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<sst xmlns="http://schemas.openxmlformats.org/spreadsheetml/2006/main" count="110059" uniqueCount="49875">
  <si>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</si>
  <si>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</si>
  <si>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</si>
  <si>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</si>
  <si>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</si>
  <si>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</si>
  <si>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</si>
  <si>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</si>
  <si>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</si>
  <si>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</si>
  <si>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</si>
  <si>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</si>
  <si>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</si>
  <si>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</si>
  <si>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</si>
  <si>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</si>
  <si>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</si>
  <si>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</si>
  <si>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</si>
  <si>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</si>
  <si>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</si>
  <si>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</si>
  <si>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</si>
  <si>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</si>
  <si>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</si>
  <si>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</si>
  <si>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</si>
  <si>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</si>
  <si>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</si>
  <si>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</si>
  <si>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</si>
  <si>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</si>
  <si>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</si>
  <si>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</si>
  <si>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</si>
  <si>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</si>
  <si>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</si>
  <si>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</si>
  <si>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</si>
  <si>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</si>
  <si>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</si>
  <si>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</si>
  <si>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</si>
  <si>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</si>
  <si>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</si>
  <si>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</si>
  <si>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Picioare pentru măsuță de cafea în formă de V, 2 buc., antracit, 70x(30-31,3) cm, oțel, suport mese, accesorii mobilier, picioare metalice, design modern, picioare stil V</t>
  </si>
  <si>
    <t>604368384434334</t>
  </si>
  <si>
    <t>69035156889861</t>
  </si>
  <si>
    <t>Antracit</t>
  </si>
  <si>
    <t>Table Bases</t>
  </si>
  <si>
    <t>214.75</t>
  </si>
  <si>
    <t>150.60</t>
  </si>
  <si>
    <t>2025-09-19 11:48:03</t>
  </si>
  <si>
    <t/>
  </si>
  <si>
    <t>Picioare pentru măsuță de cafea în formă de V, 2 buc., negru, 60 x (42-43,3) cm, oțel - picioare măsuță, accesorii mobilier, picioare metalice, picioare de lemn, mobilier design modern</t>
  </si>
  <si>
    <t>604243025039145</t>
  </si>
  <si>
    <t>53869627362139</t>
  </si>
  <si>
    <t>Negru</t>
  </si>
  <si>
    <t>302.32</t>
  </si>
  <si>
    <t>194.11</t>
  </si>
  <si>
    <t>Picioare de masă în formă de V, 3 buc., antracit, 80x(72-73,3) cm, oțel - picioare masă, suport masă metalic, accesorii mobilier, design modern, picioare masă V</t>
  </si>
  <si>
    <t>604261010261651</t>
  </si>
  <si>
    <t>55617679051237</t>
  </si>
  <si>
    <t>633.70</t>
  </si>
  <si>
    <t>314.25</t>
  </si>
  <si>
    <t>2025-09-19 11:48:04</t>
  </si>
  <si>
    <t>Picioare pentru măsuță de cafea în formă de U, 2 buc., antracit, 28x(42-43) cm, oțel, picioare mobilier, accesorii casă, design modern, piese de schimb mobilier</t>
  </si>
  <si>
    <t>603696222072096</t>
  </si>
  <si>
    <t>56648471151706</t>
  </si>
  <si>
    <t>209.84</t>
  </si>
  <si>
    <t>140.84</t>
  </si>
  <si>
    <t>Cadru banc de lucru, negru mat/roșu mat, 70x50x79 cm, metal - banc de lucru profesional, cadru metalic, mobilier atelier, banc de lucru rezistent, accesorii workbench</t>
  </si>
  <si>
    <t>603745614159206</t>
  </si>
  <si>
    <t>64877628541733</t>
  </si>
  <si>
    <t>303.68</t>
  </si>
  <si>
    <t>221.56</t>
  </si>
  <si>
    <t>2025-09-19 11:48:05</t>
  </si>
  <si>
    <t>Picioare pentru măsuță de cafea în formă de T, 2 buc., negru, 30x25x(30-31) cm, oțel - picioare măsuță cafea, accesorii mobilier, picioare oțel, dimensiuni picioare mobilier</t>
  </si>
  <si>
    <t>604344762101574</t>
  </si>
  <si>
    <t>62146029295550</t>
  </si>
  <si>
    <t>278.66</t>
  </si>
  <si>
    <t>202.45</t>
  </si>
  <si>
    <t>Picioare pentru măsuță de cafea, formă conică, 4 buc., antracit, 42-43 cm, oțel, picioare măsuță cafea, accesorii interior, modern, design elegant</t>
  </si>
  <si>
    <t>603790711332584</t>
  </si>
  <si>
    <t>59517509347399</t>
  </si>
  <si>
    <t>211.30</t>
  </si>
  <si>
    <t>116.60</t>
  </si>
  <si>
    <t>2025-09-19 11:48:06</t>
  </si>
  <si>
    <t>Picioare pentru măsuță de cafea, formă conică, 4 buc., negru, 30-31 cm, oțel, picioare măsuță, suport măsuță, picioare mobilier, accesorii mobilier, picioare metalice</t>
  </si>
  <si>
    <t>603922781561998</t>
  </si>
  <si>
    <t>64619930487775</t>
  </si>
  <si>
    <t>241.09</t>
  </si>
  <si>
    <t>105.31</t>
  </si>
  <si>
    <t>2025-09-19 11:48:07</t>
  </si>
  <si>
    <t>Picioare de masă de bar, antracit, 4 buc., 110-112 cm, oțel, suport pentru masă, accesorii bar, mobilier modern, picioare ajustabile, piese de schimb mobilier</t>
  </si>
  <si>
    <t>604125718804466</t>
  </si>
  <si>
    <t>69000797125447</t>
  </si>
  <si>
    <t>951.06</t>
  </si>
  <si>
    <t>349.07</t>
  </si>
  <si>
    <t>Picioare de masă în formă de U, 2 buc., antracit, 70x(72-73) cm, oțel - picioare masă oțel, suport masă, accesorii mobilier, picioare masă moderne, decor interior</t>
  </si>
  <si>
    <t>603308601246938</t>
  </si>
  <si>
    <t>69155415967123</t>
  </si>
  <si>
    <t>345.17</t>
  </si>
  <si>
    <t>258.64</t>
  </si>
  <si>
    <t>2025-09-19 11:48:08</t>
  </si>
  <si>
    <t>Picioare pentru măsuță de cafea în formă de V, 2 buc., negru, 70x(42-43,3) cm, oțel - suport măsuță, picioare metalice, mobilier living, decor modern, picioare negre mobilier</t>
  </si>
  <si>
    <t>604334024664094</t>
  </si>
  <si>
    <t>59517509320348</t>
  </si>
  <si>
    <t>229.78</t>
  </si>
  <si>
    <t>133.89</t>
  </si>
  <si>
    <t>Picioare pentru măsuță de cafea în formă de X, 2 buc., antracit, 30x(30-31) cm, oțel - suport măsuță, picioare metalice, design modern, mobilier interior, accesorii decorativ</t>
  </si>
  <si>
    <t>604111760140442</t>
  </si>
  <si>
    <t>69447473734911</t>
  </si>
  <si>
    <t>178.84</t>
  </si>
  <si>
    <t>127.56</t>
  </si>
  <si>
    <t>Picioare de masă în formă de A, 2 buc., antracit, 80x(72-73) cm, oțel, suport masă, picioare metalice, mobilier modern, picioare ajustabile, accesorii decorativ</t>
  </si>
  <si>
    <t>604250272835867</t>
  </si>
  <si>
    <t>61046517705819</t>
  </si>
  <si>
    <t>391.20</t>
  </si>
  <si>
    <t>221.00</t>
  </si>
  <si>
    <t>Picioare de masă în formă de U, 2 buc., negru, 70x(72-73) cm, oțel - suport masă metalic, picioare masă, mobilier modern, picioare masă negru, accesorii mobilier, picioare de masă ajustabile</t>
  </si>
  <si>
    <t>604338319631827</t>
  </si>
  <si>
    <t>55050743346590</t>
  </si>
  <si>
    <t>362.88</t>
  </si>
  <si>
    <t>234.63</t>
  </si>
  <si>
    <t>2025-09-19 11:48:09</t>
  </si>
  <si>
    <t>Picioare de masă de bar în formă de T, 2 buc., antracit, 60x35x(100-101) cm, oțel - suport masă bar, mobilier modern, picioare metalice bar, accesorii restaurant, picioare masă ajustabile</t>
  </si>
  <si>
    <t>603582405407149</t>
  </si>
  <si>
    <t>54724325818125</t>
  </si>
  <si>
    <t>689.61</t>
  </si>
  <si>
    <t>351.08</t>
  </si>
  <si>
    <t>Picioare pentru măsuță de cafea în formă de X, 2 buc., negru, 60x(30-31) cm, oțel, accesorii mobilier, suport măsuță, picioare metalice, design modern</t>
  </si>
  <si>
    <t>603710449110114</t>
  </si>
  <si>
    <t>58177479540947</t>
  </si>
  <si>
    <t>331.65</t>
  </si>
  <si>
    <t>157.82</t>
  </si>
  <si>
    <t>Picioare de masă reglabile pe înălțime, 870 mm, crom, 4 buc. - suport de masă, accesorii mobilier, picioare reglabile, piese de schimb mobilier</t>
  </si>
  <si>
    <t>604112833863505</t>
  </si>
  <si>
    <t>57868241893236</t>
  </si>
  <si>
    <t>Argintiu</t>
  </si>
  <si>
    <t>254.11</t>
  </si>
  <si>
    <t>192.94</t>
  </si>
  <si>
    <t>2025-09-19 11:48:11</t>
  </si>
  <si>
    <t>Picioare de masă în formă de U, 2 buc., negru, 60x(72-73) cm, oțel - suport mese, picioare masă metalice, accesorii mobilier, picioare masă ajustabile</t>
  </si>
  <si>
    <t>603408459231017</t>
  </si>
  <si>
    <t>63125281860498</t>
  </si>
  <si>
    <t>308.88</t>
  </si>
  <si>
    <t>223.93</t>
  </si>
  <si>
    <t>2025-09-19 11:48:13</t>
  </si>
  <si>
    <t>Picioare pentru măsuță de cafea în formă de V, 2 buc., antracit, 70x(30-31,3) cm, oțel - suport măsuță, picioare metalice, design modern, accesorii mobilier</t>
  </si>
  <si>
    <t>604183700832376</t>
  </si>
  <si>
    <t>61733712435225</t>
  </si>
  <si>
    <t>294.20</t>
  </si>
  <si>
    <t>153.62</t>
  </si>
  <si>
    <t>Picioare masă de sufragerie negre, 2 buc., 90x(72-73) cm, oțel, picioare masă, mobilier sufragerie, suport masă negre, picioare metalice, accesorii mobilier</t>
  </si>
  <si>
    <t>603819702369576</t>
  </si>
  <si>
    <t>65152506416755</t>
  </si>
  <si>
    <t>330.24</t>
  </si>
  <si>
    <t>263.10</t>
  </si>
  <si>
    <t>2025-09-19 11:48:14</t>
  </si>
  <si>
    <t>picioare tip ac de păr pentru masă consolă, 4 buc., oțel natural, 72 cm, oțel masiv - suport masă, picioare metalice, design modern, accesorii mobilier</t>
  </si>
  <si>
    <t>603421344133428</t>
  </si>
  <si>
    <t>58022860702869</t>
  </si>
  <si>
    <t>Maro</t>
  </si>
  <si>
    <t>228.97</t>
  </si>
  <si>
    <t>128.10</t>
  </si>
  <si>
    <t>2025-09-19 11:48:15</t>
  </si>
  <si>
    <t>Picioare masă consolă, 4 buc., alb, 72 cm, oțel, picioare pentru masă, picioare de mobilier, suport masă, accesorii pentru mobilier, picioare de oțel</t>
  </si>
  <si>
    <t>603951772588050</t>
  </si>
  <si>
    <t>66269197948815</t>
  </si>
  <si>
    <t>Alb</t>
  </si>
  <si>
    <t>709.06</t>
  </si>
  <si>
    <t>134.74</t>
  </si>
  <si>
    <t>2025-09-19 11:48:16</t>
  </si>
  <si>
    <t>Picioare pentru măsuță de cafea în formă de U, 2 buc., negru, 70x(30-31) cm, oțel, picioare mobilier, accesorii mobilier, picioare metaliice, mobilier modern, picioare mese</t>
  </si>
  <si>
    <t>603466441316625</t>
  </si>
  <si>
    <t>59483149628599</t>
  </si>
  <si>
    <t>221.33</t>
  </si>
  <si>
    <t>155.70</t>
  </si>
  <si>
    <t>Picioare de masă în formă de T, 2 buc., antracit, 60x35x(72-73) cm, oțel, suport masă, picioare metalice, accesorii mobilier, design modern, durable</t>
  </si>
  <si>
    <t>603779168611008</t>
  </si>
  <si>
    <t>60926258586573</t>
  </si>
  <si>
    <t>2025-09-19 11:48:18</t>
  </si>
  <si>
    <t>Picioare pentru măsuță de cafea în formă de V, 2 buc., oțel natural, 50x(30-31,3) cm - picioare mobilier, suport măsuță, picioare oțel, design modern, accesorii decorativ</t>
  </si>
  <si>
    <t>603565225525224</t>
  </si>
  <si>
    <t>70340826904875</t>
  </si>
  <si>
    <t>193.86</t>
  </si>
  <si>
    <t>156.73</t>
  </si>
  <si>
    <t>2025-09-19 11:48:20</t>
  </si>
  <si>
    <t>Picioare de masă în formă de V, 2 buc., negru, 80x(72-73,3) cm, oțel, suport masă, picioare metalice, accesorii mobilier, mobilier modern</t>
  </si>
  <si>
    <t>604295369967310</t>
  </si>
  <si>
    <t>65856881064265</t>
  </si>
  <si>
    <t>375.48</t>
  </si>
  <si>
    <t>229.20</t>
  </si>
  <si>
    <t>Picioare de masă în formă de V, 3 buc., antracit, 100x(72-73,3) cm, oțel - suport masă, picioare metalice, picioare mobilier, piese de schimb mobilier, design modern, amenajări interioare</t>
  </si>
  <si>
    <t>603803596201162</t>
  </si>
  <si>
    <t>66939212796768</t>
  </si>
  <si>
    <t>919.93</t>
  </si>
  <si>
    <t>415.95</t>
  </si>
  <si>
    <t>2025-09-19 11:48:21</t>
  </si>
  <si>
    <t>Picioare pentru măsuță de cafea în formă de V, 2 buc., negru, 40x(30-31,3) cm, oțel – picioare mese, accesorii mobilier, design modern, picioare metalice, picioare măsuță</t>
  </si>
  <si>
    <t>603891643030571</t>
  </si>
  <si>
    <t>60410862564523</t>
  </si>
  <si>
    <t>216.28</t>
  </si>
  <si>
    <t>134.14</t>
  </si>
  <si>
    <t>Picioare pentru măsuță de cafea, 2 buc., oțel natural, 28x (42-43,3) cm - picioare măsuță, suport măsuță, mobilier modern, picioare metalice</t>
  </si>
  <si>
    <t>603442818942011</t>
  </si>
  <si>
    <t>69705171780699</t>
  </si>
  <si>
    <t>249.47</t>
  </si>
  <si>
    <t>170.19</t>
  </si>
  <si>
    <t>Picioare masă de sufragerie X-Frame 40x40x73 cm Oţel, suport masă, picioare metalice, picioare mobilier, picioare birou, accesorii mobilier, design modern</t>
  </si>
  <si>
    <t>603537308250127</t>
  </si>
  <si>
    <t>68073084222997</t>
  </si>
  <si>
    <t>220.52</t>
  </si>
  <si>
    <t>160.64</t>
  </si>
  <si>
    <t>2025-09-19 11:48:22</t>
  </si>
  <si>
    <t>Picioare tip agrafă pentru măsuță de cafea, 4 buc., alb, 30 cm, oțel masiv - suport măsuță, picioare de mobilier, accesorii interioare, design modern, picioare de metal</t>
  </si>
  <si>
    <t>603775678912605</t>
  </si>
  <si>
    <t>55153822575449</t>
  </si>
  <si>
    <t>273.46</t>
  </si>
  <si>
    <t>93.37</t>
  </si>
  <si>
    <t>2025-09-19 11:48:25</t>
  </si>
  <si>
    <t>Picioare de masă în formă de V, 3 buc., alb, 90 x (72-73,3) cm, oțel - picioare de masă birou, suport masă, mobilier modern, picioare metalice, design interior</t>
  </si>
  <si>
    <t>603406311748587</t>
  </si>
  <si>
    <t>58521076955886</t>
  </si>
  <si>
    <t>688.47</t>
  </si>
  <si>
    <t>349.29</t>
  </si>
  <si>
    <t>Picioare tip agrafă pentru măsuță de cafea, 4 buc., negru, 30 cm, oțel masiv - picioare de mobilă, accesorii mobilier, suport pentru masă, picioare metalice</t>
  </si>
  <si>
    <t>604142898662666</t>
  </si>
  <si>
    <t>69499013325008</t>
  </si>
  <si>
    <t>152.35</t>
  </si>
  <si>
    <t>2025-09-19 11:48:26</t>
  </si>
  <si>
    <t>Picioare pentru măsuță de cafea în formă de X, 2 buc., negru, 60x(42-43) cm, oțel - suport masă, picioare metalice, mobilă modernă, accesorii interior</t>
  </si>
  <si>
    <t>604088406236480</t>
  </si>
  <si>
    <t>64465311630268</t>
  </si>
  <si>
    <t>323.52</t>
  </si>
  <si>
    <t>154.11</t>
  </si>
  <si>
    <t>2025-09-19 11:48:27</t>
  </si>
  <si>
    <t>Cadru metalic banc de lucru, 80x57x79 cm, negru și roșu, banc de lucru metalic, banc de lucru profesional, cadru robust pentru birou, mobilier de ateliere, unelte de lucru.</t>
  </si>
  <si>
    <t>603301085059284</t>
  </si>
  <si>
    <t>62970663028509</t>
  </si>
  <si>
    <t>330.87</t>
  </si>
  <si>
    <t>237.36</t>
  </si>
  <si>
    <t>2025-09-19 11:48:28</t>
  </si>
  <si>
    <t>picioare tip ac de păr pentru masă consolă, antracit, 72 cm, oțel masiv, 4 buc. - picioare de masă, picioare metalice, picioare de mobilier, picioare design modern, accesorii mobilier</t>
  </si>
  <si>
    <t>604241682883929</t>
  </si>
  <si>
    <t>59689308031019</t>
  </si>
  <si>
    <t>251.81</t>
  </si>
  <si>
    <t>2025-09-19 11:48:29</t>
  </si>
  <si>
    <t>Picioare masă de sufragerie Y-Frame 40x40x73 cm Oţel - Picioare mese, picioare mobilier, picioare oțel, accesorii mobilier, picioare reglabile, masă sufragerie</t>
  </si>
  <si>
    <t>604074179195422</t>
  </si>
  <si>
    <t>59380070395586</t>
  </si>
  <si>
    <t>255.97</t>
  </si>
  <si>
    <t>Picioare de masă în formă de U, 2 buc., antracit, 80x(72-73) cm, oțel, picioare masă, u, suport masă, mobilier modern, accesorii mobilier</t>
  </si>
  <si>
    <t>603895937993637</t>
  </si>
  <si>
    <t>57352845794808</t>
  </si>
  <si>
    <t>342.49</t>
  </si>
  <si>
    <t>2025-09-19 11:48:30</t>
  </si>
  <si>
    <t>Picioare de masă în formă de V, 3 buc., negru, 100 x (72-73,3) cm, oțel - picioare de masă, mobilier modern, accesorii pentru masă, suport masă oțel</t>
  </si>
  <si>
    <t>603813528315037</t>
  </si>
  <si>
    <t>54329188831430</t>
  </si>
  <si>
    <t>705.67</t>
  </si>
  <si>
    <t>2025-09-19 11:48:31</t>
  </si>
  <si>
    <t>Picioare de masă consolă în formă de U, 2 buc., alb, 28x(72-73) cm, oțel - suport masă, picioare de mobilier, accesorii masă, picioare metalice, design modern</t>
  </si>
  <si>
    <t>604355499508659</t>
  </si>
  <si>
    <t>56150254987850</t>
  </si>
  <si>
    <t>258.43</t>
  </si>
  <si>
    <t>191.51</t>
  </si>
  <si>
    <t>Picioare pentru măsuță de cafea în formă de U, 2 buc., negru, 38x(42-43) cm, oțel - suport măsuță, picioare metalice, accesorii mobilier, picioare U mobilier, picioare rotunde măsuță</t>
  </si>
  <si>
    <t>603932445258245</t>
  </si>
  <si>
    <t>55823837489508</t>
  </si>
  <si>
    <t>212.38</t>
  </si>
  <si>
    <t>148.08</t>
  </si>
  <si>
    <t>Picioare de masă de bar în formă de T, 2 buc., alb, 40x35x(100-101) cm, oțel - Picioare de masă, suport bar, accesorii mobilier, mobilier modern, picioare T</t>
  </si>
  <si>
    <t>603698369503198</t>
  </si>
  <si>
    <t>54054310936719</t>
  </si>
  <si>
    <t>553.52</t>
  </si>
  <si>
    <t>326.06</t>
  </si>
  <si>
    <t>Picioare pentru măsuță de cafea în formă de A, 2 buc., negru, 50x(30-31) cm, oțel - suport măsuță, picioare metalice, design modern, accesorii mobilier, picioare pentru mobile.</t>
  </si>
  <si>
    <t>603517980932841</t>
  </si>
  <si>
    <t>53332756420797</t>
  </si>
  <si>
    <t>228.57</t>
  </si>
  <si>
    <t>161.74</t>
  </si>
  <si>
    <t>Picioare pentru măsuță de cafea, 2 buc., oțel natural, 30x(30-31,3) cm, picioare mobilier, suport masă, accesorii decor, picioare din metal, piese de schimb mobilier</t>
  </si>
  <si>
    <t>603792858821016</t>
  </si>
  <si>
    <t>67987184861326</t>
  </si>
  <si>
    <t>248.48</t>
  </si>
  <si>
    <t>160.63</t>
  </si>
  <si>
    <t>2025-09-19 11:48:32</t>
  </si>
  <si>
    <t>Picioare de masă în formă de V, 2 buc., antracit, 80x(72-73,3) cm, oțel, picioare masa, suport masa, mobilier modern, accesorii de mobilier</t>
  </si>
  <si>
    <t>604168668475643</t>
  </si>
  <si>
    <t>60720100166793</t>
  </si>
  <si>
    <t>360.45</t>
  </si>
  <si>
    <t>2025-09-19 11:48:33</t>
  </si>
  <si>
    <t>Picioare de masă în formă de V, 2 buc., antracit, 100x(72-73,3) cm, oțel, picioare masă metalice, picioare de masă moderne, mobilier de grădină</t>
  </si>
  <si>
    <t>603858357083260</t>
  </si>
  <si>
    <t>66698694653551</t>
  </si>
  <si>
    <t>401.00</t>
  </si>
  <si>
    <t>276.68</t>
  </si>
  <si>
    <t>Picioare de masă de bar în formă de T, 2 buc., negru, 50x35x(110-111) cm, oțel - picioare masă bar, picioare metalice, mobilier bar, accesorii terasa, picioare reglabile, design modern</t>
  </si>
  <si>
    <t>604145046100202</t>
  </si>
  <si>
    <t>65513283661576</t>
  </si>
  <si>
    <t>698.93</t>
  </si>
  <si>
    <t>345.26</t>
  </si>
  <si>
    <t>Picioare pentru măsuță de cafea, 4 buc., negru, 42-44 cm, oțel - picioare de masă, accesorii pentru mobilier, picioare reglabile, picioare metalice, picioare pentru mobilier</t>
  </si>
  <si>
    <t>603631797526548</t>
  </si>
  <si>
    <t>67695127051034</t>
  </si>
  <si>
    <t>254.82</t>
  </si>
  <si>
    <t>181.08</t>
  </si>
  <si>
    <t>Picioare pentru măsuță de cafea în formă de V, 2 buc., alb, 50x(30-31,3) cm, oțel - picioare de mobilier, suport de cafea, picioare metalice, design modern, accesorii home &amp; deco</t>
  </si>
  <si>
    <t>604134308696448</t>
  </si>
  <si>
    <t>66114579126150</t>
  </si>
  <si>
    <t>215.57</t>
  </si>
  <si>
    <t>148.32</t>
  </si>
  <si>
    <t>Picioare de masă de bar în formă de T, 2 buc., alb, 40x35x(110-111) cm, oțel - suporturi mese bar, picioare masă din oțel, accesorii mobilier, picioare T</t>
  </si>
  <si>
    <t>603366851763297</t>
  </si>
  <si>
    <t>65015067484785</t>
  </si>
  <si>
    <t>559.12</t>
  </si>
  <si>
    <t>Picioare masă consolă, 4 buc., oțel natural, 72-74 cm, suport masă, picioare metalice, accesorii mobilier, picioare masă reglabile</t>
  </si>
  <si>
    <t>603307527525935</t>
  </si>
  <si>
    <t>53264036941921</t>
  </si>
  <si>
    <t>257.77</t>
  </si>
  <si>
    <t>2025-09-19 11:48:34</t>
  </si>
  <si>
    <t>Picioare de masă din oțel natural, 2 buc., 70x(72-73) cm, picioare de masă, suport mese, accesorii mobilă, picioare din oțel, piese de mobilier</t>
  </si>
  <si>
    <t>603339739772213</t>
  </si>
  <si>
    <t>53641994047194</t>
  </si>
  <si>
    <t>Gri</t>
  </si>
  <si>
    <t>396.04</t>
  </si>
  <si>
    <t>188.03</t>
  </si>
  <si>
    <t>Picioare tip agrafă pentru măsuță de cafea, 4 buc., antracit, 30 cm, oțel masiv - suport măsuță, accesorii mobilier, picioare mobilier metalice, design modern</t>
  </si>
  <si>
    <t>604279263876642</t>
  </si>
  <si>
    <t>52920439592416</t>
  </si>
  <si>
    <t>160.52</t>
  </si>
  <si>
    <t>2025-09-19 11:48:38</t>
  </si>
  <si>
    <t>Picioare de masă în formă de V, 2 buc., antracit, 70x(72-73,3) cm, oțel - picioare de masă metalice, suport masă, accesorii mobilier, design modern, picioare masă V</t>
  </si>
  <si>
    <t>603580257909532</t>
  </si>
  <si>
    <t>59139552231583</t>
  </si>
  <si>
    <t>355.45</t>
  </si>
  <si>
    <t>149.26</t>
  </si>
  <si>
    <t>Picioare de masă de bar, 4 buc., oțel natural, 100-102 cm - suport table, picioare pentru mese, decor interior, bar și bucătărie, mobilă modernă</t>
  </si>
  <si>
    <t>603435571224960</t>
  </si>
  <si>
    <t>59208271698050</t>
  </si>
  <si>
    <t>876.04</t>
  </si>
  <si>
    <t>380.38</t>
  </si>
  <si>
    <t>Picioare pentru măsuță de cafea în formă de V, 2 buc., negru, 50x(42-43,3) cm, oțel | picioare măsuță, suport masă, mobilier modern, accesorii decor, picioare metalice</t>
  </si>
  <si>
    <t>603394500559027</t>
  </si>
  <si>
    <t>55978456305852</t>
  </si>
  <si>
    <t>232.32</t>
  </si>
  <si>
    <t>Picioare pentru măsuță de cafea, 2 buc., antracit, 28x(42-43,3) cm, oțel | Picioare de masă, suport masă, mobilă modernă, accesorii design interior</t>
  </si>
  <si>
    <t>603600658995576</t>
  </si>
  <si>
    <t>62665720385993</t>
  </si>
  <si>
    <t>Picioare pentru măsuță de cafea, 2 buc., alb, 50x(42-43,3) cm, oțel, accesorii mobilier, suport masă, picioare metalice, design modern, piese de schimb mobilier</t>
  </si>
  <si>
    <t>603799301250416</t>
  </si>
  <si>
    <t>59483149624676</t>
  </si>
  <si>
    <t>318.04</t>
  </si>
  <si>
    <t>210.17</t>
  </si>
  <si>
    <t>2025-09-19 11:48:39</t>
  </si>
  <si>
    <t>Picioare pentru măsuță de cafea în formă de A, 2 buc., negru, 60x(42-43) cm, oțel - suport măsuță, mobilier modern, picioare metalice, bricolaj, accesorii home &amp; deco</t>
  </si>
  <si>
    <t>604108538878396</t>
  </si>
  <si>
    <t>64671470092797</t>
  </si>
  <si>
    <t>250.74</t>
  </si>
  <si>
    <t>173.47</t>
  </si>
  <si>
    <t>Picioare masă de sufragerie antracit, 2 buc., 80x(72-73) cm, oțel, suport masă, picioare metalice, accesorii mobilier, picioare reglabile</t>
  </si>
  <si>
    <t>603475031195788</t>
  </si>
  <si>
    <t>66337917373821</t>
  </si>
  <si>
    <t>383.61</t>
  </si>
  <si>
    <t>219.58</t>
  </si>
  <si>
    <t>2025-09-19 11:48:41</t>
  </si>
  <si>
    <t>Picioare pentru măsuță de cafea în formă de T, 2 buc., negru, 40x25x(30-31) cm, oțel - picioare măsuță cafea, accesorii mobilier, suport masă, piese de schimb mobilier</t>
  </si>
  <si>
    <t>604191485430588</t>
  </si>
  <si>
    <t>53349936311937</t>
  </si>
  <si>
    <t>326.69</t>
  </si>
  <si>
    <t>213.65</t>
  </si>
  <si>
    <t>2025-09-19 11:48:42</t>
  </si>
  <si>
    <t>Picioare pentru măsuță de cafea în formă de V, 2 buc., alb, 38x(42-43,3) cm, oțel, suport măsuță, picioare metalice, mobilier modern, decor interior</t>
  </si>
  <si>
    <t>603493284858496</t>
  </si>
  <si>
    <t>59689308013798</t>
  </si>
  <si>
    <t>252.23</t>
  </si>
  <si>
    <t>144.78</t>
  </si>
  <si>
    <t>Picioare de masă din oțel natural, 2 buc., 80x(72-73) cm, accesorii mobilier, suport mese, picioare de masă ajustabile, picioare oțel pentru mese, design modern</t>
  </si>
  <si>
    <t>603579184208627</t>
  </si>
  <si>
    <t>65393024621877</t>
  </si>
  <si>
    <t>390.24</t>
  </si>
  <si>
    <t>2025-09-19 11:48:43</t>
  </si>
  <si>
    <t>Picioare pentru măsuță de cafea în formă de A, 2 buc., negru, 60x(30-31) cm, oțel, picioare mobilier, suport masă, accesorii home decor, picioare metalice</t>
  </si>
  <si>
    <t>603325781088602</t>
  </si>
  <si>
    <t>53229677194737</t>
  </si>
  <si>
    <t>178.20</t>
  </si>
  <si>
    <t>Picioare pentru măsuță de cafea, negru, 2 buc., 28x(42-43) cm, oțel, picioare măsuță, accesorii mobilier, picioare metalice, suport măsuță</t>
  </si>
  <si>
    <t>603417049165323</t>
  </si>
  <si>
    <t>67781026409165</t>
  </si>
  <si>
    <t>189.58</t>
  </si>
  <si>
    <t>121.77</t>
  </si>
  <si>
    <t>2025-09-19 11:48:44</t>
  </si>
  <si>
    <t>Picioare de masă în formă de U, 3 buc., oțel natural, 70x(72-73) cm - picioare masă metalice, accesorii mobilier, suport masă, design modern, robustețe și stabilitate</t>
  </si>
  <si>
    <t>604328924434271</t>
  </si>
  <si>
    <t>54913304363946</t>
  </si>
  <si>
    <t>474.96</t>
  </si>
  <si>
    <t>265.19</t>
  </si>
  <si>
    <t>Picioare Măsuță de cafea O-Frame 60x40x43 cm Oţel - Picioare mobilier, suport măsuță, picioare metalice, design modern, accesorii decor, masă de cafea</t>
  </si>
  <si>
    <t>604018344574503</t>
  </si>
  <si>
    <t>55359980964210</t>
  </si>
  <si>
    <t>262.40</t>
  </si>
  <si>
    <t>236.86</t>
  </si>
  <si>
    <t>Picioare pentru măsuță de cafea, 2 buc., negru, 70x(42-43,3) cm, oțel - picioare mese, picioare mobilier, suport măsuță, design modern, picioare reglabile</t>
  </si>
  <si>
    <t>604314697331708</t>
  </si>
  <si>
    <t>57902601659610</t>
  </si>
  <si>
    <t>312.47</t>
  </si>
  <si>
    <t>202.66</t>
  </si>
  <si>
    <t>Picioare pentru măsuță de cafea, formă conică, 4 buc., alb, 30-31 cm, oțel, picioare măsuță, accesorii mobilier, picioare metalice, design modern, suport stabil, decorare interior</t>
  </si>
  <si>
    <t>603938887670083</t>
  </si>
  <si>
    <t>69653632166524</t>
  </si>
  <si>
    <t>137.18</t>
  </si>
  <si>
    <t>2025-09-19 11:48:46</t>
  </si>
  <si>
    <t>Picioare de masă în formă de U, 2 buc., antracit, 80x(72-73) cm, oțel - picioare masă, suport masă, picioare metalice, accesorii mobilier, mobilier modern, decor interior, design contemporan</t>
  </si>
  <si>
    <t>603986132305052</t>
  </si>
  <si>
    <t>67763846520785</t>
  </si>
  <si>
    <t>347.28</t>
  </si>
  <si>
    <t>2025-09-19 11:48:47</t>
  </si>
  <si>
    <t>Picioare de masă reglabile în înălțime, crom, 710 mm, 4 buc. - accesorii pentru mobilă, picioare mese reglabile, picioare metalice pentru mase, picioare mese cromate</t>
  </si>
  <si>
    <t>603849767143341</t>
  </si>
  <si>
    <t>62558346187669</t>
  </si>
  <si>
    <t>277.77</t>
  </si>
  <si>
    <t>177.99</t>
  </si>
  <si>
    <t>2025-09-19 11:48:48</t>
  </si>
  <si>
    <t>Picioare masă consolă, 4 buc., alb, 72-74 cm, oțel - suport mobilă, accesorii, picioare masă, picioare din oțel, mobilier modern, picioare reglabile</t>
  </si>
  <si>
    <t>604211618145039</t>
  </si>
  <si>
    <t>60496761893142</t>
  </si>
  <si>
    <t>646.14</t>
  </si>
  <si>
    <t>166.30</t>
  </si>
  <si>
    <t>2025-09-19 11:48:50</t>
  </si>
  <si>
    <t>Picioare masă de sufragerie negre, 2 buc., 70x(72-73) cm, oțel - picioare masă, suport masă, picioare pentru mobilier, picioare metalice, accesorii sufragerie</t>
  </si>
  <si>
    <t>603537308223050</t>
  </si>
  <si>
    <t>68193343298600</t>
  </si>
  <si>
    <t>173.74</t>
  </si>
  <si>
    <t>2025-09-19 11:48:53</t>
  </si>
  <si>
    <t>Picioare de masă în formă de V, 3 buc., negru, 90x (72-73,3) cm, oțel - picioare de masă metalice, suport masa, accesorii pentru mobilier, robustețe, design modern</t>
  </si>
  <si>
    <t>603971099926459</t>
  </si>
  <si>
    <t>63039382516059</t>
  </si>
  <si>
    <t>504.16</t>
  </si>
  <si>
    <t>Picioare pentru măsuță de cafea în formă de U, 2 buc., negru, 70x(42-43) cm, oțel - suport robust, accesorii mobilier, picioare masă, picioare cafea, design modern, picioare metalice</t>
  </si>
  <si>
    <t>603966804988273</t>
  </si>
  <si>
    <t>69361574355296</t>
  </si>
  <si>
    <t>273.89</t>
  </si>
  <si>
    <t>Picioare pentru măsuță de cafea în formă de V, 2 buc., alb, 50x(42-43,3) cm, oțel, mobilă modernă, picioare măsuță, accesorii design interior, picioare metalice diplomatice</t>
  </si>
  <si>
    <t>603623207630222</t>
  </si>
  <si>
    <t>65964255262184</t>
  </si>
  <si>
    <t>169.97</t>
  </si>
  <si>
    <t>Picioare pentru măsuță de cafea, 2 buc., negru, 70x(30-31,3) cm, oțel - picioare, mobilier, accesorii pentru masă, decor interior, picioare pentru mobilier</t>
  </si>
  <si>
    <t>604003312177969</t>
  </si>
  <si>
    <t>61716532565165</t>
  </si>
  <si>
    <t>171.40</t>
  </si>
  <si>
    <t>2025-09-19 11:48:54</t>
  </si>
  <si>
    <t>Picioare pentru măsuță de cafea în formă de X, 2 buc., antracit, 28x(42-43) cm, oțel - suport masă, accesorii interior, picioare metalice, design modern, mobilier pentru living</t>
  </si>
  <si>
    <t>603434229054503</t>
  </si>
  <si>
    <t>68107443958653</t>
  </si>
  <si>
    <t>275.42</t>
  </si>
  <si>
    <t>161.76</t>
  </si>
  <si>
    <t>Picioare de masă în formă de U, 2 buc., negru, 90x(72-73) cm, oțel, picioare de masă metalice, suport pentru masă, picioare reglabile, accesorii mobilier</t>
  </si>
  <si>
    <t>604366236957941</t>
  </si>
  <si>
    <t>69481833494147</t>
  </si>
  <si>
    <t>320.71</t>
  </si>
  <si>
    <t>244.98</t>
  </si>
  <si>
    <t>Picioare de masă în formă de V, 2 buc., negru, 60 x (72-73,3) cm, oțel, suport de masă, mobilier modern, picioare metalice, accesorii de decor</t>
  </si>
  <si>
    <t>603992574812786</t>
  </si>
  <si>
    <t>69069516582791</t>
  </si>
  <si>
    <t>331.55</t>
  </si>
  <si>
    <t>Picioare pentru măsuță de cafea în formă de X, 2 buc., negru, 38x(42-43) cm, oțel - suport mobilier, picioare masă, accesorii interioare, piese de schimb, decor modern</t>
  </si>
  <si>
    <t>604122765966844</t>
  </si>
  <si>
    <t>58572616561710</t>
  </si>
  <si>
    <t>144.48</t>
  </si>
  <si>
    <t>2025-09-19 11:48:55</t>
  </si>
  <si>
    <t>Picioare de masă de bar, 4 buc., negru, 110-112 cm, oțel - picioare de masă, accesorii bar, mobilier restaurant, picioare metalice pentru mese, design modern</t>
  </si>
  <si>
    <t>603612470195218</t>
  </si>
  <si>
    <t>57662083488009</t>
  </si>
  <si>
    <t>674.80</t>
  </si>
  <si>
    <t>Picioare pentru măsuță de cafea în formă de V, 2 buc., oțel natural, 70x(42-43,3) cm - suporturi măsuță, picioare cafea, accesorii home&amp;deco, design modern, mobilier interior</t>
  </si>
  <si>
    <t>603830708196162</t>
  </si>
  <si>
    <t>59689308037854</t>
  </si>
  <si>
    <t>413.07</t>
  </si>
  <si>
    <t>Picioare pentru măsuță de cafea în formă de V, 2 buc., antracit, 70x(42-43,3) cm, oțel, picioare măsuță cafea, picioare metalice, suport măsuță, accesorii mobilier</t>
  </si>
  <si>
    <t>604048409349838</t>
  </si>
  <si>
    <t>55325621254256</t>
  </si>
  <si>
    <t>2025-09-19 11:48:56</t>
  </si>
  <si>
    <t>Picioare pentru măsuță de cafea în formă de T, 2 buc., negru, 70x25x(42-43) cm, oțel - suport pentru masă, picioare metalice, mobilier modern, accesorii decorare interioare</t>
  </si>
  <si>
    <t>603762794057169</t>
  </si>
  <si>
    <t>65908420681672</t>
  </si>
  <si>
    <t>336.87</t>
  </si>
  <si>
    <t>194.53</t>
  </si>
  <si>
    <t>2025-09-19 11:48:58</t>
  </si>
  <si>
    <t>Picioare pentru măsuță de cafea în formă de X, 2 buc., alb, 30x(30-31) cm, oțel, suport pentru masă, mobilier modern, accesorii home &amp; deco, design interior</t>
  </si>
  <si>
    <t>604037671928582</t>
  </si>
  <si>
    <t>68382321811523</t>
  </si>
  <si>
    <t>165.82</t>
  </si>
  <si>
    <t>Picioare masă consolă, 4 buc., negru, 72-74 cm, oțel, picioare masă, suport masă, accesorii mobilier, picioare metalice, mobilier modern</t>
  </si>
  <si>
    <t>604043040632154</t>
  </si>
  <si>
    <t>60926258621620</t>
  </si>
  <si>
    <t>189.97</t>
  </si>
  <si>
    <t>Picioare de masă în formă de T, 2 buc., negru, 70x35x(72-73) cm, oțel, suport masă, accesorii mobilier, picioare mobilier, design modern, picioare din oțel</t>
  </si>
  <si>
    <t>604239535428083</t>
  </si>
  <si>
    <t>69138236107318</t>
  </si>
  <si>
    <t>441.32</t>
  </si>
  <si>
    <t>331.07</t>
  </si>
  <si>
    <t>Picioare de masă în formă de U, 3 buc., antracit, 80x(72-73) cm, oțel - picioare masă, suport masă, picioare oțel, mobilier modern, accesorii casă</t>
  </si>
  <si>
    <t>603750982892099</t>
  </si>
  <si>
    <t>57352845790101</t>
  </si>
  <si>
    <t>496.98</t>
  </si>
  <si>
    <t>2025-09-19 11:48:59</t>
  </si>
  <si>
    <t>picioare tip ac de păr pentru masă consolă, 4 buc., negru, 72 cm, oțel masiv - picioare masă, suport masă, picioare mobilier, accesorii amenajări interioare</t>
  </si>
  <si>
    <t>603798227484935</t>
  </si>
  <si>
    <t>64018635058225</t>
  </si>
  <si>
    <t>136.69</t>
  </si>
  <si>
    <t>Picioare de masă în formă de V, 3 buc., alb, 100 x (72-73,3) cm, oțel, picioare de masă, accesorii mobilier, design modern, picioare metalice</t>
  </si>
  <si>
    <t>603789637584302</t>
  </si>
  <si>
    <t>61372935240764</t>
  </si>
  <si>
    <t>626.36</t>
  </si>
  <si>
    <t>2025-09-19 11:49:00</t>
  </si>
  <si>
    <t>Picioare telescopice de masă cromate, 2 buc., 710 mm-1100 mm - picioare masă adjustable, suport masă reglabil, picioare metalice pentru masă, accesorii mobilier</t>
  </si>
  <si>
    <t>603404164240405</t>
  </si>
  <si>
    <t>63915555849645</t>
  </si>
  <si>
    <t>214.59</t>
  </si>
  <si>
    <t>172.22</t>
  </si>
  <si>
    <t>Picioare de masă în formă de A, 2 buc., 70x(72-73) cm, oțel | Picioare masă metalice, suport masă, mobilier modern, accesorii mobilier</t>
  </si>
  <si>
    <t>603878758162902</t>
  </si>
  <si>
    <t>53779433036920</t>
  </si>
  <si>
    <t>461.83</t>
  </si>
  <si>
    <t>223.37</t>
  </si>
  <si>
    <t>2025-09-19 11:49:01</t>
  </si>
  <si>
    <t>Picioare de masă telescopice, 4 buc., crom, 710 mm-1100 mm - picioare reglabile, suport de masă, cadre pentru mobilier, accesorii de birou, picioare de mobilier, masă extensibilă</t>
  </si>
  <si>
    <t>603597437797322</t>
  </si>
  <si>
    <t>61682172860623</t>
  </si>
  <si>
    <t>506.19</t>
  </si>
  <si>
    <t>319.30</t>
  </si>
  <si>
    <t>2025-09-19 11:49:02</t>
  </si>
  <si>
    <t>Picioare tip agrafă pentru măsuță de cafea, 4 buc., oțel natural, 30 cm, oțel masiv - picioare mobilier, picioare măsuță cafea, picioare metalice, accesorii mobilier</t>
  </si>
  <si>
    <t>603981837371810</t>
  </si>
  <si>
    <t>58589796404634</t>
  </si>
  <si>
    <t>193.21</t>
  </si>
  <si>
    <t>Picioare de masă în formă de U, 3 buc., oțel natural, 80x(72-73) cm - picioare masă, suport masă, accesorii mobilier, design interior, cadou pentru casă</t>
  </si>
  <si>
    <t>604334024663928</t>
  </si>
  <si>
    <t>68932077665159</t>
  </si>
  <si>
    <t>Picioare pentru măsuță de cafea în formă de U, 2 buc., negru, 70x(30-31) cm, oțel - suport masă cafea, accesorii mobilier, design modern, mobilier interior, picioare de masă</t>
  </si>
  <si>
    <t>604067736735487</t>
  </si>
  <si>
    <t>69636452257188</t>
  </si>
  <si>
    <t>288.03</t>
  </si>
  <si>
    <t>2025-09-19 11:49:03</t>
  </si>
  <si>
    <t>Picioare de masă în formă de U, 3 buc., negru, 90x(72-73) cm, oțel - suport masă, picioare metalice, mobilier modern, accesorii de mobilier, picioare reglabile</t>
  </si>
  <si>
    <t>603592069076733</t>
  </si>
  <si>
    <t>54535347286079</t>
  </si>
  <si>
    <t>429.26</t>
  </si>
  <si>
    <t>309.29</t>
  </si>
  <si>
    <t>Picioare de masă în formă de V, 2 buc., negru, 70x(72-73,3) cm, oțel - picioare masă metalice, suport masă, picioare masă design modern, accesorii mobilier</t>
  </si>
  <si>
    <t>604218060567203</t>
  </si>
  <si>
    <t>52868899978098</t>
  </si>
  <si>
    <t>250.67</t>
  </si>
  <si>
    <t>Picioare pentru măsuță de cafea în formă de X, 2 buc., negru, 40x(30-31) cm, oțel - suport cafea, picioare metalice, accesorii mobilier, moderne, decor interior, DIY</t>
  </si>
  <si>
    <t>603626428835446</t>
  </si>
  <si>
    <t>66681514759954</t>
  </si>
  <si>
    <t>282.36</t>
  </si>
  <si>
    <t>184.28</t>
  </si>
  <si>
    <t>Picioare Măsuță de cafea Y-Frame 90x30x43 cm Oţel - Cadru metalic, Picioare pentru masă, Măsuță modernă, Picioare de mobilier, Design industrial</t>
  </si>
  <si>
    <t>603943182673875</t>
  </si>
  <si>
    <t>68038724435706</t>
  </si>
  <si>
    <t>237.03</t>
  </si>
  <si>
    <t>137.13</t>
  </si>
  <si>
    <t>2025-09-19 11:49:05</t>
  </si>
  <si>
    <t>Picioare pentru măsuță de cafea, formă conică, 4 buc., oțel natural, 30-31 cm, picioare mobila, suport masă, accesorii design interior, picioare metalice</t>
  </si>
  <si>
    <t>603892716800285</t>
  </si>
  <si>
    <t>59916941280352</t>
  </si>
  <si>
    <t>157.70</t>
  </si>
  <si>
    <t>Picioare telescopice de masă, 2 buc., negru, 710 mm-1100 mm - picioare de masă ajustabile, picioare de mobilier, suporturi pentru masă, piese de schimb mobilier, accesorii de menținut masa stabilă</t>
  </si>
  <si>
    <t>603326854889137</t>
  </si>
  <si>
    <t>64637110339569</t>
  </si>
  <si>
    <t>238.15</t>
  </si>
  <si>
    <t>210.74</t>
  </si>
  <si>
    <t>2025-09-19 11:49:06</t>
  </si>
  <si>
    <t>Picioare de masă de bar, 4 buc., alb, 90-92 cm, oțel, picioare de masă, accesorii bar, mobilier, picioare metalice, înălțime ajustabilă</t>
  </si>
  <si>
    <t>603390205598141</t>
  </si>
  <si>
    <t>58366458126665</t>
  </si>
  <si>
    <t>527.75</t>
  </si>
  <si>
    <t>286.66</t>
  </si>
  <si>
    <t>2025-09-19 11:49:07</t>
  </si>
  <si>
    <t>Picioare de masă de bar în formă de T, 2 buc., alb, 50x35x(110-111) cm, oțel pentru masă, suport robust, picioare reglabile, mobilier de bar, accesorii gătit, design modern</t>
  </si>
  <si>
    <t>604037671928951</t>
  </si>
  <si>
    <t>67385889455138</t>
  </si>
  <si>
    <t>474.41</t>
  </si>
  <si>
    <t>Picioare de masă în formă de V, 3 buc., negru, 100 x (72-73,3) cm, oțel - suport masă, picioare de masă metalice, accesorii mobilier, design modern, picioare masă decorative</t>
  </si>
  <si>
    <t>604175110926882</t>
  </si>
  <si>
    <t>59809567118432</t>
  </si>
  <si>
    <t>671.03</t>
  </si>
  <si>
    <t>449.37</t>
  </si>
  <si>
    <t>Picioare de masă în formă de A, 2 buc., negru, 90x(72-73) cm, oțel - picioare masă, mobilier modern, accesorii mobile, suporturi masa, picioare metalice</t>
  </si>
  <si>
    <t>603750982860116</t>
  </si>
  <si>
    <t>64190433786637</t>
  </si>
  <si>
    <t>427.83</t>
  </si>
  <si>
    <t>270.32</t>
  </si>
  <si>
    <t>2025-09-19 11:49:08</t>
  </si>
  <si>
    <t>Picioare de masă în formă de V, 2 buc., oțel natural, 100 x (72-73,3) cm, picioare masă, suport masă, picioare mobilier, decor interior, mobilier modern, accesorii casă</t>
  </si>
  <si>
    <t>603356919614074</t>
  </si>
  <si>
    <t>54638426460279</t>
  </si>
  <si>
    <t>440.78</t>
  </si>
  <si>
    <t>267.37</t>
  </si>
  <si>
    <t>2025-09-19 11:49:09</t>
  </si>
  <si>
    <t>Picioare de masă în formă de A, 2 buc., negru, 50x(72-73) cm, oțel, suport masă, picioare metalice, accesorii mobilier, picioare pentru birou, picioare reglabile</t>
  </si>
  <si>
    <t>603679042197755</t>
  </si>
  <si>
    <t>53229677235104</t>
  </si>
  <si>
    <t>321.67</t>
  </si>
  <si>
    <t>243.75</t>
  </si>
  <si>
    <t>Picioare de masă de bar, antracit, 4 buc., 100-102 cm, oțel, picioare bar, suport masa, mobilier, picioare reglabile, picioare metalice, accesorii mobilier</t>
  </si>
  <si>
    <t>603656493588169</t>
  </si>
  <si>
    <t>53487375253998</t>
  </si>
  <si>
    <t>602.03</t>
  </si>
  <si>
    <t>2025-09-19 11:49:10</t>
  </si>
  <si>
    <t>Picioare Măsuță de cafea O-Frame 80x70x43 cm Oţel, Picioare Măsuță, Măsuță de cafea, Mobilier din Oţel, Accesorii pentru Măsuță de cafea</t>
  </si>
  <si>
    <t>603737024206104</t>
  </si>
  <si>
    <t>63709397422692</t>
  </si>
  <si>
    <t>247.03</t>
  </si>
  <si>
    <t>187.11</t>
  </si>
  <si>
    <t>Picioare pentru măsuță de cafea în formă de T, 2 buc., negru, 28x25x(42-43) cm, oțel, picioare masă, accesorii mobilier, suport măsuță, mobilier modern</t>
  </si>
  <si>
    <t>604349057097301</t>
  </si>
  <si>
    <t>55909736785378</t>
  </si>
  <si>
    <t>178.82</t>
  </si>
  <si>
    <t>2025-09-19 11:49:11</t>
  </si>
  <si>
    <t>Picioare pentru măsuță de cafea în formă de V, 2 buc., antracit, 60x(42-43,3) cm, oțel - picioare masă, picioare cafea, suport masă, mobilier modern, accesorii de mobilier, design contemporan, picioare metalice</t>
  </si>
  <si>
    <t>603389131860531</t>
  </si>
  <si>
    <t>53195317504278</t>
  </si>
  <si>
    <t>260.27</t>
  </si>
  <si>
    <t>172.92</t>
  </si>
  <si>
    <t>Picioare de masă reglabile în înălțime, 870 mm, negru, 4 buc. - picioare de masă, suport masă reglabil, accesorii mobilier, picioare metalice</t>
  </si>
  <si>
    <t>603866946992842</t>
  </si>
  <si>
    <t>53762253163259</t>
  </si>
  <si>
    <t>360.58</t>
  </si>
  <si>
    <t>153.46</t>
  </si>
  <si>
    <t>Picioare pentru măsuță de cafea în formă de X, 2 buc., negru, 50x(30-31) cm, oțel, picioare de masă, accesorii mobilier, design modern, picioare metalice</t>
  </si>
  <si>
    <t>603606027733647</t>
  </si>
  <si>
    <t>61682172833889</t>
  </si>
  <si>
    <t>366.72</t>
  </si>
  <si>
    <t>241.40</t>
  </si>
  <si>
    <t>Picioare masă telescopice 4 buc, nichel polizat, 710 mm-1100 mm, picioare reglabile, suport masă, accesorii mobilier, picioare masă, picioare telescopice</t>
  </si>
  <si>
    <t>604392006752532</t>
  </si>
  <si>
    <t>68055904346275</t>
  </si>
  <si>
    <t>Picioare tip agrafă pentru măsuță de cafea, 4 buc., alb, 42 cm, oțel masiv, picioare de mobilier, suport masă, picioare reglabile, accesorii mobilier</t>
  </si>
  <si>
    <t>603464293833424</t>
  </si>
  <si>
    <t>53813792779603</t>
  </si>
  <si>
    <t>185.35</t>
  </si>
  <si>
    <t>132.42</t>
  </si>
  <si>
    <t>2025-09-19 11:49:12</t>
  </si>
  <si>
    <t>Picioare pentru măsuță de cafea în formă de V, 2 buc., alb, 70x(30-31,3) cm, oțel, picioare măsuță cafea, suport măsuță, design modern, accesoriu interior</t>
  </si>
  <si>
    <t>604001164712816</t>
  </si>
  <si>
    <t>56768730267188</t>
  </si>
  <si>
    <t>Picioare masă de sufragerie Y-Frame 70x70x73 cm Oţel, picioare masă, picioare metalice, mobilier sufragerie, accesorii masă sufragerie, picioare de masă reglabile</t>
  </si>
  <si>
    <t>603389131860064</t>
  </si>
  <si>
    <t>56493852365709</t>
  </si>
  <si>
    <t>281.19</t>
  </si>
  <si>
    <t>230.84</t>
  </si>
  <si>
    <t>2025-09-19 11:49:13</t>
  </si>
  <si>
    <t>Picioare de masă în formă de U, 3 buc., negru, 100x(72-73) cm, oțel, picioare masă metalice, suport masă, picioare masă negru, accesorii mobilier</t>
  </si>
  <si>
    <t>603868020727371</t>
  </si>
  <si>
    <t>56717190674362</t>
  </si>
  <si>
    <t>565.63</t>
  </si>
  <si>
    <t>390.52</t>
  </si>
  <si>
    <t>2025-09-19 11:49:14</t>
  </si>
  <si>
    <t>Picioare tip agrafă pentru măsuță de cafea, 4 buc., negru, 20 cm, oțel masiv - picioare de mobilier, suporturi mese, accesorii amenajări interioare, design modern, piese de schimb</t>
  </si>
  <si>
    <t>603522275873040</t>
  </si>
  <si>
    <t>61016452937822</t>
  </si>
  <si>
    <t>125.91</t>
  </si>
  <si>
    <t>76.04</t>
  </si>
  <si>
    <t>Picioare pentru măsuță de cafea în formă de V, 2 buc., alb, 60x(30-31,3) cm, oțel - suport măsuță decorativ, design modern, mobilier interior, picioare metalice</t>
  </si>
  <si>
    <t>603586700392653</t>
  </si>
  <si>
    <t>63864016252525</t>
  </si>
  <si>
    <t>132.41</t>
  </si>
  <si>
    <t>Picioare pentru măsuță de cafea în formă de T, 2 buc., antracit, 30x25x(30-31) cm, oțel - suport de mobilier, picioare măsuță, decor interior, accesorii de cafea</t>
  </si>
  <si>
    <t>604181553316543</t>
  </si>
  <si>
    <t>56356413403929</t>
  </si>
  <si>
    <t>281.48</t>
  </si>
  <si>
    <t>2025-09-19 11:49:17</t>
  </si>
  <si>
    <t>Picioare pentru măsuță de cafea în formă de X, 2 buc., negru, 28x(42-43) cm, oțel, picioare măsuță, mobilier, picioare metalice, accesorii de mobilier, decor interior</t>
  </si>
  <si>
    <t>603550193164597</t>
  </si>
  <si>
    <t>56081535468580</t>
  </si>
  <si>
    <t>Picioare de masă din nichel șlefuit, înălțime reglabilă, 4 buc, 870 mm, picioare de mobilier, suport mese, picioare ajustabile, accesorii mobilier, picioare din metal</t>
  </si>
  <si>
    <t>603394500599799</t>
  </si>
  <si>
    <t>61291330842597</t>
  </si>
  <si>
    <t>440.54</t>
  </si>
  <si>
    <t>173.31</t>
  </si>
  <si>
    <t>2025-09-19 11:49:20</t>
  </si>
  <si>
    <t>Picioare pentru măsuță de cafea în formă de X, 2 buc., antracit, 38x(42-43) cm, oțel - suport pentru mobilier, picioare de masă, design modern, accesorii home &amp; deco, picioare de cafea</t>
  </si>
  <si>
    <t>604356573241077</t>
  </si>
  <si>
    <t>61269855982508</t>
  </si>
  <si>
    <t>2025-09-19 11:49:21</t>
  </si>
  <si>
    <t>242136 4 Height Adjustable Table Legs Brushed Nickel 710 mm - Adjustable Table Legs, Brushed Nickel Legs, Furniture Accessories, Home Improvement, DIY Projects</t>
  </si>
  <si>
    <t>603550193147350</t>
  </si>
  <si>
    <t>60084445045589</t>
  </si>
  <si>
    <t>228.67</t>
  </si>
  <si>
    <t>2025-09-19 11:49:22</t>
  </si>
  <si>
    <t>Picioare de masă în formă de X, 2 buc., antracit, 80x(72-73) cm, oțel - suport masă, decor interior, mobilier modern, picioare metalice, picioare masă trendy, accesoriu casă</t>
  </si>
  <si>
    <t>603607369878754</t>
  </si>
  <si>
    <t>65238405804160</t>
  </si>
  <si>
    <t>225.17</t>
  </si>
  <si>
    <t>169.57</t>
  </si>
  <si>
    <t>2025-09-19 11:49:23</t>
  </si>
  <si>
    <t>Picioare de masă în formă de A, 2 buc., negru, 70x(72-73) cm, oțel - picioare masă, suport masă, picioare picioare de lemn, accesorii mobilier, piese de schimb mobilier</t>
  </si>
  <si>
    <t>603782121378718</t>
  </si>
  <si>
    <t>67523328405019</t>
  </si>
  <si>
    <t>347.15</t>
  </si>
  <si>
    <t>166.59</t>
  </si>
  <si>
    <t>Picior masă de sufragerie, formă de păianjen, alb, 150x78x(72-73) cm, oțel, picior masă modern, picioare metalice, design elegant, mobilier sufragerie</t>
  </si>
  <si>
    <t>603507243481417</t>
  </si>
  <si>
    <t>68163278471735</t>
  </si>
  <si>
    <t>795.16</t>
  </si>
  <si>
    <t>406.24</t>
  </si>
  <si>
    <t>2025-09-19 11:49:24</t>
  </si>
  <si>
    <t>Picioare de masă în formă de V, 2 buc., antracit, 70x(72-73,3) cm, oțel - picioare de masă, suport metalic, design modern, mobilier, decor interior</t>
  </si>
  <si>
    <t>603593142844267</t>
  </si>
  <si>
    <t>70272107465677</t>
  </si>
  <si>
    <t>328.88</t>
  </si>
  <si>
    <t>2025-09-19 11:49:25</t>
  </si>
  <si>
    <t>Picioare masă de sufragerie antracit, 2 buc., 70x(72-73) cm, oțel - picioare mese, accesorii mobilier, picioare metalice, design modern, mobilier sufragerie</t>
  </si>
  <si>
    <t>604048409329728</t>
  </si>
  <si>
    <t>66956392675462</t>
  </si>
  <si>
    <t>Picioare de masă în formă de T, 2 buc., negru, 80x35x(72-73) cm, oțel - picioare masă metalice, suport masă dining, cadou home &amp; deco, mobilier modern</t>
  </si>
  <si>
    <t>603898085523215</t>
  </si>
  <si>
    <t>64430951915682</t>
  </si>
  <si>
    <t>827.26</t>
  </si>
  <si>
    <t>329.78</t>
  </si>
  <si>
    <t>Picioare de masă în formă de T, 2 buc., negru, 80x35x(72-73) cm, oțel, picioare masă, mobilă, design modern, accesorii masă, picioare metalice</t>
  </si>
  <si>
    <t>604087064076803</t>
  </si>
  <si>
    <t>63314260447242</t>
  </si>
  <si>
    <t>2025-09-19 11:49:26</t>
  </si>
  <si>
    <t>Picioare pentru măsuță de cafea în formă de V, 2 buc., antracit, 38x(42-43,3) cm, oțel - suporturi măsuță cafea, picioare metalice, mobilier modern, picioare antracit</t>
  </si>
  <si>
    <t>604073105452837</t>
  </si>
  <si>
    <t>63709397427811</t>
  </si>
  <si>
    <t>196.34</t>
  </si>
  <si>
    <t>Picioare de masă în formă de T, 2 buc., antracit, 70x35x(72-73) cm, oțel, suport masă, picioare mobilier, picioare metalice, accesorii de mobilier, stil industrial</t>
  </si>
  <si>
    <t>604339393412103</t>
  </si>
  <si>
    <t>62369367588878</t>
  </si>
  <si>
    <t>559.77</t>
  </si>
  <si>
    <t>Picioare pentru măsuță de cafea, 2 buc., oțel natural, 38x(42-43,3) cm - suport măsuță, accesorii mobilier, picioare de masă, decorațiuni interioare, design modern</t>
  </si>
  <si>
    <t>604175110878081</t>
  </si>
  <si>
    <t>52886079823420</t>
  </si>
  <si>
    <t>160.79</t>
  </si>
  <si>
    <t>2025-09-19 11:49:27</t>
  </si>
  <si>
    <t>Picioare pentru măsuță de cafea în formă de V, 2 buc., negru, 50x(42-43,3) cm, oțel - picioare de masă, suport pentru masă, accesorii mobilier, design modern, picioare metalice</t>
  </si>
  <si>
    <t>603356919645816</t>
  </si>
  <si>
    <t>55463060195069</t>
  </si>
  <si>
    <t>225.26</t>
  </si>
  <si>
    <t>2025-09-19 11:49:28</t>
  </si>
  <si>
    <t>Picioare masă de sufragerie O-Frame 120x60x73 cm Oţel - accesorii mobilier, picioare metalice, masă sufragerie, picioare masă, picioare O-Frame</t>
  </si>
  <si>
    <t>603904527946836</t>
  </si>
  <si>
    <t>61544733872844</t>
  </si>
  <si>
    <t>425.39</t>
  </si>
  <si>
    <t>308.02</t>
  </si>
  <si>
    <t>Picioare de masă în formă de U, 2 buc., oțel natural, 60 x (72-73) cm, picioare masă, suport masă, picioare metalice, accesoriu masă, mobilier modern, design interior</t>
  </si>
  <si>
    <t>604050556827859</t>
  </si>
  <si>
    <t>52954799312334</t>
  </si>
  <si>
    <t>432.74</t>
  </si>
  <si>
    <t>2025-09-19 11:49:29</t>
  </si>
  <si>
    <t>Picioare pentru măsuță de cafea în formă de V, 2 buc., alb, 60 x (42-43,3) cm, oțel, picioare măsuță, suport masă, picioare de mobilier, accesorii decor, design modern</t>
  </si>
  <si>
    <t>603696222055066</t>
  </si>
  <si>
    <t>61390115109888</t>
  </si>
  <si>
    <t>175.79</t>
  </si>
  <si>
    <t>2025-09-19 11:49:30</t>
  </si>
  <si>
    <t>Picioare pentru măsuță de cafea în formă de U, 2 buc., negru, 28x(42-43) cm, oțel, picioare măsuță, mobilier modern, accesorii design interior</t>
  </si>
  <si>
    <t>603305380049653</t>
  </si>
  <si>
    <t>63039382488603</t>
  </si>
  <si>
    <t>167.56</t>
  </si>
  <si>
    <t>2025-09-19 11:49:31</t>
  </si>
  <si>
    <t>Picioare de masă de bar în formă de T, 2 buc., antracit, 50x35x(110-111) cm, oțel – suport masă, picioare bar, accesorii mobilier, picioare metalice, picioare reglabile, design modern</t>
  </si>
  <si>
    <t>603391279337577</t>
  </si>
  <si>
    <t>60857539129436</t>
  </si>
  <si>
    <t>2025-09-19 11:49:32</t>
  </si>
  <si>
    <t>Picioare pentru măsuță de cafea în formă de V, 2 buc., oțel natural, 28 x (42-43,3) cm - picioare măsuță cafea, suport metalic, accesorii mobilier, design modern, 28 cm</t>
  </si>
  <si>
    <t>604261010220107</t>
  </si>
  <si>
    <t>60084445034188</t>
  </si>
  <si>
    <t>185.05</t>
  </si>
  <si>
    <t>111.33</t>
  </si>
  <si>
    <t>2025-09-19 11:49:33</t>
  </si>
  <si>
    <t>Picioare tip agrafă pentru măsuță de cafea, 4 buc., alb, 20 cm, oțel masiv, picioare de mobilier, accesorii de decor, picioare pentru mese, piese de schimb mobilier</t>
  </si>
  <si>
    <t>604097801454828</t>
  </si>
  <si>
    <t>58314918471482</t>
  </si>
  <si>
    <t>174.27</t>
  </si>
  <si>
    <t>Picioare pentru măsuță de cafea în formă de T, 2 buc., negru, 38x25x(42-43) cm, oțel, suport mese, accesorii mobilier, picioare metalice de masă, picioare design modern</t>
  </si>
  <si>
    <t>603596364054537</t>
  </si>
  <si>
    <t>55342801108278</t>
  </si>
  <si>
    <t>Picioare pentru măsuță de cafea în formă de V, 2 buc., oțel natural, 60 x (30-31,3) cm, suport măsuță, picioare metalice, mobilier modern, design interior, accesorii decorativ</t>
  </si>
  <si>
    <t>604184774567412</t>
  </si>
  <si>
    <t>59139552196585</t>
  </si>
  <si>
    <t>227.01</t>
  </si>
  <si>
    <t>2025-09-19 11:49:35</t>
  </si>
  <si>
    <t>Picioare pentru măsuță de cafea în formă de V, 2 buc., negru, 70x(30-31,3) cm, oțel - suport pentru măsuțe, picioare cafenea, design modern, accesorii mobilier, DIY mobilier</t>
  </si>
  <si>
    <t>603764941524405</t>
  </si>
  <si>
    <t>65049427242546</t>
  </si>
  <si>
    <t>242.35</t>
  </si>
  <si>
    <t>Picioare pentru măsuță de cafea în formă de U, 2 buc., negru, 30x(30-31) cm, oțel, mobilier modern, picioare măsuță, accesorii de mobilier, design interior</t>
  </si>
  <si>
    <t>603404164275205</t>
  </si>
  <si>
    <t>52920439545168</t>
  </si>
  <si>
    <t>263.63</t>
  </si>
  <si>
    <t>121.68</t>
  </si>
  <si>
    <t>Picioare de masă în formă de U, 2 buc., negru, 80x(72-73) cm, oțel - suport mese, picioare mobilier, picioare metalice pentru masă, accesorii mobilier</t>
  </si>
  <si>
    <t>604370531888985</t>
  </si>
  <si>
    <t>62335007891203</t>
  </si>
  <si>
    <t>473.12</t>
  </si>
  <si>
    <t>Picioare pentru măsuță de cafea, 2 buc., antracit, 40x(30-31,3) cm, oțel - suport cafea, picioare de metal, mobilier modern, accesorii pentru living, design contemporan</t>
  </si>
  <si>
    <t>603494358553789</t>
  </si>
  <si>
    <t>53160957763217</t>
  </si>
  <si>
    <t>256.54</t>
  </si>
  <si>
    <t>171.04</t>
  </si>
  <si>
    <t>2025-09-19 11:49:37</t>
  </si>
  <si>
    <t>Picioare de masă consolă în formă de U, 2 buc., antracit, 28x(72-73) cm, oțel – picioare masă, mobilier, suport masă, design modern, picioare metalice, accesorii mobilier</t>
  </si>
  <si>
    <t>604119276348720</t>
  </si>
  <si>
    <t>67454608884391</t>
  </si>
  <si>
    <t>279.34</t>
  </si>
  <si>
    <t>195.08</t>
  </si>
  <si>
    <t>2025-09-19 11:49:38</t>
  </si>
  <si>
    <t>Picioare pentru măsuță de cafea în formă de U, 2 buc., negru, 28x(42-43) cm, oțel - picioare de mobilier, accesorii de decor, suport pentru măsuță, picioare metalice, design modern</t>
  </si>
  <si>
    <t>603524423324611</t>
  </si>
  <si>
    <t>59861106703662</t>
  </si>
  <si>
    <t>211.96</t>
  </si>
  <si>
    <t>Picior masă de bistro, negru, 70 x 40 x 72 cm, fontă, picior de masă bistro, mobilier de exterior, mese de bistro, picior din fontă, design modern</t>
  </si>
  <si>
    <t>604001164750257</t>
  </si>
  <si>
    <t>67781026383022</t>
  </si>
  <si>
    <t>559.19</t>
  </si>
  <si>
    <t>441.14</t>
  </si>
  <si>
    <t>Picioare de masă în formă de V, 3 buc., oțel natural, 80x(72-73,3) cm, picioare masă metalice, accesorii mobilă, piese de schimb mobilier, design modern</t>
  </si>
  <si>
    <t>603916607539316</t>
  </si>
  <si>
    <t>67299990108867</t>
  </si>
  <si>
    <t>516.90</t>
  </si>
  <si>
    <t>301.86</t>
  </si>
  <si>
    <t>Picioare pentru măsuță de cafea în formă de V, 2 buc., antracit, 38x(42-43,3) cm, oțel, picioare de masă, suport masă, accesorii mobilier, picioare metalice</t>
  </si>
  <si>
    <t>604175110873599</t>
  </si>
  <si>
    <t>58967753491526</t>
  </si>
  <si>
    <t>208.29</t>
  </si>
  <si>
    <t>158.57</t>
  </si>
  <si>
    <t>2025-09-19 11:49:39</t>
  </si>
  <si>
    <t>Picioare Măsuță de cafea Y-Frame 60x40x38 cm Oţel, picioare de masă, picioare metalice, accesorii mobilier, design interior, măsuță cafea modernă</t>
  </si>
  <si>
    <t>603552340630517</t>
  </si>
  <si>
    <t>54123030440130</t>
  </si>
  <si>
    <t>229.71</t>
  </si>
  <si>
    <t>183.56</t>
  </si>
  <si>
    <t>Picioare pentru măsuță de cafea, 2 buc., antracit, 60x(30-31,3) cm, oțel - suport pentru măsuță, accesorii mobilier, picioare metalice, design modern, picioare de schimb</t>
  </si>
  <si>
    <t>603835808455754</t>
  </si>
  <si>
    <t>60342143065748</t>
  </si>
  <si>
    <t>296.01</t>
  </si>
  <si>
    <t>181.97</t>
  </si>
  <si>
    <t>2025-09-19 11:49:42</t>
  </si>
  <si>
    <t>Picioare de masă în formă de V, 3 buc., antracit, 90x(72-73,3) cm, oțel - picioare de masă, suport de masă, mobilă modernă, design industrial, accesorii mobilier</t>
  </si>
  <si>
    <t>604379121861445</t>
  </si>
  <si>
    <t>55566139399445</t>
  </si>
  <si>
    <t>961.78</t>
  </si>
  <si>
    <t>2025-09-19 11:49:43</t>
  </si>
  <si>
    <t>Picioare pentru măsuță de cafea în formă de V, 2 buc., antracit, 50x(30-31,3) cm, oțel - suport mese, accesorii mobilier, design modern, set picioare mese</t>
  </si>
  <si>
    <t>603854062106188</t>
  </si>
  <si>
    <t>68536940665697</t>
  </si>
  <si>
    <t>2025-09-19 11:49:44</t>
  </si>
  <si>
    <t>Picioare masă consolă, antracit, 4 buc., 72 cm, oțel - picioare masă, suport masă, accesorii mobilier, oțel durabil, design modern, mobilier interior</t>
  </si>
  <si>
    <t>603651124874579</t>
  </si>
  <si>
    <t>58366458083825</t>
  </si>
  <si>
    <t>320.93</t>
  </si>
  <si>
    <t>Picioare pentru măsuță de cafea în formă de A, 2 buc., negru, 70x(30-31) cm, oțel, suport mese, accesorii mobilier, picioare metalice, modern, stil industrial</t>
  </si>
  <si>
    <t>604253494040199</t>
  </si>
  <si>
    <t>67282810215912</t>
  </si>
  <si>
    <t>158.18</t>
  </si>
  <si>
    <t>Picioare pentru măsuță de cafea în formă de T, 2 buc., negru, 50x25x(30-31) cm, oțel, picioare măsuță, picioare cafea, picioare de mobilier, accesorii mobilier, picioare metalice</t>
  </si>
  <si>
    <t>603476104968700</t>
  </si>
  <si>
    <t>67162551152638</t>
  </si>
  <si>
    <t>223.99</t>
  </si>
  <si>
    <t>Picioare de masă în formă de U, 2 buc., oțel natural, 80x(72-73) cm - suport masă, picioare metalice, picioare de mobilier, accesorii masă</t>
  </si>
  <si>
    <t>603909896644547</t>
  </si>
  <si>
    <t>57009248433819</t>
  </si>
  <si>
    <t>624.36</t>
  </si>
  <si>
    <t>2025-09-19 11:49:46</t>
  </si>
  <si>
    <t>Picioare de masă de bar în formă de T, 2 buc., antracit, 40x35x(110-111) cm, oțel - suport masă bar, picior masă, mobilier cafea, accesorii bar, picioare metalice mobilier</t>
  </si>
  <si>
    <t>604082769092082</t>
  </si>
  <si>
    <t>57266946452954</t>
  </si>
  <si>
    <t>Picioare de masă în formă de U, 2 buc., oțel natural, 60 x (72-73) cm - suport masă, picioare metalice, design modern, mobilier, accesorii de decor, picioare din oțel</t>
  </si>
  <si>
    <t>604296443697759</t>
  </si>
  <si>
    <t>63589138340377</t>
  </si>
  <si>
    <t>348.30</t>
  </si>
  <si>
    <t>236.11</t>
  </si>
  <si>
    <t>2025-09-19 11:49:49</t>
  </si>
  <si>
    <t>Picioare de masă în formă de T, 2 buc., negru, 100x35x(72-73) cm, oțel - picioare de masă, accesorii mobilier, picioare metalice, picioare masă în T, design modern, calitate superioară</t>
  </si>
  <si>
    <t>603833660997935</t>
  </si>
  <si>
    <t>69413113958686</t>
  </si>
  <si>
    <t>400.29</t>
  </si>
  <si>
    <t>2025-09-19 11:49:50</t>
  </si>
  <si>
    <t>Picioare pentru măsuță de cafea în formă de V, 2 buc., antracit, 28x(42-43,3) cm, oțel - picioare măsuță cafea, suport masă, picioare metalice, mobilier modern, decor interior</t>
  </si>
  <si>
    <t>604185848330155</t>
  </si>
  <si>
    <t>67111011529840</t>
  </si>
  <si>
    <t>Picioare de masă de bar în formă de T, 2 buc., negru, 40x35x(110-111) cm, oțel - Picioare masă bar, mobilier modern, suport stabil, accesorii bar, oțel rezistent, amenajări interioare</t>
  </si>
  <si>
    <t>603977542390557</t>
  </si>
  <si>
    <t>55359980971156</t>
  </si>
  <si>
    <t>705.99</t>
  </si>
  <si>
    <t>2025-09-19 11:49:51</t>
  </si>
  <si>
    <t>Picioare pentru măsuță de cafea în formă de V, 2 buc., oțel natural, 50x(30-31,3) cm, picioare măsuță, picioare de mobilier, accesorii design interior, mobilier modern</t>
  </si>
  <si>
    <t>604235240412492</t>
  </si>
  <si>
    <t>59465969709521</t>
  </si>
  <si>
    <t>181.95</t>
  </si>
  <si>
    <t>2025-09-19 11:49:53</t>
  </si>
  <si>
    <t>Picioare masă consolă, 4 buc., negru, 72 cm, oțel - Picioare de masă, accesorii mobilier, picioare metalice, suport masă, resoluții moderne, decor interior</t>
  </si>
  <si>
    <t>604190143263079</t>
  </si>
  <si>
    <t>59276991196710</t>
  </si>
  <si>
    <t>2025-09-19 11:49:55</t>
  </si>
  <si>
    <t>Picioare pentru măsuță de cafea în formă de V, 2 buc., negru, 38x (42-43,3) cm, oțel - suport mobilier, picioare masă, picioare cafenea, design modern, accesorii interior</t>
  </si>
  <si>
    <t>603738098001568</t>
  </si>
  <si>
    <t>54793045313587</t>
  </si>
  <si>
    <t>181.59</t>
  </si>
  <si>
    <t>96.88</t>
  </si>
  <si>
    <t>2025-09-19 11:49:59</t>
  </si>
  <si>
    <t>picioare tip ac de păr pentru masă consolă, 4 buc., oțel natural, 72 cm, oțel masiv - picioare masă, picioare metalice, suport masă, stil industrial, mobilier modern</t>
  </si>
  <si>
    <t>603507243472267</t>
  </si>
  <si>
    <t>58040040603174</t>
  </si>
  <si>
    <t>2025-09-19 11:50:16</t>
  </si>
  <si>
    <t>Picioare pentru măsuță de cafea, 2 buc., oțel natural, 50x(30-31,3) cm, suport mese, picioare metalice, accesorii mobilier, design modern, picioare reglabile</t>
  </si>
  <si>
    <t>603331149851187</t>
  </si>
  <si>
    <t>57181047116895</t>
  </si>
  <si>
    <t>278.34</t>
  </si>
  <si>
    <t>186.51</t>
  </si>
  <si>
    <t>2025-09-19 11:50:17</t>
  </si>
  <si>
    <t>Picioare pentru măsuță de cafea în formă de V, 2 buc., negru, 50x(30-31,3) cm, oțel - picioare metalice, suport de masă, accesorii mobilier, design modern, stil industrial</t>
  </si>
  <si>
    <t>603411680474855</t>
  </si>
  <si>
    <t>54586886855111</t>
  </si>
  <si>
    <t>2025-09-19 11:50:20</t>
  </si>
  <si>
    <t>Picioare pentru măsuță de cafea, 2 buc., oțel natural, 40x(30-31,3) cm - picioare masă, suport masă, mobilier interior, accesorii casă, decor home, picioare de metal</t>
  </si>
  <si>
    <t>603434229040001</t>
  </si>
  <si>
    <t>56442312745354</t>
  </si>
  <si>
    <t>166.10</t>
  </si>
  <si>
    <t>Picioare de masă în formă de V, 3 buc., negru, 70x (72-73,3) cm, oțel - suport masă, picioare metalice, ușor de instalat, mobilier modern, accesorii casă</t>
  </si>
  <si>
    <t>603368730818413</t>
  </si>
  <si>
    <t>57473104880768</t>
  </si>
  <si>
    <t>752.41</t>
  </si>
  <si>
    <t>2025-09-19 11:50:30</t>
  </si>
  <si>
    <t>Picioare pentru măsuță de cafea în formă de V, 2 buc., antracit, 60x(30-31,3) cm, oțel - picioare măsuță cafea, suport masă antracit, accesorii mobilier modern, oțel durabil</t>
  </si>
  <si>
    <t>604024787014545</t>
  </si>
  <si>
    <t>57215406894353</t>
  </si>
  <si>
    <t>257.66</t>
  </si>
  <si>
    <t>2025-09-19 11:50:34</t>
  </si>
  <si>
    <t>Cadru banc de lucru, negru mat/roșu mat, 180x57x79 cm, metal - banc de lucru metalic, mobilier de atelier, cadru rezistent, scule si unelte, birou de lucru, mobilier industrial</t>
  </si>
  <si>
    <t>604183700827403</t>
  </si>
  <si>
    <t>62575526030086</t>
  </si>
  <si>
    <t>381.28</t>
  </si>
  <si>
    <t>307.73</t>
  </si>
  <si>
    <t>2025-09-19 11:50:35</t>
  </si>
  <si>
    <t>Picioare pentru măsuță de cafea în formă de V, 2 buc., oțel natural, 60 x (42-43,3) cm - suporturi pentru mobilier, accesorii decor, picioare metalice pentru mese, design modern, mobilier living</t>
  </si>
  <si>
    <t>603810038690666</t>
  </si>
  <si>
    <t>62146029339588</t>
  </si>
  <si>
    <t>257.39</t>
  </si>
  <si>
    <t>2025-09-19 11:51:18</t>
  </si>
  <si>
    <t>Pat cu arcuri, saltea și LED, negru, 120x190 cm, textil</t>
  </si>
  <si>
    <t>603401211510288</t>
  </si>
  <si>
    <t>58641336017024</t>
  </si>
  <si>
    <t>Mattresses</t>
  </si>
  <si>
    <t>2300.40</t>
  </si>
  <si>
    <t>653.87</t>
  </si>
  <si>
    <t>2025-09-19 12:17:31</t>
  </si>
  <si>
    <t>Pat box spring cu saltea, negru, 90x190 cm, textil</t>
  </si>
  <si>
    <t>603316117456451</t>
  </si>
  <si>
    <t>61853971550832</t>
  </si>
  <si>
    <t>Mattress Protectors</t>
  </si>
  <si>
    <t>1582.10</t>
  </si>
  <si>
    <t>455.18</t>
  </si>
  <si>
    <t>Pat supraetajat cu perdele, roz, 90x200 cm, lemn masiv pin</t>
  </si>
  <si>
    <t>603386984417840</t>
  </si>
  <si>
    <t>69756711362238</t>
  </si>
  <si>
    <t>Roz</t>
  </si>
  <si>
    <t>Bed Frames</t>
  </si>
  <si>
    <t>1500.40</t>
  </si>
  <si>
    <t>604.34</t>
  </si>
  <si>
    <t>Pat continental, gri deschis, 140x200 cm, material textil</t>
  </si>
  <si>
    <t>603393426828823</t>
  </si>
  <si>
    <t>58916213882911</t>
  </si>
  <si>
    <t>Quilts</t>
  </si>
  <si>
    <t>3159.93</t>
  </si>
  <si>
    <t>2140.90</t>
  </si>
  <si>
    <t>2025-09-19 12:17:32</t>
  </si>
  <si>
    <t>Pat box spring cu saltea, gri deschis, 90x200 cm, catifea</t>
  </si>
  <si>
    <t>603469930985022</t>
  </si>
  <si>
    <t>64499671378199</t>
  </si>
  <si>
    <t>Mattress &amp; Box Spring Sets</t>
  </si>
  <si>
    <t>1719.55</t>
  </si>
  <si>
    <t>1357.93</t>
  </si>
  <si>
    <t>Pat box spring cu saltea, gri închis, 100x200 cm, catifea</t>
  </si>
  <si>
    <t>603483621159501</t>
  </si>
  <si>
    <t>60479582027011</t>
  </si>
  <si>
    <t>1732.54</t>
  </si>
  <si>
    <t>1421.65</t>
  </si>
  <si>
    <t>Pat box spring cu saltea, gri deschis, 90x200 cm, textil</t>
  </si>
  <si>
    <t>603481473708606</t>
  </si>
  <si>
    <t>60720100202914</t>
  </si>
  <si>
    <t>3346.86</t>
  </si>
  <si>
    <t>1418.23</t>
  </si>
  <si>
    <t>Pat box spring cu saltea, gri deschis, 90x190 cm, catifea</t>
  </si>
  <si>
    <t>603504290713157</t>
  </si>
  <si>
    <t>59380070369587</t>
  </si>
  <si>
    <t>1777.99</t>
  </si>
  <si>
    <t>1354.32</t>
  </si>
  <si>
    <t>2025-09-19 12:17:33</t>
  </si>
  <si>
    <t>Pat box spring cu saltea, gri închis, 80x200 cm, textil</t>
  </si>
  <si>
    <t>603313969939171</t>
  </si>
  <si>
    <t>68399501717730</t>
  </si>
  <si>
    <t>1741.86</t>
  </si>
  <si>
    <t>1025.70</t>
  </si>
  <si>
    <t>Pat supraetajat cu tobogan și perdele, albastru, 80x200 cm</t>
  </si>
  <si>
    <t>603538650435138</t>
  </si>
  <si>
    <t>67695127038668</t>
  </si>
  <si>
    <t>Albastru</t>
  </si>
  <si>
    <t>1497.51</t>
  </si>
  <si>
    <t>1201.38</t>
  </si>
  <si>
    <t>Pat cu saltea, negru, 100x200 cm, textil</t>
  </si>
  <si>
    <t>603384836942490</t>
  </si>
  <si>
    <t>54226109610725</t>
  </si>
  <si>
    <t>Duvets &amp; Down Comforters</t>
  </si>
  <si>
    <t>1374.10</t>
  </si>
  <si>
    <t>440.28</t>
  </si>
  <si>
    <t>2025-09-19 12:17:34</t>
  </si>
  <si>
    <t>Pat cu arcuri, saltea și LED, gri deschis, 120x190 cm, textil</t>
  </si>
  <si>
    <t>603341887212282</t>
  </si>
  <si>
    <t>62575526048392</t>
  </si>
  <si>
    <t>2087.31</t>
  </si>
  <si>
    <t>594.54</t>
  </si>
  <si>
    <t>603507243453102</t>
  </si>
  <si>
    <t>59603408700398</t>
  </si>
  <si>
    <t>1745.00</t>
  </si>
  <si>
    <t>1347.54</t>
  </si>
  <si>
    <t>Pat box spring cu saltea, gri deschis, 200x200 cm, textil</t>
  </si>
  <si>
    <t>603334371065524</t>
  </si>
  <si>
    <t>55892556953991</t>
  </si>
  <si>
    <t>4180.31</t>
  </si>
  <si>
    <t>3111.48</t>
  </si>
  <si>
    <t>2025-09-19 12:17:35</t>
  </si>
  <si>
    <t>603476104994575</t>
  </si>
  <si>
    <t>70254927596382</t>
  </si>
  <si>
    <t>Pat supraetajat de perdele, alb/negru, 90x190 cm lemn pin</t>
  </si>
  <si>
    <t>603338666039948</t>
  </si>
  <si>
    <t>53916872010780</t>
  </si>
  <si>
    <t>Single Rods</t>
  </si>
  <si>
    <t>1023.73</t>
  </si>
  <si>
    <t>625.41</t>
  </si>
  <si>
    <t>Pat box spring cu saltea, gri deschis, 90x190 cm, textil</t>
  </si>
  <si>
    <t>603324707394540</t>
  </si>
  <si>
    <t>61871151447355</t>
  </si>
  <si>
    <t>1961.13</t>
  </si>
  <si>
    <t>Pat cu arcuri Crem și Maro și Alb 80 x 200 cm țesătură</t>
  </si>
  <si>
    <t>603450335135694</t>
  </si>
  <si>
    <t>55686398537562</t>
  </si>
  <si>
    <t>Crem</t>
  </si>
  <si>
    <t>Fabric</t>
  </si>
  <si>
    <t>1785.96</t>
  </si>
  <si>
    <t>269.28</t>
  </si>
  <si>
    <t>2025-09-19 12:17:36</t>
  </si>
  <si>
    <t>Pat box spring cu saltea, albastru, 140x200 cm, catifea</t>
  </si>
  <si>
    <t>603407385502459</t>
  </si>
  <si>
    <t>64052994830527</t>
  </si>
  <si>
    <t>Fitted Sheets</t>
  </si>
  <si>
    <t>2345.52</t>
  </si>
  <si>
    <t>1673.02</t>
  </si>
  <si>
    <t>Pat supraetajat cu tobogan și scară, 90x200 cm, lemn masiv pin</t>
  </si>
  <si>
    <t>603565225555738</t>
  </si>
  <si>
    <t>64688649972394</t>
  </si>
  <si>
    <t>Toboggans</t>
  </si>
  <si>
    <t>1746.13</t>
  </si>
  <si>
    <t>1060.90</t>
  </si>
  <si>
    <t>2025-09-19 12:17:37</t>
  </si>
  <si>
    <t>Pat supraetajat de perdele, alb/negru, 75x190 cm lemn pin</t>
  </si>
  <si>
    <t>603524423332687</t>
  </si>
  <si>
    <t>57060788039898</t>
  </si>
  <si>
    <t>799.93</t>
  </si>
  <si>
    <t>665.32</t>
  </si>
  <si>
    <t>Pat box spring cu saltea, gri, 90x190 cm, piele ă</t>
  </si>
  <si>
    <t>603470736282730</t>
  </si>
  <si>
    <t>68279242591585</t>
  </si>
  <si>
    <t>1759.35</t>
  </si>
  <si>
    <t>1188.20</t>
  </si>
  <si>
    <t>Pat supraetajat, 75x190 cm, lemn masiv de pin</t>
  </si>
  <si>
    <t>603397721839479</t>
  </si>
  <si>
    <t>61291330838477</t>
  </si>
  <si>
    <t>1285.62</t>
  </si>
  <si>
    <t>1185.27</t>
  </si>
  <si>
    <t>Pat continental cu saltea, albastru, 160x200cm, material textil</t>
  </si>
  <si>
    <t>603408459254632</t>
  </si>
  <si>
    <t>54569706979690</t>
  </si>
  <si>
    <t>3270.83</t>
  </si>
  <si>
    <t>730.06</t>
  </si>
  <si>
    <t>603408459231116</t>
  </si>
  <si>
    <t>54810225155705</t>
  </si>
  <si>
    <t>2177.42</t>
  </si>
  <si>
    <t>1163.48</t>
  </si>
  <si>
    <t>Pat box spring cu saltea, negru, 100x200 cm, textil</t>
  </si>
  <si>
    <t>603298937557973</t>
  </si>
  <si>
    <t>59367185498070</t>
  </si>
  <si>
    <t>2336.46</t>
  </si>
  <si>
    <t>1516.10</t>
  </si>
  <si>
    <t>Pat box spring cu saltea, gri închis, 90x200 cm, catifea</t>
  </si>
  <si>
    <t>603480399969500</t>
  </si>
  <si>
    <t>53641994059991</t>
  </si>
  <si>
    <t>1708.60</t>
  </si>
  <si>
    <t>1303.48</t>
  </si>
  <si>
    <t>Pat box spring cu saltea, gri închis, 90x190 cm, textil</t>
  </si>
  <si>
    <t>603331149850549</t>
  </si>
  <si>
    <t>53882512266328</t>
  </si>
  <si>
    <t>1753.78</t>
  </si>
  <si>
    <t>1117.74</t>
  </si>
  <si>
    <t>Pat box spring cu saltea, gri deschis, 140x190 cm, catifea</t>
  </si>
  <si>
    <t>603389131892755</t>
  </si>
  <si>
    <t>62506806543002</t>
  </si>
  <si>
    <t>2479.27</t>
  </si>
  <si>
    <t>2178.46</t>
  </si>
  <si>
    <t>2025-09-19 12:17:38</t>
  </si>
  <si>
    <t>603402016791563</t>
  </si>
  <si>
    <t>67179731000026</t>
  </si>
  <si>
    <t>1081.25</t>
  </si>
  <si>
    <t>642.49</t>
  </si>
  <si>
    <t>603485768666094</t>
  </si>
  <si>
    <t>56356413374469</t>
  </si>
  <si>
    <t>1597.20</t>
  </si>
  <si>
    <t>Pat box spring cu saltea, gri închis, 120x190 cm, catifea</t>
  </si>
  <si>
    <t>603552340658685</t>
  </si>
  <si>
    <t>57060788058438</t>
  </si>
  <si>
    <t>2258.23</t>
  </si>
  <si>
    <t>1534.63</t>
  </si>
  <si>
    <t>2025-09-19 12:17:39</t>
  </si>
  <si>
    <t>Pat box spring cu saltea, gri, 90x200 cm, piele ă</t>
  </si>
  <si>
    <t>603368730771505</t>
  </si>
  <si>
    <t>64534031154904</t>
  </si>
  <si>
    <t>1181.85</t>
  </si>
  <si>
    <t>Pat box spring cu saltea, gri închis, 120x200 cm, catifea</t>
  </si>
  <si>
    <t>603526570822867</t>
  </si>
  <si>
    <t>61991410482097</t>
  </si>
  <si>
    <t>2368.87</t>
  </si>
  <si>
    <t>1904.04</t>
  </si>
  <si>
    <t>2025-09-19 12:17:40</t>
  </si>
  <si>
    <t>Pat supraetajat cu perdele, albastru, 90x200 cm, lemn masiv pin</t>
  </si>
  <si>
    <t>603798227536736</t>
  </si>
  <si>
    <t>58211839278671</t>
  </si>
  <si>
    <t>909.42</t>
  </si>
  <si>
    <t>603374099499192</t>
  </si>
  <si>
    <t>63915555835397</t>
  </si>
  <si>
    <t>1576.68</t>
  </si>
  <si>
    <t>Pat cu arcuri cu saltea Gri închis 180 x 200 cm țesătură</t>
  </si>
  <si>
    <t>603304306288995</t>
  </si>
  <si>
    <t>66269197921461</t>
  </si>
  <si>
    <t>1767.53</t>
  </si>
  <si>
    <t>345.93</t>
  </si>
  <si>
    <t>Pat supraetajat de perdele, alb/negru, 90x200 cm lemn pin</t>
  </si>
  <si>
    <t>603531939562771</t>
  </si>
  <si>
    <t>63297080544690</t>
  </si>
  <si>
    <t>1710.94</t>
  </si>
  <si>
    <t>Pat box spring cu saltea, negru, 140x200 cm, textil</t>
  </si>
  <si>
    <t>603606027712210</t>
  </si>
  <si>
    <t>62060129975994</t>
  </si>
  <si>
    <t>2715.70</t>
  </si>
  <si>
    <t>2366.89</t>
  </si>
  <si>
    <t>603497579808111</t>
  </si>
  <si>
    <t>54913304418597</t>
  </si>
  <si>
    <t>1859.60</t>
  </si>
  <si>
    <t>629.84</t>
  </si>
  <si>
    <t>2025-09-19 12:17:41</t>
  </si>
  <si>
    <t>Pat box spring cu saltea, gri închis, 80x200 cm, catifea</t>
  </si>
  <si>
    <t>603652198651541</t>
  </si>
  <si>
    <t>57627723753426</t>
  </si>
  <si>
    <t>1921.57</t>
  </si>
  <si>
    <t>1303.65</t>
  </si>
  <si>
    <t>Pat box spring cu saltea, negru, 120x200 cm, textil</t>
  </si>
  <si>
    <t>603475031232941</t>
  </si>
  <si>
    <t>63331440270158</t>
  </si>
  <si>
    <t>2073.25</t>
  </si>
  <si>
    <t>1820.92</t>
  </si>
  <si>
    <t>603308601243990</t>
  </si>
  <si>
    <t>65358664875675</t>
  </si>
  <si>
    <t>2292.27</t>
  </si>
  <si>
    <t>1400.96</t>
  </si>
  <si>
    <t>2025-09-19 12:17:42</t>
  </si>
  <si>
    <t>Pat box spring cu saltea, gri închis, 120x200 cm, textil</t>
  </si>
  <si>
    <t>603643608722372</t>
  </si>
  <si>
    <t>61235496273646</t>
  </si>
  <si>
    <t>2376.83</t>
  </si>
  <si>
    <t>554.18</t>
  </si>
  <si>
    <t>Pat cu saltea, gri închis, 90x190 cm, textil</t>
  </si>
  <si>
    <t>603820776070084</t>
  </si>
  <si>
    <t>56098715375471</t>
  </si>
  <si>
    <t>Beds</t>
  </si>
  <si>
    <t>1230.13</t>
  </si>
  <si>
    <t>461.14</t>
  </si>
  <si>
    <t>603695148306306</t>
  </si>
  <si>
    <t>65719442142319</t>
  </si>
  <si>
    <t>1589.94</t>
  </si>
  <si>
    <t>Pat box spring cu saltea, alb, 90x190 cm, piele ă</t>
  </si>
  <si>
    <t>603648977374142</t>
  </si>
  <si>
    <t>59586228805591</t>
  </si>
  <si>
    <t>1795.25</t>
  </si>
  <si>
    <t>1404.00</t>
  </si>
  <si>
    <t>2025-09-19 12:17:43</t>
  </si>
  <si>
    <t>Pat box spring cu saltea, gri închis, 140x190 cm, catifea</t>
  </si>
  <si>
    <t>603440671504361</t>
  </si>
  <si>
    <t>53985591472117</t>
  </si>
  <si>
    <t>2710.34</t>
  </si>
  <si>
    <t>Pat box spring cu saltea, gri închis, 200x200 cm, textil</t>
  </si>
  <si>
    <t>603608175237860</t>
  </si>
  <si>
    <t>63606318195368</t>
  </si>
  <si>
    <t>3842.63</t>
  </si>
  <si>
    <t>3589.50</t>
  </si>
  <si>
    <t>2025-09-19 12:17:44</t>
  </si>
  <si>
    <t>Pat box spring cu saltea, gri taupe, 90x190 cm, textil</t>
  </si>
  <si>
    <t>603771383956268</t>
  </si>
  <si>
    <t>68932077675936</t>
  </si>
  <si>
    <t>Taupe</t>
  </si>
  <si>
    <t>1876.94</t>
  </si>
  <si>
    <t>1409.51</t>
  </si>
  <si>
    <t>Pat box spring cu saltea, verde închis, 90x200 cm, catifea</t>
  </si>
  <si>
    <t>603550193186271</t>
  </si>
  <si>
    <t>67317169932271</t>
  </si>
  <si>
    <t>Verde</t>
  </si>
  <si>
    <t>1750.07</t>
  </si>
  <si>
    <t>1409.43</t>
  </si>
  <si>
    <t>Pat box spring cu saltea, gri, 80x200 cm, piele ă</t>
  </si>
  <si>
    <t>603507243475071</t>
  </si>
  <si>
    <t>69035156889450</t>
  </si>
  <si>
    <t>1154.63</t>
  </si>
  <si>
    <t>Pat box spring cu saltea, alb, 90x200 cm, piele ă</t>
  </si>
  <si>
    <t>603698369519609</t>
  </si>
  <si>
    <t>56940528973424</t>
  </si>
  <si>
    <t>1491.03</t>
  </si>
  <si>
    <t>Pat supraetajat triplu, 80x200 cm, lemn masiv de pin</t>
  </si>
  <si>
    <t>603543750696096</t>
  </si>
  <si>
    <t>59483149573215</t>
  </si>
  <si>
    <t>1887.97</t>
  </si>
  <si>
    <t>1429.51</t>
  </si>
  <si>
    <t>Pat supraetajat, 90x200 cm, lemn masiv de pin</t>
  </si>
  <si>
    <t>603657567358709</t>
  </si>
  <si>
    <t>52868899959829</t>
  </si>
  <si>
    <t>1610.85</t>
  </si>
  <si>
    <t>1550.19</t>
  </si>
  <si>
    <t>Dulap de perete, stejar artizanal, 80x39x40 cm, lemn prelucrat - mobilier pentru living, dulapuri moderne, dulapuri din lemn, storage elegant, decor interior</t>
  </si>
  <si>
    <t>603669378519703</t>
  </si>
  <si>
    <t>58933393766403</t>
  </si>
  <si>
    <t>Storage Cabinets</t>
  </si>
  <si>
    <t>436.64</t>
  </si>
  <si>
    <t>188.90</t>
  </si>
  <si>
    <t>2025-09-19 12:17:45</t>
  </si>
  <si>
    <t>Pat etajat cu scară și acoperiș, alb, 80x200 cm, lemn masiv pin</t>
  </si>
  <si>
    <t>603720918122130</t>
  </si>
  <si>
    <t>53023518802172</t>
  </si>
  <si>
    <t>Stairs &amp; Steps</t>
  </si>
  <si>
    <t>1000.99</t>
  </si>
  <si>
    <t>733.30</t>
  </si>
  <si>
    <t>603533013255457</t>
  </si>
  <si>
    <t>62231928696969</t>
  </si>
  <si>
    <t>3116.00</t>
  </si>
  <si>
    <t>1923.47</t>
  </si>
  <si>
    <t>Pat box spring cu saltea, alb, 80x200 cm, piele ă</t>
  </si>
  <si>
    <t>603420270419657</t>
  </si>
  <si>
    <t>53319871557639</t>
  </si>
  <si>
    <t>1483.30</t>
  </si>
  <si>
    <t>Pat box spring cu saltea, gri închis, 140x190 cm, textil</t>
  </si>
  <si>
    <t>603835808472624</t>
  </si>
  <si>
    <t>67918465386809</t>
  </si>
  <si>
    <t>2968.02</t>
  </si>
  <si>
    <t>2245.61</t>
  </si>
  <si>
    <t>2025-09-19 12:17:46</t>
  </si>
  <si>
    <t>Pat cu saltea, gri închis, 80x200 cm, textil</t>
  </si>
  <si>
    <t>603526570834749</t>
  </si>
  <si>
    <t>67042292054129</t>
  </si>
  <si>
    <t>1333.09</t>
  </si>
  <si>
    <t>404.58</t>
  </si>
  <si>
    <t>Pat box spring cu saltea, albastru închis, 180x200 cm, catifea</t>
  </si>
  <si>
    <t>603507243513305</t>
  </si>
  <si>
    <t>60239063837296</t>
  </si>
  <si>
    <t>3728.96</t>
  </si>
  <si>
    <t>727.70</t>
  </si>
  <si>
    <t>Pat box spring cu saltea, albastru, 90x190 cm, catifea</t>
  </si>
  <si>
    <t>603677968405309</t>
  </si>
  <si>
    <t>60135984644434</t>
  </si>
  <si>
    <t>1796.15</t>
  </si>
  <si>
    <t>Vitrina de colecție din lemn cu uși 40x8,5x37 cm, vitrină decorativă, suport exponate, vitrina din lemn, organizare articole de colecție</t>
  </si>
  <si>
    <t>603734876723088</t>
  </si>
  <si>
    <t>63864016219337</t>
  </si>
  <si>
    <t>233.95</t>
  </si>
  <si>
    <t>143.31</t>
  </si>
  <si>
    <t>2025-09-19 12:17:47</t>
  </si>
  <si>
    <t>Pat cu saltea, gri deschis, 140x200 cm, material textil</t>
  </si>
  <si>
    <t>603540529474487</t>
  </si>
  <si>
    <t>55548959534891</t>
  </si>
  <si>
    <t>2092.60</t>
  </si>
  <si>
    <t>738.22</t>
  </si>
  <si>
    <t>603700517037712</t>
  </si>
  <si>
    <t>61682172843214</t>
  </si>
  <si>
    <t>Pat continental cu saltea, albastru închis, 80x200 cm, catifea</t>
  </si>
  <si>
    <t>603814333658964</t>
  </si>
  <si>
    <t>69447473730906</t>
  </si>
  <si>
    <t>1724.95</t>
  </si>
  <si>
    <t>1268.29</t>
  </si>
  <si>
    <t>Pat box spring cu saltea, gri, 100x200 cm, piele ă</t>
  </si>
  <si>
    <t>603455703900037</t>
  </si>
  <si>
    <t>59586228817724</t>
  </si>
  <si>
    <t>477.61</t>
  </si>
  <si>
    <t>2025-09-19 12:17:48</t>
  </si>
  <si>
    <t>Dulap de perete Lemn vechi 37 x 37 x 37 cm Lemn compozit - dulap suspendat, mobilier rustic, decor interior, organizare spațiu, mobilier din lemn</t>
  </si>
  <si>
    <t>603399869327384</t>
  </si>
  <si>
    <t>66252018038133</t>
  </si>
  <si>
    <t>283.14</t>
  </si>
  <si>
    <t>113.72</t>
  </si>
  <si>
    <t>603318264928166</t>
  </si>
  <si>
    <t>57833882180733</t>
  </si>
  <si>
    <t>1630.34</t>
  </si>
  <si>
    <t>Dulap de perete, gri beton, 37x37x37 cm, PAL - mobilier modern, dulapuri de depozitare, dulapuri pentru fiecare cameră, dulapuri mici, soluții de organizare.</t>
  </si>
  <si>
    <t>603365509577758</t>
  </si>
  <si>
    <t>63022202661693</t>
  </si>
  <si>
    <t>231.76</t>
  </si>
  <si>
    <t>80.65</t>
  </si>
  <si>
    <t>Pat cu saltea, gri deschis, 80x200 cm, textil</t>
  </si>
  <si>
    <t>603672599718484</t>
  </si>
  <si>
    <t>61321395608497</t>
  </si>
  <si>
    <t>1360.17</t>
  </si>
  <si>
    <t>456.92</t>
  </si>
  <si>
    <t>2025-09-19 12:17:49</t>
  </si>
  <si>
    <t>Pat de zi, albastru, 80x200 cm, catifea</t>
  </si>
  <si>
    <t>603523349631082</t>
  </si>
  <si>
    <t>63915555829696</t>
  </si>
  <si>
    <t>Throw Pillow Covers</t>
  </si>
  <si>
    <t>769.35</t>
  </si>
  <si>
    <t>462.39</t>
  </si>
  <si>
    <t>Pat box spring cu saltea, crem, 120x200 cm, textil</t>
  </si>
  <si>
    <t>603368730766390</t>
  </si>
  <si>
    <t>60548301514018</t>
  </si>
  <si>
    <t>2262.74</t>
  </si>
  <si>
    <t>1793.83</t>
  </si>
  <si>
    <t>Pat box spring cu saltea, gri închis, 140x200 cm, catifea</t>
  </si>
  <si>
    <t>603513685941372</t>
  </si>
  <si>
    <t>65977140170506</t>
  </si>
  <si>
    <t>2337.45</t>
  </si>
  <si>
    <t>680.28</t>
  </si>
  <si>
    <t>Pat box spring cu saltea, negru, 80x200 cm, textil</t>
  </si>
  <si>
    <t>603477178720122</t>
  </si>
  <si>
    <t>69516193198276</t>
  </si>
  <si>
    <t>1292.81</t>
  </si>
  <si>
    <t>458.23</t>
  </si>
  <si>
    <t>2025-09-19 12:17:50</t>
  </si>
  <si>
    <t>Pat box spring cu saltea, gri închis, 180x200 cm, textil</t>
  </si>
  <si>
    <t>603468588784530</t>
  </si>
  <si>
    <t>67695127061841</t>
  </si>
  <si>
    <t>3483.44</t>
  </si>
  <si>
    <t>689.36</t>
  </si>
  <si>
    <t>Pat cu saltea, gri închis, 90x200 cm, textil</t>
  </si>
  <si>
    <t>603548045655455</t>
  </si>
  <si>
    <t>69859790617990</t>
  </si>
  <si>
    <t>1218.03</t>
  </si>
  <si>
    <t>533.10</t>
  </si>
  <si>
    <t>2025-09-19 12:17:51</t>
  </si>
  <si>
    <t>Pat etajat de perdele, alb/negru 90x200 cm lemn masiv pin</t>
  </si>
  <si>
    <t>603447113954649</t>
  </si>
  <si>
    <t>69911330202926</t>
  </si>
  <si>
    <t>1063.62</t>
  </si>
  <si>
    <t>Pat box spring cu saltea, negru, 200x200 cm, textil</t>
  </si>
  <si>
    <t>603313969956052</t>
  </si>
  <si>
    <t>52783000628061</t>
  </si>
  <si>
    <t>4347.60</t>
  </si>
  <si>
    <t>441.13</t>
  </si>
  <si>
    <t>2025-09-19 12:17:52</t>
  </si>
  <si>
    <t>603505096011168</t>
  </si>
  <si>
    <t>62678605243473</t>
  </si>
  <si>
    <t>1559.30</t>
  </si>
  <si>
    <t>415.64</t>
  </si>
  <si>
    <t>Pat box spring cu saltea, negru, 120x190 cm, piele ă</t>
  </si>
  <si>
    <t>603480399925686</t>
  </si>
  <si>
    <t>63056562399117</t>
  </si>
  <si>
    <t>2342.78</t>
  </si>
  <si>
    <t>606.84</t>
  </si>
  <si>
    <t>Pat supraetajat, 80x200 cm, lemn masiv de pin</t>
  </si>
  <si>
    <t>603401211495627</t>
  </si>
  <si>
    <t>69842610697992</t>
  </si>
  <si>
    <t>988.61</t>
  </si>
  <si>
    <t>Pat box spring cu saltea, gri taupe, 90x200 cm, textil</t>
  </si>
  <si>
    <t>603802522503091</t>
  </si>
  <si>
    <t>59259811293457</t>
  </si>
  <si>
    <t>1881.03</t>
  </si>
  <si>
    <t>1693.90</t>
  </si>
  <si>
    <t>2025-09-19 12:17:53</t>
  </si>
  <si>
    <t>603825071073214</t>
  </si>
  <si>
    <t>60221883949814</t>
  </si>
  <si>
    <t>2067.53</t>
  </si>
  <si>
    <t>2025-09-19 12:17:54</t>
  </si>
  <si>
    <t>Pat înalt cu acoperiș, 75x190 cm, lemn masiv de pin</t>
  </si>
  <si>
    <t>603747761653577</t>
  </si>
  <si>
    <t>61853971542751</t>
  </si>
  <si>
    <t>1007.25</t>
  </si>
  <si>
    <t>697.25</t>
  </si>
  <si>
    <t>Pat cu arcuri albastru 120 x 200 cm Țesătură de catifea</t>
  </si>
  <si>
    <t>603298937540025</t>
  </si>
  <si>
    <t>67111011522286</t>
  </si>
  <si>
    <t>728.56</t>
  </si>
  <si>
    <t>297.49</t>
  </si>
  <si>
    <t>2025-09-19 12:17:55</t>
  </si>
  <si>
    <t>603767089009284</t>
  </si>
  <si>
    <t>62850403970328</t>
  </si>
  <si>
    <t>1466.52</t>
  </si>
  <si>
    <t>Pat cu arcuri cu saltea Crem 200 x 200 cm țesătură</t>
  </si>
  <si>
    <t>603696222017327</t>
  </si>
  <si>
    <t>69962869780330</t>
  </si>
  <si>
    <t>3412.20</t>
  </si>
  <si>
    <t>344.64</t>
  </si>
  <si>
    <t>603609248930583</t>
  </si>
  <si>
    <t>62987842897696</t>
  </si>
  <si>
    <t>2928.01</t>
  </si>
  <si>
    <t>1591.48</t>
  </si>
  <si>
    <t>603403090545425</t>
  </si>
  <si>
    <t>61750892299722</t>
  </si>
  <si>
    <t>2034.27</t>
  </si>
  <si>
    <t>1547.70</t>
  </si>
  <si>
    <t>2025-09-19 12:17:56</t>
  </si>
  <si>
    <t>603762794055193</t>
  </si>
  <si>
    <t>66664334905217</t>
  </si>
  <si>
    <t>1749.20</t>
  </si>
  <si>
    <t>1066.63</t>
  </si>
  <si>
    <t>2025-09-19 12:17:57</t>
  </si>
  <si>
    <t>603825071054648</t>
  </si>
  <si>
    <t>66544075846756</t>
  </si>
  <si>
    <t>2386.63</t>
  </si>
  <si>
    <t>603488989891420</t>
  </si>
  <si>
    <t>61647813086479</t>
  </si>
  <si>
    <t>4363.58</t>
  </si>
  <si>
    <t>3306.02</t>
  </si>
  <si>
    <t>Pat înalt cu acoperiș, maro ceruit, 75x190 cm, lemn masiv pin</t>
  </si>
  <si>
    <t>603537308235733</t>
  </si>
  <si>
    <t>65152506421826</t>
  </si>
  <si>
    <t>Bedroom Armoires</t>
  </si>
  <si>
    <t>1201.30</t>
  </si>
  <si>
    <t>784.35</t>
  </si>
  <si>
    <t>2025-09-19 12:17:58</t>
  </si>
  <si>
    <t>Pat cu arcuri Gri deschis și alb 180 x 200 cm țesătură</t>
  </si>
  <si>
    <t>603513685913660</t>
  </si>
  <si>
    <t>58452357435693</t>
  </si>
  <si>
    <t>Gri deschis</t>
  </si>
  <si>
    <t>2845.35</t>
  </si>
  <si>
    <t>328.94</t>
  </si>
  <si>
    <t>603463220057111</t>
  </si>
  <si>
    <t>63365800027720</t>
  </si>
  <si>
    <t>1363.56</t>
  </si>
  <si>
    <t>1112.85</t>
  </si>
  <si>
    <t>Pat supraetajat cu perdele, roz, 75x190 cm, lemn masiv pin</t>
  </si>
  <si>
    <t>603496506072054</t>
  </si>
  <si>
    <t>56115895261032</t>
  </si>
  <si>
    <t>715.73</t>
  </si>
  <si>
    <t>2025-09-19 12:17:59</t>
  </si>
  <si>
    <t>Pat supraetajat de perdele, alb/negru, 80x200 cm lemn pin</t>
  </si>
  <si>
    <t>603479326220394</t>
  </si>
  <si>
    <t>67763846573483</t>
  </si>
  <si>
    <t>1401.18</t>
  </si>
  <si>
    <t>611.56</t>
  </si>
  <si>
    <t>603432081539279</t>
  </si>
  <si>
    <t>55669218655036</t>
  </si>
  <si>
    <t>865.39</t>
  </si>
  <si>
    <t>694.65</t>
  </si>
  <si>
    <t>2025-09-19 12:18:00</t>
  </si>
  <si>
    <t>Pat înalt cu acoperiș, 80x200 cm, lemn masiv de pin</t>
  </si>
  <si>
    <t>603769236519879</t>
  </si>
  <si>
    <t>66148938865033</t>
  </si>
  <si>
    <t>778.56</t>
  </si>
  <si>
    <t>2025-09-19 12:18:01</t>
  </si>
  <si>
    <t>603743466655631</t>
  </si>
  <si>
    <t>62060129963805</t>
  </si>
  <si>
    <t>572.35</t>
  </si>
  <si>
    <t>603573010137605</t>
  </si>
  <si>
    <t>59070832727003</t>
  </si>
  <si>
    <t>Pat cu saltea, gri deschis, 180x200 cm, material textil</t>
  </si>
  <si>
    <t>603659714833833</t>
  </si>
  <si>
    <t>53298396724037</t>
  </si>
  <si>
    <t>693.58</t>
  </si>
  <si>
    <t>2025-09-19 12:18:02</t>
  </si>
  <si>
    <t>Pat cu saltea, gri închis, 140x190 cm, textil</t>
  </si>
  <si>
    <t>603378394489340</t>
  </si>
  <si>
    <t>58817429692326</t>
  </si>
  <si>
    <t>2199.26</t>
  </si>
  <si>
    <t>736.31</t>
  </si>
  <si>
    <t>Pat box spring cu saltea, gri închis, 90x190 cm, catifea</t>
  </si>
  <si>
    <t>603749909123965</t>
  </si>
  <si>
    <t>69812545975050</t>
  </si>
  <si>
    <t>1862.47</t>
  </si>
  <si>
    <t>1051.47</t>
  </si>
  <si>
    <t>Pat cu arcuri albastru 90 x 200 cm Țesătură de catifea</t>
  </si>
  <si>
    <t>603642534950653</t>
  </si>
  <si>
    <t>63262720793685</t>
  </si>
  <si>
    <t>842.16</t>
  </si>
  <si>
    <t>289.67</t>
  </si>
  <si>
    <t>2025-09-19 12:18:03</t>
  </si>
  <si>
    <t>Pat box spring cu saltea, albastru, 180x200 cm, catifea</t>
  </si>
  <si>
    <t>603741319178949</t>
  </si>
  <si>
    <t>69756711381844</t>
  </si>
  <si>
    <t>3843.89</t>
  </si>
  <si>
    <t>3253.22</t>
  </si>
  <si>
    <t>603689779569969</t>
  </si>
  <si>
    <t>65702262214395</t>
  </si>
  <si>
    <t>603666157276010</t>
  </si>
  <si>
    <t>60307783347287</t>
  </si>
  <si>
    <t>460.45</t>
  </si>
  <si>
    <t>2025-09-19 12:18:04</t>
  </si>
  <si>
    <t>603606027744864</t>
  </si>
  <si>
    <t>56648471153892</t>
  </si>
  <si>
    <t>1952.40</t>
  </si>
  <si>
    <t>1161.16</t>
  </si>
  <si>
    <t>603595290301000</t>
  </si>
  <si>
    <t>68313602348720</t>
  </si>
  <si>
    <t>840.27</t>
  </si>
  <si>
    <t>692.68</t>
  </si>
  <si>
    <t>Pat supraetajat cu perdele, albastru, 90x190 cm, lemn masiv pin</t>
  </si>
  <si>
    <t>603760646536006</t>
  </si>
  <si>
    <t>58177479561676</t>
  </si>
  <si>
    <t>Portable Closets</t>
  </si>
  <si>
    <t>1548.80</t>
  </si>
  <si>
    <t>Pat supraetajat cu perdele, roz, 90x190 cm, lemn masiv pin</t>
  </si>
  <si>
    <t>603737024205622</t>
  </si>
  <si>
    <t>64688649983998</t>
  </si>
  <si>
    <t>1379.40</t>
  </si>
  <si>
    <t>Pat înalt cu acoperiș, 90x190 cm, lemn masiv de pin</t>
  </si>
  <si>
    <t>603672599704416</t>
  </si>
  <si>
    <t>69997229541744</t>
  </si>
  <si>
    <t>745.41</t>
  </si>
  <si>
    <t>629.40</t>
  </si>
  <si>
    <t>2025-09-19 12:18:05</t>
  </si>
  <si>
    <t>Pat cu Arcuri și Saltea cu saltea Negru 90 x 200 cm țesătură</t>
  </si>
  <si>
    <t>603831513493904</t>
  </si>
  <si>
    <t>68073084213708</t>
  </si>
  <si>
    <t>2586.98</t>
  </si>
  <si>
    <t>1512.33</t>
  </si>
  <si>
    <t>603600659041790</t>
  </si>
  <si>
    <t>60720100180039</t>
  </si>
  <si>
    <t>1786.52</t>
  </si>
  <si>
    <t>1540.06</t>
  </si>
  <si>
    <t>603830708186406</t>
  </si>
  <si>
    <t>67248450502499</t>
  </si>
  <si>
    <t>1528.50</t>
  </si>
  <si>
    <t>470.84</t>
  </si>
  <si>
    <t>2025-09-19 12:18:06</t>
  </si>
  <si>
    <t>603805743722216</t>
  </si>
  <si>
    <t>57421565294800</t>
  </si>
  <si>
    <t>1400.03</t>
  </si>
  <si>
    <t>1113.27</t>
  </si>
  <si>
    <t>Pat înalt cu acoperiș, alb, 75x190 cm, lemn masiv de pin</t>
  </si>
  <si>
    <t>603837955971675</t>
  </si>
  <si>
    <t>60307783319359</t>
  </si>
  <si>
    <t>1167.05</t>
  </si>
  <si>
    <t>919.44</t>
  </si>
  <si>
    <t>Pat cu arcuri Gri deschis 160 x 200 cm Țesătură de catifea</t>
  </si>
  <si>
    <t>603866947007472</t>
  </si>
  <si>
    <t>65118146714935</t>
  </si>
  <si>
    <t>1168.86</t>
  </si>
  <si>
    <t>390.18</t>
  </si>
  <si>
    <t>Pat cu arcuri Gri deschis și Negru 100 x 200 cm</t>
  </si>
  <si>
    <t>603747761675396</t>
  </si>
  <si>
    <t>56115895270541</t>
  </si>
  <si>
    <t>1430.88</t>
  </si>
  <si>
    <t>259.28</t>
  </si>
  <si>
    <t>603737024259187</t>
  </si>
  <si>
    <t>65032247363373</t>
  </si>
  <si>
    <t>1800.48</t>
  </si>
  <si>
    <t>469.09</t>
  </si>
  <si>
    <t>2025-09-19 12:18:07</t>
  </si>
  <si>
    <t>603623207582683</t>
  </si>
  <si>
    <t>65908420694843</t>
  </si>
  <si>
    <t>2360.51</t>
  </si>
  <si>
    <t>1885.17</t>
  </si>
  <si>
    <t>Pat cu arcuri Gri închis și Alb și Gri închis 180 x 200 cm</t>
  </si>
  <si>
    <t>603597437800504</t>
  </si>
  <si>
    <t>65461744077378</t>
  </si>
  <si>
    <t>3233.12</t>
  </si>
  <si>
    <t>352.73</t>
  </si>
  <si>
    <t>Pat box spring cu saltea, gri închis, 100x200 cm, textil</t>
  </si>
  <si>
    <t>603979689880491</t>
  </si>
  <si>
    <t>65977140143325</t>
  </si>
  <si>
    <t>2047.90</t>
  </si>
  <si>
    <t>1344.24</t>
  </si>
  <si>
    <t>2025-09-19 12:18:08</t>
  </si>
  <si>
    <t>603915265360536</t>
  </si>
  <si>
    <t>69206955560232</t>
  </si>
  <si>
    <t>2182.76</t>
  </si>
  <si>
    <t>1832.61</t>
  </si>
  <si>
    <t>603733802999057</t>
  </si>
  <si>
    <t>56940528982835</t>
  </si>
  <si>
    <t>1322.27</t>
  </si>
  <si>
    <t>2025-09-19 12:18:09</t>
  </si>
  <si>
    <t>603930297752441</t>
  </si>
  <si>
    <t>59723667798735</t>
  </si>
  <si>
    <t>837.53</t>
  </si>
  <si>
    <t>385.89</t>
  </si>
  <si>
    <t>604037671941841</t>
  </si>
  <si>
    <t>70362301741590</t>
  </si>
  <si>
    <t>1745.09</t>
  </si>
  <si>
    <t>Pat cu saltea, maro închis, 80x200 cm, material textil</t>
  </si>
  <si>
    <t>603931371501113</t>
  </si>
  <si>
    <t>69344394499244</t>
  </si>
  <si>
    <t>1149.52</t>
  </si>
  <si>
    <t>444.53</t>
  </si>
  <si>
    <t>2025-09-19 12:18:10</t>
  </si>
  <si>
    <t>603670452233446</t>
  </si>
  <si>
    <t>64070174641475</t>
  </si>
  <si>
    <t>Dulap de perete, 40x30x35 cm, lemn masiv de pin, mobilier pentru living, dulap de depozitare, mobilier din lemn, design modern, soluții de organizare</t>
  </si>
  <si>
    <t>604076326652529</t>
  </si>
  <si>
    <t>53487375264293</t>
  </si>
  <si>
    <t>255.65</t>
  </si>
  <si>
    <t>140.13</t>
  </si>
  <si>
    <t>604102096449096</t>
  </si>
  <si>
    <t>61132417049854</t>
  </si>
  <si>
    <t>1759.34</t>
  </si>
  <si>
    <t>1461.87</t>
  </si>
  <si>
    <t>Pat cu saltea, albastru, 100x200 cm, textil</t>
  </si>
  <si>
    <t>603887348106680</t>
  </si>
  <si>
    <t>68743099080657</t>
  </si>
  <si>
    <t>1686.39</t>
  </si>
  <si>
    <t>2025-09-19 12:18:11</t>
  </si>
  <si>
    <t>604077400397143</t>
  </si>
  <si>
    <t>62665720368213</t>
  </si>
  <si>
    <t>1793.35</t>
  </si>
  <si>
    <t>2025-09-19 12:18:12</t>
  </si>
  <si>
    <t>604102096457883</t>
  </si>
  <si>
    <t>66664334910258</t>
  </si>
  <si>
    <t>Pat box spring cu saltea, albastru închis, 90x200 cm, catifea</t>
  </si>
  <si>
    <t>604060220490624</t>
  </si>
  <si>
    <t>64052994802968</t>
  </si>
  <si>
    <t>1226.61</t>
  </si>
  <si>
    <t>604111760122872</t>
  </si>
  <si>
    <t>55497419915815</t>
  </si>
  <si>
    <t>1638.34</t>
  </si>
  <si>
    <t>2025-09-19 12:18:13</t>
  </si>
  <si>
    <t>604065589250099</t>
  </si>
  <si>
    <t>61750892316998</t>
  </si>
  <si>
    <t>3993.00</t>
  </si>
  <si>
    <t>604026934548509</t>
  </si>
  <si>
    <t>54226109631511</t>
  </si>
  <si>
    <t>603975394893444</t>
  </si>
  <si>
    <t>65788161610538</t>
  </si>
  <si>
    <t>2323.37</t>
  </si>
  <si>
    <t>1802.07</t>
  </si>
  <si>
    <t>Pat box spring cu saltea, gri închis, 120x190 cm, textil</t>
  </si>
  <si>
    <t>604343688393661</t>
  </si>
  <si>
    <t>64602750621870</t>
  </si>
  <si>
    <t>1836.44</t>
  </si>
  <si>
    <t>1409.94</t>
  </si>
  <si>
    <t>2025-09-19 12:18:14</t>
  </si>
  <si>
    <t>Pat cu saltea Gri 100 x 200 cm Piele artificială</t>
  </si>
  <si>
    <t>604355499513433</t>
  </si>
  <si>
    <t>62438087069221</t>
  </si>
  <si>
    <t>1287.30</t>
  </si>
  <si>
    <t>239.50</t>
  </si>
  <si>
    <t>2025-09-19 12:18:15</t>
  </si>
  <si>
    <t>603935666440416</t>
  </si>
  <si>
    <t>56218974430206</t>
  </si>
  <si>
    <t>Pat cu arcuri Gri deschis și Maro 90 x 200 cm</t>
  </si>
  <si>
    <t>604012975856173</t>
  </si>
  <si>
    <t>67987184842195</t>
  </si>
  <si>
    <t>1056.66</t>
  </si>
  <si>
    <t>262.05</t>
  </si>
  <si>
    <t>Pat box spring cu saltea, gri închis, 160x200 cm, catifea</t>
  </si>
  <si>
    <t>604110686386807</t>
  </si>
  <si>
    <t>61682172823332</t>
  </si>
  <si>
    <t>2100.04</t>
  </si>
  <si>
    <t>603935666451964</t>
  </si>
  <si>
    <t>56648471163421</t>
  </si>
  <si>
    <t>1747.24</t>
  </si>
  <si>
    <t>2025-09-19 12:18:16</t>
  </si>
  <si>
    <t>Pat cu saltea, gri închis, 140x200 cm, textil</t>
  </si>
  <si>
    <t>604237387928210</t>
  </si>
  <si>
    <t>53607634367663</t>
  </si>
  <si>
    <t>2174.43</t>
  </si>
  <si>
    <t>Pat etajat cu scară și acoperiș, alb, 90x190 cm, lemn masiv pin</t>
  </si>
  <si>
    <t>604300738707783</t>
  </si>
  <si>
    <t>61647813138083</t>
  </si>
  <si>
    <t>Tree Steps</t>
  </si>
  <si>
    <t>707.60</t>
  </si>
  <si>
    <t>603857283309049</t>
  </si>
  <si>
    <t>66887673218232</t>
  </si>
  <si>
    <t>1096.57</t>
  </si>
  <si>
    <t>604078474109388</t>
  </si>
  <si>
    <t>53195317493478</t>
  </si>
  <si>
    <t>2328.77</t>
  </si>
  <si>
    <t>635.87</t>
  </si>
  <si>
    <t>604073105414440</t>
  </si>
  <si>
    <t>54363548563570</t>
  </si>
  <si>
    <t>Pat cu saltea, negru, 90x190 cm, textil</t>
  </si>
  <si>
    <t>604322213542253</t>
  </si>
  <si>
    <t>64396592194498</t>
  </si>
  <si>
    <t>414.78</t>
  </si>
  <si>
    <t>Pat box spring cu saltea, crem, 160x200 cm, material textil</t>
  </si>
  <si>
    <t>603987206081855</t>
  </si>
  <si>
    <t>67231270631246</t>
  </si>
  <si>
    <t>4450.63</t>
  </si>
  <si>
    <t>2821.50</t>
  </si>
  <si>
    <t>2025-09-19 12:18:17</t>
  </si>
  <si>
    <t>Pat cu saltea, alb, 140x200 cm, piele ă</t>
  </si>
  <si>
    <t>604029082019130</t>
  </si>
  <si>
    <t>66526895978113</t>
  </si>
  <si>
    <t>2586.36</t>
  </si>
  <si>
    <t>696.13</t>
  </si>
  <si>
    <t>604380464045520</t>
  </si>
  <si>
    <t>62506806594057</t>
  </si>
  <si>
    <t>1671.75</t>
  </si>
  <si>
    <t>604038745684332</t>
  </si>
  <si>
    <t>61291330852353</t>
  </si>
  <si>
    <t>2008.60</t>
  </si>
  <si>
    <t>1231.06</t>
  </si>
  <si>
    <t>Pat cu arcuri Gri închis și Negru 80 x 200 cm</t>
  </si>
  <si>
    <t>604284632585311</t>
  </si>
  <si>
    <t>65307125238640</t>
  </si>
  <si>
    <t>1512.65</t>
  </si>
  <si>
    <t>362.87</t>
  </si>
  <si>
    <t>2025-09-19 12:18:18</t>
  </si>
  <si>
    <t>Pat cu saltea, negru, 140x190 cm, textil</t>
  </si>
  <si>
    <t>603930297735338</t>
  </si>
  <si>
    <t>62369367649237</t>
  </si>
  <si>
    <t>1876.57</t>
  </si>
  <si>
    <t>604014049645943</t>
  </si>
  <si>
    <t>53319871553229</t>
  </si>
  <si>
    <t>1378.47</t>
  </si>
  <si>
    <t>Pat supraetajat triplu, 90x190 cm, lemn masiv de pin</t>
  </si>
  <si>
    <t>603949625128136</t>
  </si>
  <si>
    <t>58830314564304</t>
  </si>
  <si>
    <t>Area Rugs</t>
  </si>
  <si>
    <t>1291.85</t>
  </si>
  <si>
    <t>Pat cu saltea, gri deschis, 90x200 cm, textil</t>
  </si>
  <si>
    <t>604261010267047</t>
  </si>
  <si>
    <t>52868899983019</t>
  </si>
  <si>
    <t>1444.94</t>
  </si>
  <si>
    <t>496.06</t>
  </si>
  <si>
    <t>603994722297013</t>
  </si>
  <si>
    <t>66406636886476</t>
  </si>
  <si>
    <t>1816.85</t>
  </si>
  <si>
    <t>1409.28</t>
  </si>
  <si>
    <t>2025-09-19 12:18:19</t>
  </si>
  <si>
    <t>603977542425670</t>
  </si>
  <si>
    <t>63932735719716</t>
  </si>
  <si>
    <t>848.71</t>
  </si>
  <si>
    <t>649.72</t>
  </si>
  <si>
    <t>604091359014138</t>
  </si>
  <si>
    <t>54969138992483</t>
  </si>
  <si>
    <t>2332.04</t>
  </si>
  <si>
    <t>1802.38</t>
  </si>
  <si>
    <t>Pat cu saltea, gri deschis, 120x200 cm, textil</t>
  </si>
  <si>
    <t>604038745707746</t>
  </si>
  <si>
    <t>66131758949592</t>
  </si>
  <si>
    <t>619.58</t>
  </si>
  <si>
    <t>Ușă glisantă cu set feronerie 102,5x205 cm sticlă ESG/aluminiu, uși glisante, feronerie pentru uși, uși de interior, design modern, accesoriu ușă glisantă</t>
  </si>
  <si>
    <t>604280337590092</t>
  </si>
  <si>
    <t>64345052598989</t>
  </si>
  <si>
    <t>Sliding &amp; Pocket Doors</t>
  </si>
  <si>
    <t>2023.12</t>
  </si>
  <si>
    <t>876.29</t>
  </si>
  <si>
    <t>Pat cu arcuri cu saltea Gri închis și Alb 160 x 200 cm țesătură</t>
  </si>
  <si>
    <t>603633945012833</t>
  </si>
  <si>
    <t>69911330208826</t>
  </si>
  <si>
    <t>Gri închis</t>
  </si>
  <si>
    <t>3230.70</t>
  </si>
  <si>
    <t>404.92</t>
  </si>
  <si>
    <t>Pat box spring cu saltea, negru, 100x200 cm, piele ă</t>
  </si>
  <si>
    <t>603909896689672</t>
  </si>
  <si>
    <t>62506806547691</t>
  </si>
  <si>
    <t>1794.04</t>
  </si>
  <si>
    <t>1457.05</t>
  </si>
  <si>
    <t>2025-09-19 12:18:20</t>
  </si>
  <si>
    <t>604327582250532</t>
  </si>
  <si>
    <t>56012816030236</t>
  </si>
  <si>
    <t>2708.83</t>
  </si>
  <si>
    <t>Pat de zi cu 3 locuri, maro închis, 90x200 cm, lemn masiv pin</t>
  </si>
  <si>
    <t>603696222040527</t>
  </si>
  <si>
    <t>66131758979865</t>
  </si>
  <si>
    <t>Sofas &amp; Couches</t>
  </si>
  <si>
    <t>733.26</t>
  </si>
  <si>
    <t>317.97</t>
  </si>
  <si>
    <t>Dulap de perete cu sertar, stejar, 40x23,5x10 cm, MDF - mobilier modern, dulapuri de perete, soluții de depozitare, design interior, organizare cameră</t>
  </si>
  <si>
    <t>604162226005989</t>
  </si>
  <si>
    <t>61458834551320</t>
  </si>
  <si>
    <t>288.93</t>
  </si>
  <si>
    <t>127.83</t>
  </si>
  <si>
    <t>604250272846847</t>
  </si>
  <si>
    <t>57696443200913</t>
  </si>
  <si>
    <t>1071.57</t>
  </si>
  <si>
    <t>2025-09-19 12:18:21</t>
  </si>
  <si>
    <t>604151488591455</t>
  </si>
  <si>
    <t>53319871550460</t>
  </si>
  <si>
    <t>Pat box spring cu saltea, gri deschis, 120x190 cm, textil</t>
  </si>
  <si>
    <t>604273895151594</t>
  </si>
  <si>
    <t>69567732791841</t>
  </si>
  <si>
    <t>1916.52</t>
  </si>
  <si>
    <t>1418.48</t>
  </si>
  <si>
    <t>604163299728031</t>
  </si>
  <si>
    <t>57009248404678</t>
  </si>
  <si>
    <t>2025-09-19 12:18:22</t>
  </si>
  <si>
    <t>604310402371840</t>
  </si>
  <si>
    <t>57799522414225</t>
  </si>
  <si>
    <t>857.29</t>
  </si>
  <si>
    <t>Pat etajat de cu tunel, roz, 90x200 cm, lemn masiv pin</t>
  </si>
  <si>
    <t>603670452210809</t>
  </si>
  <si>
    <t>67162551126572</t>
  </si>
  <si>
    <t>1038.68</t>
  </si>
  <si>
    <t>722.36</t>
  </si>
  <si>
    <t>604331877219626</t>
  </si>
  <si>
    <t>56184614718998</t>
  </si>
  <si>
    <t>860.52</t>
  </si>
  <si>
    <t>657.03</t>
  </si>
  <si>
    <t>Pat box spring cu saltea, negru, 90x200 cm, textil</t>
  </si>
  <si>
    <t>604136456185372</t>
  </si>
  <si>
    <t>55978456278776</t>
  </si>
  <si>
    <t>1698.98</t>
  </si>
  <si>
    <t>1408.58</t>
  </si>
  <si>
    <t>2025-09-19 12:18:23</t>
  </si>
  <si>
    <t>Pat cu arcuri Gri închis și Maro 180 x 200 cm</t>
  </si>
  <si>
    <t>604282485058066</t>
  </si>
  <si>
    <t>57833882178956</t>
  </si>
  <si>
    <t>3327.50</t>
  </si>
  <si>
    <t>351.03</t>
  </si>
  <si>
    <t>Pat boxspring cu saltea cu saltea Negru 140 x 200 cm Catifea</t>
  </si>
  <si>
    <t>604392006773096</t>
  </si>
  <si>
    <t>66183298556227</t>
  </si>
  <si>
    <t>1526.75</t>
  </si>
  <si>
    <t>378.97</t>
  </si>
  <si>
    <t>Pat continental cu saltea, gri deschis, 120x200 cm, textil</t>
  </si>
  <si>
    <t>604203028160605</t>
  </si>
  <si>
    <t>54419383157678</t>
  </si>
  <si>
    <t>2181.92</t>
  </si>
  <si>
    <t>1765.63</t>
  </si>
  <si>
    <t>2025-09-19 12:18:24</t>
  </si>
  <si>
    <t>Pat boxspring cu saltea Gri deschis 200 x 200 cm Catifea</t>
  </si>
  <si>
    <t>603898085503682</t>
  </si>
  <si>
    <t>70272107457306</t>
  </si>
  <si>
    <t>2031.34</t>
  </si>
  <si>
    <t>348.12</t>
  </si>
  <si>
    <t>Pat cu arcuri Gri închis și Alb și Gri închis 140 x 200 cm</t>
  </si>
  <si>
    <t>604181553318031</t>
  </si>
  <si>
    <t>63194001329072</t>
  </si>
  <si>
    <t>2850.76</t>
  </si>
  <si>
    <t>272.83</t>
  </si>
  <si>
    <t>Pat supraetajat cu tobogan și scară, 80x200 cm, lemn masiv pin</t>
  </si>
  <si>
    <t>604050556818121</t>
  </si>
  <si>
    <t>67145371232445</t>
  </si>
  <si>
    <t>1378.50</t>
  </si>
  <si>
    <t>1027.60</t>
  </si>
  <si>
    <t>2025-09-19 12:18:25</t>
  </si>
  <si>
    <t>Pat box spring cu saltea, albastru, 90x200 cm, catifea</t>
  </si>
  <si>
    <t>604141824915910</t>
  </si>
  <si>
    <t>63932735724247</t>
  </si>
  <si>
    <t>1207.18</t>
  </si>
  <si>
    <t>603898085474836</t>
  </si>
  <si>
    <t>57799522440722</t>
  </si>
  <si>
    <t>923.82</t>
  </si>
  <si>
    <t>732.68</t>
  </si>
  <si>
    <t>604196585742745</t>
  </si>
  <si>
    <t>65964255260120</t>
  </si>
  <si>
    <t>1529.44</t>
  </si>
  <si>
    <t>2025-09-19 12:18:26</t>
  </si>
  <si>
    <t>Pat cu arcuri, saltea și LED, gri deschis, 120x190 cm, catifea</t>
  </si>
  <si>
    <t>604073105416702</t>
  </si>
  <si>
    <t>55274081660393</t>
  </si>
  <si>
    <t>1809.71</t>
  </si>
  <si>
    <t>1492.99</t>
  </si>
  <si>
    <t>603951772611019</t>
  </si>
  <si>
    <t>56837449725051</t>
  </si>
  <si>
    <t>649.38</t>
  </si>
  <si>
    <t>604078474104142</t>
  </si>
  <si>
    <t>62884763680903</t>
  </si>
  <si>
    <t>1455.70</t>
  </si>
  <si>
    <t>1070.60</t>
  </si>
  <si>
    <t>2025-09-19 12:18:27</t>
  </si>
  <si>
    <t>603887348069623</t>
  </si>
  <si>
    <t>53319871536263</t>
  </si>
  <si>
    <t>2475.02</t>
  </si>
  <si>
    <t>1828.58</t>
  </si>
  <si>
    <t>Pat supraetajat cu tobogan și perdele, alb și negru, 80x200 cm</t>
  </si>
  <si>
    <t>603827218561587</t>
  </si>
  <si>
    <t>67660767313493</t>
  </si>
  <si>
    <t>1466.77</t>
  </si>
  <si>
    <t>1187.52</t>
  </si>
  <si>
    <t>603888421858509</t>
  </si>
  <si>
    <t>61201136505140</t>
  </si>
  <si>
    <t>Pat cu arcuri Negru și Alb și Negru 100 x 200 cm țesătură</t>
  </si>
  <si>
    <t>604014049607864</t>
  </si>
  <si>
    <t>69206955550054</t>
  </si>
  <si>
    <t>1550.59</t>
  </si>
  <si>
    <t>228.08</t>
  </si>
  <si>
    <t>604271747693696</t>
  </si>
  <si>
    <t>62197568952774</t>
  </si>
  <si>
    <t>2381.84</t>
  </si>
  <si>
    <t>1783.03</t>
  </si>
  <si>
    <t>2025-09-19 12:18:28</t>
  </si>
  <si>
    <t>603953920051202</t>
  </si>
  <si>
    <t>67918465341350</t>
  </si>
  <si>
    <t>2015.86</t>
  </si>
  <si>
    <t>Pat continental, gri deschis, 180x200 cm, material textil</t>
  </si>
  <si>
    <t>603754204098004</t>
  </si>
  <si>
    <t>57284126354138</t>
  </si>
  <si>
    <t>3647.49</t>
  </si>
  <si>
    <t>3272.07</t>
  </si>
  <si>
    <t>603835808452998</t>
  </si>
  <si>
    <t>59414430114351</t>
  </si>
  <si>
    <t>1878.79</t>
  </si>
  <si>
    <t>1533.57</t>
  </si>
  <si>
    <t>603618912603237</t>
  </si>
  <si>
    <t>60015725540735</t>
  </si>
  <si>
    <t>604241682904865</t>
  </si>
  <si>
    <t>58795954833018</t>
  </si>
  <si>
    <t>1971.63</t>
  </si>
  <si>
    <t>1579.87</t>
  </si>
  <si>
    <t>2025-09-19 12:18:29</t>
  </si>
  <si>
    <t>603676089414048</t>
  </si>
  <si>
    <t>66973572588552</t>
  </si>
  <si>
    <t>774.18</t>
  </si>
  <si>
    <t>602.61</t>
  </si>
  <si>
    <t>604149341106857</t>
  </si>
  <si>
    <t>67179730998361</t>
  </si>
  <si>
    <t>1915.56</t>
  </si>
  <si>
    <t>2025-09-19 12:18:30</t>
  </si>
  <si>
    <t>604235240437368</t>
  </si>
  <si>
    <t>69636452258400</t>
  </si>
  <si>
    <t>1046.79</t>
  </si>
  <si>
    <t>579.83</t>
  </si>
  <si>
    <t>604276042635785</t>
  </si>
  <si>
    <t>68004364710670</t>
  </si>
  <si>
    <t>1594.78</t>
  </si>
  <si>
    <t>703.49</t>
  </si>
  <si>
    <t>603621060120929</t>
  </si>
  <si>
    <t>59191091796833</t>
  </si>
  <si>
    <t>1108.40</t>
  </si>
  <si>
    <t>2025-09-19 12:18:31</t>
  </si>
  <si>
    <t>Pat cu saltea, gri deschis, 100x200 cm, textil</t>
  </si>
  <si>
    <t>603653272357000</t>
  </si>
  <si>
    <t>54793045323242</t>
  </si>
  <si>
    <t>Pat cu arcuri Gri închis și Alb și Gri închis 140 x 190 cm</t>
  </si>
  <si>
    <t>603660788540539</t>
  </si>
  <si>
    <t>57885421755198</t>
  </si>
  <si>
    <t>2954.82</t>
  </si>
  <si>
    <t>361.35</t>
  </si>
  <si>
    <t>604193364518541</t>
  </si>
  <si>
    <t>62300648113044</t>
  </si>
  <si>
    <t>Pat box spring cu saltea, gri, 120x200 cm, piele ă</t>
  </si>
  <si>
    <t>603633945020531</t>
  </si>
  <si>
    <t>64740189585235</t>
  </si>
  <si>
    <t>2259.63</t>
  </si>
  <si>
    <t>1904.17</t>
  </si>
  <si>
    <t>604346909603104</t>
  </si>
  <si>
    <t>53092238284304</t>
  </si>
  <si>
    <t>1839.71</t>
  </si>
  <si>
    <t>2025-09-19 12:18:32</t>
  </si>
  <si>
    <t>604300738678078</t>
  </si>
  <si>
    <t>64602750613992</t>
  </si>
  <si>
    <t>951.02</t>
  </si>
  <si>
    <t>Pat box spring cu saltea, alb, 100x200 cm, piele ă</t>
  </si>
  <si>
    <t>603670452230177</t>
  </si>
  <si>
    <t>68176163386593</t>
  </si>
  <si>
    <t>1850.88</t>
  </si>
  <si>
    <t>479.91</t>
  </si>
  <si>
    <t>603799301231626</t>
  </si>
  <si>
    <t>64413772036504</t>
  </si>
  <si>
    <t>1029.25</t>
  </si>
  <si>
    <t>871.05</t>
  </si>
  <si>
    <t>604336172152244</t>
  </si>
  <si>
    <t>60466697110783</t>
  </si>
  <si>
    <t>1775.91</t>
  </si>
  <si>
    <t>1461.03</t>
  </si>
  <si>
    <t>603866946993099</t>
  </si>
  <si>
    <t>58572616518156</t>
  </si>
  <si>
    <t>2025-09-19 12:18:33</t>
  </si>
  <si>
    <t>Pat box spring cu saltea, negru, 140x200 cm, piele ă</t>
  </si>
  <si>
    <t>604232019231158</t>
  </si>
  <si>
    <t>67592047833348</t>
  </si>
  <si>
    <t>3167.86</t>
  </si>
  <si>
    <t>625.59</t>
  </si>
  <si>
    <t>604008680927140</t>
  </si>
  <si>
    <t>54294829120982</t>
  </si>
  <si>
    <t>1822.98</t>
  </si>
  <si>
    <t>1430.17</t>
  </si>
  <si>
    <t>604343688346730</t>
  </si>
  <si>
    <t>60909078734252</t>
  </si>
  <si>
    <t>2294.14</t>
  </si>
  <si>
    <t>604318992308242</t>
  </si>
  <si>
    <t>69499013332420</t>
  </si>
  <si>
    <t>1590.15</t>
  </si>
  <si>
    <t>1274.25</t>
  </si>
  <si>
    <t>604336172189876</t>
  </si>
  <si>
    <t>68932077653709</t>
  </si>
  <si>
    <t>2681.19</t>
  </si>
  <si>
    <t>2025-09-19 12:18:34</t>
  </si>
  <si>
    <t>Pat cu arcuri cu saltea Maro închis 160 x 200 cm țesătură</t>
  </si>
  <si>
    <t>603806817444387</t>
  </si>
  <si>
    <t>70362301776964</t>
  </si>
  <si>
    <t>2889.48</t>
  </si>
  <si>
    <t>436.97</t>
  </si>
  <si>
    <t>603769236473398</t>
  </si>
  <si>
    <t>63400159770575</t>
  </si>
  <si>
    <t>2025-09-19 12:18:35</t>
  </si>
  <si>
    <t>Pat cu saltea, gri taupe, 100x200 cm, textil</t>
  </si>
  <si>
    <t>604007607141069</t>
  </si>
  <si>
    <t>56768730272288</t>
  </si>
  <si>
    <t>Duvet Covers</t>
  </si>
  <si>
    <t>1402.01</t>
  </si>
  <si>
    <t>603895938047613</t>
  </si>
  <si>
    <t>64001455207069</t>
  </si>
  <si>
    <t>2267.54</t>
  </si>
  <si>
    <t>Pat box spring cu saltea, alb, 160x200 cm, piele ă</t>
  </si>
  <si>
    <t>604078474157657</t>
  </si>
  <si>
    <t>66698694650492</t>
  </si>
  <si>
    <t>3950.94</t>
  </si>
  <si>
    <t>2025-09-19 12:18:36</t>
  </si>
  <si>
    <t>603651124858129</t>
  </si>
  <si>
    <t>59208271667879</t>
  </si>
  <si>
    <t>1819.84</t>
  </si>
  <si>
    <t>Pat supraetajat cu perdele, albastru, 75x190 cm, lemn masiv pin</t>
  </si>
  <si>
    <t>604068810488387</t>
  </si>
  <si>
    <t>66355097279715</t>
  </si>
  <si>
    <t>725.62</t>
  </si>
  <si>
    <t>Pat cu arcuri Maro 160 x 200 cm Țesătură și Lemn prelucrat</t>
  </si>
  <si>
    <t>604038745711024</t>
  </si>
  <si>
    <t>62575526073011</t>
  </si>
  <si>
    <t>3126.64</t>
  </si>
  <si>
    <t>346.87</t>
  </si>
  <si>
    <t>2025-09-19 12:18:37</t>
  </si>
  <si>
    <t>603949625117149</t>
  </si>
  <si>
    <t>58280558776501</t>
  </si>
  <si>
    <t>1967.20</t>
  </si>
  <si>
    <t>Pat de zi, roz, 100x200 cm, catifea</t>
  </si>
  <si>
    <t>604063441725025</t>
  </si>
  <si>
    <t>52989159052989</t>
  </si>
  <si>
    <t>819.31</t>
  </si>
  <si>
    <t>482.45</t>
  </si>
  <si>
    <t>603992574799355</t>
  </si>
  <si>
    <t>68794638690575</t>
  </si>
  <si>
    <t>1902.37</t>
  </si>
  <si>
    <t>Pat cu saltea, negru, 80x200 cm, textil</t>
  </si>
  <si>
    <t>604004385939714</t>
  </si>
  <si>
    <t>60359322949267</t>
  </si>
  <si>
    <t>2025-09-19 12:18:38</t>
  </si>
  <si>
    <t>603642534983729</t>
  </si>
  <si>
    <t>55463060195780</t>
  </si>
  <si>
    <t>2008.79</t>
  </si>
  <si>
    <t>1420.71</t>
  </si>
  <si>
    <t>604108538911006</t>
  </si>
  <si>
    <t>63657857783441</t>
  </si>
  <si>
    <t>Pat box spring cu saltea, crem, 100x200 cm, textil</t>
  </si>
  <si>
    <t>604063441764609</t>
  </si>
  <si>
    <t>67351529655613</t>
  </si>
  <si>
    <t>1419.42</t>
  </si>
  <si>
    <t>Pat boxspring cu saltea cu saltea Negru 90 x 200 cm țesătură</t>
  </si>
  <si>
    <t>603871241969600</t>
  </si>
  <si>
    <t>56356413406565</t>
  </si>
  <si>
    <t>2579.72</t>
  </si>
  <si>
    <t>603943182676904</t>
  </si>
  <si>
    <t>63039382509563</t>
  </si>
  <si>
    <t>2703.44</t>
  </si>
  <si>
    <t>1484.43</t>
  </si>
  <si>
    <t>603858357058819</t>
  </si>
  <si>
    <t>67557688133933</t>
  </si>
  <si>
    <t>1494.38</t>
  </si>
  <si>
    <t>603977542400845</t>
  </si>
  <si>
    <t>54432268060599</t>
  </si>
  <si>
    <t>1396.83</t>
  </si>
  <si>
    <t>2025-09-19 12:18:39</t>
  </si>
  <si>
    <t>603913117886798</t>
  </si>
  <si>
    <t>66458176460569</t>
  </si>
  <si>
    <t>1446.46</t>
  </si>
  <si>
    <t>2025-09-19 12:18:40</t>
  </si>
  <si>
    <t>604011902126825</t>
  </si>
  <si>
    <t>69911330170934</t>
  </si>
  <si>
    <t>603944256428395</t>
  </si>
  <si>
    <t>61046517698645</t>
  </si>
  <si>
    <t>818.27</t>
  </si>
  <si>
    <t>604098875223043</t>
  </si>
  <si>
    <t>53624814234482</t>
  </si>
  <si>
    <t>1398.54</t>
  </si>
  <si>
    <t>Pat cu saltea Gri 80 x 200 cm Piele artificială</t>
  </si>
  <si>
    <t>603849767119888</t>
  </si>
  <si>
    <t>57198227026857</t>
  </si>
  <si>
    <t>330.82</t>
  </si>
  <si>
    <t>Pat supraetajat cu perdele, albastru, 80x200 cm, lemn masiv pin</t>
  </si>
  <si>
    <t>604184774585152</t>
  </si>
  <si>
    <t>53968411610687</t>
  </si>
  <si>
    <t>2025-09-19 12:18:41</t>
  </si>
  <si>
    <t>604019686779274</t>
  </si>
  <si>
    <t>65307125281136</t>
  </si>
  <si>
    <t>1014.36</t>
  </si>
  <si>
    <t>603985327029673</t>
  </si>
  <si>
    <t>54741505695930</t>
  </si>
  <si>
    <t>1560.41</t>
  </si>
  <si>
    <t>1088.24</t>
  </si>
  <si>
    <t>604254567821179</t>
  </si>
  <si>
    <t>55136642670832</t>
  </si>
  <si>
    <t>1813.41</t>
  </si>
  <si>
    <t>1391.95</t>
  </si>
  <si>
    <t>604046261864683</t>
  </si>
  <si>
    <t>55342801099856</t>
  </si>
  <si>
    <t>1464.13</t>
  </si>
  <si>
    <t>1010.08</t>
  </si>
  <si>
    <t>603846545929318</t>
  </si>
  <si>
    <t>60823179423002</t>
  </si>
  <si>
    <t>1439.89</t>
  </si>
  <si>
    <t>2025-09-19 12:18:42</t>
  </si>
  <si>
    <t>604151488545657</t>
  </si>
  <si>
    <t>61544733894003</t>
  </si>
  <si>
    <t>1133.86</t>
  </si>
  <si>
    <t>919.06</t>
  </si>
  <si>
    <t>603978616122540</t>
  </si>
  <si>
    <t>69812545922148</t>
  </si>
  <si>
    <t>1652.86</t>
  </si>
  <si>
    <t>Pat cu saltea, gri taupe, 80x200 cm, textil</t>
  </si>
  <si>
    <t>604267452708446</t>
  </si>
  <si>
    <t>62115964531011</t>
  </si>
  <si>
    <t>603900232967196</t>
  </si>
  <si>
    <t>69722351599742</t>
  </si>
  <si>
    <t>2025-09-19 12:18:43</t>
  </si>
  <si>
    <t>604183700844144</t>
  </si>
  <si>
    <t>61544733905487</t>
  </si>
  <si>
    <t>Pat înalt cu acoperiș, alb, 90x200 cm, lemn masiv de pin</t>
  </si>
  <si>
    <t>604389859287594</t>
  </si>
  <si>
    <t>61922690993668</t>
  </si>
  <si>
    <t>1142.64</t>
  </si>
  <si>
    <t>819.48</t>
  </si>
  <si>
    <t>604123571261151</t>
  </si>
  <si>
    <t>61733712476460</t>
  </si>
  <si>
    <t>2099.96</t>
  </si>
  <si>
    <t>636.11</t>
  </si>
  <si>
    <t>604328924385855</t>
  </si>
  <si>
    <t>56528212110183</t>
  </si>
  <si>
    <t>Pat box spring cu saltea, roz, 140x200 cm, catifea</t>
  </si>
  <si>
    <t>604183700838016</t>
  </si>
  <si>
    <t>57387205582011</t>
  </si>
  <si>
    <t>2357.06</t>
  </si>
  <si>
    <t>675.86</t>
  </si>
  <si>
    <t>2025-09-19 12:18:44</t>
  </si>
  <si>
    <t>604385564319392</t>
  </si>
  <si>
    <t>57352845806539</t>
  </si>
  <si>
    <t>1425.49</t>
  </si>
  <si>
    <t>Pat cu saltea, alb, 140x190 cm, piele ă</t>
  </si>
  <si>
    <t>604140751184256</t>
  </si>
  <si>
    <t>65307125257963</t>
  </si>
  <si>
    <t>754.79</t>
  </si>
  <si>
    <t>2025-09-19 12:18:45</t>
  </si>
  <si>
    <t>604334024708712</t>
  </si>
  <si>
    <t>68107443917409</t>
  </si>
  <si>
    <t>621.42</t>
  </si>
  <si>
    <t>604237387908724</t>
  </si>
  <si>
    <t>57266946455000</t>
  </si>
  <si>
    <t>604232019200525</t>
  </si>
  <si>
    <t>57593364012376</t>
  </si>
  <si>
    <t>1943.38</t>
  </si>
  <si>
    <t>1464.72</t>
  </si>
  <si>
    <t>2025-09-19 12:18:46</t>
  </si>
  <si>
    <t>Pat de zi, roz, 90x200 cm, catifea</t>
  </si>
  <si>
    <t>604228797973037</t>
  </si>
  <si>
    <t>68141803699522</t>
  </si>
  <si>
    <t>871.36</t>
  </si>
  <si>
    <t>534.40</t>
  </si>
  <si>
    <t>Pat box spring cu saltea, gri deschis, 100x200 cm, catifea</t>
  </si>
  <si>
    <t>604361941986405</t>
  </si>
  <si>
    <t>57421565298180</t>
  </si>
  <si>
    <t>1779.89</t>
  </si>
  <si>
    <t>2025-09-19 12:18:47</t>
  </si>
  <si>
    <t>604224503008381</t>
  </si>
  <si>
    <t>63537598727648</t>
  </si>
  <si>
    <t>1454.44</t>
  </si>
  <si>
    <t>604142898618499</t>
  </si>
  <si>
    <t>53779433002104</t>
  </si>
  <si>
    <t>604288927533073</t>
  </si>
  <si>
    <t>60135984633679</t>
  </si>
  <si>
    <t>1524.32</t>
  </si>
  <si>
    <t>604114981387570</t>
  </si>
  <si>
    <t>62369367612398</t>
  </si>
  <si>
    <t>1835.06</t>
  </si>
  <si>
    <t>604125718797889</t>
  </si>
  <si>
    <t>65152506401847</t>
  </si>
  <si>
    <t>2391.37</t>
  </si>
  <si>
    <t>Pat cu saltea, gri deschis, 90x190 cm, textil</t>
  </si>
  <si>
    <t>604303959945464</t>
  </si>
  <si>
    <t>53298396693684</t>
  </si>
  <si>
    <t>2025-09-19 12:18:48</t>
  </si>
  <si>
    <t>604211618103624</t>
  </si>
  <si>
    <t>66114579075422</t>
  </si>
  <si>
    <t>1565.74</t>
  </si>
  <si>
    <t>604313623594226</t>
  </si>
  <si>
    <t>69825430815376</t>
  </si>
  <si>
    <t>1579.19</t>
  </si>
  <si>
    <t>604376974360802</t>
  </si>
  <si>
    <t>60466697093082</t>
  </si>
  <si>
    <t>2572.46</t>
  </si>
  <si>
    <t>2025-09-19 12:18:49</t>
  </si>
  <si>
    <t>603769236492779</t>
  </si>
  <si>
    <t>61871151432966</t>
  </si>
  <si>
    <t>2473.24</t>
  </si>
  <si>
    <t>604176184661074</t>
  </si>
  <si>
    <t>54810225175852</t>
  </si>
  <si>
    <t>1706.10</t>
  </si>
  <si>
    <t>604181553346680</t>
  </si>
  <si>
    <t>59070832752045</t>
  </si>
  <si>
    <t>1253.74</t>
  </si>
  <si>
    <t>Pat cu arcuri Gri deschis și Maro 80 x 200 cm</t>
  </si>
  <si>
    <t>603715549422179</t>
  </si>
  <si>
    <t>63675037657072</t>
  </si>
  <si>
    <t>1684.32</t>
  </si>
  <si>
    <t>231.40</t>
  </si>
  <si>
    <t>603836882251241</t>
  </si>
  <si>
    <t>66286377822176</t>
  </si>
  <si>
    <t>1876.29</t>
  </si>
  <si>
    <t>2025-09-19 12:18:50</t>
  </si>
  <si>
    <t>Pat de zi, cappuccino, 100x200 cm, piele ă</t>
  </si>
  <si>
    <t>603610322701498</t>
  </si>
  <si>
    <t>57885421741811</t>
  </si>
  <si>
    <t>Capers</t>
  </si>
  <si>
    <t>1373.18</t>
  </si>
  <si>
    <t>675.68</t>
  </si>
  <si>
    <t>603681189661966</t>
  </si>
  <si>
    <t>63245540925168</t>
  </si>
  <si>
    <t>1906.77</t>
  </si>
  <si>
    <t>1482.41</t>
  </si>
  <si>
    <t>2025-09-19 12:18:51</t>
  </si>
  <si>
    <t>603666157300134</t>
  </si>
  <si>
    <t>59895466445282</t>
  </si>
  <si>
    <t>603648977372441</t>
  </si>
  <si>
    <t>55463060190538</t>
  </si>
  <si>
    <t>1059.43</t>
  </si>
  <si>
    <t>739.36</t>
  </si>
  <si>
    <t>Pat box spring cu saltea, gri deschis, 120x190 cm, catifea</t>
  </si>
  <si>
    <t>604164373458138</t>
  </si>
  <si>
    <t>53332756429355</t>
  </si>
  <si>
    <t>2292.70</t>
  </si>
  <si>
    <t>603584552895857</t>
  </si>
  <si>
    <t>56768730286563</t>
  </si>
  <si>
    <t>2279.64</t>
  </si>
  <si>
    <t>1522.01</t>
  </si>
  <si>
    <t>603625355090191</t>
  </si>
  <si>
    <t>54969138973098</t>
  </si>
  <si>
    <t>2025-09-19 12:18:52</t>
  </si>
  <si>
    <t>603726286812269</t>
  </si>
  <si>
    <t>53075058364053</t>
  </si>
  <si>
    <t>603935666448364</t>
  </si>
  <si>
    <t>61016452931588</t>
  </si>
  <si>
    <t>2025-09-19 12:18:54</t>
  </si>
  <si>
    <t>603956067539738</t>
  </si>
  <si>
    <t>64619930466867</t>
  </si>
  <si>
    <t>1826.63</t>
  </si>
  <si>
    <t>1495.73</t>
  </si>
  <si>
    <t>Dulap de perete, stejar Sonoma, 37x37x37 cm, PAL, mobilier modern, depozitare compactă, design interior, gusturi contemporane, soluții funcționale</t>
  </si>
  <si>
    <t>604009754649416</t>
  </si>
  <si>
    <t>58349278263294</t>
  </si>
  <si>
    <t>240.35</t>
  </si>
  <si>
    <t>79.03</t>
  </si>
  <si>
    <t>603895937993388</t>
  </si>
  <si>
    <t>62403727382011</t>
  </si>
  <si>
    <t>2025-09-19 12:18:55</t>
  </si>
  <si>
    <t>604073105411754</t>
  </si>
  <si>
    <t>69481833459472</t>
  </si>
  <si>
    <t>1375.53</t>
  </si>
  <si>
    <t>604048409382483</t>
  </si>
  <si>
    <t>52800180482638</t>
  </si>
  <si>
    <t>Standing Shelf Units</t>
  </si>
  <si>
    <t>1620.35</t>
  </si>
  <si>
    <t>1049.84</t>
  </si>
  <si>
    <t>2025-09-19 12:18:56</t>
  </si>
  <si>
    <t>603897011746493</t>
  </si>
  <si>
    <t>57181047139063</t>
  </si>
  <si>
    <t>1522.18</t>
  </si>
  <si>
    <t>604061294289309</t>
  </si>
  <si>
    <t>53470195395638</t>
  </si>
  <si>
    <t>4362.95</t>
  </si>
  <si>
    <t>2823.08</t>
  </si>
  <si>
    <t>604007607182050</t>
  </si>
  <si>
    <t>66320737532271</t>
  </si>
  <si>
    <t>1443.68</t>
  </si>
  <si>
    <t>603887348066860</t>
  </si>
  <si>
    <t>65221225925540</t>
  </si>
  <si>
    <t>1735.33</t>
  </si>
  <si>
    <t>Pat cu saltea, gri deschis, 160x200 cm, textil</t>
  </si>
  <si>
    <t>604038745709143</t>
  </si>
  <si>
    <t>63881196100757</t>
  </si>
  <si>
    <t>660.44</t>
  </si>
  <si>
    <t>2025-09-19 12:18:57</t>
  </si>
  <si>
    <t>603901306737153</t>
  </si>
  <si>
    <t>64259153220789</t>
  </si>
  <si>
    <t>1560.91</t>
  </si>
  <si>
    <t>Pat box spring cu saltea, gri deschis, 140x200 cm, catifea</t>
  </si>
  <si>
    <t>604107465173396</t>
  </si>
  <si>
    <t>55428700471803</t>
  </si>
  <si>
    <t>2343.42</t>
  </si>
  <si>
    <t>2105.95</t>
  </si>
  <si>
    <t>603934592760991</t>
  </si>
  <si>
    <t>60101624893459</t>
  </si>
  <si>
    <t>4202.27</t>
  </si>
  <si>
    <t>604082769113478</t>
  </si>
  <si>
    <t>53813792792643</t>
  </si>
  <si>
    <t>1261.59</t>
  </si>
  <si>
    <t>603880905617717</t>
  </si>
  <si>
    <t>53401475928324</t>
  </si>
  <si>
    <t>1889.28</t>
  </si>
  <si>
    <t>1092.04</t>
  </si>
  <si>
    <t>2025-09-19 12:18:59</t>
  </si>
  <si>
    <t>604215913084723</t>
  </si>
  <si>
    <t>59367185468999</t>
  </si>
  <si>
    <t>1410.86</t>
  </si>
  <si>
    <t>604287853773731</t>
  </si>
  <si>
    <t>53916871955035</t>
  </si>
  <si>
    <t>1383.40</t>
  </si>
  <si>
    <t>474.29</t>
  </si>
  <si>
    <t>2025-09-19 12:19:00</t>
  </si>
  <si>
    <t>603944256393419</t>
  </si>
  <si>
    <t>62115964526239</t>
  </si>
  <si>
    <t>604219134321576</t>
  </si>
  <si>
    <t>62438087087663</t>
  </si>
  <si>
    <t>Pat box spring cu saltea, negru, 160x200 cm, textil</t>
  </si>
  <si>
    <t>603848693376098</t>
  </si>
  <si>
    <t>61115237188041</t>
  </si>
  <si>
    <t>3611.04</t>
  </si>
  <si>
    <t>2172.93</t>
  </si>
  <si>
    <t>2025-09-19 12:19:01</t>
  </si>
  <si>
    <t>604256715306614</t>
  </si>
  <si>
    <t>68262062725637</t>
  </si>
  <si>
    <t>1914.12</t>
  </si>
  <si>
    <t>604163299743486</t>
  </si>
  <si>
    <t>53143777878387</t>
  </si>
  <si>
    <t>451.90</t>
  </si>
  <si>
    <t>604025860758610</t>
  </si>
  <si>
    <t>61132417059745</t>
  </si>
  <si>
    <t>603938887669856</t>
  </si>
  <si>
    <t>56047175756459</t>
  </si>
  <si>
    <t>3133.02</t>
  </si>
  <si>
    <t>Pat cu saltea Gri 90 x 200 cm Piele artificială</t>
  </si>
  <si>
    <t>604383416784688</t>
  </si>
  <si>
    <t>64018635059565</t>
  </si>
  <si>
    <t>385.84</t>
  </si>
  <si>
    <t>2025-09-19 12:19:02</t>
  </si>
  <si>
    <t>Pat cu arcuri Negru și Maro și Alb 80 x 200 cm țesătură</t>
  </si>
  <si>
    <t>604225845216623</t>
  </si>
  <si>
    <t>69584912656336</t>
  </si>
  <si>
    <t>1858.56</t>
  </si>
  <si>
    <t>246.86</t>
  </si>
  <si>
    <t>604355499552727</t>
  </si>
  <si>
    <t>54019951207727</t>
  </si>
  <si>
    <t>2763.64</t>
  </si>
  <si>
    <t>1428.37</t>
  </si>
  <si>
    <t>Pat box spring cu saltea, albastru închis, 120x190 cm, catifea</t>
  </si>
  <si>
    <t>604347983320362</t>
  </si>
  <si>
    <t>58967753522875</t>
  </si>
  <si>
    <t>2214.32</t>
  </si>
  <si>
    <t>1552.05</t>
  </si>
  <si>
    <t>604346909595107</t>
  </si>
  <si>
    <t>57284126353824</t>
  </si>
  <si>
    <t>604356573255785</t>
  </si>
  <si>
    <t>62146029305902</t>
  </si>
  <si>
    <t>1570.47</t>
  </si>
  <si>
    <t>2025-09-19 12:19:03</t>
  </si>
  <si>
    <t>604265305209438</t>
  </si>
  <si>
    <t>61183956647430</t>
  </si>
  <si>
    <t>2895.16</t>
  </si>
  <si>
    <t>604136456160313</t>
  </si>
  <si>
    <t>59740847624120</t>
  </si>
  <si>
    <t>2025-09-19 12:19:04</t>
  </si>
  <si>
    <t>604123571260427</t>
  </si>
  <si>
    <t>56425132870224</t>
  </si>
  <si>
    <t>Pat box spring cu saltea, gri deschis, 160x200 cm, catifea</t>
  </si>
  <si>
    <t>604121423778523</t>
  </si>
  <si>
    <t>64327872721436</t>
  </si>
  <si>
    <t>2694.89</t>
  </si>
  <si>
    <t>2134.98</t>
  </si>
  <si>
    <t>604293222510329</t>
  </si>
  <si>
    <t>69842610685131</t>
  </si>
  <si>
    <t>2365.17</t>
  </si>
  <si>
    <t>1363.87</t>
  </si>
  <si>
    <t>604241682912899</t>
  </si>
  <si>
    <t>59586228781470</t>
  </si>
  <si>
    <t>Pat cu saltea, alb, 100x200 cm, piele ă</t>
  </si>
  <si>
    <t>604219134333624</t>
  </si>
  <si>
    <t>52851720084639</t>
  </si>
  <si>
    <t>1456.36</t>
  </si>
  <si>
    <t>431.59</t>
  </si>
  <si>
    <t>2025-09-19 12:19:05</t>
  </si>
  <si>
    <t>Ușă „NARVIK”, 70x210 cm, lemn masiv de pin, uși din lemn, uși interior, uși de interior, uși din pin, uși rezistente, decor interior</t>
  </si>
  <si>
    <t>604153636066936</t>
  </si>
  <si>
    <t>63400159797490</t>
  </si>
  <si>
    <t>Solid Core Doors</t>
  </si>
  <si>
    <t>789.07</t>
  </si>
  <si>
    <t>445.23</t>
  </si>
  <si>
    <t>604162225973254</t>
  </si>
  <si>
    <t>53212497318617</t>
  </si>
  <si>
    <t>4063.98</t>
  </si>
  <si>
    <t>3061.09</t>
  </si>
  <si>
    <t>2025-09-19 12:19:08</t>
  </si>
  <si>
    <t>604317918527739</t>
  </si>
  <si>
    <t>61888331313728</t>
  </si>
  <si>
    <t>1524.00</t>
  </si>
  <si>
    <t>2025-09-19 12:19:09</t>
  </si>
  <si>
    <t>Cort de familie Crossvent 8 persoane, portocaliu, rezistent la apă, ușor de montat, camping, activități în aer liber, excursii, vacanțe, tabere</t>
  </si>
  <si>
    <t>604011902163507</t>
  </si>
  <si>
    <t>64877628542735</t>
  </si>
  <si>
    <t>Portocaliu</t>
  </si>
  <si>
    <t>Tents</t>
  </si>
  <si>
    <t>652.53</t>
  </si>
  <si>
    <t>523.93</t>
  </si>
  <si>
    <t>2025-09-19 12:34:11</t>
  </si>
  <si>
    <t>Cort camping cupolă 3 persoane, gri/portocaliu, setare rapidă - corturi rezistente, camping, echipamente outdoor, ușor de montat, corturi de familie</t>
  </si>
  <si>
    <t>603592069062656</t>
  </si>
  <si>
    <t>69086696474532</t>
  </si>
  <si>
    <t>485.59</t>
  </si>
  <si>
    <t>411.56</t>
  </si>
  <si>
    <t>2025-09-19 12:34:59</t>
  </si>
  <si>
    <t>Cort de camping pentru 4 persoane, portocaliu, corturi camping, echipament camping, tabără, drumeții, accesorii outdoor</t>
  </si>
  <si>
    <t>603627502598331</t>
  </si>
  <si>
    <t>62266288384812</t>
  </si>
  <si>
    <t>310.98</t>
  </si>
  <si>
    <t>228.69</t>
  </si>
  <si>
    <t>2025-09-19 12:35:11</t>
  </si>
  <si>
    <t>Cort de camping pentru 2 persoane, setare rapidă, verde - cort portabil, ușor, rezistent la apă, ideal pentru drumeții, excursii, camping, activități în natură</t>
  </si>
  <si>
    <t>603870168240356</t>
  </si>
  <si>
    <t>64499671396593</t>
  </si>
  <si>
    <t>177.05</t>
  </si>
  <si>
    <t>151.38</t>
  </si>
  <si>
    <t>2025-09-19 12:35:17</t>
  </si>
  <si>
    <t>Cort de camping, 3 persoane, gri/portocaliu, setare rapidă - corturi de exterior, camping, rezistent la apă, ușor de montat, călătorii, aventuri în natură</t>
  </si>
  <si>
    <t>604005459681686</t>
  </si>
  <si>
    <t>68279242625712</t>
  </si>
  <si>
    <t>319.29</t>
  </si>
  <si>
    <t>192.25</t>
  </si>
  <si>
    <t>2025-09-19 12:35:19</t>
  </si>
  <si>
    <t>Cort de camping pentru 5 persoane, albastru, ușor, rezistent la apă, cu sistem de ventilație, ideal pentru drumeții și excursii în natură, cort de calitate</t>
  </si>
  <si>
    <t>604121423807301</t>
  </si>
  <si>
    <t>62609885818560</t>
  </si>
  <si>
    <t>919.00</t>
  </si>
  <si>
    <t>699.97</t>
  </si>
  <si>
    <t>2025-09-19 12:35:23</t>
  </si>
  <si>
    <t>Cort familie cu verandă 6 persoane, gri/portocaliu, camping, rezistent la apă, ușor de montat, cort pentru aventuri în natură</t>
  </si>
  <si>
    <t>604090285305556</t>
  </si>
  <si>
    <t>69962869773132</t>
  </si>
  <si>
    <t>654.22</t>
  </si>
  <si>
    <t>562.48</t>
  </si>
  <si>
    <t>2025-09-19 12:35:24</t>
  </si>
  <si>
    <t>Cort camping, 2 persoane, alb, țesătură opacă, corturi de camping, echipament camping, corturi pentru 2 persoane, camping în natură, cort ușor de transportat</t>
  </si>
  <si>
    <t>603511538423774</t>
  </si>
  <si>
    <t>55909736782142</t>
  </si>
  <si>
    <t>379.29</t>
  </si>
  <si>
    <t>170.67</t>
  </si>
  <si>
    <t>2025-09-19 12:35:26</t>
  </si>
  <si>
    <t>Cort de familie tunel 8 persoane, gri/portocaliu, corturi de campare, corturi familiale, ușor de montat, impermeabil, corturi de picnic, camping, exterior, aventuri</t>
  </si>
  <si>
    <t>603389131910216</t>
  </si>
  <si>
    <t>61132417048079</t>
  </si>
  <si>
    <t>852.44</t>
  </si>
  <si>
    <t>732.12</t>
  </si>
  <si>
    <t>2025-09-19 12:35:28</t>
  </si>
  <si>
    <t>Cort de duș, verde măsliniu, impermeabil, ușor de montat, pentru camping, plajă, drumeții, rezistent la apă, portabil, accesorii de exterior</t>
  </si>
  <si>
    <t>603560930567409</t>
  </si>
  <si>
    <t>61802431946862</t>
  </si>
  <si>
    <t>Privacy Shelters</t>
  </si>
  <si>
    <t>273.20</t>
  </si>
  <si>
    <t>209.82</t>
  </si>
  <si>
    <t>Cort auto verde – corturi auto impermeabile, corturi de camping, accesorii auto, corturi pentru off-road, corturi pentru van-uri</t>
  </si>
  <si>
    <t>603779168593045</t>
  </si>
  <si>
    <t>69017976988325</t>
  </si>
  <si>
    <t>285.69</t>
  </si>
  <si>
    <t>195.48</t>
  </si>
  <si>
    <t>Cabină cort de camping 4 persoane gri și portocaliu, cort de camping, camping, accesorii camping, cort 4 persoane, cort portabil</t>
  </si>
  <si>
    <t>603789637585700</t>
  </si>
  <si>
    <t>67695127097252</t>
  </si>
  <si>
    <t>462.87</t>
  </si>
  <si>
    <t>360.00</t>
  </si>
  <si>
    <t>2025-09-19 12:35:29</t>
  </si>
  <si>
    <t>Cabină cort de camping, 4 persoane, verde, cort de camping impermeabil, cort ușor, echipament outdoor, camping în natură, activități în aer liber</t>
  </si>
  <si>
    <t>603423491599011</t>
  </si>
  <si>
    <t>53882512268204</t>
  </si>
  <si>
    <t>237.57</t>
  </si>
  <si>
    <t>195.40</t>
  </si>
  <si>
    <t>Cort de familie cupolă 6 persoane, gri/portocaliu, corturi de camping, corturi pentru, aventuri în aer liber, corturi mari, corturi de familie</t>
  </si>
  <si>
    <t>603898085490941</t>
  </si>
  <si>
    <t>65513283672071</t>
  </si>
  <si>
    <t>858.40</t>
  </si>
  <si>
    <t>702.33</t>
  </si>
  <si>
    <t>2025-09-19 12:35:30</t>
  </si>
  <si>
    <t>Cort de intimitate cu eliberare rapidă, albastru - Cort portabil, spațiu privat, refugiu exterior, adăpost pentru camping, utilizare ușoară, jucărie de grădină</t>
  </si>
  <si>
    <t>604181553324543</t>
  </si>
  <si>
    <t>63125281839337</t>
  </si>
  <si>
    <t>376.52</t>
  </si>
  <si>
    <t>228.47</t>
  </si>
  <si>
    <t>Cort camping cupolă 3 persoane, gri/portocaliu, setare rapidă, impermeabil, ușor de montat, accesoriu camping, corturi rezistente, corturi pentru vara</t>
  </si>
  <si>
    <t>604091359007416</t>
  </si>
  <si>
    <t>58864674334489</t>
  </si>
  <si>
    <t>339.74</t>
  </si>
  <si>
    <t>188.86</t>
  </si>
  <si>
    <t>2025-09-19 12:35:31</t>
  </si>
  <si>
    <t>Cort de camping tunel 4 persoane, gri/portocaliu, corturi de camping, corturi de 4 persoane, echipamente outdoor, camping, accesorii camping</t>
  </si>
  <si>
    <t>603514759644529</t>
  </si>
  <si>
    <t>59792387250199</t>
  </si>
  <si>
    <t>937.01</t>
  </si>
  <si>
    <t>716.26</t>
  </si>
  <si>
    <t>2025-09-19 12:35:34</t>
  </si>
  <si>
    <t>Cort de familie Tipi pentru 6 persoane, albastru, cort de camping, cort pentru vacanță, cort rezistent la apă, cort pentru festivaluri, cort de exterior</t>
  </si>
  <si>
    <t>604346909602790</t>
  </si>
  <si>
    <t>63382979873154</t>
  </si>
  <si>
    <t>461.92</t>
  </si>
  <si>
    <t>367.07</t>
  </si>
  <si>
    <t>Prelată de camping, verde, 460x305x210 cm, prelată impermeabilă, cort camping, accesorii outdoor, protecție soare, camping ușor, ieftin</t>
  </si>
  <si>
    <t>604294564688453</t>
  </si>
  <si>
    <t>65530463582768</t>
  </si>
  <si>
    <t>200.85</t>
  </si>
  <si>
    <t>150.80</t>
  </si>
  <si>
    <t>2025-09-19 12:35:35</t>
  </si>
  <si>
    <t>Cort de camping pentru 3 persoane, albastru, corturi de camping ieftine, corturi impermeabile, camping, echipamente de exterior</t>
  </si>
  <si>
    <t>603764941491888</t>
  </si>
  <si>
    <t>59654948281801</t>
  </si>
  <si>
    <t>451.08</t>
  </si>
  <si>
    <t>340.16</t>
  </si>
  <si>
    <t>2025-09-19 12:35:37</t>
  </si>
  <si>
    <t>Cort camping pentru 2 persoane, albastru, cort portabil, cort ușor, echipament camping, accesorii camping, corturi rezistente, corturi de vară</t>
  </si>
  <si>
    <t>603411680466519</t>
  </si>
  <si>
    <t>64314987825118</t>
  </si>
  <si>
    <t>175.45</t>
  </si>
  <si>
    <t>124.60</t>
  </si>
  <si>
    <t>2025-09-19 12:35:39</t>
  </si>
  <si>
    <t>Cort camping 3 persoane albastru azur setare rapidă - corturi de camping, corturi pentru 3 persoane, corturi ușor de montat, corturi rezistente la apă</t>
  </si>
  <si>
    <t>603803596234502</t>
  </si>
  <si>
    <t>67351529699653</t>
  </si>
  <si>
    <t>229.19</t>
  </si>
  <si>
    <t>155.73</t>
  </si>
  <si>
    <t>2025-09-19 12:35:40</t>
  </si>
  <si>
    <t>Cort de camping cupolă pentru 4 persoane, albastru, cort rezistent la apă, ușor de montat, cort portabil pentru drumeții, camping exterior, cort de familie</t>
  </si>
  <si>
    <t>603785342584652</t>
  </si>
  <si>
    <t>63245540919321</t>
  </si>
  <si>
    <t>403.95</t>
  </si>
  <si>
    <t>315.92</t>
  </si>
  <si>
    <t>Cort camping, 6 persoane, gri și portocaliu – corturi de camping, corturi pentru 6 persoane, camping, excursii, rezervă acum</t>
  </si>
  <si>
    <t>603823997330025</t>
  </si>
  <si>
    <t>63503239009483</t>
  </si>
  <si>
    <t>716.68</t>
  </si>
  <si>
    <t>439.55</t>
  </si>
  <si>
    <t>2025-09-19 12:35:42</t>
  </si>
  <si>
    <t>Cort de camping tunel pentru 4 persoane, verde, corturi camping, corturi de exterior, corturi pentru 4 persoane, corturi portabile, camping în natură, aventura în aer liber</t>
  </si>
  <si>
    <t>603945330131610</t>
  </si>
  <si>
    <t>60771639803349</t>
  </si>
  <si>
    <t>624.33</t>
  </si>
  <si>
    <t>505.32</t>
  </si>
  <si>
    <t>2025-09-19 12:35:43</t>
  </si>
  <si>
    <t>Cort de familie cupolă 12 persoane, albastru, corturi de camping, corturi de familie, echipamente outdoor, corturi de grădină</t>
  </si>
  <si>
    <t>603449261403317</t>
  </si>
  <si>
    <t>62335007887276</t>
  </si>
  <si>
    <t>2364.23</t>
  </si>
  <si>
    <t>1484.36</t>
  </si>
  <si>
    <t>Cort de duș pentru 2 persoane, verde, cort portabil, cort de camping, cort de duș exterior, accesoriu camping, cort pentru plajă, ușor de transportat, impermeabil</t>
  </si>
  <si>
    <t>604145046153377</t>
  </si>
  <si>
    <t>66664334918727</t>
  </si>
  <si>
    <t>606.88</t>
  </si>
  <si>
    <t>422.32</t>
  </si>
  <si>
    <t>2025-09-19 12:35:44</t>
  </si>
  <si>
    <t>Cort camping 2 persoane verde marin setare rapidă – corturi de camping, echipamente camping, corturi ușor de montat, haine de camping, accesorii camping</t>
  </si>
  <si>
    <t>603913117891466</t>
  </si>
  <si>
    <t>69962869781845</t>
  </si>
  <si>
    <t>219.86</t>
  </si>
  <si>
    <t>142.19</t>
  </si>
  <si>
    <t>2025-09-19 12:35:45</t>
  </si>
  <si>
    <t>Cort camping cupolă 4 persoane, gri/portocaliu, setare rapidă, corturi de camping, corturi 4 persoane, cort de camping ușor, corturi rezistente la apă, corturi portabile, camping confortabil</t>
  </si>
  <si>
    <t>603558783094638</t>
  </si>
  <si>
    <t>58280558772440</t>
  </si>
  <si>
    <t>603.64</t>
  </si>
  <si>
    <t>421.55</t>
  </si>
  <si>
    <t>2025-09-19 12:35:46</t>
  </si>
  <si>
    <t>Cort de camping pentru 1 persoană, albastru, ușor, impermeabil, portabil, cu geamuri, pentru drumeții și aventuri în natură</t>
  </si>
  <si>
    <t>603494358600354</t>
  </si>
  <si>
    <t>54397908304638</t>
  </si>
  <si>
    <t>208.33</t>
  </si>
  <si>
    <t>168.54</t>
  </si>
  <si>
    <t>Cort de camping 2 persoane, alb opac, setare rapidă, țesătură – impermeabil, ușor, portabil, rezistent, camping, drumeții, excursii, aer liber</t>
  </si>
  <si>
    <t>603773531448385</t>
  </si>
  <si>
    <t>70340826920281</t>
  </si>
  <si>
    <t>361.00</t>
  </si>
  <si>
    <t>2025-09-19 12:35:47</t>
  </si>
  <si>
    <t>Cort de camping tunel 3 persoane, gri/portocaliu, corturi de camping, corturi de exterior, corturi pentru 3 persoane, corturi pentru camping, echipament camping</t>
  </si>
  <si>
    <t>604214839345702</t>
  </si>
  <si>
    <t>63297080586338</t>
  </si>
  <si>
    <t>956.70</t>
  </si>
  <si>
    <t>636.24</t>
  </si>
  <si>
    <t>Cort de camping cupolă pentru 2 persoane, verde, corturi camping ieftine, corturi de softshell, echipamente camping outdoors</t>
  </si>
  <si>
    <t>604082769122155</t>
  </si>
  <si>
    <t>60582661215717</t>
  </si>
  <si>
    <t>202.71</t>
  </si>
  <si>
    <t>168.79</t>
  </si>
  <si>
    <t>2025-09-19 12:35:48</t>
  </si>
  <si>
    <t>Prelată de camping, verde, 300x294 cm, prelată impermeabilă, cort camping, accesorii camping, protecție soare, excursii, outdoor</t>
  </si>
  <si>
    <t>603334371034644</t>
  </si>
  <si>
    <t>61046517680122</t>
  </si>
  <si>
    <t>150.84</t>
  </si>
  <si>
    <t>80.09</t>
  </si>
  <si>
    <t>2025-09-19 12:35:49</t>
  </si>
  <si>
    <t>Cort auto verde pentru camping, plajă, călătorii, impermeabil, ușor de montat, 4 sezlonguri, rucsac inclus, reducere 20%</t>
  </si>
  <si>
    <t>603916607544794</t>
  </si>
  <si>
    <t>63864016222223</t>
  </si>
  <si>
    <t>288.06</t>
  </si>
  <si>
    <t>Cort de familie 9 persoane, verde, setare rapidă, cort exterior pentru camping, adăpost de ploaie, corturi de distracție, cort de vacanță</t>
  </si>
  <si>
    <t>603494358579741</t>
  </si>
  <si>
    <t>62764504612940</t>
  </si>
  <si>
    <t>1120.10</t>
  </si>
  <si>
    <t>872.65</t>
  </si>
  <si>
    <t>Cort camping cupolă 4 persoane verde măsliniu, corturi de camping, corturi pentru 4 persoane, corturi de exterior, echipament camping, corturi rezistente la apă</t>
  </si>
  <si>
    <t>603830708231920</t>
  </si>
  <si>
    <t>68605660165829</t>
  </si>
  <si>
    <t>260.81</t>
  </si>
  <si>
    <t>163.43</t>
  </si>
  <si>
    <t>Cort de pescuit 4 persoane, verde măsliniu, corturi de camping, echipament pescuit, adăpost pentru pescuit, corturi rezistente, corturi pentru 4 persoane, accesorii pescuit.</t>
  </si>
  <si>
    <t>603767088995711</t>
  </si>
  <si>
    <t>61291330799328</t>
  </si>
  <si>
    <t>661.68</t>
  </si>
  <si>
    <t>2025-09-19 12:35:50</t>
  </si>
  <si>
    <t>Cabină cort de camping, 4 persoane, albastru, corturi pentru camping, echipament de exterior, camping ușor, corturi rezistente la apă, tente de camping amuzante</t>
  </si>
  <si>
    <t>604224503011343</t>
  </si>
  <si>
    <t>56803090028719</t>
  </si>
  <si>
    <t>241.33</t>
  </si>
  <si>
    <t>195.09</t>
  </si>
  <si>
    <t>2025-09-19 12:35:51</t>
  </si>
  <si>
    <t>Cort de pescuit pentru 2 persoane, corturi de camping, corturi de pescuit, echipament de pescuit, accesorii de exterior, corturi ușor de montat</t>
  </si>
  <si>
    <t>603810038695274</t>
  </si>
  <si>
    <t>54672786215657</t>
  </si>
  <si>
    <t>Multicolour</t>
  </si>
  <si>
    <t>416.00</t>
  </si>
  <si>
    <t>314.68</t>
  </si>
  <si>
    <t>Cort pescuit pentru 3 persoane verde măsliniu, corturi de camping, accesorii pescuit, corturi rezistente la apă, corturi portabile pentru pescuit</t>
  </si>
  <si>
    <t>604287853817828</t>
  </si>
  <si>
    <t>63125281841923</t>
  </si>
  <si>
    <t>365.30</t>
  </si>
  <si>
    <t>303.24</t>
  </si>
  <si>
    <t>Cort de familie pentru 6 persoane, albastru, ușor de montat, impermeabil, camping, dar și pentru grădină, cu sistem de ventilație, rezistent la vânt și ploaie</t>
  </si>
  <si>
    <t>604373753143210</t>
  </si>
  <si>
    <t>58984933390255</t>
  </si>
  <si>
    <t>669.61</t>
  </si>
  <si>
    <t>613.56</t>
  </si>
  <si>
    <t>2025-09-19 12:35:52</t>
  </si>
  <si>
    <t>Cort de camping tunel pentru 4 persoane, verde, camping, corturi, cort de exterior, adăpost, echipament de camping, drumetii, cort de familie</t>
  </si>
  <si>
    <t>603522275852421</t>
  </si>
  <si>
    <t>62403727337822</t>
  </si>
  <si>
    <t>927.64</t>
  </si>
  <si>
    <t>770.65</t>
  </si>
  <si>
    <t>Cort de familie pentru 6 persoane, albastru, corturi de camping, corturi pentru 6 persoane, corturi de familie, camping în aer liber</t>
  </si>
  <si>
    <t>603871241983742</t>
  </si>
  <si>
    <t>57198226977433</t>
  </si>
  <si>
    <t>624.67</t>
  </si>
  <si>
    <t>523.49</t>
  </si>
  <si>
    <t>2025-09-19 12:35:53</t>
  </si>
  <si>
    <t>Cort de camping cupolă pentru 4 persoane, albastru, corturi de camping, corturi familiale, corturi impermeabile, echipamente camping, camping în aer liber</t>
  </si>
  <si>
    <t>604155783557720</t>
  </si>
  <si>
    <t>67626407600224</t>
  </si>
  <si>
    <t>267.85</t>
  </si>
  <si>
    <t>Cort de camping cupolă 4 persoane, setare rapidă, albastru - corturi de camping, corturi cu 4 locuri, corturi rezistente la apă, camping confortabil, cort de exterior</t>
  </si>
  <si>
    <t>603414901705035</t>
  </si>
  <si>
    <t>66887673247019</t>
  </si>
  <si>
    <t>499.20</t>
  </si>
  <si>
    <t>410.75</t>
  </si>
  <si>
    <t>2025-09-19 12:35:54</t>
  </si>
  <si>
    <t>Cort de camping cupolă 4 persoane, setare rapidă, verde - corturi de camping rezistente la apă, ușor de montat, camping confortabil, corturi de exterior</t>
  </si>
  <si>
    <t>603509390958571</t>
  </si>
  <si>
    <t>55119462858215</t>
  </si>
  <si>
    <t>588.66</t>
  </si>
  <si>
    <t>423.69</t>
  </si>
  <si>
    <t>2025-09-19 12:35:55</t>
  </si>
  <si>
    <t>Cort de camping cabană 4 persoane albastru cu eliberare rapidă - corturi de camping, corturi pentru 4 persoane, corturi de exterior, corturi de vară, echipament camping</t>
  </si>
  <si>
    <t>603438524011612</t>
  </si>
  <si>
    <t>60926258588313</t>
  </si>
  <si>
    <t>332.07</t>
  </si>
  <si>
    <t>219.14</t>
  </si>
  <si>
    <t>Cort de camping cupolă pentru 6 persoane, verde, corturi pentru camping, corturi de exterior, corturi mari, echipament camping</t>
  </si>
  <si>
    <t>604211618113340</t>
  </si>
  <si>
    <t>61166776770376</t>
  </si>
  <si>
    <t>309.61</t>
  </si>
  <si>
    <t>2025-09-19 12:35:56</t>
  </si>
  <si>
    <t>Cort de camping cupolă pentru 4 persoane, verde, corturi camping, corturi 4 persoane, corturi de umbră, corturi impermeabile</t>
  </si>
  <si>
    <t>603382689421092</t>
  </si>
  <si>
    <t>64345052584168</t>
  </si>
  <si>
    <t>364.99</t>
  </si>
  <si>
    <t>2025-09-19 12:35:59</t>
  </si>
  <si>
    <t>Prelată de camping, albastru, 460x305x210 cm, prelată impermeabilă, cort portabil, camping, accesorii outdoor, protecție solară, rezistentă la vânt, camping familial</t>
  </si>
  <si>
    <t>603382689423779</t>
  </si>
  <si>
    <t>59964185930000</t>
  </si>
  <si>
    <t>150.73</t>
  </si>
  <si>
    <t>Cort de depozitare cu 9 compartimente, albastru, organizare, cort de exterior, soluții de depozitare, cort berărie, cort pliabil, accesorii cort</t>
  </si>
  <si>
    <t>603827218522937</t>
  </si>
  <si>
    <t>60170344360393</t>
  </si>
  <si>
    <t>103.31</t>
  </si>
  <si>
    <t>90.32</t>
  </si>
  <si>
    <t>Cort de familie tunel pentru 7 persoane, albastru, camping, exterior, rezistent la apă, ușor de montat, spațios, portabil</t>
  </si>
  <si>
    <t>603970026220145</t>
  </si>
  <si>
    <t>56631291316884</t>
  </si>
  <si>
    <t>1083.95</t>
  </si>
  <si>
    <t>857.95</t>
  </si>
  <si>
    <t>Cort de camping cupolă pentru 4 persoane, maro, corturi de camping ușor de transportat, corturi rezistente la apă, corturi de exterior pentru familie</t>
  </si>
  <si>
    <t>603985327050544</t>
  </si>
  <si>
    <t>67729486824554</t>
  </si>
  <si>
    <t>511.51</t>
  </si>
  <si>
    <t>388.92</t>
  </si>
  <si>
    <t>2025-09-19 12:36:01</t>
  </si>
  <si>
    <t>Cort pentru 4 persoane, Albastru - corturi de camping, corturi de familie, corturi impermeabile, corturi ușor de montat</t>
  </si>
  <si>
    <t>604112833896617</t>
  </si>
  <si>
    <t>55531779708850</t>
  </si>
  <si>
    <t>445.85</t>
  </si>
  <si>
    <t>330.48</t>
  </si>
  <si>
    <t>Cort de camping cabană 4 persoane albastru cu eliberare rapidă – cort camping, cort de familie, echipament exterior, aventuri în natură, camping confortabil</t>
  </si>
  <si>
    <t>603773531440726</t>
  </si>
  <si>
    <t>56562571824515</t>
  </si>
  <si>
    <t>582.21</t>
  </si>
  <si>
    <t>410.23</t>
  </si>
  <si>
    <t>2025-09-19 12:36:04</t>
  </si>
  <si>
    <t>Cort de camping cupolă pentru 6 persoane, verde, corturi camping, corturi de exterior, tandoori, camping accesorii, protecție vreme, ușor de montat</t>
  </si>
  <si>
    <t>603857283337541</t>
  </si>
  <si>
    <t>54707145993622</t>
  </si>
  <si>
    <t>880.34</t>
  </si>
  <si>
    <t>498.92</t>
  </si>
  <si>
    <t>Cort de camping cupolă pentru 4 persoane, albastru, corturi de camping, echipament outdoor, camping 4 persoane, corturi rezistente la apă</t>
  </si>
  <si>
    <t>604323287278240</t>
  </si>
  <si>
    <t>60702920333796</t>
  </si>
  <si>
    <t>369.31</t>
  </si>
  <si>
    <t>205.90</t>
  </si>
  <si>
    <t>Cort de camping tunel pentru 1 persoană, albastru, corturi de camping, echipamente outdoor, camping un persoană, corturi ușoare pentru excursii</t>
  </si>
  <si>
    <t>603539455740875</t>
  </si>
  <si>
    <t>56940528946908</t>
  </si>
  <si>
    <t>377.52</t>
  </si>
  <si>
    <t>166.01</t>
  </si>
  <si>
    <t>Cort de pescuit 4 persoane, verde măsliniu, setare rapidă - corturi de camping, corturi pentru pescuit, echipament de exterior, corturi rapide</t>
  </si>
  <si>
    <t>603734876751079</t>
  </si>
  <si>
    <t>69894150320806</t>
  </si>
  <si>
    <t>547.08</t>
  </si>
  <si>
    <t>371.14</t>
  </si>
  <si>
    <t>2025-09-19 12:36:05</t>
  </si>
  <si>
    <t>Cort de camping cupolă pentru 2 persoane, corturi rezistente la apă, corturi ușor de montat, corturi de familie, echipament camping 2023</t>
  </si>
  <si>
    <t>604357647005956</t>
  </si>
  <si>
    <t>61098057330195</t>
  </si>
  <si>
    <t>255.13</t>
  </si>
  <si>
    <t>177.76</t>
  </si>
  <si>
    <t>2025-09-19 12:36:06</t>
  </si>
  <si>
    <t>Cort de familie Tipi pentru 6 persoane, verde, corturi de camping, corturi de familie, corturi pentru festivaluri, corturi de exterior, rezistent la apă, ușor de montat</t>
  </si>
  <si>
    <t>603638239960426</t>
  </si>
  <si>
    <t>53092238265906</t>
  </si>
  <si>
    <t>376.07</t>
  </si>
  <si>
    <t>Cort de camping pentru 3 persoane, albastru, corturi de camping, corturi rezistente la apă, corturi de familie, corturi pentru drumeții</t>
  </si>
  <si>
    <t>603373025774665</t>
  </si>
  <si>
    <t>55428700492512</t>
  </si>
  <si>
    <t>233.08</t>
  </si>
  <si>
    <t>190.54</t>
  </si>
  <si>
    <t>2025-09-19 12:36:07</t>
  </si>
  <si>
    <t>Prelată de camping, verde, 500x294 cm, cort, impermeabil, camping, drumeții, exterior, protecție, convenabil</t>
  </si>
  <si>
    <t>604282485093763</t>
  </si>
  <si>
    <t>62919123451878</t>
  </si>
  <si>
    <t>175.84</t>
  </si>
  <si>
    <t>106.18</t>
  </si>
  <si>
    <t>Cort de plajă, albastru azur, 268x223x125 cm, 185T, corturi de soare, corturi pentru plajă, accesorii de vară, corturi de camping, protecție UV</t>
  </si>
  <si>
    <t>604194438259917</t>
  </si>
  <si>
    <t>54913304400068</t>
  </si>
  <si>
    <t>153.34</t>
  </si>
  <si>
    <t>115.81</t>
  </si>
  <si>
    <t>2025-09-19 12:36:08</t>
  </si>
  <si>
    <t>Cort de camping pentru 3 persoane, setare rapidă, albastru - corturi rezistente, camping ușor, echipamente outdoor, călătorii, activități în natură</t>
  </si>
  <si>
    <t>603711254433253</t>
  </si>
  <si>
    <t>60273423613434</t>
  </si>
  <si>
    <t>243.74</t>
  </si>
  <si>
    <t>2025-09-19 12:36:09</t>
  </si>
  <si>
    <t>Cort de camping cupolă pentru 2 persoane, verde, ușor, impermeabil, ușor de montat, portabil, camping, drumeții, aventură în aer liber</t>
  </si>
  <si>
    <t>603612470178279</t>
  </si>
  <si>
    <t>59620588556098</t>
  </si>
  <si>
    <t>164.03</t>
  </si>
  <si>
    <t>119.10</t>
  </si>
  <si>
    <t>2025-09-19 12:36:10</t>
  </si>
  <si>
    <t>Cort de familie cupolă 8 persoane, gri/portocaliu, corturi de camping, corturi pentru petreceri, corturi cu mai multe camere, corturi rezistente la apă, corturi portabile.</t>
  </si>
  <si>
    <t>604155783515928</t>
  </si>
  <si>
    <t>69653632129337</t>
  </si>
  <si>
    <t>849.28</t>
  </si>
  <si>
    <t>685.51</t>
  </si>
  <si>
    <t>2025-09-19 12:36:11</t>
  </si>
  <si>
    <t>Cort de familie 10 persoane albastru, setare rapidă, corturi de camping, corturi pentru vacanță, corturi pentru 10 persoane, corturi de familie</t>
  </si>
  <si>
    <t>604026934549340</t>
  </si>
  <si>
    <t>60582661213061</t>
  </si>
  <si>
    <t>1266.72</t>
  </si>
  <si>
    <t>711.76</t>
  </si>
  <si>
    <t>Cort de camping pentru 4 persoane, setare rapidă, albastru - corturi de camping rezistente, corturi ușor de asamblat, echipamente outdoor, camping și drumeții, reducere la corturi</t>
  </si>
  <si>
    <t>603934592745179</t>
  </si>
  <si>
    <t>64619930500864</t>
  </si>
  <si>
    <t>190.12</t>
  </si>
  <si>
    <t>Cort camping 2 persoane albastru azur setare rapidă - corturi de camping, camping 2 persoane, corturi rapide, accesorii camping, corturi rezistente vreme rea</t>
  </si>
  <si>
    <t>604200880682338</t>
  </si>
  <si>
    <t>54810225185789</t>
  </si>
  <si>
    <t>169.36</t>
  </si>
  <si>
    <t>139.28</t>
  </si>
  <si>
    <t>2025-09-19 12:36:12</t>
  </si>
  <si>
    <t>Cort de camping cupolă pentru 4 persoane, albastru, corturi de camping, corturi versatile, corturi 4 persoane, camping, excursii în natură, corturi rezistente, activități în aer liber</t>
  </si>
  <si>
    <t>603434229012478</t>
  </si>
  <si>
    <t>59586228840955</t>
  </si>
  <si>
    <t>364.95</t>
  </si>
  <si>
    <t>270.93</t>
  </si>
  <si>
    <t>2025-09-19 12:36:14</t>
  </si>
  <si>
    <t>Prelată de camping, gri și portocaliu, 360x294 cm, accesorii camping, corturi, protectie UV, pânză impermabilă, camping outdoor</t>
  </si>
  <si>
    <t>603369804505497</t>
  </si>
  <si>
    <t>62850403977323</t>
  </si>
  <si>
    <t>140.02</t>
  </si>
  <si>
    <t>87.72</t>
  </si>
  <si>
    <t>2025-09-19 12:36:15</t>
  </si>
  <si>
    <t>Cort de camping tipi pentru 4 persoane, verde, ușor de montat, impermeabil, pentru drumeții, camping, excursii în natură, corturi de vara, camping confortabil</t>
  </si>
  <si>
    <t>604385564307885</t>
  </si>
  <si>
    <t>68193343273507</t>
  </si>
  <si>
    <t>488.40</t>
  </si>
  <si>
    <t>328.49</t>
  </si>
  <si>
    <t>Cort de camping cu dom verandă pentru 5 persoane, corturi de familie, corturi rezistente la apă, camping confortabil, echipament de camping, aventuri în natură, excursii organizate</t>
  </si>
  <si>
    <t>603545898176782</t>
  </si>
  <si>
    <t>56322053643740</t>
  </si>
  <si>
    <t>1502.60</t>
  </si>
  <si>
    <t>689.54</t>
  </si>
  <si>
    <t>Cort de camping pentru 5 persoane, albastru, ușor, impermeabil, cu ventilație, ideal pentru drumeții, escapade în natură, camping familie, corturi rezistente</t>
  </si>
  <si>
    <t>603515833426929</t>
  </si>
  <si>
    <t>63365800037220</t>
  </si>
  <si>
    <t>1274.75</t>
  </si>
  <si>
    <t>2025-09-19 12:36:17</t>
  </si>
  <si>
    <t>Prelată de camping, verde, 400x294 cm, ă – prelată impermeabilă, cort, accesorii camping, protecție soare, camping în natură, drumeție, echipament exterior</t>
  </si>
  <si>
    <t>603898085482245</t>
  </si>
  <si>
    <t>65856881068184</t>
  </si>
  <si>
    <t>117.37</t>
  </si>
  <si>
    <t>92.07</t>
  </si>
  <si>
    <t>Cort de familie tunel, 6 persoane, verde, corturi camping, corturi de familie, corturi pentru 6 persoane, corturi impermeabile, corturi de exterior</t>
  </si>
  <si>
    <t>604011902125340</t>
  </si>
  <si>
    <t>55669218662047</t>
  </si>
  <si>
    <t>633.53</t>
  </si>
  <si>
    <t>514.35</t>
  </si>
  <si>
    <t>2025-09-19 12:36:18</t>
  </si>
  <si>
    <t>Cort de pescuit 5 persoane, verde măsliniu, cort camping, corturi de pescuit, echipament pescuit, corturi rezistente la apă, corturi pentru 5 persoane.</t>
  </si>
  <si>
    <t>604220208037399</t>
  </si>
  <si>
    <t>56442312741406</t>
  </si>
  <si>
    <t>603.83</t>
  </si>
  <si>
    <t>524.31</t>
  </si>
  <si>
    <t>Cort de camping cupolă pentru 2 persoane, albastru, corturi de camping, corturi pentru 2 persoane, echipament de camping, corturi ușor de montat</t>
  </si>
  <si>
    <t>603892716777815</t>
  </si>
  <si>
    <t>68622839979382</t>
  </si>
  <si>
    <t>307.90</t>
  </si>
  <si>
    <t>206.76</t>
  </si>
  <si>
    <t>Cort de plajă pop-up, albastru azur, ușor, portabil, impermeabil, protecție UV, camping, accesorii de plajă, 2-3 persoane, umbră instantanea</t>
  </si>
  <si>
    <t>603884126883720</t>
  </si>
  <si>
    <t>58022860728257</t>
  </si>
  <si>
    <t>182.26</t>
  </si>
  <si>
    <t>151.50</t>
  </si>
  <si>
    <t>2025-09-19 12:36:19</t>
  </si>
  <si>
    <t>Cort auto verde - corturi auto impermeabile, corturi de camping, corturi pentru călătorii, corturi 4 sezoane, corturi portabile, corturi familiale, acoperișuri auto</t>
  </si>
  <si>
    <t>603661862325621</t>
  </si>
  <si>
    <t>61733712494480</t>
  </si>
  <si>
    <t>1229.98</t>
  </si>
  <si>
    <t>924.63</t>
  </si>
  <si>
    <t>2025-09-19 12:36:20</t>
  </si>
  <si>
    <t>Cort de duș pentru 2 persoane, gri/portocaliu, rezistent la apă, ușor de montat, portabil, ideal pentru camping, plajă, drumeții, călătorii, exterior</t>
  </si>
  <si>
    <t>604176184640785</t>
  </si>
  <si>
    <t>53435835667768</t>
  </si>
  <si>
    <t>505.99</t>
  </si>
  <si>
    <t>407.04</t>
  </si>
  <si>
    <t>Cort de camping cupolă 3 persoane, setare rapidă, verde - corturi camping, corturi 3 persoane, camping, echipamente outdoor, corturi rezistente, camping verde</t>
  </si>
  <si>
    <t>603977542388743</t>
  </si>
  <si>
    <t>64430951955952</t>
  </si>
  <si>
    <t>527.94</t>
  </si>
  <si>
    <t>413.37</t>
  </si>
  <si>
    <t>Cabină cort de camping, 4 persoane, verde, corturi de camping, echipament outdoor, camping în natură, corturi pentru 4 persoane, accesorii camping</t>
  </si>
  <si>
    <t>603601732790629</t>
  </si>
  <si>
    <t>65307125256498</t>
  </si>
  <si>
    <t>374.51</t>
  </si>
  <si>
    <t>319.81</t>
  </si>
  <si>
    <t>2025-09-19 12:36:21</t>
  </si>
  <si>
    <t>Cort de pescuit pentru 4 persoane, maro, setare rapidă - cort de camping, cort de exterior, cort de utilizare ușoară, echipament de pescuit, accesorii de pescuit</t>
  </si>
  <si>
    <t>603573010171943</t>
  </si>
  <si>
    <t>58108760087566</t>
  </si>
  <si>
    <t>484.07</t>
  </si>
  <si>
    <t>371.49</t>
  </si>
  <si>
    <t>2025-09-19 12:36:23</t>
  </si>
  <si>
    <t>Cort de camping pentru 4 persoane, gri/portocaliu, corturi impermeabile, corturi ușor de montat, echipamente camping, corturi pentru excursii</t>
  </si>
  <si>
    <t>603842250911397</t>
  </si>
  <si>
    <t>55669218657712</t>
  </si>
  <si>
    <t>250.59</t>
  </si>
  <si>
    <t>199.77</t>
  </si>
  <si>
    <t>Cort de familie tunel pentru 8 persoane, albastru, rezistent la apă, ușor de montat, ideal pentru camping, excursii, vacanțe în natură, corturi mari</t>
  </si>
  <si>
    <t>603331149844227</t>
  </si>
  <si>
    <t>57352845794194</t>
  </si>
  <si>
    <t>897.44</t>
  </si>
  <si>
    <t>644.03</t>
  </si>
  <si>
    <t>Cort camping cupolă 4 persoane alb, țesătură opacă, corturi de camping, corturi impermeabile, corturi pentru 4 persoane, echipament camping, corturi usoare</t>
  </si>
  <si>
    <t>604094580272671</t>
  </si>
  <si>
    <t>58641336017589</t>
  </si>
  <si>
    <t>390.59</t>
  </si>
  <si>
    <t>331.36</t>
  </si>
  <si>
    <t>2025-09-19 12:36:24</t>
  </si>
  <si>
    <t>Cort de camping cupolă pentru 3 persoane, albastru, ușor, rezistent la apă, portabil, ideal pentru drumeții, excursii, camping, outdoor, vară, iarnă</t>
  </si>
  <si>
    <t>603827218564872</t>
  </si>
  <si>
    <t>65049427227261</t>
  </si>
  <si>
    <t>230.79</t>
  </si>
  <si>
    <t>199.23</t>
  </si>
  <si>
    <t>2025-09-19 12:36:25</t>
  </si>
  <si>
    <t>Cort de familie 9 pers., gri/oranj, setare rapidă, corturi de camping, corturi pentru zile ploioase, camping confortabil, corturi de familie mari</t>
  </si>
  <si>
    <t>604364089448979</t>
  </si>
  <si>
    <t>54260469340504</t>
  </si>
  <si>
    <t>1138.67</t>
  </si>
  <si>
    <t>892.46</t>
  </si>
  <si>
    <t>2025-09-19 12:36:26</t>
  </si>
  <si>
    <t>Cort de depozitare portocaliu - corturi, depozitare, grădină, soluții de stocare, organizare, exterior, accesorii grădină</t>
  </si>
  <si>
    <t>603793932577524</t>
  </si>
  <si>
    <t>60170344359509</t>
  </si>
  <si>
    <t>Storage Sheds</t>
  </si>
  <si>
    <t>357.28</t>
  </si>
  <si>
    <t>251.67</t>
  </si>
  <si>
    <t>Cabină cort de camping, 4 persoane, verde, corturi de camping, echipament outdoor, corturi pentru 4 persoane, camping confortabil</t>
  </si>
  <si>
    <t>604203028205520</t>
  </si>
  <si>
    <t>61802431913452</t>
  </si>
  <si>
    <t>580.35</t>
  </si>
  <si>
    <t>420.98</t>
  </si>
  <si>
    <t>2025-09-19 12:36:28</t>
  </si>
  <si>
    <t>Prelată de camping verde măsliniu, 438x376x212 cm, prelate pentru camping, accesorii de camping, protecție împotriva intemperiilor, prelată impermeabilă</t>
  </si>
  <si>
    <t>603666157274530</t>
  </si>
  <si>
    <t>59534689234334</t>
  </si>
  <si>
    <t>Tent Tarps</t>
  </si>
  <si>
    <t>230.92</t>
  </si>
  <si>
    <t>187.32</t>
  </si>
  <si>
    <t>2025-09-19 12:36:29</t>
  </si>
  <si>
    <t>Cort de plajă 2 persoane pop-up albastru azur, corturi plajă ușor de montat, corturi camping, accesorii plajă, corturi rezistente la vânt, 2023</t>
  </si>
  <si>
    <t>603986132323976</t>
  </si>
  <si>
    <t>62300648117457</t>
  </si>
  <si>
    <t>176.83</t>
  </si>
  <si>
    <t>135.38</t>
  </si>
  <si>
    <t>Cort de familie tunel 8 persoane, gri/portocaliu, cort de camping, corturi de familie, corturi pentru 8 persoane, corturi impermeabile, corturi cu livrare rapidă</t>
  </si>
  <si>
    <t>603683337114063</t>
  </si>
  <si>
    <t>52920439575703</t>
  </si>
  <si>
    <t>875.94</t>
  </si>
  <si>
    <t>717.54</t>
  </si>
  <si>
    <t>2025-09-19 12:36:32</t>
  </si>
  <si>
    <t>Cort de familie cupolă pentru 6 persoane, corturi de camping, corturi mari, corturi pentru vacanță, corturi impermeabile, corturi ușor de montat</t>
  </si>
  <si>
    <t>603331149856152</t>
  </si>
  <si>
    <t>58984933367173</t>
  </si>
  <si>
    <t>571.79</t>
  </si>
  <si>
    <t>257.58</t>
  </si>
  <si>
    <t>Cort de familie 9 persoane albastru, setare rapidă, cort camping, cort de țară, cort pentru evenimente, cort de vacanță, cort ușor de montat</t>
  </si>
  <si>
    <t>603339739750312</t>
  </si>
  <si>
    <t>60840359253438</t>
  </si>
  <si>
    <t>1149.20</t>
  </si>
  <si>
    <t>846.45</t>
  </si>
  <si>
    <t>2025-09-19 12:36:33</t>
  </si>
  <si>
    <t>Cort de familie Tipi pentru 12 persoane gri, corturi camping, corturi de familie, corturi exterior, corturi pliabile, corturi mari</t>
  </si>
  <si>
    <t>603754204099395</t>
  </si>
  <si>
    <t>55841017348884</t>
  </si>
  <si>
    <t>1430.70</t>
  </si>
  <si>
    <t>1040.69</t>
  </si>
  <si>
    <t>2025-09-19 12:36:35</t>
  </si>
  <si>
    <t>Cort de camping cupolă 3 persoane, setare rapidă, albastru - corturi de camping, camping, echipamente outdoor, rezervare cort, accesorii camping</t>
  </si>
  <si>
    <t>604081695327625</t>
  </si>
  <si>
    <t>70362301759570</t>
  </si>
  <si>
    <t>291.53</t>
  </si>
  <si>
    <t>2025-09-19 12:36:36</t>
  </si>
  <si>
    <t>Cort de camping cupolă pentru 1 persoană, verde, ușor, rezistent la apă, portabil, ideal pentru drumeții, camping, excursii în natură</t>
  </si>
  <si>
    <t>603510464711643</t>
  </si>
  <si>
    <t>64705829837877</t>
  </si>
  <si>
    <t>172.34</t>
  </si>
  <si>
    <t>125.40</t>
  </si>
  <si>
    <t>Cort de plajă albastru azur, 274x178x170/148 cm, 185T - corturi de plajă, adăpost de soare, accesorii plajă, corturi portabile, protecție UV</t>
  </si>
  <si>
    <t>603407385467058</t>
  </si>
  <si>
    <t>56115895268302</t>
  </si>
  <si>
    <t>241.22</t>
  </si>
  <si>
    <t>181.31</t>
  </si>
  <si>
    <t>2025-09-19 12:36:37</t>
  </si>
  <si>
    <t>Cort de plajă 2 persoane, verde marin, ușor de transportat, impermeabil, protecție UV, cort de camping pentru vară, cort portabil, accesorii plajă</t>
  </si>
  <si>
    <t>603573010172622</t>
  </si>
  <si>
    <t>55892556971529</t>
  </si>
  <si>
    <t>247.37</t>
  </si>
  <si>
    <t>201.71</t>
  </si>
  <si>
    <t>Cort de camping tunel pentru 3 persoane, maro, rezistent la apă, ușor de montat, ideal pentru drumeții, excursii și aventuri în natură</t>
  </si>
  <si>
    <t>603641729637384</t>
  </si>
  <si>
    <t>55188182323687</t>
  </si>
  <si>
    <t>542.08</t>
  </si>
  <si>
    <t>196.16</t>
  </si>
  <si>
    <t>2025-09-19 12:36:38</t>
  </si>
  <si>
    <t>Cort de pescuit 4 persoane, verde măsliniu, setare rapidă, rezistent la apă, ușor de transportat, camping, pescuit, activități în natură, exterior</t>
  </si>
  <si>
    <t>603616765130659</t>
  </si>
  <si>
    <t>60376502776389</t>
  </si>
  <si>
    <t>471.42</t>
  </si>
  <si>
    <t>371.81</t>
  </si>
  <si>
    <t>2025-09-19 12:36:39</t>
  </si>
  <si>
    <t>Cort de camping cupolă pentru 2 persoane, albastru, corturi de camping, cort 2 persoane, corturi outdoor, corturi de camping portabile</t>
  </si>
  <si>
    <t>603459998865832</t>
  </si>
  <si>
    <t>58984933364799</t>
  </si>
  <si>
    <t>221.37</t>
  </si>
  <si>
    <t>180.73</t>
  </si>
  <si>
    <t>Cort de pescuit pentru 4 persoane, corturi de campare, corturi de pescuit, echipament de pescuit, camping în aer liber, apă, râu, rezistent la intemperii</t>
  </si>
  <si>
    <t>603835808480237</t>
  </si>
  <si>
    <t>68725919242126</t>
  </si>
  <si>
    <t>552.45</t>
  </si>
  <si>
    <t>460.37</t>
  </si>
  <si>
    <t>Cort de camping pentru 5 persoane, eliberare rapidă, verde - Corturi rezistente la apă, ușor de montat, ideale pentru drumeții, outdoor, camping, excursii, familie</t>
  </si>
  <si>
    <t>604142898637822</t>
  </si>
  <si>
    <t>69962869813841</t>
  </si>
  <si>
    <t>437.12</t>
  </si>
  <si>
    <t>326.75</t>
  </si>
  <si>
    <t>Cort de familie cupolă, 6 persoane, albastru, corturi de camping, corturi pentru familie, corturi pentru 6 persoane, echipament de camping, corturi impermeabile</t>
  </si>
  <si>
    <t>604385564266499</t>
  </si>
  <si>
    <t>60634200838397</t>
  </si>
  <si>
    <t>501.76</t>
  </si>
  <si>
    <t>273.00</t>
  </si>
  <si>
    <t>2025-09-19 12:36:40</t>
  </si>
  <si>
    <t>Cabină cort de camping, 4 persoane, portocaliu, corturi de camping, echipamente pentru camping, corturi portabile, camping, turism outdoor</t>
  </si>
  <si>
    <t>603417049196750</t>
  </si>
  <si>
    <t>62300648156793</t>
  </si>
  <si>
    <t>619.79</t>
  </si>
  <si>
    <t>428.44</t>
  </si>
  <si>
    <t>2025-09-19 12:36:43</t>
  </si>
  <si>
    <t>Cort auto pentru 2 persoane, gri/portocaliu, corturi auto, camping, accesorii auto, corturi de camping, 2 persoane, impermeabil, ușor de montat</t>
  </si>
  <si>
    <t>604379121866493</t>
  </si>
  <si>
    <t>70186208129709</t>
  </si>
  <si>
    <t>1366.58</t>
  </si>
  <si>
    <t>844.92</t>
  </si>
  <si>
    <t>Cort de plajă pentru 2 persoane, gri, ușor de transportat, rezistent la apă, protecție UV, ideal pentru camping și picnic</t>
  </si>
  <si>
    <t>604222355548557</t>
  </si>
  <si>
    <t>69791071103415</t>
  </si>
  <si>
    <t>Picnic Blankets</t>
  </si>
  <si>
    <t>287.55</t>
  </si>
  <si>
    <t>2025-09-19 12:36:44</t>
  </si>
  <si>
    <t>Cort de camping cupolă 3 persoane, setare rapidă, albastru - corturi de camping, corturi ușor de montat, echipamente outdoor, camping confortabil</t>
  </si>
  <si>
    <t>604233092960458</t>
  </si>
  <si>
    <t>66080219337224</t>
  </si>
  <si>
    <t>284.43</t>
  </si>
  <si>
    <t>Cort de pescuit pentru 5 persoane, corturi de camping, echipament pescuit, accesorii pescuit, corturi portabile, corturi rezistente la apă, corturi de exterior</t>
  </si>
  <si>
    <t>604254567789775</t>
  </si>
  <si>
    <t>58984933360201</t>
  </si>
  <si>
    <t>742.88</t>
  </si>
  <si>
    <t>485.22</t>
  </si>
  <si>
    <t>Cort de plajă 2 persoane pop-up, verde marin, ușor de montat, rezistent la apă, compact, ideal pentru camping, picnic, plajă, 2023</t>
  </si>
  <si>
    <t>603686558375376</t>
  </si>
  <si>
    <t>63090922158239</t>
  </si>
  <si>
    <t>2025-09-19 12:36:45</t>
  </si>
  <si>
    <t>Cort de camping pentru 2 persoane, gri/portocaliu, ușor, rezistent la apă, portabil, ideal pentru drumeții, excursii și camping</t>
  </si>
  <si>
    <t>603437450270923</t>
  </si>
  <si>
    <t>69017976970042</t>
  </si>
  <si>
    <t>184.66</t>
  </si>
  <si>
    <t>142.35</t>
  </si>
  <si>
    <t>2025-09-19 12:36:46</t>
  </si>
  <si>
    <t>Cort de familie tunel, 16 persoane, verde, cort de camping, cort rezistent apă, cort exterior, cort mare pentru grupuri, cort de vacanță, cort pentru evenimente</t>
  </si>
  <si>
    <t>603506169716218</t>
  </si>
  <si>
    <t>53693533685707</t>
  </si>
  <si>
    <t>1955.10</t>
  </si>
  <si>
    <t>1009.19</t>
  </si>
  <si>
    <t>Cort de camping cupolă 3 persoane, setare rapidă, verde - corturi camping, corturi pentru 3 persoane, corturi rapide, camping în natură, corturi de exterior</t>
  </si>
  <si>
    <t>604061294284602</t>
  </si>
  <si>
    <t>65032247368801</t>
  </si>
  <si>
    <t>2025-09-19 12:36:47</t>
  </si>
  <si>
    <t>Cort de familie Tipi pentru 8 persoane, verde, corturi de camping, corturi pentru familie, corturi de tip tipi, corturi gradina, corturi pentru excursii</t>
  </si>
  <si>
    <t>603380541964158</t>
  </si>
  <si>
    <t>58710055478667</t>
  </si>
  <si>
    <t>414.36</t>
  </si>
  <si>
    <t>364.47</t>
  </si>
  <si>
    <t>Cort de camping pentru 4 persoane, gri/portocaliu, corturi de camping, corturi pentru familia, camping, echipamente de exterior, corturi ușor de montat</t>
  </si>
  <si>
    <t>603991501067995</t>
  </si>
  <si>
    <t>52937619458028</t>
  </si>
  <si>
    <t>334.67</t>
  </si>
  <si>
    <t>2025-09-19 12:36:48</t>
  </si>
  <si>
    <t>Cort de camping cupolă pentru 4 persoane, albastru, corturi de camping, camping, echipament outdoor, corturi 4 persoane, corturi impermeabile, corturi portabile</t>
  </si>
  <si>
    <t>603859430791438</t>
  </si>
  <si>
    <t>55823837461212</t>
  </si>
  <si>
    <t>250.55</t>
  </si>
  <si>
    <t>185.25</t>
  </si>
  <si>
    <t>2025-09-19 12:36:49</t>
  </si>
  <si>
    <t>Cort de familie cupolă, 6 persoane, albastru, cort de camping, cort de exterior, cort pentru familie, cort impermeabil, echipamente de camping</t>
  </si>
  <si>
    <t>604346909573498</t>
  </si>
  <si>
    <t>54500987566850</t>
  </si>
  <si>
    <t>312.58</t>
  </si>
  <si>
    <t>Cort de familie cupolă 6 persoane verde măsliniu - corturi de camping, corturi de exterior, corturi pentru 6 persoane, corturi de familie, corturi rezistente la apă</t>
  </si>
  <si>
    <t>603958215049149</t>
  </si>
  <si>
    <t>58899034049797</t>
  </si>
  <si>
    <t>577.85</t>
  </si>
  <si>
    <t>2025-09-19 12:36:51</t>
  </si>
  <si>
    <t>Cort de piscină cu pereți detașabili cu acoperiș și plasă gri - corturi de vară, corturi pentru grădină, corturi de petrecere, corturi cu protecție UV</t>
  </si>
  <si>
    <t>603444966465732</t>
  </si>
  <si>
    <t>69911330172315</t>
  </si>
  <si>
    <t>1450.21</t>
  </si>
  <si>
    <t>933.45</t>
  </si>
  <si>
    <t>Corturi cu acoperiș albastru 576 x 325 x 213 cm - corturi de camping, corturi impermeabile, corturi de grădină, corturi de exterior, corturi mari</t>
  </si>
  <si>
    <t>604274968917700</t>
  </si>
  <si>
    <t>64980707757680</t>
  </si>
  <si>
    <t>1054.46</t>
  </si>
  <si>
    <t>799.89</t>
  </si>
  <si>
    <t>2025-09-19 12:36:52</t>
  </si>
  <si>
    <t>Cort de familie cu dom verandă pentru 9 persoane, corturi mari, camping, exterior, oaspeți, familie, adăpost, 9 locuri, specială</t>
  </si>
  <si>
    <t>603408459216908</t>
  </si>
  <si>
    <t>55428700472592</t>
  </si>
  <si>
    <t>1511.97</t>
  </si>
  <si>
    <t>1146.38</t>
  </si>
  <si>
    <t>2025-09-19 12:36:54</t>
  </si>
  <si>
    <t>Cort de intimitate cu eliberare rapidă, verde – corturi personale, corturi de plajă, corturi ușor de montat, corturi pentru camping, corturi portabile</t>
  </si>
  <si>
    <t>604155783571342</t>
  </si>
  <si>
    <t>60032905396471</t>
  </si>
  <si>
    <t>285.77</t>
  </si>
  <si>
    <t>2025-09-19 12:36:55</t>
  </si>
  <si>
    <t>Cort de camping pentru 1 persoană, gri/portocaliu, cort ușor, impermeabil, echipament de exterior, camping, drumeții, turism</t>
  </si>
  <si>
    <t>603325781107952</t>
  </si>
  <si>
    <t>62644245548616</t>
  </si>
  <si>
    <t>159.56</t>
  </si>
  <si>
    <t>Cort de camping tunel pentru 4 persoane, albastru, corturi camping, echipament camping, corturi exterior, corturi familie, camping 4 persoane</t>
  </si>
  <si>
    <t>604252420285051</t>
  </si>
  <si>
    <t>69516193216383</t>
  </si>
  <si>
    <t>689.79</t>
  </si>
  <si>
    <t>512.59</t>
  </si>
  <si>
    <t>Cort de camping cupolă 3 persoane, portocaliu, corturi de camping, corturi portabile, corturi pentru 3 persoane, echipamente de exterior, camping, drumeție</t>
  </si>
  <si>
    <t>603464293791353</t>
  </si>
  <si>
    <t>68468221162420</t>
  </si>
  <si>
    <t>246.21</t>
  </si>
  <si>
    <t>192.59</t>
  </si>
  <si>
    <t>2025-09-19 12:36:56</t>
  </si>
  <si>
    <t>Cort de camping cupolă pentru 2 persoane, albastru, impermeabil, ușor de montat, corturi de exterior, camping, turism, aventură, corturi rezistente</t>
  </si>
  <si>
    <t>603799301283476</t>
  </si>
  <si>
    <t>53676353827283</t>
  </si>
  <si>
    <t>145.55</t>
  </si>
  <si>
    <t>2025-09-19 12:36:57</t>
  </si>
  <si>
    <t>Cabină cort de camping, 4 persoane, albastru, corturi de camping, echipamente de camping, corturi pentru 4 persoane, camping, outdoor</t>
  </si>
  <si>
    <t>603488989877250</t>
  </si>
  <si>
    <t>57936961403258</t>
  </si>
  <si>
    <t>453.37</t>
  </si>
  <si>
    <t>323.89</t>
  </si>
  <si>
    <t>Cort de pescuit pentru 2 persoane, maro, corturi de camping, corturi de pescuit, echipament de pescuit, accesorii pescuit, corturi pentru 2 persoane</t>
  </si>
  <si>
    <t>603642534940661</t>
  </si>
  <si>
    <t>59259811320926</t>
  </si>
  <si>
    <t>783.87</t>
  </si>
  <si>
    <t>596.98</t>
  </si>
  <si>
    <t>Cort de familie pentru 4 persoane verde setare rapidă - corturi de camping, corturi pentru vacanță, corturi de familie, corturi ușor de montat, corturi impermeabile, corturi pentru drumeții</t>
  </si>
  <si>
    <t>604190143252514</t>
  </si>
  <si>
    <t>57455925010716</t>
  </si>
  <si>
    <t>886.54</t>
  </si>
  <si>
    <t>532.96</t>
  </si>
  <si>
    <t>Cort de camping cu cadru A, 2 persoane, verde, corturi de camping, corturi 2 persoane, corturi verzi, echipament camping</t>
  </si>
  <si>
    <t>604134308692213</t>
  </si>
  <si>
    <t>53487375262319</t>
  </si>
  <si>
    <t>208.97</t>
  </si>
  <si>
    <t>129.55</t>
  </si>
  <si>
    <t>2025-09-19 12:36:58</t>
  </si>
  <si>
    <t>Cort de depozitare, albastru, umbră, rezistent la apă, cort exterior, cort de grădină, cort pentru camping, cort de tip tunel</t>
  </si>
  <si>
    <t>603938887668336</t>
  </si>
  <si>
    <t>62352187723600</t>
  </si>
  <si>
    <t>179.08</t>
  </si>
  <si>
    <t>147.20</t>
  </si>
  <si>
    <t>2025-09-19 12:36:59</t>
  </si>
  <si>
    <t>Cort de familie pentru 4 persoane verde setare rapidă - cort de camping, corturi de familie, corturi pentru vacanță, corturi ușor de montat, echipament exterior</t>
  </si>
  <si>
    <t>604011902131856</t>
  </si>
  <si>
    <t>67557688135332</t>
  </si>
  <si>
    <t>342.74</t>
  </si>
  <si>
    <t>218.88</t>
  </si>
  <si>
    <t>Cort de pescuit - Corturi rezistente la apă, corturi de camping, corturi ușor de montat, echipamente de pescuit, accesorii pescuit</t>
  </si>
  <si>
    <t>603691927066076</t>
  </si>
  <si>
    <t>60015725528970</t>
  </si>
  <si>
    <t>314.28</t>
  </si>
  <si>
    <t>265.27</t>
  </si>
  <si>
    <t>2025-09-19 12:37:00</t>
  </si>
  <si>
    <t>Cort de camping cupolă 4 persoane, setare rapidă, albastru - corturi de camping rezistente, corturi cu 4 locuri, echipamente de camping, corturi pentru excursii, corturi de vară</t>
  </si>
  <si>
    <t>603527644569190</t>
  </si>
  <si>
    <t>61733712463403</t>
  </si>
  <si>
    <t>189.45</t>
  </si>
  <si>
    <t>Cort camping 2 persoane albastru azur setare rapidă - corturi de camping, corturi rapide, echipament camping, corturi pentru 2 persoane, camping impermeabil</t>
  </si>
  <si>
    <t>604121423818497</t>
  </si>
  <si>
    <t>66406636896341</t>
  </si>
  <si>
    <t>225.65</t>
  </si>
  <si>
    <t>142.42</t>
  </si>
  <si>
    <t>2025-09-19 12:37:01</t>
  </si>
  <si>
    <t>Cort de camping cu dom verandă pentru 5 persoane, corturi de camping rezistente la apă, corturi pentru familie, corturi ușor de montat, echipament de camping</t>
  </si>
  <si>
    <t>603832587287045</t>
  </si>
  <si>
    <t>62850403986686</t>
  </si>
  <si>
    <t>812.53</t>
  </si>
  <si>
    <t>2025-09-19 12:37:03</t>
  </si>
  <si>
    <t>Cort de plajă, verde marin, setare rapidă, corturi de camping, corturi de plajă portabile, corturi impermeabile, accesorii de plajă, echipament de camping</t>
  </si>
  <si>
    <t>603745614167928</t>
  </si>
  <si>
    <t>61458834584158</t>
  </si>
  <si>
    <t>129.50</t>
  </si>
  <si>
    <t>101.76</t>
  </si>
  <si>
    <t>2025-09-19 12:37:04</t>
  </si>
  <si>
    <t>Cort camping 2 persoane albastru azur setare rapidă - corturi de camping, camping 2 persoane, corturi ușor de montat, echipamente de camping, corturi pentru vacanță</t>
  </si>
  <si>
    <t>604297517449297</t>
  </si>
  <si>
    <t>60926258621236</t>
  </si>
  <si>
    <t>139.47</t>
  </si>
  <si>
    <t>Cort de familie cupolă, 9 persoane, portocaliu, corturi familiale, corturi de camping, camping 9 persoane, corturi pentru grupuri mari</t>
  </si>
  <si>
    <t>603958215071674</t>
  </si>
  <si>
    <t>67076651784451</t>
  </si>
  <si>
    <t>815.80</t>
  </si>
  <si>
    <t>515.82</t>
  </si>
  <si>
    <t>2025-09-19 12:37:05</t>
  </si>
  <si>
    <t>Cort de camping cupolă pentru 4 persoane, maro, rezistent la apă, ușor de montat, ideal pentru drumeții, excursii și camping în aer liber</t>
  </si>
  <si>
    <t>603978616165732</t>
  </si>
  <si>
    <t>54037131077455</t>
  </si>
  <si>
    <t>247.06</t>
  </si>
  <si>
    <t>Cort familie cu LED 6 persoane gri/portocaliu, setare rapidă - corturi de camping, corturi pentru familie, echipamente de camping, corturi impermeabile</t>
  </si>
  <si>
    <t>603855135802671</t>
  </si>
  <si>
    <t>65530463564575</t>
  </si>
  <si>
    <t>1106.07</t>
  </si>
  <si>
    <t>570.74</t>
  </si>
  <si>
    <t>Cabină cort camping 4 persoane alb, țesătură opacă, corturi de camping, corturi pentru 4 persoane, camping, corturi impermeabile, accesorii camping</t>
  </si>
  <si>
    <t>604380464049631</t>
  </si>
  <si>
    <t>55085103098033</t>
  </si>
  <si>
    <t>626.80</t>
  </si>
  <si>
    <t>395.62</t>
  </si>
  <si>
    <t>2025-09-19 12:37:06</t>
  </si>
  <si>
    <t>Cort de familie cupolă 6 persoane, portocaliu, cort de camping, cort de 6 persoane, cort sezon estival, corturi rezistente la apă</t>
  </si>
  <si>
    <t>603549119403401</t>
  </si>
  <si>
    <t>68279242589239</t>
  </si>
  <si>
    <t>517.59</t>
  </si>
  <si>
    <t>Cort de camping tunel pentru 4 persoane, albastru, corturi de camping, echipament outdoor, corturi impermeabile, camping familie</t>
  </si>
  <si>
    <t>603916607543906</t>
  </si>
  <si>
    <t>52886079830568</t>
  </si>
  <si>
    <t>884.96</t>
  </si>
  <si>
    <t>2025-09-19 12:37:07</t>
  </si>
  <si>
    <t>Cort de camping, 2 persoane, gri/portocaliu, setare rapidă, corturi de exterior, corturi pentru festival, camping ușor, corturi rezistente la apă</t>
  </si>
  <si>
    <t>603944256389235</t>
  </si>
  <si>
    <t>65977140146484</t>
  </si>
  <si>
    <t>187.65</t>
  </si>
  <si>
    <t>Cort de intimitate pop-up, albastru, cort portabil, cort de camping, cort de plajă, cort pentru evenimente, cort pentru grădină, cort ușor de montat</t>
  </si>
  <si>
    <t>603636092513947</t>
  </si>
  <si>
    <t>53143777855470</t>
  </si>
  <si>
    <t>237.91</t>
  </si>
  <si>
    <t>181.89</t>
  </si>
  <si>
    <t>2025-09-19 12:37:08</t>
  </si>
  <si>
    <t>Cort de familie cupolă 6 persoane, gri/portocaliu, corturi de camping, corturi rezistente, corturi pentru vacanțe, corturi pentru 6 persoane</t>
  </si>
  <si>
    <t>603355845908955</t>
  </si>
  <si>
    <t>53693533658634</t>
  </si>
  <si>
    <t>579.80</t>
  </si>
  <si>
    <t>454.59</t>
  </si>
  <si>
    <t>Cort de familie cu dom verandă pentru 9 persoane, corturi de camping, corturi mari, corturi pentru festivaluri, corturi rezistente la apă, corturi ușor de montat</t>
  </si>
  <si>
    <t>604310402377389</t>
  </si>
  <si>
    <t>64963527835755</t>
  </si>
  <si>
    <t>2083.13</t>
  </si>
  <si>
    <t>1070.42</t>
  </si>
  <si>
    <t>Cort de camping tipi pentru 7 persoane, portocaliu, corturi de camping, corturi mari pentru grupuri, corturi rezistente la apă, corturi pentru exterior</t>
  </si>
  <si>
    <t>603738097973010</t>
  </si>
  <si>
    <t>63245540977685</t>
  </si>
  <si>
    <t>522.45</t>
  </si>
  <si>
    <t>377.84</t>
  </si>
  <si>
    <t>2025-09-19 12:37:09</t>
  </si>
  <si>
    <t>Prelată de camping, albastru, 300x294 cm, rezistentă la apă, ușor de montat, perfectă pentru excursii, camping, petreceri în aer liber</t>
  </si>
  <si>
    <t>603988279798542</t>
  </si>
  <si>
    <t>68691559484550</t>
  </si>
  <si>
    <t>109.63</t>
  </si>
  <si>
    <t>Cort de camping cupolă pentru 3 persoane, albastru, corturi de camping, corturi rezistente la apă, echipamente camping, accesorii camping</t>
  </si>
  <si>
    <t>603726286844310</t>
  </si>
  <si>
    <t>67076651765547</t>
  </si>
  <si>
    <t>246.25</t>
  </si>
  <si>
    <t>2025-09-19 12:37:10</t>
  </si>
  <si>
    <t>Cort pentru duș/toaletă/vestiar, cort portabil pentru camping, cort de plajă, cort de baie, cort de schimb, cort rezistent la apă, accesorii camping</t>
  </si>
  <si>
    <t>603575962981205</t>
  </si>
  <si>
    <t>69138236055878</t>
  </si>
  <si>
    <t>Camuflaj</t>
  </si>
  <si>
    <t>202.43</t>
  </si>
  <si>
    <t>160.32</t>
  </si>
  <si>
    <t>Cort de camping pentru 2 persoane, gri/portocaliu, ușor, impermeabil, portabil, accesoriu camping, corturi de exterior, drumeție, aventură, camping confortabil</t>
  </si>
  <si>
    <t>603487916108839</t>
  </si>
  <si>
    <t>68713034340815</t>
  </si>
  <si>
    <t>317.76</t>
  </si>
  <si>
    <t>198.10</t>
  </si>
  <si>
    <t>2025-09-19 12:37:11</t>
  </si>
  <si>
    <t>Cort de duș pentru 2 persoane, verde măsliniu, impermeabil, portabil, ușor de instalat, perfect pentru camping și drumeții, accesorii de exterior</t>
  </si>
  <si>
    <t>604301812402684</t>
  </si>
  <si>
    <t>53435835670813</t>
  </si>
  <si>
    <t>Outdoor Curtains</t>
  </si>
  <si>
    <t>518.68</t>
  </si>
  <si>
    <t>446.32</t>
  </si>
  <si>
    <t>2025-09-19 12:37:13</t>
  </si>
  <si>
    <t>Cort camping cupolă 2 persoane alb, țesătură opacă, corturi de camping, corturi 2 persoane, corturi rezistente la apă, echipamente camping</t>
  </si>
  <si>
    <t>604194438261330</t>
  </si>
  <si>
    <t>63709397432766</t>
  </si>
  <si>
    <t>347.54</t>
  </si>
  <si>
    <t>268.86</t>
  </si>
  <si>
    <t>Prelată de camping, gri și portocaliu, 300x294 cm, prelată impermeabilă, cort, accesoriu outdoor, protecție ploaie, camping, drumeție</t>
  </si>
  <si>
    <t>603368730802708</t>
  </si>
  <si>
    <t>64465311659844</t>
  </si>
  <si>
    <t>2025-09-19 12:37:14</t>
  </si>
  <si>
    <t>Cort de camping tunel pentru 4 persoane, albastru, cort de exterior, camping, corturi familie, echipamente camping, cort de dormit, accesoriu camping, săptămâna cazării</t>
  </si>
  <si>
    <t>603822923596926</t>
  </si>
  <si>
    <t>58349278221773</t>
  </si>
  <si>
    <t>408.88</t>
  </si>
  <si>
    <t>345.25</t>
  </si>
  <si>
    <t>Cabină cort de camping, 5 persoane, albastru, corturi de camping, echipamente outdoor, camping 5 persoane, corturi pentru aventuri</t>
  </si>
  <si>
    <t>603635018755015</t>
  </si>
  <si>
    <t>62850403971491</t>
  </si>
  <si>
    <t>697.26</t>
  </si>
  <si>
    <t>519.84</t>
  </si>
  <si>
    <t>Cort camping tunel 1 persoană, alb, țesătură opacă, cort de camping, echipament camping, corturi pentru 1 persoană, corturi rezistente, corturi ușor de montat</t>
  </si>
  <si>
    <t>604244904138642</t>
  </si>
  <si>
    <t>55463060221973</t>
  </si>
  <si>
    <t>473.45</t>
  </si>
  <si>
    <t>Cort de familie pentru 6 persoane, albastru, corturi de camping, corturi mari, echipament exterior, corturi familie, corturi rezistente la apă, corturi cu livrare rapidă</t>
  </si>
  <si>
    <t>604108538892575</t>
  </si>
  <si>
    <t>62833224097286</t>
  </si>
  <si>
    <t>616.47</t>
  </si>
  <si>
    <t>523.90</t>
  </si>
  <si>
    <t>2025-09-19 12:37:15</t>
  </si>
  <si>
    <t>Cort de camping tunel 4 persoane, gri/portocaliu, corturi de camping, echipamente de camping, corturi resisteante, camping confortabil</t>
  </si>
  <si>
    <t>603617838898180</t>
  </si>
  <si>
    <t>53195317451856</t>
  </si>
  <si>
    <t>698.62</t>
  </si>
  <si>
    <t>542.94</t>
  </si>
  <si>
    <t>Cort de pescuit pentru 2 persoane, corturi de camping, echipamente de pescuit, accesorii pescuit, corturi portabile, corturi pentru vacanțe, corturi ușor de montat</t>
  </si>
  <si>
    <t>604123571300650</t>
  </si>
  <si>
    <t>63675037669752</t>
  </si>
  <si>
    <t>752.94</t>
  </si>
  <si>
    <t>580.81</t>
  </si>
  <si>
    <t>Cort camping 2 persoane verde marin setare rapidă - corturi de camping, echipamente outdoor, camping ușor, corturi pentru 2 persoane, corturi rezistente, camping rapid</t>
  </si>
  <si>
    <t>603872315733829</t>
  </si>
  <si>
    <t>60994978055936</t>
  </si>
  <si>
    <t>321.86</t>
  </si>
  <si>
    <t>Cort de camping tunel pentru 2 persoane, albastru, corturi de camping, accesorii camping, camping în natură, corturi ușor de montat</t>
  </si>
  <si>
    <t>603825071069555</t>
  </si>
  <si>
    <t>56700010799333</t>
  </si>
  <si>
    <t>304.82</t>
  </si>
  <si>
    <t>239.81</t>
  </si>
  <si>
    <t>Cort de familie Crossvent 8 persoane, albastru, corturi de camping, corturi pentru familie, corturi de exterior, corturi impermeabile, accesoriu de camping</t>
  </si>
  <si>
    <t>604383416784054</t>
  </si>
  <si>
    <t>59414430113532</t>
  </si>
  <si>
    <t>719.13</t>
  </si>
  <si>
    <t>Cort de camping cupolă pentru 1 persoană, albastru, ușor, rezistent la apă, portabil, ideal pentru picnic, drumeții, camping, excursii, aer liber</t>
  </si>
  <si>
    <t>604335098426408</t>
  </si>
  <si>
    <t>54312008990245</t>
  </si>
  <si>
    <t>2025-09-19 12:37:16</t>
  </si>
  <si>
    <t>Cort de familie tunel, 6 persoane, verde, corturi camping, corturi de exterior, corturi pentru familie, corturi portabile, corturi de vacanță, camping confortabil</t>
  </si>
  <si>
    <t>603498653547457</t>
  </si>
  <si>
    <t>67299990070466</t>
  </si>
  <si>
    <t>1554.34</t>
  </si>
  <si>
    <t>909.02</t>
  </si>
  <si>
    <t>2025-09-19 12:37:17</t>
  </si>
  <si>
    <t>Cort de familie cupolă, 6 persoane, albastru, corturi de camping, corturi de exterior, corturi rezistente la apă, echipamente de camping</t>
  </si>
  <si>
    <t>603584552901345</t>
  </si>
  <si>
    <t>55497419963164</t>
  </si>
  <si>
    <t>592.06</t>
  </si>
  <si>
    <t>2025-09-19 12:37:18</t>
  </si>
  <si>
    <t>Cort de camping cupolă 4 persoane, setare rapidă, verde - corturi de camping rezistente, corturi pentru familie, corturi ușor de montat, camping în natură</t>
  </si>
  <si>
    <t>603623207602324</t>
  </si>
  <si>
    <t>58589796410905</t>
  </si>
  <si>
    <t>365.08</t>
  </si>
  <si>
    <t>294.22</t>
  </si>
  <si>
    <t>Cort de plajă, verde marin, 274x178x170/148 cm, 185T - corturi de plajă, ușor de montat, UV protecție, camping, accesorii plajă, umbră, relaxare, exterior</t>
  </si>
  <si>
    <t>603490063638564</t>
  </si>
  <si>
    <t>69481833439905</t>
  </si>
  <si>
    <t>210.18</t>
  </si>
  <si>
    <t>Prelată de camping, albastru, 360x294 cm, tarpaulin, impermeabil, ușor, transportabil, exterior, cort, umbrelă, picnic</t>
  </si>
  <si>
    <t>604039819414346</t>
  </si>
  <si>
    <t>61372935226518</t>
  </si>
  <si>
    <t>112.37</t>
  </si>
  <si>
    <t>2025-09-19 12:37:19</t>
  </si>
  <si>
    <t>Cort de camping tipi pentru 4 persoane, albastru, corturi de camping, corturi pentru 4 persoane, corturi tipi, echipament de camping</t>
  </si>
  <si>
    <t>604020492101805</t>
  </si>
  <si>
    <t>53349936293384</t>
  </si>
  <si>
    <t>407.80</t>
  </si>
  <si>
    <t>Cort de camping cupolă 4 persoane, setare rapidă, verde - corturi camping, corturi 4 persoane, camping în natură, corturi rapide, echipamente outdoor</t>
  </si>
  <si>
    <t>604196585749784</t>
  </si>
  <si>
    <t>65324305119139</t>
  </si>
  <si>
    <t>315.36</t>
  </si>
  <si>
    <t>237.49</t>
  </si>
  <si>
    <t>2025-09-19 12:37:20</t>
  </si>
  <si>
    <t>Cort de camping tunel pentru 4 persoane, albastru, corturi 4 persoane, camping, corturi de exterior, echipament camping, adăpost exterior, corturi rezistente la apă</t>
  </si>
  <si>
    <t>603613543918061</t>
  </si>
  <si>
    <t>53693533680383</t>
  </si>
  <si>
    <t>702.67</t>
  </si>
  <si>
    <t>Cort de camping cupolă pentru 6 persoane, verde, corturi de camping, echipament outdoor, corturi rezistente, camping comod, corturi 3 sezoane, cort de familie</t>
  </si>
  <si>
    <t>603471809988006</t>
  </si>
  <si>
    <t>63228361083908</t>
  </si>
  <si>
    <t>536.55</t>
  </si>
  <si>
    <t>488.14</t>
  </si>
  <si>
    <t>Cort de familie pentru 10 persoane, verde, cort impermeabil, cort camping, cort mare, cort de exterior, cort de familie ieftin</t>
  </si>
  <si>
    <t>603599585294234</t>
  </si>
  <si>
    <t>60565481340600</t>
  </si>
  <si>
    <t>1546.35</t>
  </si>
  <si>
    <t>1075.20</t>
  </si>
  <si>
    <t>Cort camping 2 persoane gri setare rapidă, corturi de camping, echipamente pentru camping, corturi de 2 persoane, camping rapid, accesorii outdoor</t>
  </si>
  <si>
    <t>603715549392979</t>
  </si>
  <si>
    <t>66629975190742</t>
  </si>
  <si>
    <t>180.91</t>
  </si>
  <si>
    <t>Cort de camping tunel 4 persoane, gri/portocaliu, rezistent apă, ușor, transportabil, ideal pentru drumeții, excursii, camping, aventuri în aer liber</t>
  </si>
  <si>
    <t>603956067584506</t>
  </si>
  <si>
    <t>54449447901016</t>
  </si>
  <si>
    <t>1024.97</t>
  </si>
  <si>
    <t>869.83</t>
  </si>
  <si>
    <t>2025-09-19 12:37:25</t>
  </si>
  <si>
    <t>Cort de familie tunel pentru 8 persoane, verde, camping, impermeabil, ușor de montat, activități în aer liber, cort de vară</t>
  </si>
  <si>
    <t>603326854884024</t>
  </si>
  <si>
    <t>62060130004610</t>
  </si>
  <si>
    <t>890.58</t>
  </si>
  <si>
    <t>719.14</t>
  </si>
  <si>
    <t>2025-09-19 12:37:27</t>
  </si>
  <si>
    <t>Cort de familie tunel pentru 8 persoane, albastru, corturi camping, corturi de familie, corturi de exterior, corturi impermeabile, corturi mari</t>
  </si>
  <si>
    <t>603773531467164</t>
  </si>
  <si>
    <t>64963527882654</t>
  </si>
  <si>
    <t>1389.00</t>
  </si>
  <si>
    <t>854.47</t>
  </si>
  <si>
    <t>Cort de camping cupolă 2 persoane, setare rapidă, albastru - corturi de camping ușor de montat, echipament de exterior, camping, aventuri în natură, mărime compactă</t>
  </si>
  <si>
    <t>604175110893902</t>
  </si>
  <si>
    <t>58572616546616</t>
  </si>
  <si>
    <t>198.07</t>
  </si>
  <si>
    <t>147.66</t>
  </si>
  <si>
    <t>Cort de familie tunel pentru 8 persoane, gri, camping, rezistent la apă, ușor de montat, ventilat, pentru excursii sau grătare</t>
  </si>
  <si>
    <t>604256715284446</t>
  </si>
  <si>
    <t>62919123419826</t>
  </si>
  <si>
    <t>965.42</t>
  </si>
  <si>
    <t>750.31</t>
  </si>
  <si>
    <t>2025-09-19 12:37:28</t>
  </si>
  <si>
    <t>Cort de familie cupolă pentru 12 persoane, verde, corturi de camping, corturi pentru familie, corturi mari, echipament de exterior, camping, turism, aventuri în natură</t>
  </si>
  <si>
    <t>604149341081269</t>
  </si>
  <si>
    <t>69413113964729</t>
  </si>
  <si>
    <t>1830.38</t>
  </si>
  <si>
    <t>1424.82</t>
  </si>
  <si>
    <t>Cort de familie tunel pentru 16 persoane, albastru, corturi de camping, corturi de familie, corturi pentru petreceri, corturi mari, accesorii camping</t>
  </si>
  <si>
    <t>604022639587605</t>
  </si>
  <si>
    <t>54363548579142</t>
  </si>
  <si>
    <t>1257.64</t>
  </si>
  <si>
    <t>2025-09-19 12:37:29</t>
  </si>
  <si>
    <t>Cort de camping pentru 2 persoane, gri, rezistent la apă, ușor, portabil, ideal pentru drumeții, excursii, activități în aer liber, camping de vară</t>
  </si>
  <si>
    <t>604235240417545</t>
  </si>
  <si>
    <t>69584912668873</t>
  </si>
  <si>
    <t>235.37</t>
  </si>
  <si>
    <t>203.42</t>
  </si>
  <si>
    <t>Cort de familie cupolă, 6 persoane, albastru, ușor de montat, impermeabil, perfect pentru camping, excursii, vacanțe în natură</t>
  </si>
  <si>
    <t>604001164707476</t>
  </si>
  <si>
    <t>57885421790509</t>
  </si>
  <si>
    <t>819.22</t>
  </si>
  <si>
    <t>483.15</t>
  </si>
  <si>
    <t>2025-09-19 12:37:30</t>
  </si>
  <si>
    <t>Cort de camping cupolă 3 persoane, setare rapidă, albastru - cort de camping ușor, cort 3 persoane, camping albastru, cort portabil, cort de vară, cort rezistent la apă</t>
  </si>
  <si>
    <t>604366236935628</t>
  </si>
  <si>
    <t>70117488613236</t>
  </si>
  <si>
    <t>524.94</t>
  </si>
  <si>
    <t>2025-09-19 12:37:32</t>
  </si>
  <si>
    <t>Cort de familie tunel pentru 8 persoane, albastru, corturi de camping, corturi pentru familie, corturi de exterior, corturi pentru 8 persoane, camping 2023</t>
  </si>
  <si>
    <t>603906675451670</t>
  </si>
  <si>
    <t>64259153224420</t>
  </si>
  <si>
    <t>964.53</t>
  </si>
  <si>
    <t>770.87</t>
  </si>
  <si>
    <t>2025-09-19 12:37:33</t>
  </si>
  <si>
    <t>Cort de camping tunel pentru 4 persoane, verde, corturi de camping, corturi pentru 4 persoane, corturi de familie, corturi rezistente la apă, echipament camping</t>
  </si>
  <si>
    <t>603487916103635</t>
  </si>
  <si>
    <t>55153822551244</t>
  </si>
  <si>
    <t>897.82</t>
  </si>
  <si>
    <t>340.12</t>
  </si>
  <si>
    <t>Cort familie tunel pentru 6 persoane verde măsliniu - corturi de camping, corturi de familie, corturi de exterior, corturi pentru 6 persoane, corturi rezistente, camping.</t>
  </si>
  <si>
    <t>603365509559794</t>
  </si>
  <si>
    <t>55772297823117</t>
  </si>
  <si>
    <t>864.17</t>
  </si>
  <si>
    <t>668.97</t>
  </si>
  <si>
    <t>Cort camping 2 persoane verde marin setare rapidă - cort waterproof, cort ușor, cort de camping, cort pentru 2 persoane, cort portabil, cort de vară, camping confortabil</t>
  </si>
  <si>
    <t>604039819444784</t>
  </si>
  <si>
    <t>60720100183401</t>
  </si>
  <si>
    <t>229.15</t>
  </si>
  <si>
    <t>2025-09-19 12:37:34</t>
  </si>
  <si>
    <t>Cort de familie tunel pentru 8 persoane, verde, corturi camping, corturi mari, corturi de familie, corturi de exterior, corturi rezistente</t>
  </si>
  <si>
    <t>603702664516025</t>
  </si>
  <si>
    <t>65358664851386</t>
  </si>
  <si>
    <t>1036.32</t>
  </si>
  <si>
    <t>2025-09-19 12:37:36</t>
  </si>
  <si>
    <t>Cort camping cupolă 2 persoane alb, țesătură opacă, corturi de camping, echipament outdoor, corturi 2 persoane, camping, produse de camping</t>
  </si>
  <si>
    <t>603414901661061</t>
  </si>
  <si>
    <t>55497419923863</t>
  </si>
  <si>
    <t>321.39</t>
  </si>
  <si>
    <t>Cort camping cupolă 3 persoane, gri/portocaliu, setare rapidă - cort de camping impermeabil, ușor de montat, camping outdoor, accesorii camping, corturi de calitate</t>
  </si>
  <si>
    <t>604074179150075</t>
  </si>
  <si>
    <t>62025770268670</t>
  </si>
  <si>
    <t>605.52</t>
  </si>
  <si>
    <t>335.92</t>
  </si>
  <si>
    <t>2025-09-19 12:37:37</t>
  </si>
  <si>
    <t>Cort camping cupolă 2 persoane verde măsliniu, cort de camping rezistent, ușor, impermeabil, pentru drumeții și excursii outdoor</t>
  </si>
  <si>
    <t>603351550904710</t>
  </si>
  <si>
    <t>58967753520897</t>
  </si>
  <si>
    <t>169.01</t>
  </si>
  <si>
    <t>Cort de camping pentru 2 persoane, gri/portocaliu, ușor, impermeabil, rezervare rapidă, ideal pentru drumeții, livrare rapidă, camping, excursii în aer liber</t>
  </si>
  <si>
    <t>603427786591472</t>
  </si>
  <si>
    <t>59191091853625</t>
  </si>
  <si>
    <t>246.45</t>
  </si>
  <si>
    <t>2025-09-19 12:37:38</t>
  </si>
  <si>
    <t>Cort de camping pentru 2 persoane, verde, corturi de camping, echipament exterior, camping confortabil, corturi pentru doua persoane</t>
  </si>
  <si>
    <t>604279263879952</t>
  </si>
  <si>
    <t>68519760808730</t>
  </si>
  <si>
    <t>319.86</t>
  </si>
  <si>
    <t>239.17</t>
  </si>
  <si>
    <t>Cort de camping tunel 2 persoane, portocaliu, rezervare outdoor, corturi rezistente la apă, echipamente camping, corturi de camping 2 persoane, corturi de camping colorate</t>
  </si>
  <si>
    <t>604004385956981</t>
  </si>
  <si>
    <t>57610543832421</t>
  </si>
  <si>
    <t>320.98</t>
  </si>
  <si>
    <t>230.59</t>
  </si>
  <si>
    <t>2025-09-19 12:37:39</t>
  </si>
  <si>
    <t>Cort de familie cu LED 6 persoane verde deschis, setare rapidă – corturi de camping, corturi pentru familie, corturi cu LED, camping în natură, corturi portabile</t>
  </si>
  <si>
    <t>603990427317945</t>
  </si>
  <si>
    <t>69859790612077</t>
  </si>
  <si>
    <t>2025-09-19 12:37:40</t>
  </si>
  <si>
    <t>Cort de piscină cu pereți detașabili cu acoperiș și plasă - corturi de grădină, pavilion pentru terasă, corturi pliabile, corturi de exterior, protecție UV</t>
  </si>
  <si>
    <t>603500801020951</t>
  </si>
  <si>
    <t>61291330838692</t>
  </si>
  <si>
    <t>1155.17</t>
  </si>
  <si>
    <t>708.52</t>
  </si>
  <si>
    <t>2025-09-19 12:37:41</t>
  </si>
  <si>
    <t>Cort de camping pentru 2 persoane, portocaliu, ușor, rezistent la apă, cu protecție UV, ideal pentru drumeții, excursii, camping, câmpuri, plajă</t>
  </si>
  <si>
    <t>604383416793100</t>
  </si>
  <si>
    <t>68468221153534</t>
  </si>
  <si>
    <t>316.01</t>
  </si>
  <si>
    <t>148.22</t>
  </si>
  <si>
    <t>2025-09-19 12:37:42</t>
  </si>
  <si>
    <t>Cort de camping cupolă pentru 2 persoane, albastru, corturi de camping, echipamente de exterior, camping confortabil, corturi rezistente la apă</t>
  </si>
  <si>
    <t>603676089406401</t>
  </si>
  <si>
    <t>62644245509112</t>
  </si>
  <si>
    <t>186.60</t>
  </si>
  <si>
    <t>Cort de familie cu verandă, 9 persoane, albastru, setare rapidă, corturi de camping, corturi pentru vacanțe, corturi rezistente la apă, corturi pentru familie</t>
  </si>
  <si>
    <t>604213765592277</t>
  </si>
  <si>
    <t>69859790577966</t>
  </si>
  <si>
    <t>954.55</t>
  </si>
  <si>
    <t>790.99</t>
  </si>
  <si>
    <t>Cort camping pentru 2 persoane, albastru, corturi ușoare, corturi rezistente la apă, camping confortabil, echipamente camping</t>
  </si>
  <si>
    <t>603923855310213</t>
  </si>
  <si>
    <t>57593363990283</t>
  </si>
  <si>
    <t>283.81</t>
  </si>
  <si>
    <t>189.71</t>
  </si>
  <si>
    <t>2025-09-19 12:37:46</t>
  </si>
  <si>
    <t>Cort de camping cupolă pentru 4 persoane, cort ușor, rezistent la apă, cort de familie, echipament camping, camping în natură, aventuri în aer liber</t>
  </si>
  <si>
    <t>604160078541943</t>
  </si>
  <si>
    <t>57404385406874</t>
  </si>
  <si>
    <t>342.36</t>
  </si>
  <si>
    <t>285.10</t>
  </si>
  <si>
    <t>Cort de familie cu LED 9 persoane verde deschis, setare rapidă, cort camping, cort exterior, cort pentru vacanțe, cort anti-uzură, cort impermeabil</t>
  </si>
  <si>
    <t>603812186181634</t>
  </si>
  <si>
    <t>56493852374193</t>
  </si>
  <si>
    <t>1099.90</t>
  </si>
  <si>
    <t>Cort de depozitare, albastru, cort exterior, cort impermeabil, cort de camping, cort pentru grădină, cort pliabil, cort de odihnă, cort pentru evenimente</t>
  </si>
  <si>
    <t>604029082003677</t>
  </si>
  <si>
    <t>67763846517254</t>
  </si>
  <si>
    <t>182.75</t>
  </si>
  <si>
    <t>Cort de camping cupolă pentru 3 persoane, maro, ușor de montat, impermeabil, rezistent la intemperii, ideal pentru drumeții și aventuri în aer liber</t>
  </si>
  <si>
    <t>604033376984599</t>
  </si>
  <si>
    <t>63589138339339</t>
  </si>
  <si>
    <t>368.75</t>
  </si>
  <si>
    <t>2025-09-19 12:37:47</t>
  </si>
  <si>
    <t>Cort de pescuit pentru 3 persoane, maro, cort de camping, echipament de pescuit, cort rezistent, accesoriu outdoor, confort în natură</t>
  </si>
  <si>
    <t>604107465160564</t>
  </si>
  <si>
    <t>65977140120188</t>
  </si>
  <si>
    <t>370.26</t>
  </si>
  <si>
    <t>Cort de camping pentru 2 persoane, portocaliu, ușor, rezistent la apă, compact, accesorii incluse, ideal pentru drumeții, excursii, activități în aer liber</t>
  </si>
  <si>
    <t>603686558340058</t>
  </si>
  <si>
    <t>58589796379242</t>
  </si>
  <si>
    <t>184.96</t>
  </si>
  <si>
    <t>139.08</t>
  </si>
  <si>
    <t>2025-09-19 12:37:48</t>
  </si>
  <si>
    <t>Cort de camping cupolă pentru 2 persoane, maro, ușor, impermeabil, rezistent la vânt, camping, drumeții, exterior, odihnă, aventuri în natură</t>
  </si>
  <si>
    <t>604383416793915</t>
  </si>
  <si>
    <t>54466627815715</t>
  </si>
  <si>
    <t>295.60</t>
  </si>
  <si>
    <t>203.20</t>
  </si>
  <si>
    <t>2025-09-19 12:37:49</t>
  </si>
  <si>
    <t>Cort camping cupolă 3 persoane verde măsliniu, cort pentru camping, corturi 3 persoane, corturi de camping, corturi de vară, corturi pliabile</t>
  </si>
  <si>
    <t>603655419846916</t>
  </si>
  <si>
    <t>64413772052497</t>
  </si>
  <si>
    <t>476.74</t>
  </si>
  <si>
    <t>2025-09-19 12:37:50</t>
  </si>
  <si>
    <t>Prelată de camping, albastru, 500x294 cm, impermeabilă, ușor de transportat, rezistentă la vânt, protecție UV, accesoriu camping, cort, picnic</t>
  </si>
  <si>
    <t>603906675425029</t>
  </si>
  <si>
    <t>64070174701305</t>
  </si>
  <si>
    <t>181.33</t>
  </si>
  <si>
    <t>2025-09-19 12:37:51</t>
  </si>
  <si>
    <t>Cort de plajă, verde marin, 268x223x125 cm, 185T, corturi de plajă, accesoriu de plajă, umbră, camping, exterior, 2023</t>
  </si>
  <si>
    <t>603522275867693</t>
  </si>
  <si>
    <t>64864743595522</t>
  </si>
  <si>
    <t>223.89</t>
  </si>
  <si>
    <t>Cort de camping tunel 5 persoane, gri/portocaliu, corturi de familie, corturi rezistente la apă, camping, outdoor, aventură, ieftin</t>
  </si>
  <si>
    <t>603562004330697</t>
  </si>
  <si>
    <t>69344394500232</t>
  </si>
  <si>
    <t>1282.05</t>
  </si>
  <si>
    <t>909.18</t>
  </si>
  <si>
    <t>2025-09-19 12:37:53</t>
  </si>
  <si>
    <t>Cort de camping pentru 2 persoane, gri/portocaliu, corturi rezistente la apă, ușor de montat, camping, excursii, aventuri în natură</t>
  </si>
  <si>
    <t>603987206066597</t>
  </si>
  <si>
    <t>59122372334472</t>
  </si>
  <si>
    <t>177.88</t>
  </si>
  <si>
    <t>Cort de camping cupolă pentru 2 persoane, verde, cort de camping ușor, cort de 2 persoane, corturi pentru drumeții, camping în natură, cort rezistent la apă</t>
  </si>
  <si>
    <t>604160078528724</t>
  </si>
  <si>
    <t>66200478450224</t>
  </si>
  <si>
    <t>232.82</t>
  </si>
  <si>
    <t>Cort camping, 6 persoane, albastru și bleu - corturi de camping, corturi familiale, corturi de exterior, echipament camping</t>
  </si>
  <si>
    <t>603777826448174</t>
  </si>
  <si>
    <t>66767414147026</t>
  </si>
  <si>
    <t>450.21</t>
  </si>
  <si>
    <t>374.40</t>
  </si>
  <si>
    <t>2025-09-19 12:37:54</t>
  </si>
  <si>
    <t>Cort camping tunel 2 persoane, alb, țesătură opacă, corturi camping, corturi pentru 2 persoane, corturi de exterior, corturi rezistente la apă</t>
  </si>
  <si>
    <t>603429934042460</t>
  </si>
  <si>
    <t>66973572584937</t>
  </si>
  <si>
    <t>552.15</t>
  </si>
  <si>
    <t>285.86</t>
  </si>
  <si>
    <t>2025-09-19 12:37:55</t>
  </si>
  <si>
    <t>Cort camping, 6 persoane, albastru și verde - corturi de camping, corturi familiale, echipamente pentru camping, camping în natură</t>
  </si>
  <si>
    <t>603855135847369</t>
  </si>
  <si>
    <t>68657199736988</t>
  </si>
  <si>
    <t>485.42</t>
  </si>
  <si>
    <t>2025-09-19 12:37:56</t>
  </si>
  <si>
    <t>Prelată de camping, gri și portocaliu, 360x294 cm, protectie UV, impermeabil, cort, accesorii camping, rezistent la intemperii</t>
  </si>
  <si>
    <t>603726286816669</t>
  </si>
  <si>
    <t>61201136534611</t>
  </si>
  <si>
    <t>118.87</t>
  </si>
  <si>
    <t>Cort camping pentru 5 persoane, albastru, ușor de montat, impermeabil, pentru drumeții, camping, aventuri în natură, corturi de familie, colț de relaxare</t>
  </si>
  <si>
    <t>603342961016010</t>
  </si>
  <si>
    <t>57266946463341</t>
  </si>
  <si>
    <t>870.48</t>
  </si>
  <si>
    <t>628.98</t>
  </si>
  <si>
    <t>Cort de duș, cort de baie impermeabil, cort de duș portabil, cort de duș pentru camping, cort de duș pliabil, cort de duș exterior</t>
  </si>
  <si>
    <t>604352278289719</t>
  </si>
  <si>
    <t>58435177591989</t>
  </si>
  <si>
    <t>256.83</t>
  </si>
  <si>
    <t>212.14</t>
  </si>
  <si>
    <t>2025-09-19 12:37:57</t>
  </si>
  <si>
    <t>Cort camping cupolă 2 persoane verde măsliniu - corturi de camping, corturi pentru 2 persoane, corturi rezistente la apă, corturi ușor de transportat, camping 2023</t>
  </si>
  <si>
    <t>604044114389963</t>
  </si>
  <si>
    <t>61441654664108</t>
  </si>
  <si>
    <t>258.98</t>
  </si>
  <si>
    <t>2025-09-19 12:37:58</t>
  </si>
  <si>
    <t>Prelată de camping, 438x376x212 cm, cort de camping, protecție UV, impermeabil, ușor de instalat, accesorii camping</t>
  </si>
  <si>
    <t>603953920076450</t>
  </si>
  <si>
    <t>65942780392368</t>
  </si>
  <si>
    <t>268.32</t>
  </si>
  <si>
    <t>211.19</t>
  </si>
  <si>
    <t>Cort de familie cupolă, 9 persoane, albastru, corturi camping, corturi de exterior, corturi pentru familii, corturi impermeabile, corturi mari, echipament camping</t>
  </si>
  <si>
    <t>603565225550172</t>
  </si>
  <si>
    <t>54810225173540</t>
  </si>
  <si>
    <t>714.82</t>
  </si>
  <si>
    <t>2025-09-19 12:38:02</t>
  </si>
  <si>
    <t>Cort camping cu cadru A 2 persoane, gri, cort portabil, camping, corturi, echipamente de camping, corturi pentru 2 persoane</t>
  </si>
  <si>
    <t>604122765975383</t>
  </si>
  <si>
    <t>65461744063972</t>
  </si>
  <si>
    <t>211.70</t>
  </si>
  <si>
    <t>149.22</t>
  </si>
  <si>
    <t>Cort de camping cu dom verandă pentru 5 persoane, corturi rezistente la apă, corturi de exterior, camping, excursii, corturi de familie</t>
  </si>
  <si>
    <t>603710449119533</t>
  </si>
  <si>
    <t>59448789880633</t>
  </si>
  <si>
    <t>1044.38</t>
  </si>
  <si>
    <t>740.27</t>
  </si>
  <si>
    <t>2025-09-19 12:38:05</t>
  </si>
  <si>
    <t>Cort piscină cu pereți detașabili cu acoperiș&amp;plasă Verde mare - corturi de grădină, umbrele piscină, protecție solară, accesorii piscine, corturi de petrecere</t>
  </si>
  <si>
    <t>603655419854545</t>
  </si>
  <si>
    <t>70362301736163</t>
  </si>
  <si>
    <t>1421.22</t>
  </si>
  <si>
    <t>868.80</t>
  </si>
  <si>
    <t>2025-09-19 12:38:07</t>
  </si>
  <si>
    <t>Cort camping cabană 4 persoane gri/portocaliu setare rapidă, corturi camping, corturi de familie, corturi de excursie, corturi rapide, echipament camping</t>
  </si>
  <si>
    <t>604262084010635</t>
  </si>
  <si>
    <t>65393024573005</t>
  </si>
  <si>
    <t>388.27</t>
  </si>
  <si>
    <t>253.78</t>
  </si>
  <si>
    <t>Cort de familie cupolă 6 persoane, portocaliu, corturi camping, corturi pentru familie, corturi de vara, corturi de excursie, corturi rezistente</t>
  </si>
  <si>
    <t>603469930961537</t>
  </si>
  <si>
    <t>53676353806434</t>
  </si>
  <si>
    <t>301.84</t>
  </si>
  <si>
    <t>2025-09-19 12:38:08</t>
  </si>
  <si>
    <t>Cort de camping cupolă pentru 4 persoane, verde, corturi camping, corturi familie, corturi rezistente la apă, corturi de exterior, corturi ușor de montat</t>
  </si>
  <si>
    <t>604043040675406</t>
  </si>
  <si>
    <t>70134668475594</t>
  </si>
  <si>
    <t>326.25</t>
  </si>
  <si>
    <t>282.79</t>
  </si>
  <si>
    <t>Cort de toaletă, verde, cort camping, cort exterior, cort pliabil, cort tabără, accesoriu camping</t>
  </si>
  <si>
    <t>603990427308030</t>
  </si>
  <si>
    <t>59929826181433</t>
  </si>
  <si>
    <t>257.14</t>
  </si>
  <si>
    <t>217.64</t>
  </si>
  <si>
    <t>2025-09-19 12:38:09</t>
  </si>
  <si>
    <t>Cort de familie cupolă 6 persoane, gri/portocaliu, ideal pentru camping, rezistent la apă, ușor de montat, două camere, accesorii incluse</t>
  </si>
  <si>
    <t>603638240006381</t>
  </si>
  <si>
    <t>65307125221302</t>
  </si>
  <si>
    <t>862.33</t>
  </si>
  <si>
    <t>504.98</t>
  </si>
  <si>
    <t>Cort de depozitare, verde, corturi de gradină, corturi de camping, organizare spațiu exterior, corturi de depozitare ieftine</t>
  </si>
  <si>
    <t>604132161196716</t>
  </si>
  <si>
    <t>68743099084205</t>
  </si>
  <si>
    <t>179.13</t>
  </si>
  <si>
    <t>2025-09-19 12:38:10</t>
  </si>
  <si>
    <t>Cort de duș, verde, impermeabil, portabil, ușor de instalat, pentru camping, produse de exterior, accesorii de baie, relaxare, plajă, vană de duș</t>
  </si>
  <si>
    <t>603453556420679</t>
  </si>
  <si>
    <t>54569707033775</t>
  </si>
  <si>
    <t>Shower Curtains</t>
  </si>
  <si>
    <t>Cort camping, 1 persoane, alb, țesătură opacă, ușor, rezistent la apă, portabil, camping, drumeții, excursii, corturi de camping, camping eficient</t>
  </si>
  <si>
    <t>603382689411778</t>
  </si>
  <si>
    <t>66200478434313</t>
  </si>
  <si>
    <t>413.41</t>
  </si>
  <si>
    <t>288.38</t>
  </si>
  <si>
    <t>2025-09-19 12:38:11</t>
  </si>
  <si>
    <t>Cort camping cupolă 2 persoane, gri/portocaliu, setare rapidă, corturi de camping, corturi pentru 2 persoane, corturi ușor de montat, echipamente camping</t>
  </si>
  <si>
    <t>603477178739206</t>
  </si>
  <si>
    <t>61596273518165</t>
  </si>
  <si>
    <t>232.34</t>
  </si>
  <si>
    <t>Cort de camping cupolă pentru 2 persoane, albastru, ușor, impermeabil, transportabil, perfect pentru drumeții, excursii, camping, aventuri în natură</t>
  </si>
  <si>
    <t>604157125707005</t>
  </si>
  <si>
    <t>67437429033908</t>
  </si>
  <si>
    <t>210.40</t>
  </si>
  <si>
    <t>2025-09-19 12:38:14</t>
  </si>
  <si>
    <t>Cort auto gri și portocaliu – corturi auto rezistente, corturi pentru camping, echipamente outdoor, corturi polyvalente, accesorii pentru excursii</t>
  </si>
  <si>
    <t>603986132359096</t>
  </si>
  <si>
    <t>67901285527122</t>
  </si>
  <si>
    <t>434.65</t>
  </si>
  <si>
    <t>Cort camping cupolă 2 persoane alb, țesătură opacă, corturi pentru camping, corturi 2 persoane, echipamente de camping, corturi de vară</t>
  </si>
  <si>
    <t>603768162729035</t>
  </si>
  <si>
    <t>69928510079404</t>
  </si>
  <si>
    <t>342.54</t>
  </si>
  <si>
    <t>143.35</t>
  </si>
  <si>
    <t>Cort de camping cupolă 3 persoane, portocaliu, cort de camping, corturi de exterior, camping ușor, echipamente de camping</t>
  </si>
  <si>
    <t>603849767106297</t>
  </si>
  <si>
    <t>69481833471254</t>
  </si>
  <si>
    <t>262.81</t>
  </si>
  <si>
    <t>2025-09-19 12:38:15</t>
  </si>
  <si>
    <t>Cort camping 2 persoane gri setare rapidă, corturi camping ieftine, corturi 2 persoane, corturi de pestera, corturi cu setare rapida</t>
  </si>
  <si>
    <t>604177258396633</t>
  </si>
  <si>
    <t>69262790158018</t>
  </si>
  <si>
    <t>2025-09-19 12:38:16</t>
  </si>
  <si>
    <t>Cort camping pentru 2 persoane, corturi de camping, echipamente camping, corturi ușor de montat, corturi rezistente la intemperii</t>
  </si>
  <si>
    <t>603411680471144</t>
  </si>
  <si>
    <t>69000797147849</t>
  </si>
  <si>
    <t>176.97</t>
  </si>
  <si>
    <t>140.97</t>
  </si>
  <si>
    <t>Cort de camping tunel pentru 4 persoane, albastru, corturi de camping, corturi de exterior, echipament camping</t>
  </si>
  <si>
    <t>604244904083530</t>
  </si>
  <si>
    <t>57284126334705</t>
  </si>
  <si>
    <t>889.02</t>
  </si>
  <si>
    <t>716.11</t>
  </si>
  <si>
    <t>2025-09-19 12:38:17</t>
  </si>
  <si>
    <t>Cort de camping cupolă pentru 6 persoane, verde, corturi de familie, corturi rezistente la apă, camping, excursii în natură, camping pentru grupuri mari</t>
  </si>
  <si>
    <t>604355499533343</t>
  </si>
  <si>
    <t>53160957727522</t>
  </si>
  <si>
    <t>549.42</t>
  </si>
  <si>
    <t>437.20</t>
  </si>
  <si>
    <t>2025-09-19 12:38:18</t>
  </si>
  <si>
    <t>Cort camping din material textil, 9 persoane, albastru și verde - corturi de camping, corturi pentru 9 persoane, corturi impermeabile, camping în natură, echipamente camping</t>
  </si>
  <si>
    <t>603983984823352</t>
  </si>
  <si>
    <t>53762253188002</t>
  </si>
  <si>
    <t>673.83</t>
  </si>
  <si>
    <t>530.80</t>
  </si>
  <si>
    <t>2025-09-19 12:38:19</t>
  </si>
  <si>
    <t>Cort de familie cu verandă 6 persoane, verde, corturi de camping, adăpost exterior, echipament de supraviețuire, corturi de familie</t>
  </si>
  <si>
    <t>603981837389971</t>
  </si>
  <si>
    <t>70186208124506</t>
  </si>
  <si>
    <t>543.29</t>
  </si>
  <si>
    <t>366.38</t>
  </si>
  <si>
    <t>Cort de camping cupolă pentru 2 persoane, verde, cort de camping, cort 2 persoane, cort verde, echipament camping, cort ușor, cort rezistent la apă</t>
  </si>
  <si>
    <t>603854062102108</t>
  </si>
  <si>
    <t>68468221210853</t>
  </si>
  <si>
    <t>217.35</t>
  </si>
  <si>
    <t>2025-09-19 12:38:21</t>
  </si>
  <si>
    <t>Cort de camping pentru 2 persoane, gri/portocaliu, ușor, rezistent la apă, portabil, camping, drumeții, excursii, adăpost outdoor</t>
  </si>
  <si>
    <t>604383416816465</t>
  </si>
  <si>
    <t>59603408664621</t>
  </si>
  <si>
    <t>217.70</t>
  </si>
  <si>
    <t>Cort de camping tipi pentru 7 persoane, verde, corturi de camping populare, corturi pentru familie, camping confortabil</t>
  </si>
  <si>
    <t>604003312189765</t>
  </si>
  <si>
    <t>61183956646102</t>
  </si>
  <si>
    <t>522.91</t>
  </si>
  <si>
    <t>Cort de plajă pop-up, gri, ușor de montat, waterproof, rezistent la soare, portabil, ideal pentru camping, picnic, relaxare la mare, protecție UV</t>
  </si>
  <si>
    <t>603938887716447</t>
  </si>
  <si>
    <t>55188182307789</t>
  </si>
  <si>
    <t>195.62</t>
  </si>
  <si>
    <t>2025-09-19 12:38:23</t>
  </si>
  <si>
    <t>Cort camping textil, 9 persoane, albastru închis și albastru - corturi de campare, corturi de exterior, corturi mari, camping, corturi familiale</t>
  </si>
  <si>
    <t>604037671944329</t>
  </si>
  <si>
    <t>65839701196988</t>
  </si>
  <si>
    <t>2025-09-19 12:38:24</t>
  </si>
  <si>
    <t>Cort cabină de camping, 5 persoane, verde, corturi camping, corturi de exterior, camping, echipament de camping, camping 5 persoane</t>
  </si>
  <si>
    <t>603462146295943</t>
  </si>
  <si>
    <t>63228361080185</t>
  </si>
  <si>
    <t>702.42</t>
  </si>
  <si>
    <t>Cort de camping tipi pentru 7 persoane, albastru, corturi de exterior, corturi de familie, camping, echipamente de camping, corturi impermeabile</t>
  </si>
  <si>
    <t>604081695337782</t>
  </si>
  <si>
    <t>60909078748058</t>
  </si>
  <si>
    <t>457.51</t>
  </si>
  <si>
    <t>2025-09-19 12:38:26</t>
  </si>
  <si>
    <t>Cabină cort de camping 5 persoane gri și portocaliu - cort camping, cort de familie, camping exterior, echipament camping, cort ușor de transportat</t>
  </si>
  <si>
    <t>603647903667187</t>
  </si>
  <si>
    <t>59465969753770</t>
  </si>
  <si>
    <t>712.18</t>
  </si>
  <si>
    <t>542.90</t>
  </si>
  <si>
    <t>2025-09-19 12:38:30</t>
  </si>
  <si>
    <t>Cabină cort de camping 4 persoane gri și portocaliu - corturi camping, echipamente outdoor, corturi 4 persoane, camping confortabil, accesorii camping</t>
  </si>
  <si>
    <t>603745614172205</t>
  </si>
  <si>
    <t>66200478433449</t>
  </si>
  <si>
    <t>311.05</t>
  </si>
  <si>
    <t>Cort de camping tunel 2 persoane, gri/portocaliu, corturi de camping, echipament outdoor, corturi rezistente la apă, camping în natură</t>
  </si>
  <si>
    <t>603401211485895</t>
  </si>
  <si>
    <t>53143777840200</t>
  </si>
  <si>
    <t>223.83</t>
  </si>
  <si>
    <t>178.16</t>
  </si>
  <si>
    <t>2025-09-19 12:38:34</t>
  </si>
  <si>
    <t>Cort de camping tunel pentru 5 persoane, verde, pentru camping, rezistent la apă, ușor de montat, excursii în natură, corturi familiale, aventuri în aer liber</t>
  </si>
  <si>
    <t>603750982881602</t>
  </si>
  <si>
    <t>62678605262094</t>
  </si>
  <si>
    <t>1126.93</t>
  </si>
  <si>
    <t>690.78</t>
  </si>
  <si>
    <t>2025-09-19 12:38:35</t>
  </si>
  <si>
    <t>Cort de familie 10 persoane, verde, setare rapidă, cort exterior, camping, impermeabil, ușor de montat, perfect pentru vacanțe, ieșiri în natură</t>
  </si>
  <si>
    <t>603897011733956</t>
  </si>
  <si>
    <t>68691559479995</t>
  </si>
  <si>
    <t>1137.70</t>
  </si>
  <si>
    <t>925.63</t>
  </si>
  <si>
    <t>2025-09-19 12:38:39</t>
  </si>
  <si>
    <t>Cort auto albastru - corturi de camping, corturi pentru mașină, corturi de exterior, camping confortabil, adăpost de soare, ieftin.</t>
  </si>
  <si>
    <t>603556635619463</t>
  </si>
  <si>
    <t>55067923228893</t>
  </si>
  <si>
    <t>331.90</t>
  </si>
  <si>
    <t>2025-09-19 12:38:41</t>
  </si>
  <si>
    <t>Cort de camping pentru 8 persoane, verde, corturi de camping, corturi mari, camping, rucsac, activități în aer liber, camping familial</t>
  </si>
  <si>
    <t>604364089455612</t>
  </si>
  <si>
    <t>59998545705488</t>
  </si>
  <si>
    <t>518.76</t>
  </si>
  <si>
    <t>425.47</t>
  </si>
  <si>
    <t>Prelată de camping, verde, 300x294 cm, impermeabilă, ușor de transportat, rezistentă, accesoriu excursii, camping, drumeții, camping gear</t>
  </si>
  <si>
    <t>603910970440662</t>
  </si>
  <si>
    <t>58521076895080</t>
  </si>
  <si>
    <t>107.28</t>
  </si>
  <si>
    <t>Baldachin de plajă cu ancore de nisip, albastru, 304x300 cm – umbrelă pentru plajă, protecție UV, camping, ușor de transportat, rezistent la vânt, materiale de calitate</t>
  </si>
  <si>
    <t>604386638047004</t>
  </si>
  <si>
    <t>69825430841465</t>
  </si>
  <si>
    <t>362.35</t>
  </si>
  <si>
    <t>311.78</t>
  </si>
  <si>
    <t>2025-09-19 12:38:42</t>
  </si>
  <si>
    <t>Cort de camping cupolă pentru 2 persoane, verde, corturi ușor de montat, rezistente la apă, pentru drumeții, camping, excursii, outdoor</t>
  </si>
  <si>
    <t>604056999304585</t>
  </si>
  <si>
    <t>66217658286100</t>
  </si>
  <si>
    <t>146.19</t>
  </si>
  <si>
    <t>Cort de camping pentru 2 persoane, gri/portocaliu, cort pliabil, rezistent la apă, ușor de montat, ideal pentru drumeții, excursii, camping.</t>
  </si>
  <si>
    <t>603871241973497</t>
  </si>
  <si>
    <t>53487375237433</t>
  </si>
  <si>
    <t>2025-09-19 12:38:43</t>
  </si>
  <si>
    <t>Cort de camping cupolă pentru 2 persoane, verde, corturi de camping, corturi pentru 2 persoane, camping 2023, echipamente de outdoor</t>
  </si>
  <si>
    <t>603436376534779</t>
  </si>
  <si>
    <t>56618406399267</t>
  </si>
  <si>
    <t>220.12</t>
  </si>
  <si>
    <t>171.87</t>
  </si>
  <si>
    <t>603507243460294</t>
  </si>
  <si>
    <t>57335665967374</t>
  </si>
  <si>
    <t>354.32</t>
  </si>
  <si>
    <t>240.31</t>
  </si>
  <si>
    <t>Prelată de camping, maro, 438x376x212 cm, ă, cort de camping impermeabil, material rezistent, pentru activități în aer liber, camping și excursii</t>
  </si>
  <si>
    <t>603399869315490</t>
  </si>
  <si>
    <t>67832566029780</t>
  </si>
  <si>
    <t>Cort tunel 410 x 285 x 198 cm, cort de camping, cort pentru petreceri, cort pentru evenimente, cort impermeabil, cort ușor de montat</t>
  </si>
  <si>
    <t>604353352066242</t>
  </si>
  <si>
    <t>58366458102052</t>
  </si>
  <si>
    <t>924.79</t>
  </si>
  <si>
    <t>712.64</t>
  </si>
  <si>
    <t>2025-09-19 12:38:44</t>
  </si>
  <si>
    <t>Cort familie cu LED 6 persoane albastru deschis, setare rapidă, cort camping, cort exterior, cort familie, cort de vară, cort cu LED, cort rezistent, camping confortabil</t>
  </si>
  <si>
    <t>603904527946062</t>
  </si>
  <si>
    <t>66045859634047</t>
  </si>
  <si>
    <t>851.50</t>
  </si>
  <si>
    <t>2025-09-19 12:38:45</t>
  </si>
  <si>
    <t>Cort de plajă 3 persoane, verde marin, corturi plajă ușor de montat, protecție UV, corturi de camping, accesorii plajă, camping, excursii, vacanțe</t>
  </si>
  <si>
    <t>604035524452782</t>
  </si>
  <si>
    <t>58143119833353</t>
  </si>
  <si>
    <t>104.40</t>
  </si>
  <si>
    <t>87.47</t>
  </si>
  <si>
    <t>2025-09-19 12:38:55</t>
  </si>
  <si>
    <t>Cort de camping cupolă pentru 6 persoane, verde, corturi de camping, echipament outdoor, corturi rezistente la apă, camping confortabil</t>
  </si>
  <si>
    <t>604175110870827</t>
  </si>
  <si>
    <t>68141803668158</t>
  </si>
  <si>
    <t>391.77</t>
  </si>
  <si>
    <t>299.88</t>
  </si>
  <si>
    <t>2025-09-19 12:38:57</t>
  </si>
  <si>
    <t>Cort de camping cupolă pentru 3 persoane, cort ușor, impermeabil, ideal pentru drumeții, excursii, camping în natură, cort de familie, rezistent la vânt, interior spațios</t>
  </si>
  <si>
    <t>603376246971314</t>
  </si>
  <si>
    <t>52920439583321</t>
  </si>
  <si>
    <t>259.88</t>
  </si>
  <si>
    <t>Cort de camping cupolă pentru 6 persoane, verde, rezistent la apă, ușor de montat, perfect pentru drumeții, excursii, vacanțe în natură, camping.</t>
  </si>
  <si>
    <t>603309674959148</t>
  </si>
  <si>
    <t>60548301514099</t>
  </si>
  <si>
    <t>707.59</t>
  </si>
  <si>
    <t>Cort de familie tunel pentru 16 persoane, gri, corturi mari, corturi de camping, corturi de familie, corturi rezistente, corturi de exterior, corturi pentru festivaluri</t>
  </si>
  <si>
    <t>603803596246736</t>
  </si>
  <si>
    <t>57181047135687</t>
  </si>
  <si>
    <t>1844.82</t>
  </si>
  <si>
    <t>1095.42</t>
  </si>
  <si>
    <t>2025-09-19 12:38:58</t>
  </si>
  <si>
    <t>Cort de camping cupolă pentru 2 persoane, ușor, impermeabil, cu protecție UV, ideal pentru drumeții, excursii, camping în natură, confortabil, portabil</t>
  </si>
  <si>
    <t>603841177204975</t>
  </si>
  <si>
    <t>60479582026438</t>
  </si>
  <si>
    <t>156.36</t>
  </si>
  <si>
    <t>126.20</t>
  </si>
  <si>
    <t>Cort camping cupolă 4 persoane verde măsliniu - Corturi de camping, corturi pentru familie, camping, corturi usoare, corturi impermeabile, echipamente de camping</t>
  </si>
  <si>
    <t>603916607534841</t>
  </si>
  <si>
    <t>61390115088987</t>
  </si>
  <si>
    <t>238.30</t>
  </si>
  <si>
    <t>Cort familie cupolă 6 persoane, gri/portocaliu, setare rapidă, cort camping, cort 6 locuri, corturi de camping, corturi pentru familie</t>
  </si>
  <si>
    <t>603599585279588</t>
  </si>
  <si>
    <t>57352845826283</t>
  </si>
  <si>
    <t>607.72</t>
  </si>
  <si>
    <t>512.34</t>
  </si>
  <si>
    <t>2025-09-19 12:38:59</t>
  </si>
  <si>
    <t>Cort de familie Crossvent pentru 8 persoane, verde, corturi pentru camping, corturi de familie, corturi mari, corturi impermeabile, rezervare corturi</t>
  </si>
  <si>
    <t>603990427300890</t>
  </si>
  <si>
    <t>64619930454007</t>
  </si>
  <si>
    <t>587.61</t>
  </si>
  <si>
    <t>507.77</t>
  </si>
  <si>
    <t>2025-09-19 12:39:01</t>
  </si>
  <si>
    <t>Prelată de camping, albastru, 400x294 cm, impermeabilă, ușor de transportat, rezistentă la vânt, accesorii camping, cort, protecție soare</t>
  </si>
  <si>
    <t>604282485065039</t>
  </si>
  <si>
    <t>56923349111426</t>
  </si>
  <si>
    <t>173.96</t>
  </si>
  <si>
    <t>2025-09-19 12:39:04</t>
  </si>
  <si>
    <t>Cort camping cupolă 4 persoane alb, țesătură opacă, corturi de camping, echipament camping, corturi pentru 4 persoane, corturi impermeabile</t>
  </si>
  <si>
    <t>603496506054227</t>
  </si>
  <si>
    <t>59792387260794</t>
  </si>
  <si>
    <t>664.96</t>
  </si>
  <si>
    <t>2025-09-19 12:39:07</t>
  </si>
  <si>
    <t>Cort de camping cabană 4 persoane albastru cu eliberare rapidă | Corturi de camping, corturi pentru 4 persoane, corturi ușor de utilizat, camping confortabil</t>
  </si>
  <si>
    <t>603393426824005</t>
  </si>
  <si>
    <t>59964185949588</t>
  </si>
  <si>
    <t>338.12</t>
  </si>
  <si>
    <t>2025-09-19 12:39:10</t>
  </si>
  <si>
    <t>Cort de camping pentru 3 persoane, verde, corturi de camping, corturi pentru 3 persoane, echipament camping, corturi rezistente la apă</t>
  </si>
  <si>
    <t>603475031211360</t>
  </si>
  <si>
    <t>69928510042408</t>
  </si>
  <si>
    <t>794.17</t>
  </si>
  <si>
    <t>570.19</t>
  </si>
  <si>
    <t>2025-09-19 12:39:12</t>
  </si>
  <si>
    <t>Cort camping material textil, 9 persoane, albastru și galben | corturi de camping, corturi mari, echipament camping, corturi 9 persoane, corturi colorate</t>
  </si>
  <si>
    <t>603803596214108</t>
  </si>
  <si>
    <t>61441654685562</t>
  </si>
  <si>
    <t>744.06</t>
  </si>
  <si>
    <t>Cort de camping tunel pentru 4 persoane, verde, corturi de camping, echipamente outdoor, corturi impermeabile, camping in natura, corturi familiale</t>
  </si>
  <si>
    <t>603750982886500</t>
  </si>
  <si>
    <t>65908420690651</t>
  </si>
  <si>
    <t>754.17</t>
  </si>
  <si>
    <t>573.14</t>
  </si>
  <si>
    <t>2025-09-19 12:39:24</t>
  </si>
  <si>
    <t>Prelată de camping, verde, 460x305x210 cm, protecție UV, impermeabilă, easy setup, cort de camping, accesorii camping</t>
  </si>
  <si>
    <t>603813528326469</t>
  </si>
  <si>
    <t>67420249175183</t>
  </si>
  <si>
    <t>200.90</t>
  </si>
  <si>
    <t>2025-09-19 12:39:30</t>
  </si>
  <si>
    <t>Cort auto verde - corturi de camping, corturi pentru mașină, corturi de apă, camping, outdoor, accesorii auto, corturi pentru picnic</t>
  </si>
  <si>
    <t>603475031255139</t>
  </si>
  <si>
    <t>65599183034892</t>
  </si>
  <si>
    <t>2025-09-19 12:39:32</t>
  </si>
  <si>
    <t>Cort de camping tipi pentru 4 persoane, portocaliu, corturi de camping, corturi de exterior, camping, echipamente camping, cort tipi</t>
  </si>
  <si>
    <t>603418391373595</t>
  </si>
  <si>
    <t>56871809458832</t>
  </si>
  <si>
    <t>598.95</t>
  </si>
  <si>
    <t>2025-09-19 12:39:53</t>
  </si>
  <si>
    <t>Cort camping 4 persoane verde marin setare rapidă, corturi de camping ușor, corturi pentru 4 persoane, camping, corturi rezistente la apă</t>
  </si>
  <si>
    <t>604239535383538</t>
  </si>
  <si>
    <t>64018635084033</t>
  </si>
  <si>
    <t>391.11</t>
  </si>
  <si>
    <t>227.80</t>
  </si>
  <si>
    <t>2025-09-19 12:39:54</t>
  </si>
  <si>
    <t>Pavilion cu perdea, gri taupe, 4x3 m, aluminiu, cort de grădină, izolație UV, accesorii inclus, pavilion de terasă, mobilier exterior, rezistență la intemperii</t>
  </si>
  <si>
    <t>604170815901367</t>
  </si>
  <si>
    <t>58967753513787</t>
  </si>
  <si>
    <t>Sun Shelters</t>
  </si>
  <si>
    <t>2674.63</t>
  </si>
  <si>
    <t>2001.68</t>
  </si>
  <si>
    <t>2025-09-19 13:15:46</t>
  </si>
  <si>
    <t>Pavilion cu perdea, alb crem, 3 x 3 m, aluminiu - pavilion gradina, cort exterior, pavilion petrecere, structură aluminiu, pavilion rezistent, decor gradina</t>
  </si>
  <si>
    <t>603996869785544</t>
  </si>
  <si>
    <t>53349936332684</t>
  </si>
  <si>
    <t>2195.71</t>
  </si>
  <si>
    <t>1666.47</t>
  </si>
  <si>
    <t>Pavilion cu perdea, antracit, 4 x 3 m, aluminiu, pavilion grădină, pavilion petreceri, pavilion seră, pavilion exterior, umbră gradină, structură metalică</t>
  </si>
  <si>
    <t>603355845853786</t>
  </si>
  <si>
    <t>62901943587810</t>
  </si>
  <si>
    <t>2658.34</t>
  </si>
  <si>
    <t>Pavilion cu perdea, alb crem, 4 x 3 m, aluminiu - pavilion gradina, cort exterior, adăpost pentru petreceri, pavilion pliabil, umbră grădină</t>
  </si>
  <si>
    <t>603767089007018</t>
  </si>
  <si>
    <t>69499013308890</t>
  </si>
  <si>
    <t>3319.95</t>
  </si>
  <si>
    <t>Cort de garaj, verde, 1,6 x 2,4 m, cort exterior, cort de depozitare, cort pliabil pentru mașină, protecție împotriva intemperiilor</t>
  </si>
  <si>
    <t>603831513493141</t>
  </si>
  <si>
    <t>66131758962867</t>
  </si>
  <si>
    <t>Carports</t>
  </si>
  <si>
    <t>1484.80</t>
  </si>
  <si>
    <t>1254.89</t>
  </si>
  <si>
    <t>Pavilion cu huse pentru stâlpi, gri taupe, 3x3x2,6 m, 160 g/m² - pavilion gradina, cort exterior, huse stâlpi, pavilion 3x3, mobilier exterior, protective UV, accesoriu gradina</t>
  </si>
  <si>
    <t>604142898642785</t>
  </si>
  <si>
    <t>57421565294436</t>
  </si>
  <si>
    <t>769.55</t>
  </si>
  <si>
    <t>607.24</t>
  </si>
  <si>
    <t>2025-09-19 13:15:49</t>
  </si>
  <si>
    <t>Pavilion cu huse pentru stâlpi, antracit, 3x3x2,6 m, 160 g/m², pavilion gradina, cort de evenimente, copertină pentru terasă, pavilion impermeabil, îngrijire ușoară</t>
  </si>
  <si>
    <t>603578110411842</t>
  </si>
  <si>
    <t>62747324765350</t>
  </si>
  <si>
    <t>741.00</t>
  </si>
  <si>
    <t>2025-09-19 13:15:50</t>
  </si>
  <si>
    <t>Pavilion, crem, 3x4x2,6 m, 160 g/m² - pavilion gradina, cort evenimente, pavilion exterior, pavilion durable, corturi pentru petreceri</t>
  </si>
  <si>
    <t>603359067097509</t>
  </si>
  <si>
    <t>65049427238685</t>
  </si>
  <si>
    <t>593.83</t>
  </si>
  <si>
    <t>510.97</t>
  </si>
  <si>
    <t>Pavilion, antracit, 3x3x2,6 m, 160 g/m², cort de grădină, pavilion de umbră, structura rezistentă, protecție UV, impermeabil, pavilion exterior</t>
  </si>
  <si>
    <t>603758499093932</t>
  </si>
  <si>
    <t>67093831660992</t>
  </si>
  <si>
    <t>505.11</t>
  </si>
  <si>
    <t>416.95</t>
  </si>
  <si>
    <t>2025-09-19 13:15:51</t>
  </si>
  <si>
    <t>Pavilion cu huse pentru stâlpi, antracit, 3x4x2,6 m, 160 g/m² - pavilion gradina, cort exterior, protectie soare, husa stâlpi, material rezistent</t>
  </si>
  <si>
    <t>603386984423939</t>
  </si>
  <si>
    <t>54363548599272</t>
  </si>
  <si>
    <t>745.01</t>
  </si>
  <si>
    <t>559.80</t>
  </si>
  <si>
    <t>Pavilion, gri taupe, 3x4x2,6 m, 160 g/m² - cort de grădină, pavilion de petrecere, adăpost exterior, estrutură rezistentă, umbrelă pentru terasă, țesătură durable</t>
  </si>
  <si>
    <t>604167594713484</t>
  </si>
  <si>
    <t>52937619445537</t>
  </si>
  <si>
    <t>742.13</t>
  </si>
  <si>
    <t>516.87</t>
  </si>
  <si>
    <t>Pavilion, antracit, 2,98x5,3x2,59 m, 160 g/m² - pavilion gradina impermeabil, cort exterior, umbra, protectie UV, structura metalica, mobilier gradina</t>
  </si>
  <si>
    <t>604104243952813</t>
  </si>
  <si>
    <t>67111011537097</t>
  </si>
  <si>
    <t>801.37</t>
  </si>
  <si>
    <t>653.43</t>
  </si>
  <si>
    <t>2025-09-19 13:15:52</t>
  </si>
  <si>
    <t>Pavilion de grădină, gri taupe, 3 x 3 m, 180 g/m², pavilion exterior, umbrelă grădină, cort de grădină, adăpost de soare, mobilier grădină, oferă umbră confortabilă</t>
  </si>
  <si>
    <t>603957141320051</t>
  </si>
  <si>
    <t>54775865437577</t>
  </si>
  <si>
    <t>1119.99</t>
  </si>
  <si>
    <t>877.20</t>
  </si>
  <si>
    <t>Pavilion cu perdele &amp; șiruri lumini LED, alb crem, 3x3 m - pavilion petrecere, pavilion grădină, iluminat LED, decor exterior, cort evenimente</t>
  </si>
  <si>
    <t>603706959431936</t>
  </si>
  <si>
    <t>55548959534892</t>
  </si>
  <si>
    <t>2268.63</t>
  </si>
  <si>
    <t>1723.26</t>
  </si>
  <si>
    <t>Pavilion de grădină, gri taupe, 3 x 4 m, 180 g/m², pavilion de grădină impermeabil, pavilion de grădină pentru terasă, pavilion de grădină pentru evenimente, umbrelă de grădină, foișor grădină, structuri exterioare pentru grădină</t>
  </si>
  <si>
    <t>603709106958749</t>
  </si>
  <si>
    <t>58658515866853</t>
  </si>
  <si>
    <t>1285.33</t>
  </si>
  <si>
    <t>836.88</t>
  </si>
  <si>
    <t>Copertină de soare, gri taupe, 3 x 2,4 m, 180 g/m², protecție UV, accesoriu grădină, umbră terasă, copertină exterioară, material rezistent</t>
  </si>
  <si>
    <t>603554488140151</t>
  </si>
  <si>
    <t>64138894117466</t>
  </si>
  <si>
    <t>1017.20</t>
  </si>
  <si>
    <t>545.32</t>
  </si>
  <si>
    <t>Pavilion cu perdele, alb, 600 x 298 x 270 cm, 180g/m² - pavilion gradina, cort de vara, pavilion exterior, umbrar, cort protectie, mobilier terasa</t>
  </si>
  <si>
    <t>603698369514173</t>
  </si>
  <si>
    <t>61510374132441</t>
  </si>
  <si>
    <t>1853.64</t>
  </si>
  <si>
    <t>833.19</t>
  </si>
  <si>
    <t>2025-09-19 13:15:53</t>
  </si>
  <si>
    <t>Pavilion cu perdele &amp; șiruri lumini LED antracit 3x3 m aluminiu - pavilion grădină, pavilion exterior, spațiu evenimente, iluminat LED, perdele protectie, umbrele grădină</t>
  </si>
  <si>
    <t>604380464020547</t>
  </si>
  <si>
    <t>62420907210944</t>
  </si>
  <si>
    <t>2473.70</t>
  </si>
  <si>
    <t>1897.77</t>
  </si>
  <si>
    <t>Pavilion cu perdele&amp; lumini LED,antracit,400x300cm aluminiu - pavilion exterior, cort de grădină, umbrela, iluminat LED, decorațiuni grădină, exterior moderne</t>
  </si>
  <si>
    <t>604353352056974</t>
  </si>
  <si>
    <t>57043608198615</t>
  </si>
  <si>
    <t>3387.01</t>
  </si>
  <si>
    <t>1487.58</t>
  </si>
  <si>
    <t>Pavilion grădină, acoperiș retractabil gri taupe 3x4x2,3 m 180 g/m² - pavilion de grădină, umbrelă de terasă, mobilă de grădină, protecție UV, cort pentru exterior</t>
  </si>
  <si>
    <t>603471810034243</t>
  </si>
  <si>
    <t>66544075850274</t>
  </si>
  <si>
    <t>1406.10</t>
  </si>
  <si>
    <t>1247.88</t>
  </si>
  <si>
    <t>Pavilion, alb, 3 x 3 x 2,9 m, 180 g/m², cort de eveniment, pavilion grădină, cort pentru petreceri, pavilion portabil, pavilion rezistent la apă, umbrelă grădină</t>
  </si>
  <si>
    <t>603573010145972</t>
  </si>
  <si>
    <t>57717918021422</t>
  </si>
  <si>
    <t>593.98</t>
  </si>
  <si>
    <t>440.95</t>
  </si>
  <si>
    <t>Pavilion, antracit, 3 x 3 x 2,65 m, 180 g/m², cort de grădină impermeabil, pavilion de terasă, pavilion de exterior, protectie UV, tende pentru evenimente</t>
  </si>
  <si>
    <t>603346182201269</t>
  </si>
  <si>
    <t>53229677233547</t>
  </si>
  <si>
    <t>565.32</t>
  </si>
  <si>
    <t>419.24</t>
  </si>
  <si>
    <t>Pavilion de grădină, gri taupe, 6 x 3 x 2,7 m, 180 g/m², pavilion de terasă, cort de grădină, protecție UV, rucsac rezistent, accesorii grădină</t>
  </si>
  <si>
    <t>603543750718494</t>
  </si>
  <si>
    <t>68073084190057</t>
  </si>
  <si>
    <t>1677.58</t>
  </si>
  <si>
    <t>1088.76</t>
  </si>
  <si>
    <t>Pavilion cu perdea &amp; șir de lumini LED, gri taupe, 4x3 m - pavilion exterior, cort de grădină, lumini LED, decorare evenimente, îmbunătățire grădină</t>
  </si>
  <si>
    <t>603849767152530</t>
  </si>
  <si>
    <t>63589138324807</t>
  </si>
  <si>
    <t>3419.60</t>
  </si>
  <si>
    <t>2127.35</t>
  </si>
  <si>
    <t>Pavilion de grădină cu perdele, alb, 360x312x265 cm, 180 g/m², pavilion de exterior, cort grădină, adăpost terasă, mobilier grădină, umbrelă grădină</t>
  </si>
  <si>
    <t>603758499037579</t>
  </si>
  <si>
    <t>66458176479974</t>
  </si>
  <si>
    <t>959.84</t>
  </si>
  <si>
    <t>725.53</t>
  </si>
  <si>
    <t>Pavilion cu plasă anti-țânțari, gri taupe, 3x3x2,73 m, 180 g/m² - pavilion de grădină, pavilion anti-țânțari pentru terasă, umbrelă de grădină, adăpost exterior, pavilion ușor de montat</t>
  </si>
  <si>
    <t>604369458189152</t>
  </si>
  <si>
    <t>55359980992054</t>
  </si>
  <si>
    <t>1309.89</t>
  </si>
  <si>
    <t>1068.82</t>
  </si>
  <si>
    <t>Pavilion montat pe perete, 4x3 m, textil, gri taupe - pavilion exterior, cort de grădină, umbră, protecție UV, decorare terasă, accesoriu grădină</t>
  </si>
  <si>
    <t>604387711770012</t>
  </si>
  <si>
    <t>62901943592951</t>
  </si>
  <si>
    <t>1257.43</t>
  </si>
  <si>
    <t>934.72</t>
  </si>
  <si>
    <t>2025-09-19 13:15:54</t>
  </si>
  <si>
    <t>Pavilion cu perdele &amp; șiruri lumini LED, crem, 4x3 m, aluminiu - pavilion grădină, cort exterior, iluminare LED, decorare evenimente, terasă, petrecere, relaxare</t>
  </si>
  <si>
    <t>603545898203954</t>
  </si>
  <si>
    <t>55050743318077</t>
  </si>
  <si>
    <t>2496.48</t>
  </si>
  <si>
    <t>2077.44</t>
  </si>
  <si>
    <t>Pavilion, alb, 4x4x3 m, 180 g/m² - cort exterior, pavilion gradina, cort petrecere, pavilion portabil, umbra gradina, cort de evenimente, accesorii cort</t>
  </si>
  <si>
    <t>603507243493018</t>
  </si>
  <si>
    <t>65856881093884</t>
  </si>
  <si>
    <t>1023.02</t>
  </si>
  <si>
    <t>723.86</t>
  </si>
  <si>
    <t>Pavilion grădină, acoperiș retractabil gri taupe 3x3 m 180 g/m² - pavilion de grădină rezistent, umbrelă de terasă, pavilion exterior, acoperiș retractabil, mobilier grădină</t>
  </si>
  <si>
    <t>604397643872201</t>
  </si>
  <si>
    <t>58452357424660</t>
  </si>
  <si>
    <t>1070.68</t>
  </si>
  <si>
    <t>924.30</t>
  </si>
  <si>
    <t>Pavilion cu plasă anti-țânțari, gri taupe, 6x3x2,73 m, 180 g/m², pavilion exterior, protecție anti-țânțari, cort de grădină, pavilion de vară, construcție durabilă</t>
  </si>
  <si>
    <t>604196585708851</t>
  </si>
  <si>
    <t>61132417040030</t>
  </si>
  <si>
    <t>1306.11</t>
  </si>
  <si>
    <t>1102.76</t>
  </si>
  <si>
    <t>Pavilion, gri taupe, 3x4x2,65 m, 180 g/m², cort gradina, protectie ultravioleta, pavilion terasa, cort evenimente, pavilion party, 3x4 m</t>
  </si>
  <si>
    <t>603312896204806</t>
  </si>
  <si>
    <t>62231928656637</t>
  </si>
  <si>
    <t>995.19</t>
  </si>
  <si>
    <t>635.05</t>
  </si>
  <si>
    <t>2025-09-19 13:15:55</t>
  </si>
  <si>
    <t>Pavilion montat de perete, gri taupe, 4 x 3 x 2,5 m - pavilion exterior, cort de grădină, adăpost terasă, umbrelă de soare, mobilier de grădină, soluții de umbrire</t>
  </si>
  <si>
    <t>603599585290370</t>
  </si>
  <si>
    <t>54913304403750</t>
  </si>
  <si>
    <t>1285.82</t>
  </si>
  <si>
    <t>292.30</t>
  </si>
  <si>
    <t>Pavilion cu perdele, gri taupe, 600 x 298 x 270 cm, 180 g/m², pavilion exterior, cort de grădină, perdele pentru terasă, umbrelă de soare, mobilier de grădină</t>
  </si>
  <si>
    <t>604205175642338</t>
  </si>
  <si>
    <t>62403727385888</t>
  </si>
  <si>
    <t>2608.28</t>
  </si>
  <si>
    <t>1530.09</t>
  </si>
  <si>
    <t>Pavilion cu plasă anti-țânțari, gri taupe, 4x3x2,73 m, 180 g/m², pavilion grădină, pavilion exterior, soluție anti-țânțari, adăpost terasă, protecție insecte</t>
  </si>
  <si>
    <t>604185848316514</t>
  </si>
  <si>
    <t>60410862519008</t>
  </si>
  <si>
    <t>1592.62</t>
  </si>
  <si>
    <t>1161.81</t>
  </si>
  <si>
    <t>Pavilion cu perdele&amp;șiruri lumini LED gri taupe 4x3m aluminiu, cort pentru evenimente, outdoor, terasă, grădină, decorare, petrecere, iluminare LED</t>
  </si>
  <si>
    <t>603696222019159</t>
  </si>
  <si>
    <t>66337917408961</t>
  </si>
  <si>
    <t>2801.31</t>
  </si>
  <si>
    <t>2025-09-19 13:15:56</t>
  </si>
  <si>
    <t>Pavilion cu perdele, gri taupe, 400 x 300 cm, aluminiu - pavilion gradina, cort exterior, umbrire terasa, mobilier gradina, decor exterior, protectie soare</t>
  </si>
  <si>
    <t>603805743687850</t>
  </si>
  <si>
    <t>57593364013127</t>
  </si>
  <si>
    <t>2498.69</t>
  </si>
  <si>
    <t>1891.78</t>
  </si>
  <si>
    <t>Pavilion, antracit, 3 x 4 x 2,65 m, 180 g/m², cort de grădină impermeabil, pavilion pentru evenimente, umbră terasă, mobilier exterior, protecție UV</t>
  </si>
  <si>
    <t>603636092502244</t>
  </si>
  <si>
    <t>64864743606427</t>
  </si>
  <si>
    <t>Pavilion montat pe perete, gri taupe, 6 x 3 m, material textil, pavilion exterior, pavilion de grădină, pavilion terasă, pavilion pliabil, umbrelă de soare</t>
  </si>
  <si>
    <t>603934592760291</t>
  </si>
  <si>
    <t>61201136514166</t>
  </si>
  <si>
    <t>1572.20</t>
  </si>
  <si>
    <t>1151.36</t>
  </si>
  <si>
    <t>Pavilion montat de perete, gri taupe, 6 x 3 x 2,5 m - pavilion de grădină, pergola, structură pentru exterior, acoperiș pentru terasă, umbrela, mobilier grădină</t>
  </si>
  <si>
    <t>604284632569752</t>
  </si>
  <si>
    <t>56167434856539</t>
  </si>
  <si>
    <t>1810.39</t>
  </si>
  <si>
    <t>1293.28</t>
  </si>
  <si>
    <t>2025-09-19 13:15:57</t>
  </si>
  <si>
    <t>Pavilion, gri taupe, 3x3x2,7 m, 180 g/m², pavilion de grădină rezistent, cort exterior pentru evenimente, adăpost pentru terasă, accesorii pentru petreceri</t>
  </si>
  <si>
    <t>603655419859524</t>
  </si>
  <si>
    <t>69516193207409</t>
  </si>
  <si>
    <t>1186.72</t>
  </si>
  <si>
    <t>697.14</t>
  </si>
  <si>
    <t>Pavilion, gri taupe, 384x281x270 cm, 180 g/m², pavilion gradina, cort exterior, umbrela terasa, pavilion de evenimente, pavilion impermeabil, pavilion camping</t>
  </si>
  <si>
    <t>604392006737722</t>
  </si>
  <si>
    <t>69413113995489</t>
  </si>
  <si>
    <t>987.31</t>
  </si>
  <si>
    <t>787.49</t>
  </si>
  <si>
    <t>2025-09-19 13:15:58</t>
  </si>
  <si>
    <t>Pavilion, antracit, 3x3x2,7 m, 180 g/m², pentru grădină, cort de petrecere, umbră, outdoor, pavilion de eveniment, rezistent la apă, ușor de montat</t>
  </si>
  <si>
    <t>604064515493440</t>
  </si>
  <si>
    <t>54999203711376</t>
  </si>
  <si>
    <t>Pavilion, antracit, 384x281x270 cm, 180 g/m², mobilier de grădină, copertină exterior, rezervare terasă, pavilion rezistent la apă, umbrele grădină, oferă protecție UV</t>
  </si>
  <si>
    <t>604089211570927</t>
  </si>
  <si>
    <t>65049427200552</t>
  </si>
  <si>
    <t>Pavilion, gri taupe, 3x3x2,7 m, 160 g/m² - cort de grădină impermeabil, pavilion evenimente, protection UV, cort pliabil, mobilier exterior, petreceri în aer liber</t>
  </si>
  <si>
    <t>603423491644981</t>
  </si>
  <si>
    <t>61819611830723</t>
  </si>
  <si>
    <t>864.46</t>
  </si>
  <si>
    <t>681.52</t>
  </si>
  <si>
    <t>Pavilion cu pereți laterali, crem, 3,1x2,7 m - pavilion de grădină, cort de exterior, umbrela de soare, pavilion petreceri, cort pentru terasă, paviloane portabile</t>
  </si>
  <si>
    <t>603795006307238</t>
  </si>
  <si>
    <t>69262790150023</t>
  </si>
  <si>
    <t>1416.78</t>
  </si>
  <si>
    <t>1080.58</t>
  </si>
  <si>
    <t>Pavilion, crem, 3x3x2,7 m, 160 g/m², cort de grădină, pavilion de evenimente, pavilion pentru terasă, pavilion rezistent la apă, pergola portal, pavilion pliabil</t>
  </si>
  <si>
    <t>603455703889518</t>
  </si>
  <si>
    <t>65221225926779</t>
  </si>
  <si>
    <t>840.69</t>
  </si>
  <si>
    <t>2025-09-19 13:15:59</t>
  </si>
  <si>
    <t>Pavilion cu acoperiș jaluzea antracit 3x4 m țesătură&amp;aluminiu - pavilion exterior, umbră, terasă, grădină, cort pliabil, mobilier de grădină, protecție UV</t>
  </si>
  <si>
    <t>603763867751034</t>
  </si>
  <si>
    <t>65238405796591</t>
  </si>
  <si>
    <t>2749.35</t>
  </si>
  <si>
    <t>2307.28</t>
  </si>
  <si>
    <t>Pavilion cu pereți laterali, antracit, 3,1x2,7 m - pavilion gradina, pavilion petreceri, cort exterior, pavilioane de evenimente, umbră grădină</t>
  </si>
  <si>
    <t>604011902112327</t>
  </si>
  <si>
    <t>64963527867701</t>
  </si>
  <si>
    <t>2025-09-19 13:16:00</t>
  </si>
  <si>
    <t>Pavilion de grădină cu perdea laterală, gri taupe, 4x3x2,25 m, pavilion de grădină, foișor de grădină, mobilier exterior, pavilion pentru terasă, umbrelă grădină</t>
  </si>
  <si>
    <t>604125718801484</t>
  </si>
  <si>
    <t>65977140178640</t>
  </si>
  <si>
    <t>1071.13</t>
  </si>
  <si>
    <t>882.28</t>
  </si>
  <si>
    <t>Pavilion cu acoperiș jaluzea, crem, 3x4 m, țesătură/aluminiu, pavilion de grădină, cort de exterior, protecție soare, umbrelă terasă, mobilier grădină</t>
  </si>
  <si>
    <t>603451408927711</t>
  </si>
  <si>
    <t>58984933402435</t>
  </si>
  <si>
    <t>3457.43</t>
  </si>
  <si>
    <t>2620.91</t>
  </si>
  <si>
    <t>Pavilion cu acoperiș jaluzea gri taupe 3x4 m țesătură&amp;aluminiu - pavilion exterior, umbrire grădină, refugiu terasă, protecție soare, mobilier grădină, evenimente, camping</t>
  </si>
  <si>
    <t>604334024695799</t>
  </si>
  <si>
    <t>63262720807739</t>
  </si>
  <si>
    <t>3654.01</t>
  </si>
  <si>
    <t>2025-09-19 13:16:02</t>
  </si>
  <si>
    <t>Foișor cu acoperiș, alb, 11,15x2,28x2,69 m, foișor gradină, foișor exterior, foișor de vară, mobilier grădină, structură ușoară, oferă umbră</t>
  </si>
  <si>
    <t>603687632115112</t>
  </si>
  <si>
    <t>62609885781937</t>
  </si>
  <si>
    <t>1633.41</t>
  </si>
  <si>
    <t>1320.15</t>
  </si>
  <si>
    <t>2025-09-19 13:16:07</t>
  </si>
  <si>
    <t>Foișor cu acoperiș, alb, 13,38x2,28x2,69 m, foișor de grădină, foișor exterior, pavilion de grădină, mobilier de grădină, umbrelă de soare, 2023.</t>
  </si>
  <si>
    <t>603876610687845</t>
  </si>
  <si>
    <t>56253334168284</t>
  </si>
  <si>
    <t>1805.17</t>
  </si>
  <si>
    <t>1580.87</t>
  </si>
  <si>
    <t>2025-09-19 13:16:08</t>
  </si>
  <si>
    <t>Foișor cu acoperiș, alb, 15,61x4,08x3,22 m, foișor grădină, structuri de umbrire, foișor exterior, terasă, relaxare în aer liber, mobilier grădină</t>
  </si>
  <si>
    <t>603641729670283</t>
  </si>
  <si>
    <t>52920439538014</t>
  </si>
  <si>
    <t>2925.87</t>
  </si>
  <si>
    <t>2572.18</t>
  </si>
  <si>
    <t>Pavilion de grădină, acoperiș retractabil, gri taupe, 3x3 m - pavilion de grădină, pavilion retractabil, protecție soare, umbrelă grădină, structuri exterioare, mobilier grădină</t>
  </si>
  <si>
    <t>604263157759897</t>
  </si>
  <si>
    <t>57799522445007</t>
  </si>
  <si>
    <t>1981.66</t>
  </si>
  <si>
    <t>651.18</t>
  </si>
  <si>
    <t>2025-09-19 13:16:09</t>
  </si>
  <si>
    <t>Foișor cu acoperiș, alb, 6,69x4,08x3,22 m, foișor grădină, foișor de grădină, foișor exterior, structuri de grădină, foișor culori variate, foișor rezistent la intemperii</t>
  </si>
  <si>
    <t>603968952489740</t>
  </si>
  <si>
    <t>54174570004247</t>
  </si>
  <si>
    <t>1403.78</t>
  </si>
  <si>
    <t>443.48</t>
  </si>
  <si>
    <t>2025-09-19 13:16:10</t>
  </si>
  <si>
    <t>Foișor cu acoperiș, alb, 15,61x2,28x2,69 m, Foișor gradină, Foișor de relaxare, Foișor de exterior, Foișor cu acoperiș impermeabil</t>
  </si>
  <si>
    <t>603973247448604</t>
  </si>
  <si>
    <t>60840359250556</t>
  </si>
  <si>
    <t>2063.26</t>
  </si>
  <si>
    <t>1810.97</t>
  </si>
  <si>
    <t>Foișor cu acoperiș, alb, 11,15x4,08x3,22 m, foișor de grădină, foișor metalic, foișor exterior, mobilă de grădină, umbrelă de soare, protecție UV, mobilier exterior, relaxare în aer liber</t>
  </si>
  <si>
    <t>603359067106750</t>
  </si>
  <si>
    <t>62884763670687</t>
  </si>
  <si>
    <t>2210.56</t>
  </si>
  <si>
    <t>Foișor cu pereți laterali și acoperișuri duble crem 3x4 m, foișor grădină, foișor exterior, foișor portabil, foișor cu protecție UV, structuri de grădină</t>
  </si>
  <si>
    <t>603618912657428</t>
  </si>
  <si>
    <t>57971321119350</t>
  </si>
  <si>
    <t>1693.04</t>
  </si>
  <si>
    <t>1328.39</t>
  </si>
  <si>
    <t>2025-09-19 13:16:11</t>
  </si>
  <si>
    <t>Pavilion de grădină, acoperiș retractabil, antracit, 3x3 m - pavilion grădină, umbrelă grădină, structură exterioară, tabără, relaxare, mobilier grădină</t>
  </si>
  <si>
    <t>604256715280359</t>
  </si>
  <si>
    <t>65414499434520</t>
  </si>
  <si>
    <t>2081.40</t>
  </si>
  <si>
    <t>720.74</t>
  </si>
  <si>
    <t>Pavilion grădină, acoperiș retractabil, crem, 4x3 m - pavilion exterior, terasă, umbrelă de soare, cort grădină, mobilier grădină, protecție UV</t>
  </si>
  <si>
    <t>603745614149545</t>
  </si>
  <si>
    <t>65667902474349</t>
  </si>
  <si>
    <t>2220.92</t>
  </si>
  <si>
    <t>1223.80</t>
  </si>
  <si>
    <t>2025-09-19 13:16:12</t>
  </si>
  <si>
    <t>Cort de petrecere cu 4 pereți din plasă, albastru, 2x2 m, HDPE, cort de grădină, cort de exterior, închirieri corturi, petreceri în aer liber, cort-uri pentru evenimente</t>
  </si>
  <si>
    <t>604180479590122</t>
  </si>
  <si>
    <t>63125281864045</t>
  </si>
  <si>
    <t>303.15</t>
  </si>
  <si>
    <t>247.42</t>
  </si>
  <si>
    <t>Cort de petrecere cu 4 pereți din plasă, antracit, 2x2 m, HDPE, cort exterior, cort pentru evenimente, cort de grădină, cort pliabil, cort de petrecere ieftin</t>
  </si>
  <si>
    <t>604209470613347</t>
  </si>
  <si>
    <t>62214748827189</t>
  </si>
  <si>
    <t>350.11</t>
  </si>
  <si>
    <t>2025-09-19 13:16:13</t>
  </si>
  <si>
    <t>Cort de petrecere cu 10 pereți din plasă, verde, 3x12 m, HDPE, cort exterior pentru evenimente, cort de grădină, cort pentru petreceri, cort rezistent la apă, cort pliabil</t>
  </si>
  <si>
    <t>603312896226782</t>
  </si>
  <si>
    <t>60359322954309</t>
  </si>
  <si>
    <t>988.44</t>
  </si>
  <si>
    <t>701.37</t>
  </si>
  <si>
    <t>Pergola cu acoperiș retractabil, antracit, 395x292x230 cm - pergole moderne, pergola grădină, acoperiș retractabil, protecție soare, mobilier exterior, soluții exterioare</t>
  </si>
  <si>
    <t>603563078077544</t>
  </si>
  <si>
    <t>55136642697240</t>
  </si>
  <si>
    <t>1495.37</t>
  </si>
  <si>
    <t>1142.17</t>
  </si>
  <si>
    <t>Cort de petrecere cu 4 pereți din plasă, roșu, 3x3 m, HDPE, cort pentru evenimente, cort de grădină, cort de exterior, cort de festivitate, cort portabil</t>
  </si>
  <si>
    <t>604140751127052</t>
  </si>
  <si>
    <t>63640677910835</t>
  </si>
  <si>
    <t>Rosu</t>
  </si>
  <si>
    <t>426.12</t>
  </si>
  <si>
    <t>257.97</t>
  </si>
  <si>
    <t>Cort de petrecere cu 4 pereți din plasă, verde, 2,5x2,5 m, HDPE - cort exterior, cort de grădină, cort de petrecere, cort pliabil, cort rezistent, cort impermeabil</t>
  </si>
  <si>
    <t>603990427321011</t>
  </si>
  <si>
    <t>52783000608910</t>
  </si>
  <si>
    <t>341.60</t>
  </si>
  <si>
    <t>Pavilion cu acoperiș, crem, 220x110x200 cm, pavilion de grădină, cort exterior, umbră grădină, pavilion pliabil, pavilion pentru terasă, pavilion de petrecere</t>
  </si>
  <si>
    <t>604325434780896</t>
  </si>
  <si>
    <t>54999203756771</t>
  </si>
  <si>
    <t>904.77</t>
  </si>
  <si>
    <t>665.10</t>
  </si>
  <si>
    <t>2025-09-19 13:16:14</t>
  </si>
  <si>
    <t>Cort de petrecere, 4 pereți de plasă, albastru, 2,5x2,5 m, HDPE, cort de exterior, cort pentru evenimente, cort de grădină, cort pliabil, cort de petrecere mare</t>
  </si>
  <si>
    <t>604018344598233</t>
  </si>
  <si>
    <t>69997229559933</t>
  </si>
  <si>
    <t>329.92</t>
  </si>
  <si>
    <t>2025-09-19 13:16:15</t>
  </si>
  <si>
    <t>Pavilion cu acoperiș dublu, alb, 6x3 m, oțel – pavilion gradina, cort evenimente, terasa, protectie soare, vânzare pavilion, corturi de exterior</t>
  </si>
  <si>
    <t>603973247452840</t>
  </si>
  <si>
    <t>54174570024392</t>
  </si>
  <si>
    <t>2138.11</t>
  </si>
  <si>
    <t>1204.23</t>
  </si>
  <si>
    <t>2025-09-19 13:16:16</t>
  </si>
  <si>
    <t>Baldachin, crem, 4x3 m 180 g/m², țesătură și oțel - cort de grădină, umbrelă patio, protecție UV, acoperire exterior, mobilă terasă</t>
  </si>
  <si>
    <t>604376974373214</t>
  </si>
  <si>
    <t>61566208727859</t>
  </si>
  <si>
    <t>905.44</t>
  </si>
  <si>
    <t>687.14</t>
  </si>
  <si>
    <t>Copertină, antracit, 4x3 m, 180 g/m², material textil și oțel, copertină de grădină impermeabilă, umbră de vară, protecție UV, design modern, accesoriu exterior</t>
  </si>
  <si>
    <t>604080621589363</t>
  </si>
  <si>
    <t>59002113263205</t>
  </si>
  <si>
    <t>Cort de petrecere cu 6 pereți din plasă, verde, 3x6 m, HDPE - corturi pentru evenimente, corturi de grădină, corturi petrecere, corturi impermeabile, corturi pentru nunți</t>
  </si>
  <si>
    <t>604253494054182</t>
  </si>
  <si>
    <t>65186866149660</t>
  </si>
  <si>
    <t>582.26</t>
  </si>
  <si>
    <t>560.86</t>
  </si>
  <si>
    <t>2025-09-19 13:16:17</t>
  </si>
  <si>
    <t>Foișor cu acoperiș, alb, 5,88x2,23x3,75 m, foișor gradină, foișor de grădină, foișor din metal, foișor cu acoperiș, mobilier exterior, amenajări exterioare, livrare rapidă</t>
  </si>
  <si>
    <t>603481473697055</t>
  </si>
  <si>
    <t>58267673871410</t>
  </si>
  <si>
    <t>Canopies</t>
  </si>
  <si>
    <t>939.40</t>
  </si>
  <si>
    <t>2025-09-19 13:16:18</t>
  </si>
  <si>
    <t>Cort pliabil pentru petreceri cu 2 pereți laterali roșu vișiniu - cort evenimente, cort exterior, cort petrecere, cort terasă, cort de gradină, cort roșu</t>
  </si>
  <si>
    <t>603324707387337</t>
  </si>
  <si>
    <t>65599183010534</t>
  </si>
  <si>
    <t>533.24</t>
  </si>
  <si>
    <t>397.61</t>
  </si>
  <si>
    <t>2025-09-19 13:16:19</t>
  </si>
  <si>
    <t>Cort de petrecere pliabil Pop-Up, taupe, 292x292x315 cm - cort exterior, cort de camping, cort de grădină, cort portabil, cort 4 persoane, cort pliabil, cort pop-up, cort de evenimente</t>
  </si>
  <si>
    <t>604323287260535</t>
  </si>
  <si>
    <t>62438087100324</t>
  </si>
  <si>
    <t>466.37</t>
  </si>
  <si>
    <t>344.81</t>
  </si>
  <si>
    <t>Foișor cu acoperiș, alb, 4,08x2,23x3,22 m, foișor grădină, foișor exterior, foișor modular, foișor din metal, foișor stil modern, foișor rezistent, foișor cu loc de relaxare</t>
  </si>
  <si>
    <t>604160078489210</t>
  </si>
  <si>
    <t>64259153252484</t>
  </si>
  <si>
    <t>576.12</t>
  </si>
  <si>
    <t>Foișor de grădină acoperiș retractabil antracit 3x3 m aluminiu, foișor grădină, structuri externe, protecție soare, mobilier grădină, terasă, outdoor</t>
  </si>
  <si>
    <t>603635018743283</t>
  </si>
  <si>
    <t>65461744099560</t>
  </si>
  <si>
    <t>1630.93</t>
  </si>
  <si>
    <t>1540.44</t>
  </si>
  <si>
    <t>Foișor cu acoperiș, alb, 2,28x2,23x2,69 m, foișor grădină, foișor modular, foișor de relaxare, foișor impermeabil, mobilier exterior, foișoare de terasă, livrare rapidă</t>
  </si>
  <si>
    <t>604389859277544</t>
  </si>
  <si>
    <t>59002113278700</t>
  </si>
  <si>
    <t>416.51</t>
  </si>
  <si>
    <t>358.27</t>
  </si>
  <si>
    <t>2025-09-19 13:16:20</t>
  </si>
  <si>
    <t>Cort de petrecere pliabil Pop-Up, 292x292x315 cm, vișiniu - corturi de grădină, corturi portabile, evenimente în aer liber, corturi de petrecere, accesorii de petrecere, corturi rezistente la apă, corturi pentru evenimente</t>
  </si>
  <si>
    <t>603994722276159</t>
  </si>
  <si>
    <t>68588480258415</t>
  </si>
  <si>
    <t>450.85</t>
  </si>
  <si>
    <t>Cort de petrecere pliabil Pop-Up, 410x279x315 cm, teracotă - cort exterior, cort de grădină, cort festiv, cort pentru evenimente, cort pliabil, cort teracotă</t>
  </si>
  <si>
    <t>603995796004910</t>
  </si>
  <si>
    <t>69791071111086</t>
  </si>
  <si>
    <t>623.12</t>
  </si>
  <si>
    <t>390.70</t>
  </si>
  <si>
    <t>Cort de petrecere pliabil Pop-Up, 440x292x315 cm, vișiniu, corturi evenimente, corturi de grădină, corturi pentru petrecere, corturi transportabile</t>
  </si>
  <si>
    <t>603428860353098</t>
  </si>
  <si>
    <t>65255585658538</t>
  </si>
  <si>
    <t>557.64</t>
  </si>
  <si>
    <t>458.84</t>
  </si>
  <si>
    <t>Cort de petrecere pliabil Pop-Up, 410x279x315 cm, negru – cort exterior, cort de grădină, cort rapid, cort pentru evenimente, cort de camping, cort pentru petreceri</t>
  </si>
  <si>
    <t>604220208045479</t>
  </si>
  <si>
    <t>60617020976414</t>
  </si>
  <si>
    <t>522.75</t>
  </si>
  <si>
    <t>392.86</t>
  </si>
  <si>
    <t>2025-09-19 13:16:21</t>
  </si>
  <si>
    <t>Foișor de grădină acoperiș retractabil gri taupe 3x3 m aluminiu, foișoare grădină, terasă, mobilier exterior, umbrele, grădină, pergole, soluții umbrire</t>
  </si>
  <si>
    <t>603470736284450</t>
  </si>
  <si>
    <t>69017976976348</t>
  </si>
  <si>
    <t>Cort pliabil pentru petreceri cu 3 pereți laterali, portocaliu - cort de evenimente, cort exterior, cort de petrecere, cort pliabil, cort festiv, accesorii petrecere, cort portocaliu</t>
  </si>
  <si>
    <t>604227724247072</t>
  </si>
  <si>
    <t>56115895212380</t>
  </si>
  <si>
    <t>629.52</t>
  </si>
  <si>
    <t>Foișor, antracit, 4x4 m, 180 g/m², material textil și oțel, foișor gradină, foișor de terasă, foișor metalic, foișor exterior, rucsac de camping, relaxare în aer liber</t>
  </si>
  <si>
    <t>604201954461897</t>
  </si>
  <si>
    <t>64619930456692</t>
  </si>
  <si>
    <t>1494.16</t>
  </si>
  <si>
    <t>1325.33</t>
  </si>
  <si>
    <t>Foișor de grădină acoperiș retractabil crem 3x3 m aluminiu, foișor grădină, foișor retractabil, mobilier de grădină, pergolă, foișor exterior</t>
  </si>
  <si>
    <t>603801448735102</t>
  </si>
  <si>
    <t>53075058382252</t>
  </si>
  <si>
    <t>1637.62</t>
  </si>
  <si>
    <t>Cort pliabil pentru petreceri cu 2 pereți laterali, bej – cort de exterior, cort petreceri, cort pliabil, cort grădină, cort evenimente</t>
  </si>
  <si>
    <t>603956067575541</t>
  </si>
  <si>
    <t>66818953738402</t>
  </si>
  <si>
    <t>Bej</t>
  </si>
  <si>
    <t>466.36</t>
  </si>
  <si>
    <t>Cort pliabil pentru petreceri cu 3 pereți laterali, bej - cort de exterior, cort de grădină, cort pentru evenimente, cort de petrecere, cort portabil, cort rezistent</t>
  </si>
  <si>
    <t>603607369879962</t>
  </si>
  <si>
    <t>59002113235301</t>
  </si>
  <si>
    <t>810.43</t>
  </si>
  <si>
    <t>607.16</t>
  </si>
  <si>
    <t>Cort pliabil pentru petreceri cu 2 pereți laterali, maro - corturi de exterior, corturi gonflabile, cort pentru evenimente, corturi de grădină, corturi de petrecere</t>
  </si>
  <si>
    <t>604089211527360</t>
  </si>
  <si>
    <t>53487375259079</t>
  </si>
  <si>
    <t>551.81</t>
  </si>
  <si>
    <t>2025-09-19 13:16:22</t>
  </si>
  <si>
    <t>Cort pliabil pentru petreceri cu 3 pereți laterali, verde – cort de grădină, cort pentru evenimente, cort de petrecere, cort ușor de montat, cort rezistent la apă</t>
  </si>
  <si>
    <t>603910970432209</t>
  </si>
  <si>
    <t>69069516579602</t>
  </si>
  <si>
    <t>817.15</t>
  </si>
  <si>
    <t>Cort pliabil pentru petreceri cu 4 pereți laterali roșu vișiniu - cort de grădină, cort umbră, cort de evenimente, cort festiv, cort exterior, cort de petrecere</t>
  </si>
  <si>
    <t>603406311742397</t>
  </si>
  <si>
    <t>57043608156734</t>
  </si>
  <si>
    <t>575.09</t>
  </si>
  <si>
    <t>537.94</t>
  </si>
  <si>
    <t>Cort pliabil pentru petreceri cu 4 pereți laterali, gri taupe - corturi de grădină, corturi de evenimente, corturi de petrecere, accesoriu exterior, cort pliabil economisitor de spațiu</t>
  </si>
  <si>
    <t>604001164692011</t>
  </si>
  <si>
    <t>60720100191474</t>
  </si>
  <si>
    <t>954.33</t>
  </si>
  <si>
    <t>Cort de petrecere pliabil Pop-Up, taupe, 200x200x306 cm, corturi de grădină, corturi de eveniment, corturi pliabile, corturi de camping, corturi de nunți</t>
  </si>
  <si>
    <t>603623207570616</t>
  </si>
  <si>
    <t>65964255261621</t>
  </si>
  <si>
    <t>460.11</t>
  </si>
  <si>
    <t>301.52</t>
  </si>
  <si>
    <t>Cort de petrecere cu 10 pereți din plasă, verde, 6x4 m, HDPE, cort exterior, cort pentru evenimente, cort de grădină, cort de nunți, petreceri în aer liber</t>
  </si>
  <si>
    <t>603992574797569</t>
  </si>
  <si>
    <t>55548959533450</t>
  </si>
  <si>
    <t>747.26</t>
  </si>
  <si>
    <t>565.56</t>
  </si>
  <si>
    <t>2025-09-19 13:16:23</t>
  </si>
  <si>
    <t>41465 Blue Foldable Tent 3 x 3 m, cort pliabil, cort de camping, cort exterior, cort portabil, adăpost de vară, echipament de camping, cort pentru festivaluri</t>
  </si>
  <si>
    <t>603719844364035</t>
  </si>
  <si>
    <t>58297738611932</t>
  </si>
  <si>
    <t>457.77</t>
  </si>
  <si>
    <t>125.18</t>
  </si>
  <si>
    <t>Cort pliabil pentru petreceri cu 2 pereți laterali, negru - cort de grădină, cort pentru evenimente, cort de tip pop-up, cort de umbre, cort de camping</t>
  </si>
  <si>
    <t>603893790532741</t>
  </si>
  <si>
    <t>53092238260921</t>
  </si>
  <si>
    <t>632.34</t>
  </si>
  <si>
    <t>Marchiză pliabilă hexagonală, 6 pereți, alb crem, 3,6 x 3,1 m, cort de grădină, umbrelă de soare, gazebo, protecție UV, accesorii exterior</t>
  </si>
  <si>
    <t>603408459238677</t>
  </si>
  <si>
    <t>57168162237130</t>
  </si>
  <si>
    <t>987.05</t>
  </si>
  <si>
    <t>721.83</t>
  </si>
  <si>
    <t>Cort de petrecere pliabil Pop-Up, 580x292x315 cm, teracotă - Cort de grădină, cort de eveniment, cort pentru petreceri, cort pliabil, cort exterior, cort teracotă</t>
  </si>
  <si>
    <t>604206249404119</t>
  </si>
  <si>
    <t>59895466443112</t>
  </si>
  <si>
    <t>837.08</t>
  </si>
  <si>
    <t>752.08</t>
  </si>
  <si>
    <t>Cort pliabil pentru petreceri cu 3 pereți laterali, bej - corturi de grădină, corturi pentru evenimente, corturi portabile, mobilier exterior</t>
  </si>
  <si>
    <t>604177258412211</t>
  </si>
  <si>
    <t>60466697133159</t>
  </si>
  <si>
    <t>727.76</t>
  </si>
  <si>
    <t>508.97</t>
  </si>
  <si>
    <t>Cort pliabil pentru petreceri cu 3 pereți laterali, maro - cort exterior, cort de evenimente, cort de grădină, cort pliabil ieftin, cort de petrecere, accesorii petrecere</t>
  </si>
  <si>
    <t>603743466665309</t>
  </si>
  <si>
    <t>53676353821112</t>
  </si>
  <si>
    <t>787.43</t>
  </si>
  <si>
    <t>499.91</t>
  </si>
  <si>
    <t>2025-09-19 13:16:24</t>
  </si>
  <si>
    <t>Pavilion cu perdea, maro, aluminiu, 400 x 300 cm - pavilion gradina, cort plaja, umbrela terasa, constructie rezistenta, mobilier exterior</t>
  </si>
  <si>
    <t>603378394452811</t>
  </si>
  <si>
    <t>54913304419361</t>
  </si>
  <si>
    <t>3431.12</t>
  </si>
  <si>
    <t>3163.24</t>
  </si>
  <si>
    <t>Cort pliabil pentru petreceri cu 3 pereți laterali, verde - cort de grădină, cort de evenimente, cort portabil pentru exterior, cort de petrecere, cort în aer liber, cort cu protecție UV</t>
  </si>
  <si>
    <t>603854062062996</t>
  </si>
  <si>
    <t>63589138309685</t>
  </si>
  <si>
    <t>583.64</t>
  </si>
  <si>
    <t>Cort de petrecere pliabil Pop-Up, 410x279x315 cm, vișiniu – cort evenimente, cort exterior, cort de grădină, cort de festivitate, cort de tip pop-up</t>
  </si>
  <si>
    <t>603307527524033</t>
  </si>
  <si>
    <t>56373593270286</t>
  </si>
  <si>
    <t>593.17</t>
  </si>
  <si>
    <t>41468 Green Foldable Tent 3 x 3 m with 4 Walls, Waterproof, Easy Setup, Outdoor Camping, Backyard, Portable, Durable, Family Use, Travel</t>
  </si>
  <si>
    <t>603441745218845</t>
  </si>
  <si>
    <t>54432268053448</t>
  </si>
  <si>
    <t>514.57</t>
  </si>
  <si>
    <t>438.02</t>
  </si>
  <si>
    <t>Cort de petrecere pliabil Pop-Up, 440x292x315 cm, bej - cort exterior, cort pentru evenimente, cort de grădină, cort festival, cort pliabil, cort de petrecere</t>
  </si>
  <si>
    <t>603795006259438</t>
  </si>
  <si>
    <t>56992068541500</t>
  </si>
  <si>
    <t>612.57</t>
  </si>
  <si>
    <t>413.18</t>
  </si>
  <si>
    <t>Cort de petrecere pliabil Pop-Up, taupe, 410x279x315 cm | corturi de eveniment, corturi de grădină, corturi pliabile, corturi de petrecere, corturi exterioare, corturi pentru nunți</t>
  </si>
  <si>
    <t>603750982903197</t>
  </si>
  <si>
    <t>69859790556014</t>
  </si>
  <si>
    <t>544.12</t>
  </si>
  <si>
    <t>Cort pliabil pentru petreceri cu 4 pereți laterali, gri taupe, cort de grădină, cort de eveniment, cort pentru terasă, cort portabil, adăpost exterior</t>
  </si>
  <si>
    <t>603677968462209</t>
  </si>
  <si>
    <t>65994320051116</t>
  </si>
  <si>
    <t>41464 Cream Foldable Tent 3 x 3 m with 4 Walls - cort pliabil exterior, cort de eveniment, cort pentru camping, cort alb cu pereți</t>
  </si>
  <si>
    <t>603417049179802</t>
  </si>
  <si>
    <t>61046517714401</t>
  </si>
  <si>
    <t>1190.64</t>
  </si>
  <si>
    <t>Cort de petrecere pliabil Pop-Up, 410x279x315 cm, bej - corturi pentru evenimente, corturi de camping, corturi de grădină, corturi festive, corturi rezistente la apă</t>
  </si>
  <si>
    <t>603962509993061</t>
  </si>
  <si>
    <t>62335007899672</t>
  </si>
  <si>
    <t>482.65</t>
  </si>
  <si>
    <t>Cort de petrecere cu 8 pereți din plasă, albastru, 4x4 m HDPE – corturi de exterior, corturi de grădină, corturi pentru evenimente, corturi rezistente la intemperii, corturi de petrecere mari</t>
  </si>
  <si>
    <t>603313969967125</t>
  </si>
  <si>
    <t>69997229545594</t>
  </si>
  <si>
    <t>583.62</t>
  </si>
  <si>
    <t>443.45</t>
  </si>
  <si>
    <t>Pavilion cu perdele, antracit, 3,5 x 2,7 m, rotund - pavilion gradina, cort exterior, protectie UV, terase, petreceri, mobilier gradina</t>
  </si>
  <si>
    <t>603462146352728</t>
  </si>
  <si>
    <t>59173911964895</t>
  </si>
  <si>
    <t>1732.50</t>
  </si>
  <si>
    <t>1152.88</t>
  </si>
  <si>
    <t>Cort de petrecere pliabil Pop-Up, 580x292x315 cm, negru - cort de grădină, cort de evenimente, cort exterior, cort de camping, cort pliabil, cort pentru festivaluri, accesorii petrecere</t>
  </si>
  <si>
    <t>603607369910078</t>
  </si>
  <si>
    <t>59242631446955</t>
  </si>
  <si>
    <t>1427.80</t>
  </si>
  <si>
    <t>Cort pliabil pentru petreceri cu 4 pereți laterali, verde - cort de grădină, cort impermeabil, cort evenimente, cort pentru exterior, cort de petrecere</t>
  </si>
  <si>
    <t>603393426874942</t>
  </si>
  <si>
    <t>59964185911801</t>
  </si>
  <si>
    <t>608.09</t>
  </si>
  <si>
    <t>2025-09-19 13:16:25</t>
  </si>
  <si>
    <t>Cort de petrecere pliabil Pop-Up, verde, 410x279x315 cm, cort de grădină, cort de eveniment, cort portabil, adăpost exterior, cort impermeabil, cort festiv</t>
  </si>
  <si>
    <t>603857283331302</t>
  </si>
  <si>
    <t>67282810235993</t>
  </si>
  <si>
    <t>42511 Foldable Tent Pop-Up 3x4,5 m Cream White, cort pliabil exterior, cort de camping, cort de petrecere, cort anti-UV, cort rezistent la apă, cort pentru grădină</t>
  </si>
  <si>
    <t>603844398402669</t>
  </si>
  <si>
    <t>57524644519048</t>
  </si>
  <si>
    <t>502.87</t>
  </si>
  <si>
    <t>424.80</t>
  </si>
  <si>
    <t>Marchiză pliabilă hexagonală, gri, 3,6 x 3,1 m - umbrelă grădină, protecție UV, cort de exterior, parasolar, accesorii terasă, camping, evenimente</t>
  </si>
  <si>
    <t>603510464702192</t>
  </si>
  <si>
    <t>63331440298885</t>
  </si>
  <si>
    <t>830.37</t>
  </si>
  <si>
    <t>666.51</t>
  </si>
  <si>
    <t>Cort de petrecere pliabil, antracit, 3 x 6 m - corturi de petrecere, corturi exterioare, corturi pliabile, corturi pentru evenimente, corturi grădină, corturi camping</t>
  </si>
  <si>
    <t>604125718792334</t>
  </si>
  <si>
    <t>66939212825057</t>
  </si>
  <si>
    <t>672.10</t>
  </si>
  <si>
    <t>493.16</t>
  </si>
  <si>
    <t>Pavilion cu perdea, negru, 3 x 3 m, aluminiu, pavilion gradina, cort de petrecere, umbrela de soare, camping, pavilion exterior</t>
  </si>
  <si>
    <t>603785342626969</t>
  </si>
  <si>
    <t>56511032201530</t>
  </si>
  <si>
    <t>5113.46</t>
  </si>
  <si>
    <t>1859.37</t>
  </si>
  <si>
    <t>Cort pliabil pentru petreceri cu 3 pereți laterali, bej - corturi de grădină, corturi pentru evenimente, corturi de petrecere, corturi pliabile, corturi rezistente la apă</t>
  </si>
  <si>
    <t>603988279788230</t>
  </si>
  <si>
    <t>59070832717981</t>
  </si>
  <si>
    <t>575.80</t>
  </si>
  <si>
    <t>2025-09-19 13:16:26</t>
  </si>
  <si>
    <t>Cort de petrecere pliabil de tip pop-up, albastru, 3 x 6 m - corturi pentru evenimente, corturi de grădină, corturi pentru petreceri, corturi ușor de montat</t>
  </si>
  <si>
    <t>603763867770573</t>
  </si>
  <si>
    <t>67763846555722</t>
  </si>
  <si>
    <t>1142.60</t>
  </si>
  <si>
    <t>670.64</t>
  </si>
  <si>
    <t>Pavilion cu perdea, antracit, 300 x 300 cm, aluminiu - pavilion grădină, umbrier, răcoritoare exterioare, adăpost terasă, soluție umbrire</t>
  </si>
  <si>
    <t>603647903656715</t>
  </si>
  <si>
    <t>53985591430994</t>
  </si>
  <si>
    <t>3143.16</t>
  </si>
  <si>
    <t>2273.20</t>
  </si>
  <si>
    <t>Cort pliabil pop-up, antracit, 3 x 4,5 m, corturi de exterior, corturi pentru petreceri, corturi de camping, corturi portabile</t>
  </si>
  <si>
    <t>603643608723557</t>
  </si>
  <si>
    <t>66836133624409</t>
  </si>
  <si>
    <t>507.70</t>
  </si>
  <si>
    <t>Cort pliabil pentru petreceri cu 3 pereți laterali roșu vișiniu - cort festiv, cort exterior, cort de grădină, cort pentru evenimente, cort comercial, cort de petrecere</t>
  </si>
  <si>
    <t>603918486625672</t>
  </si>
  <si>
    <t>53882512270766</t>
  </si>
  <si>
    <t>733.40</t>
  </si>
  <si>
    <t>491.61</t>
  </si>
  <si>
    <t>Cort de petrecere, antracit, 3 x 3 m - corturi de gradină, corturi pentru evenimente, corturi de petrecere, corturi impermeabile, corturi pentru terase</t>
  </si>
  <si>
    <t>603641729672685</t>
  </si>
  <si>
    <t>69550552916603</t>
  </si>
  <si>
    <t>349.67</t>
  </si>
  <si>
    <t>196.11</t>
  </si>
  <si>
    <t>Cort de petrecere cu 10 pereți din plasă, albastru, 6x4 m HDPE - corturi pentru evenimente, corturi de grădină, corturi pentru nunți, protecție UV, impermeabil, ușor de montat</t>
  </si>
  <si>
    <t>603996869725363</t>
  </si>
  <si>
    <t>69791071139993</t>
  </si>
  <si>
    <t>955.85</t>
  </si>
  <si>
    <t>Cort de petrecere, antracit, 3 x 3 m, PE - cort pentru evenimente, cort de grădină, cort de exterior, cort pentru petreceri, cort impermeabil, cort pliabil, cort de umbră, cort de festival</t>
  </si>
  <si>
    <t>603810038667652</t>
  </si>
  <si>
    <t>69653632158311</t>
  </si>
  <si>
    <t>221.04</t>
  </si>
  <si>
    <t>145.26</t>
  </si>
  <si>
    <t>41463 Cream Foldable Tent 3 x 3 m - Cort pliabil de camping, cort de exterior, accesoriu camping, cort portabil, cort ușor de transportat</t>
  </si>
  <si>
    <t>603728434300561</t>
  </si>
  <si>
    <t>56115895234286</t>
  </si>
  <si>
    <t>491.16</t>
  </si>
  <si>
    <t>106.84</t>
  </si>
  <si>
    <t>Cort de petrecere pliabil pop-up, crem, 3 x 6 m - cort de exterior, cort de eveniment, cort portabil, cort de grădină, cort gonflabil, cort pentru festivaluri</t>
  </si>
  <si>
    <t>603936740238077</t>
  </si>
  <si>
    <t>64482491514528</t>
  </si>
  <si>
    <t>659.92</t>
  </si>
  <si>
    <t>Marchiză hexagonală pliabilă 6 pereți albastru închis 3,6x3,1 m - cort pliabil, umbră grădină, adăpost exterior, terasă, evenimente, camping, mobilier grădină, destinație de relaxare</t>
  </si>
  <si>
    <t>604271747673182</t>
  </si>
  <si>
    <t>55394340732410</t>
  </si>
  <si>
    <t>1128.51</t>
  </si>
  <si>
    <t>674.43</t>
  </si>
  <si>
    <t>Cort de petrecere pliabil, crem, 3 x 9 m - corturi evenimente, corturi de grădină, corturi pentru nunți, corturi de festival, corturi pliabile, corturi exterioare</t>
  </si>
  <si>
    <t>603492211099381</t>
  </si>
  <si>
    <t>66131758954310</t>
  </si>
  <si>
    <t>1298.72</t>
  </si>
  <si>
    <t>922.87</t>
  </si>
  <si>
    <t>2025-09-19 13:16:27</t>
  </si>
  <si>
    <t>Cort de petrecere cu 10 pereți din plasă, 12 x 3 m - corturi evenimente, corturi grădină, corturi de exterior, corturi mari, corturi de petrecere</t>
  </si>
  <si>
    <t>604363284171861</t>
  </si>
  <si>
    <t>58160299698674</t>
  </si>
  <si>
    <t>786.74</t>
  </si>
  <si>
    <t>609.33</t>
  </si>
  <si>
    <t>Cort de petrecere cu 6 pereți din plasă, 6 x 3 m - elegante corturi de grădină, corturi pentru evenimente, corturi de exterior, corturi impermeabile, corturi pentru nunti</t>
  </si>
  <si>
    <t>603599585309880</t>
  </si>
  <si>
    <t>66544075851634</t>
  </si>
  <si>
    <t>601.90</t>
  </si>
  <si>
    <t>448.29</t>
  </si>
  <si>
    <t>42512 Foldable Tent Pop-Up with 4 Side Walls 3x4,5 m Blue - cort pliabil, cort de camping, cort pop-up, cort exterior, accesorii camping, corturi pentru evenimente</t>
  </si>
  <si>
    <t>604181553369991</t>
  </si>
  <si>
    <t>65856881071798</t>
  </si>
  <si>
    <t>742.93</t>
  </si>
  <si>
    <t>583.69</t>
  </si>
  <si>
    <t>Cort de petrecere, verde, 3 x 3 m, PE - cort pentru evenimente, cort de grădină, cort pliabil, cort impermeabil, cort de terasă, cort utilitate, cort exterior</t>
  </si>
  <si>
    <t>603481473650816</t>
  </si>
  <si>
    <t>53676353843223</t>
  </si>
  <si>
    <t>221.54</t>
  </si>
  <si>
    <t>145.39</t>
  </si>
  <si>
    <t>Cort de petrecere cu 8 pereți din plasă, verde, 4x4 m, HDPE - corturi de evenimente, corturi de grădină, corturi pentru petreceri, protecție UV, rezistent la apă</t>
  </si>
  <si>
    <t>604033376949286</t>
  </si>
  <si>
    <t>69687991909773</t>
  </si>
  <si>
    <t>594.14</t>
  </si>
  <si>
    <t>507.64</t>
  </si>
  <si>
    <t>Pavilion cu acoperiș, negru, 4 x 3 x 2,6 m, aluminiu, pavilion gradină, pavilion exterior, cort de grădină, pavilion pentru terasă, structură ușoară, protecție UV, mobilier de grădină</t>
  </si>
  <si>
    <t>604328924431164</t>
  </si>
  <si>
    <t>67368709538531</t>
  </si>
  <si>
    <t>3046.61</t>
  </si>
  <si>
    <t>2505.39</t>
  </si>
  <si>
    <t>Cort petrecere pliabil cu pereți laterali, antracit, 3 x 6 m - cort exterior, cort de grădină, cort evenimente, cort terasă, cort pliabil, cort mari, cort cu pereți</t>
  </si>
  <si>
    <t>604080621623751</t>
  </si>
  <si>
    <t>63864016241903</t>
  </si>
  <si>
    <t>2025-09-19 13:16:28</t>
  </si>
  <si>
    <t>Cort petrecere pliabil cu 5 pereți laterali, albastru, 3 x 9 m - cort de grădină, cort de evenimente, cort serbare, cort terasă, cort exterior, cort rezistent, cort mare</t>
  </si>
  <si>
    <t>603614617657327</t>
  </si>
  <si>
    <t>67866925765588</t>
  </si>
  <si>
    <t>1465.99</t>
  </si>
  <si>
    <t>1088.33</t>
  </si>
  <si>
    <t>Cort pliabil cu 3 pereți, 431x291x315 cm, antracit - corturi transportabile, corturi de grădină, corturi de petrecere, corturi rezistente la apă</t>
  </si>
  <si>
    <t>603792858836194</t>
  </si>
  <si>
    <t>58916213902103</t>
  </si>
  <si>
    <t>604.59</t>
  </si>
  <si>
    <t>484.52</t>
  </si>
  <si>
    <t>Cort de petrecere, albastru, 3 x 4 m, PE – cort pentru nunți, evenimente de exterior, corturi gradină, corturi petrecere, corturi waterproof, corturi pentru picnic</t>
  </si>
  <si>
    <t>604180479608821</t>
  </si>
  <si>
    <t>63657857841050</t>
  </si>
  <si>
    <t>284.00</t>
  </si>
  <si>
    <t>Cort de petrecere, verde, 3 x 12 m - corturi de eveniment, corturi pentru nunți, corturi de grădină, corturi de camping, corturi mari pentru petreceri</t>
  </si>
  <si>
    <t>603823997317829</t>
  </si>
  <si>
    <t>63606318208536</t>
  </si>
  <si>
    <t>954.07</t>
  </si>
  <si>
    <t>713.74</t>
  </si>
  <si>
    <t>Pavilion cu acoperiș, gri/antracit, 300x300x220 cm, poliratan, pavilion grădină, pavilion terasă, acoperiș impermeabil, mobilier exterior, design modern</t>
  </si>
  <si>
    <t>604299664970065</t>
  </si>
  <si>
    <t>65118146709242</t>
  </si>
  <si>
    <t>2007.58</t>
  </si>
  <si>
    <t>1204.28</t>
  </si>
  <si>
    <t>Cort de petrecere, antracit, 3 x 12 m - cort de exterior, cort pentru evenimente, cort de grădină, cort pentru nunți, cort portabil, accesorii petrecere</t>
  </si>
  <si>
    <t>604097801454491</t>
  </si>
  <si>
    <t>57266946505959</t>
  </si>
  <si>
    <t>996.76</t>
  </si>
  <si>
    <t>730.22</t>
  </si>
  <si>
    <t>Marchiză hexagonală pliabilă, 6 pereți laterali, gri, 3,6x3,1 m – cort de grădină, umbrelă pentru evenimente, adăpost pentru terasă, acoperire exterior, mobilă de grădină</t>
  </si>
  <si>
    <t>604310402393596</t>
  </si>
  <si>
    <t>56150254944332</t>
  </si>
  <si>
    <t>Pavilion de perete, antracit, 3 x 3 m, material textil, cort de grădină, pavilion exterior, umbră, protecție UV, accesoriu terasă, mobilier de grădină</t>
  </si>
  <si>
    <t>604276042610314</t>
  </si>
  <si>
    <t>63125281878981</t>
  </si>
  <si>
    <t>1104.62</t>
  </si>
  <si>
    <t>793.70</t>
  </si>
  <si>
    <t>Pavilion din material textil alb-crem, pavilion gradina, pavilion pentru evenimente, pavilion portabil, pavilion festiv, terasa, design elegant, rezistent la intemperii</t>
  </si>
  <si>
    <t>603651124900184</t>
  </si>
  <si>
    <t>53057878529212</t>
  </si>
  <si>
    <t>Pavilion cu plasă anti-țânțari, antracit, 3x3x2,73 m, 180 g/m², pavilion gradina, protectie UV, plasa tantari, structura rezistenta</t>
  </si>
  <si>
    <t>603609248949842</t>
  </si>
  <si>
    <t>68932077674898</t>
  </si>
  <si>
    <t>Cort de petrecere, verde, 3 x 6 m, PE – corturi de grădină, corturi de evenimente, corturi pentru petreceri, corturi de nunți, corturi rezistente</t>
  </si>
  <si>
    <t>603724139331521</t>
  </si>
  <si>
    <t>59242631404179</t>
  </si>
  <si>
    <t>437.25</t>
  </si>
  <si>
    <t>282.91</t>
  </si>
  <si>
    <t>2025-09-19 13:16:29</t>
  </si>
  <si>
    <t>Cort de petrecere, alb, 3 x 4 m – corturi de exterior, corturi pentru nunți, corturi pentru evenimente, corturi de grădină, corturi portabile</t>
  </si>
  <si>
    <t>603552340643328</t>
  </si>
  <si>
    <t>67488968649829</t>
  </si>
  <si>
    <t>325.47</t>
  </si>
  <si>
    <t>235.99</t>
  </si>
  <si>
    <t>Pavilion cu perdele, crem, 300 x 300 cm, aluminiu – pavilion grădină, pavilion petreceri, pavilion de evenimente, pavilion cu protecție UV, pavilion portabil</t>
  </si>
  <si>
    <t>603366851762185</t>
  </si>
  <si>
    <t>56923349096057</t>
  </si>
  <si>
    <t>2654.78</t>
  </si>
  <si>
    <t>1833.66</t>
  </si>
  <si>
    <t>Cort de petrecere pliabil cu 4 pereți, albastru, 3 x 4 m, oțel - corturi exterior, corturi de grădină, corturi de petrecere, corturi pliabile, evenimente în aer liber</t>
  </si>
  <si>
    <t>603884126882183</t>
  </si>
  <si>
    <t>63932735704604</t>
  </si>
  <si>
    <t>750.44</t>
  </si>
  <si>
    <t>561.23</t>
  </si>
  <si>
    <t>Pavilion, antracit, 3 x 6 m - cort de grădină, pavilion exterior, umbră, terasă, evenimente, adăpost, camping, petreceri, mobilier grădină</t>
  </si>
  <si>
    <t>603333297276282</t>
  </si>
  <si>
    <t>59792387263056</t>
  </si>
  <si>
    <t>1647.05</t>
  </si>
  <si>
    <t>Cort pliabil pop-up cu 4 pereți laterali, alb crem, 3x4,5 m - cort de grădină, cort de petrecere, cort portabil, cort exterior, cort de camping, cort pliabil ușor</t>
  </si>
  <si>
    <t>603625355065381</t>
  </si>
  <si>
    <t>57112327628305</t>
  </si>
  <si>
    <t>808.90</t>
  </si>
  <si>
    <t>Pavilion de perete, antracit, 3 x 6 m, material textil, pavilion exterior, cort de grădină, umbră, protecție UV, accesorii grădină, decor exterior</t>
  </si>
  <si>
    <t>604074179175511</t>
  </si>
  <si>
    <t>64121714294664</t>
  </si>
  <si>
    <t>1761.19</t>
  </si>
  <si>
    <t>1007.88</t>
  </si>
  <si>
    <t>Pavilion cu plasă anti-țânțari, crem, 4x3x2,73 m, 180 g/m² - pavilion de grădină, protecție împotriva insectelor, adăpost exterior, umbră, camping, terasă</t>
  </si>
  <si>
    <t>603366851754437</t>
  </si>
  <si>
    <t>55411520574207</t>
  </si>
  <si>
    <t>1491.11</t>
  </si>
  <si>
    <t>Cort de petrecere, alb, 3 x 9 m, PE - corturi de grădină, evenimente, petreceri, încăperi extrene, protecție UV, utilizare în aer liber, închiriere corturi</t>
  </si>
  <si>
    <t>604140751172419</t>
  </si>
  <si>
    <t>55518894797982</t>
  </si>
  <si>
    <t>470.01</t>
  </si>
  <si>
    <t>384.20</t>
  </si>
  <si>
    <t>Cort pentru petrecere, alb, 3 x 3 m - corturi de exterior, corturi de petrecere, corturi evenimente, corturi gradină, corturi 3x3</t>
  </si>
  <si>
    <t>604218060542456</t>
  </si>
  <si>
    <t>59895466434210</t>
  </si>
  <si>
    <t>638.88</t>
  </si>
  <si>
    <t>210.03</t>
  </si>
  <si>
    <t>2025-09-19 13:16:30</t>
  </si>
  <si>
    <t>Pavilion, antracit, 3 x 4 m - pavilion gradina, cort exterior, umbrela terasa, protectie soare, mobilier gradina, decor exterior, camping</t>
  </si>
  <si>
    <t>604236314177530</t>
  </si>
  <si>
    <t>66681514784118</t>
  </si>
  <si>
    <t>1363.68</t>
  </si>
  <si>
    <t>Copertină pavilion de grădină, crem, 6x3x2,55 m, pavilion de grădină impermeabil, copertină exterior, umbră grădină, cort de grădină, protecție soare</t>
  </si>
  <si>
    <t>604282485106016</t>
  </si>
  <si>
    <t>68932077623242</t>
  </si>
  <si>
    <t>1912.92</t>
  </si>
  <si>
    <t>1391.58</t>
  </si>
  <si>
    <t>Cort de petrecere, albastru, 3 x 6 m, PE - corturi gradina, corturi evenimente, corturi petrecere exterioara, corturi impermeabile, accesorii petrecere</t>
  </si>
  <si>
    <t>603665083516817</t>
  </si>
  <si>
    <t>65564823285894</t>
  </si>
  <si>
    <t>464.90</t>
  </si>
  <si>
    <t>Pavilion de grădină cu perdea laterală, antracit, 3x3x2,25 m, pavilion patru sezoane, umbrelă de grădină, cort exterior, mobilier grădină, gradină, terasă</t>
  </si>
  <si>
    <t>603513685941818</t>
  </si>
  <si>
    <t>60788819685994</t>
  </si>
  <si>
    <t>1022.67</t>
  </si>
  <si>
    <t>811.74</t>
  </si>
  <si>
    <t>Pavilion cu acoperiș dublu, antracit, 3 x 6 m, pavilion grădină, pavilion exterior, cort de petrecere, pavilion rezistent la apă, pavilion cu feronerie robustă</t>
  </si>
  <si>
    <t>603621060125052</t>
  </si>
  <si>
    <t>66595615432777</t>
  </si>
  <si>
    <t>1712.56</t>
  </si>
  <si>
    <t>1251.59</t>
  </si>
  <si>
    <t>42510 Foldable Tent Pop-Up 3x4,5 m Blue - cort pliabil, cort de camping, cort de exterior, cort impermeabil, cort 3x4,5 m, cort ușor de montat</t>
  </si>
  <si>
    <t>603558783072064</t>
  </si>
  <si>
    <t>70100308755454</t>
  </si>
  <si>
    <t>Pavilion, antracit, 300 x 300 cm, aluminiu, cort de grădină, umbrelă de soare, pavilion de evenimente, mobilier de exterior, protecție UV, durabilitate</t>
  </si>
  <si>
    <t>603320412409235</t>
  </si>
  <si>
    <t>60823179405969</t>
  </si>
  <si>
    <t>1608.10</t>
  </si>
  <si>
    <t>1133.42</t>
  </si>
  <si>
    <t>Pavilion de perete, antracit, 3 x 3 x 2,5 m, cort de grădină, pavilion exterior, umbrelă de terasă, adăpost pentru evenimente, structură rezistentă, înălțime ajustabilă</t>
  </si>
  <si>
    <t>603481473706722</t>
  </si>
  <si>
    <t>66045859629908</t>
  </si>
  <si>
    <t>1165.81</t>
  </si>
  <si>
    <t>862.63</t>
  </si>
  <si>
    <t>Pavilion de perete, crem, 6 x 3 x 2,5 m - pavilion de grădină, cort exterior, umbrelă de terasă, adăpost pentru petreceri, structură pliabilă</t>
  </si>
  <si>
    <t>603992574769925</t>
  </si>
  <si>
    <t>68725919194840</t>
  </si>
  <si>
    <t>1528.56</t>
  </si>
  <si>
    <t>1338.18</t>
  </si>
  <si>
    <t>Cort de grădină cu perdele 4 x 3 m, alb, cort exterior, cort de eveniment, cort pentru grădină, cort de terasă, cort cu perdele</t>
  </si>
  <si>
    <t>604303959911458</t>
  </si>
  <si>
    <t>53813792782058</t>
  </si>
  <si>
    <t>1342.61</t>
  </si>
  <si>
    <t>828.21</t>
  </si>
  <si>
    <t>Pavilion cu acoperiș dublu, alb, 3 x 6 m - pergolă, cort pentru evenimente, umbră, terasă, grădină, evenimente în aer liber, mobilier de grădină, petrecere</t>
  </si>
  <si>
    <t>603453556375173</t>
  </si>
  <si>
    <t>60067265130932</t>
  </si>
  <si>
    <t>1749.11</t>
  </si>
  <si>
    <t>Pavilion, crem, 3 x 6 m - pavilion de grădină, cort pentru evenimente, adăpost pentru terasă, cort de petrecere, pavilion exterior, umbrelă de soare</t>
  </si>
  <si>
    <t>604094580284070</t>
  </si>
  <si>
    <t>67643587479054</t>
  </si>
  <si>
    <t>1266.95</t>
  </si>
  <si>
    <t>Pavilion de perete, crem, 3 x 6 m, material textil, cort exterior, pavilion gradina, umbrare, protectie soare, evenimente, camping, decoratiuni exterioare</t>
  </si>
  <si>
    <t>603666157295354</t>
  </si>
  <si>
    <t>64413772026055</t>
  </si>
  <si>
    <t>Cort de petrecere profesional pliabil, crem, 2 x 2 m, aluminiu, cort de exterior, cort stradal, cort de evenimente, cort pentru nunți, cort festiv</t>
  </si>
  <si>
    <t>603630723807182</t>
  </si>
  <si>
    <t>59311350926895</t>
  </si>
  <si>
    <t>634.00</t>
  </si>
  <si>
    <t>102.59</t>
  </si>
  <si>
    <t>2025-09-19 13:16:31</t>
  </si>
  <si>
    <t>Cort pliabil cu 3 pereți, 3 x 4,5 m, crem - corturi de grădină, corturi de eveniment, corturi transportabile, corturi pliabile, protecție soare, umbrire</t>
  </si>
  <si>
    <t>603888421853291</t>
  </si>
  <si>
    <t>55428700498903</t>
  </si>
  <si>
    <t>1004.14</t>
  </si>
  <si>
    <t>521.70</t>
  </si>
  <si>
    <t>Cort petrecere profesional pereți laterali antracit 4x6m 90g/m², cort de eveniment, cort exterior, cort de petrecere, cort impermeabil, cort pliabil, cort pentru grădină</t>
  </si>
  <si>
    <t>603298937581007</t>
  </si>
  <si>
    <t>54969138955698</t>
  </si>
  <si>
    <t>778.11</t>
  </si>
  <si>
    <t>540.27</t>
  </si>
  <si>
    <t>Cort de petrecere pliabil profesional, crem, 2 x 2 m, oțel - corturi de gradină, corturi pliabile, petreceri în aer liber, corturi pentru evenimente</t>
  </si>
  <si>
    <t>603517980911978</t>
  </si>
  <si>
    <t>56648471170275</t>
  </si>
  <si>
    <t>381.19</t>
  </si>
  <si>
    <t>Marchiză pavilion de grădină cu perdele, 360x265 cm, hexagonal, umbrele de grădină, pavilion de exterior, mobilier gradină, corturi de grădină, accesorii grădină</t>
  </si>
  <si>
    <t>604087064074433</t>
  </si>
  <si>
    <t>58572616502133</t>
  </si>
  <si>
    <t>1404.03</t>
  </si>
  <si>
    <t>Cort petrecere cu pereți, albastru, 2,5 x 2,5 m, 90 g/m², cort de eveniment, cort de grădină, cort pentru nunți și petreceri, cort impermeabil, promovat online</t>
  </si>
  <si>
    <t>603514759664845</t>
  </si>
  <si>
    <t>66252018038596</t>
  </si>
  <si>
    <t>290.98</t>
  </si>
  <si>
    <t>239.13</t>
  </si>
  <si>
    <t>Pavilion cu perdele, crem, 400 x 300 cm, aluminiu, pavilion gradina, pavilion exterior, pavilion petreceri, pavilion portabil, pavilion de relaxare</t>
  </si>
  <si>
    <t>604244904108940</t>
  </si>
  <si>
    <t>56287693908436</t>
  </si>
  <si>
    <t>2541.41</t>
  </si>
  <si>
    <t>Cort de petrecere profesional cu pereți albastru 4x6 m 90 g/m² | corturi de exterior, corturi de petrecere, corturi pentru evenimente, închiriere corturi</t>
  </si>
  <si>
    <t>604392006776321</t>
  </si>
  <si>
    <t>68055904342979</t>
  </si>
  <si>
    <t>781.22</t>
  </si>
  <si>
    <t>Cort de petrecere profesional cu pereți albastru 4x9 m 90 g/m² | Cort evenimente exterior, corturi petreceri, corturi de grădină, corturi comerciale, corturi de nunți, corturi pentru petreceri</t>
  </si>
  <si>
    <t>603848693399622</t>
  </si>
  <si>
    <t>67888400571514</t>
  </si>
  <si>
    <t>872.10</t>
  </si>
  <si>
    <t>673.39</t>
  </si>
  <si>
    <t>2025-09-19 13:16:32</t>
  </si>
  <si>
    <t>Pavilion cu ecrane din plasă, antracit, 3 x 4 m, oțel - pavilion gradina, pavilion exterior, cort de evenimente, structura rezistenta, umbrela solara</t>
  </si>
  <si>
    <t>603571667960105</t>
  </si>
  <si>
    <t>67592047874031</t>
  </si>
  <si>
    <t>2466.53</t>
  </si>
  <si>
    <t>1948.86</t>
  </si>
  <si>
    <t>Cort de petrecere pliabil cu 4 pereți, albastru, 3 x 6 m, oțel - corturi de eveniment, corturi de grădină, corturi pentru petreceri, corturi pliabile, corturi rezistente, corturi de camping</t>
  </si>
  <si>
    <t>603706959467702</t>
  </si>
  <si>
    <t>59620588533328</t>
  </si>
  <si>
    <t>881.55</t>
  </si>
  <si>
    <t>Cort pliabil cu 3 pereți, 3 x 4,5 m, albastru - corturi de grădină, corturi de petrecere, corturi impermeabile, corturi ieftine, corturi portabile</t>
  </si>
  <si>
    <t>604211618117855</t>
  </si>
  <si>
    <t>65238405771285</t>
  </si>
  <si>
    <t>628.73</t>
  </si>
  <si>
    <t>511.54</t>
  </si>
  <si>
    <t>Pavilion cu perdele, antracit, 600 x 298 x 270 cm, pavilion gradina, pavilion terasa, cort exterior, pavilion cu perdele mari, mobilier gradina</t>
  </si>
  <si>
    <t>603324707381262</t>
  </si>
  <si>
    <t>58589796385357</t>
  </si>
  <si>
    <t>1962.66</t>
  </si>
  <si>
    <t>824.86</t>
  </si>
  <si>
    <t>Cort pliabil pop up cu 4 pereți laterali, antracit, 3 x 4,5 m - corturi de grădină, corturi portabile, corturi rezistente la apă, corturi pentru evenimente</t>
  </si>
  <si>
    <t>603555830279622</t>
  </si>
  <si>
    <t>57146687405331</t>
  </si>
  <si>
    <t>764.19</t>
  </si>
  <si>
    <t>Cort de petrecere pliabil profesional, antracit, 2 x 2 m, oțel, ușor de montat, impermeabil, ideal pentru evenimente, camping, grădină, terasă, exterior, recepții</t>
  </si>
  <si>
    <t>604111760110149</t>
  </si>
  <si>
    <t>53813792769705</t>
  </si>
  <si>
    <t>Cort pliabil cu 2 pereți, crem, 291x291x315 cm pentru grădină, camping, umbrelă, refugiu, pliabil, outdoor, petreceri, evenimente, rezistent la apă, ușor de transportat</t>
  </si>
  <si>
    <t>603971099941332</t>
  </si>
  <si>
    <t>53745073274241</t>
  </si>
  <si>
    <t>490.04</t>
  </si>
  <si>
    <t>409.42</t>
  </si>
  <si>
    <t>Cort de petrecere pliabil cu 4 pereți, albastru, 2 x 2 m, oțel - corturi de grădină, corturi de eveniment, corturi pentru terasă, corturi rezistente la apă</t>
  </si>
  <si>
    <t>604205175672948</t>
  </si>
  <si>
    <t>68468221206679</t>
  </si>
  <si>
    <t>1038.18</t>
  </si>
  <si>
    <t>375.02</t>
  </si>
  <si>
    <t>Cort de petrecere pliabil, albastru, 3 x 9 m – cort exterior, cort pentru evenimente, cort petrecere grădină, cort pliabil, cort pentru festivități</t>
  </si>
  <si>
    <t>603424565359881</t>
  </si>
  <si>
    <t>58022860711227</t>
  </si>
  <si>
    <t>1119.16</t>
  </si>
  <si>
    <t>Cort petrecere profesional cu pereți, alb, 2,5 x 2,5 m 90 g/m² - cort de eveniment, cort pentru exterior, cort de petrecere, cort rezistent la apă, cort de calitate superioară</t>
  </si>
  <si>
    <t>603898085488433</t>
  </si>
  <si>
    <t>54741505693686</t>
  </si>
  <si>
    <t>314.43</t>
  </si>
  <si>
    <t>Pavilion de grădină cu acoperiș retractabil, antracit, 3 x 3 m, pavilion grădină, foișor exterior, cort grădină, cumpără pavilion, mobilă grădină, acoperiș retractabil</t>
  </si>
  <si>
    <t>604177258402326</t>
  </si>
  <si>
    <t>55961276447773</t>
  </si>
  <si>
    <t>1250.90</t>
  </si>
  <si>
    <t>Cort de petrecere pliabil, antracit, 2 x 2 m, aluminiu - cort evenimente, cort terasă, cort exterior, cort de grădină, cort portabil, cort pliabil</t>
  </si>
  <si>
    <t>603703738243421</t>
  </si>
  <si>
    <t>54775865434048</t>
  </si>
  <si>
    <t>634.07</t>
  </si>
  <si>
    <t>Cort petreceri 3 x 3 m, albastru - cort de eveniment, cort pentru grădină, cort de picnic, cort de petrecere, cort portabil, accesorii petrecere</t>
  </si>
  <si>
    <t>603777826392339</t>
  </si>
  <si>
    <t>67866925786415</t>
  </si>
  <si>
    <t>360.54</t>
  </si>
  <si>
    <t>Cort petrecere profesional pereți laterali antracit 4x4m 90g/m², cort gradină, cort petrecere exterior, cort pliant, cort camping, cort evenimente</t>
  </si>
  <si>
    <t>604136456165563</t>
  </si>
  <si>
    <t>55737938149357</t>
  </si>
  <si>
    <t>531.83</t>
  </si>
  <si>
    <t>386.70</t>
  </si>
  <si>
    <t>Cort petrecere pliabil cu pereți laterali, alb, oțel, 3 x 6 m - corturi de grădină, corturi de petrecere, corturi pliabile, corturi evenimente, corturi mari, corturi de exterior, corturi cu pereți</t>
  </si>
  <si>
    <t>603636092481255</t>
  </si>
  <si>
    <t>69705171762773</t>
  </si>
  <si>
    <t>1077.82</t>
  </si>
  <si>
    <t>Cort petrecere profesional cu pereți laterali verde 4x4m 90g/m², cort de grădină, cort pentru evenimente, cort rezistent, cort de petrecere, cort exterior, cort impermeabil</t>
  </si>
  <si>
    <t>603498653579296</t>
  </si>
  <si>
    <t>69481833431139</t>
  </si>
  <si>
    <t>564.13</t>
  </si>
  <si>
    <t>Cort de petrecere pliabil cu 4 pereți, antracit, 3 x 4 m, oțel - cort exterior, cort evenimente, cort grădină, cort pentru nunți, cort pliabil rezistent</t>
  </si>
  <si>
    <t>603772457713606</t>
  </si>
  <si>
    <t>65152506404018</t>
  </si>
  <si>
    <t>1323.74</t>
  </si>
  <si>
    <t>2025-09-19 13:16:33</t>
  </si>
  <si>
    <t>Pavilion cu plase, crem, 300 x 400 x 265 cm, pavilion gradina, cort pentru evenimente, sezlonguri, umbră, adăpost exterior, décor grădină</t>
  </si>
  <si>
    <t>604067736706013</t>
  </si>
  <si>
    <t>59964185912624</t>
  </si>
  <si>
    <t>2098.46</t>
  </si>
  <si>
    <t>1308.76</t>
  </si>
  <si>
    <t>Cort de petrecere pliabil profesional, alb, 2 x 2 m, oțel - corturi de eveniment, corturi pentru grădină, corturi de petrecere, cort pliabil, corturi alb, corturi rezistente</t>
  </si>
  <si>
    <t>603599585303757</t>
  </si>
  <si>
    <t>62747324724291</t>
  </si>
  <si>
    <t>529.42</t>
  </si>
  <si>
    <t>Cort pliabil pentru petrecere, pereți laterali, roșu, 3x3 m - cort de eveniment, cort de grădină, cort de terasă, cort pliabil de exterior</t>
  </si>
  <si>
    <t>604177258376520</t>
  </si>
  <si>
    <t>66612795304894</t>
  </si>
  <si>
    <t>1105.94</t>
  </si>
  <si>
    <t>461.81</t>
  </si>
  <si>
    <t>Cort de petrecere pliabil cu 4 pereți, alb, 3 x 3 m, oțel - corturi de eveniment, corturi de grădină, corturi pliabile, corturi pentru nunți, corturi de camping</t>
  </si>
  <si>
    <t>604172963419719</t>
  </si>
  <si>
    <t>53212497357946</t>
  </si>
  <si>
    <t>717.73</t>
  </si>
  <si>
    <t>504.31</t>
  </si>
  <si>
    <t>Cort pliabil pentru petrecere, pereți laterali, antracit, 2x2 m, cort de eveniment, cort de grădină, cort portabil, cort cu pereți, cort pentru exterior</t>
  </si>
  <si>
    <t>603850840899476</t>
  </si>
  <si>
    <t>54105850513314</t>
  </si>
  <si>
    <t>452.37</t>
  </si>
  <si>
    <t>362.40</t>
  </si>
  <si>
    <t>Cort pliabil pentru petreceri, negru, 3x6 m - cort de exterior, cort de grădină, cort pentru evenimente, cort pliant, cort portabil, cort de nunți, cort camping</t>
  </si>
  <si>
    <t>603932445247582</t>
  </si>
  <si>
    <t>69653632146280</t>
  </si>
  <si>
    <t>1151.92</t>
  </si>
  <si>
    <t>217.42</t>
  </si>
  <si>
    <t>Pavilion cu plasă anti-țânțari, crem, 3x3x2,73 m, 180 g/m², pavilion de grădină, pavilion pentru terasă, pavilion portabil, protecție împotriva insectelor, umbrelă de exterior</t>
  </si>
  <si>
    <t>604256715272711</t>
  </si>
  <si>
    <t>52868899959324</t>
  </si>
  <si>
    <t>1340.41</t>
  </si>
  <si>
    <t>Copertină pavilion de grădină, antracit, 4x3x2,55 m - copertină pentru terasă, pavilion de grădină, protecție UV, umbrele exterioare, mobilier de grădină</t>
  </si>
  <si>
    <t>604150414838110</t>
  </si>
  <si>
    <t>63125281850790</t>
  </si>
  <si>
    <t>1178.96</t>
  </si>
  <si>
    <t>937.30</t>
  </si>
  <si>
    <t>Cort de grădină cu perdele, antracit, 4 x 3 m - cort exterior, cort de petrecere, cort de grădină impermeabil, cort cu perdele, pavilion de grădină</t>
  </si>
  <si>
    <t>604061294239332</t>
  </si>
  <si>
    <t>61853971541268</t>
  </si>
  <si>
    <t>1347.46</t>
  </si>
  <si>
    <t>1117.89</t>
  </si>
  <si>
    <t>2025-09-19 13:16:34</t>
  </si>
  <si>
    <t>Pavilion, antracit, 300 x 300 cm - pavilion gradină, pavilion exterior, cort grădină, pavilion 3x3, cort petreceri, adăpost grădină, umbrela grădină</t>
  </si>
  <si>
    <t>603988279817436</t>
  </si>
  <si>
    <t>69361574398231</t>
  </si>
  <si>
    <t>1213.02</t>
  </si>
  <si>
    <t>956.95</t>
  </si>
  <si>
    <t>Cort de petrecere pliabil cu 4 pereți, alb, 280x410x315 cm, oțel - corturi de grădină, corturi pentru evenimente, corturi de nunți, corturi portabile</t>
  </si>
  <si>
    <t>603683337121756</t>
  </si>
  <si>
    <t>60290603462194</t>
  </si>
  <si>
    <t>925.61</t>
  </si>
  <si>
    <t>562.60</t>
  </si>
  <si>
    <t>48062 Gazebo 400x300 cm Cream Aluminium – Grădină, Terasă, Umbrelă, Structură pentru Evenimente, Protecție UV, Mobilier Exterioară</t>
  </si>
  <si>
    <t>604271747692012</t>
  </si>
  <si>
    <t>69636452254478</t>
  </si>
  <si>
    <t>1799.90</t>
  </si>
  <si>
    <t>Cort petrecere cu LED &amp; 4 pereți laterali, verde, 3,6x3,6x2,3 m – cort de exterior, cort pentru evenimente, cort de grădină, cort de petrecere cu lumină LED</t>
  </si>
  <si>
    <t>603706959442179</t>
  </si>
  <si>
    <t>68966437388504</t>
  </si>
  <si>
    <t>1183.38</t>
  </si>
  <si>
    <t>518.78</t>
  </si>
  <si>
    <t>Cort pliabil pentru petrecere, pereți laterali, taupe, 2x2 m - cort de grădină, cort de evenimente, cort de petrecere, cort pliabil exterior</t>
  </si>
  <si>
    <t>604029081993050</t>
  </si>
  <si>
    <t>53916871990722</t>
  </si>
  <si>
    <t>506.25</t>
  </si>
  <si>
    <t>301.19</t>
  </si>
  <si>
    <t>Pavilion de grădină cu perdea laterală, crem, 3x3x2,25 m - pavilion de exterior, umbră grădină, cort de grădină, mobilier grădină, terasă elegantă, protecție UV</t>
  </si>
  <si>
    <t>603300011286599</t>
  </si>
  <si>
    <t>67557688119385</t>
  </si>
  <si>
    <t>1239.48</t>
  </si>
  <si>
    <t>Cort pliabil pentru petrecere, pereți laterali, antracit, 2x2 m - cort petrecere, cort pliabil grădină, cort evenimente, cort exterior, cort cu pereți laterali</t>
  </si>
  <si>
    <t>604351204563509</t>
  </si>
  <si>
    <t>55909736813975</t>
  </si>
  <si>
    <t>466.13</t>
  </si>
  <si>
    <t>Pavilion cu acoperiș dublu extins 3x3x2,75 m antracit 180 g/m² - pavilion gradină, cort de exterior, umbrelă terasă, acoperiș rezistent, montaj simplu</t>
  </si>
  <si>
    <t>603730581791620</t>
  </si>
  <si>
    <t>54741505715780</t>
  </si>
  <si>
    <t>1289.98</t>
  </si>
  <si>
    <t>Pavilion de perete, crem, 4 x 3 x 2,5 m - Pavilion de grădină, cort exterior, refugiu de vară, protecție împotriva soarelui, activități în aer liber</t>
  </si>
  <si>
    <t>603626428851111</t>
  </si>
  <si>
    <t>65307125242133</t>
  </si>
  <si>
    <t>1285.91</t>
  </si>
  <si>
    <t>Cort de petrecere pliabil cu 4 pereți, alb, 3 x 6 m, oțel - corturi exterior, corturi evenimente, corturi grădină, corturi petreceri, corturi pentru nunți, corturi rezistente, corturi portabile</t>
  </si>
  <si>
    <t>603317191177194</t>
  </si>
  <si>
    <t>68330782205651</t>
  </si>
  <si>
    <t>1116.12</t>
  </si>
  <si>
    <t>Pavilion cu plase, crem, 300 x 300 x 265 cm, cort de grădină, pavilion exterior, umbră, protecție UV, cort portabil, accesorii grădină</t>
  </si>
  <si>
    <t>603583479160821</t>
  </si>
  <si>
    <t>67162551114138</t>
  </si>
  <si>
    <t>1829.23</t>
  </si>
  <si>
    <t>1071.75</t>
  </si>
  <si>
    <t>Cort pliabil pentru petrecere, pereți laterali, albastru, 3x3 m - cort exterior, cort de grădină, cort de festival, cort de petrecere</t>
  </si>
  <si>
    <t>603909896687797</t>
  </si>
  <si>
    <t>64568390855150</t>
  </si>
  <si>
    <t>1091.42</t>
  </si>
  <si>
    <t>340.73</t>
  </si>
  <si>
    <t>Copertină de soare, antracit, 3 x 2,4 m, protecție UV, umbrelă de grădină, copertină extensibilă, soluții umbrire exterior, accesorii terasă</t>
  </si>
  <si>
    <t>604121423815689</t>
  </si>
  <si>
    <t>63765231965094</t>
  </si>
  <si>
    <t>Cort pliabil pentru petrecere, alb, 2x2 m - cort de grădină, cort pentru evenimente, cort pliabil, cort alb, cort de petrecere, accesorii petrecere</t>
  </si>
  <si>
    <t>604338319682894</t>
  </si>
  <si>
    <t>67042292066050</t>
  </si>
  <si>
    <t>376.56</t>
  </si>
  <si>
    <t>296.96</t>
  </si>
  <si>
    <t>Cort pentru petrecere, 3 x 3 m, verde - cort festiv, corturi exterioare, corturi pentru evenimente, corturi gradină, corturi petrecere, accesorii petrecere</t>
  </si>
  <si>
    <t>603350477164126</t>
  </si>
  <si>
    <t>63039382494014</t>
  </si>
  <si>
    <t>345.66</t>
  </si>
  <si>
    <t>Pavilion cort foișor copertină, antracit, 3 x 3 m, oțel, cort de grădină, pavilion exterior, protecție UV, mobilier terasă, umbrelă reuniuni</t>
  </si>
  <si>
    <t>603683337111544</t>
  </si>
  <si>
    <t>65908420649786</t>
  </si>
  <si>
    <t>1274.53</t>
  </si>
  <si>
    <t>762.02</t>
  </si>
  <si>
    <t>Pavilion de perete, antracit, 6 x 3 x 2,5 m – pavilion exterior, cort de grădină, umbră, structură rezistentă, protecție UV, mobilier terasă</t>
  </si>
  <si>
    <t>603329002324923</t>
  </si>
  <si>
    <t>68811818587816</t>
  </si>
  <si>
    <t>Pavilion cu plase, antracit, 300 x 300 x 265 cm, pavilion exterior, cort de grădină, umbrelă, protecție UV, cabană, accesorii grădină</t>
  </si>
  <si>
    <t>604385564310795</t>
  </si>
  <si>
    <t>63215476154926</t>
  </si>
  <si>
    <t>1316.73</t>
  </si>
  <si>
    <t>Cort de petrecere pliabil, antracit, 3 x 9 m, corturi de evenimente, corturi de grădină, corturi pentru petreceri, corturi exterioare, corturi ușor de montat, corturi rezistente la apă</t>
  </si>
  <si>
    <t>604191485428768</t>
  </si>
  <si>
    <t>60221883960552</t>
  </si>
  <si>
    <t>1165.12</t>
  </si>
  <si>
    <t>Cort petrecere cu LED, 4 pereți laterali, galben, 3,6x3,6x2,3 m, corturi evenimente, corturi de grădină, corturi pentru petreceri, cort de exterior, cort impermeabil</t>
  </si>
  <si>
    <t>604134308699929</t>
  </si>
  <si>
    <t>60788819647302</t>
  </si>
  <si>
    <t>Galben</t>
  </si>
  <si>
    <t>1284.60</t>
  </si>
  <si>
    <t>2025-09-19 13:16:35</t>
  </si>
  <si>
    <t>Cort de petrecere profesional cu pereți albastru 4x4 m 90 g/m², corturi de eveniment rezistente, corturi de 4x4 m, petreceri in aer liber, corturi pentru nunți, corturi gradină</t>
  </si>
  <si>
    <t>603725213067941</t>
  </si>
  <si>
    <t>59654948305696</t>
  </si>
  <si>
    <t>Cort pliabil pentru petrecere, crem, 2x2 m - cort de grădină, cort pentru evenimente, cort portabil, cort exterior, cort de petrecere</t>
  </si>
  <si>
    <t>603854062072116</t>
  </si>
  <si>
    <t>57833882178547</t>
  </si>
  <si>
    <t>358.20</t>
  </si>
  <si>
    <t>281.82</t>
  </si>
  <si>
    <t>Cort petrecere profesional pereți laterali antracit 2,5x2,5 m - cort de grădină, cort de petrecere, cort impermeabil, cort pentru evenimente, cort de camping</t>
  </si>
  <si>
    <t>604203028168800</t>
  </si>
  <si>
    <t>69928510076152</t>
  </si>
  <si>
    <t>322.29</t>
  </si>
  <si>
    <t>Cort pliabil pentru petrecere pereți laterali, gri taupe, 3x6 m - cort exterior, cort petrecere, cort de grădină, cort evenimente</t>
  </si>
  <si>
    <t>603900232964161</t>
  </si>
  <si>
    <t>59758027484321</t>
  </si>
  <si>
    <t>1050.01</t>
  </si>
  <si>
    <t>732.08</t>
  </si>
  <si>
    <t>Cort de petrecere pliabil profesional roșu vin 4,5x3 m aluminiu - corturi de grădină, corturi de evenimente, corturi de nunți, corturi pentru petreceri, corturi rezistente</t>
  </si>
  <si>
    <t>603642534939249</t>
  </si>
  <si>
    <t>68519760779355</t>
  </si>
  <si>
    <t>897.45</t>
  </si>
  <si>
    <t>292.24</t>
  </si>
  <si>
    <t>Pavilion de perete, crem, 3 x 3 x 2,5 m - cort de grădină, pavilion pentru evenimente, cort de petrecere, umbrela de soare</t>
  </si>
  <si>
    <t>603919560365529</t>
  </si>
  <si>
    <t>57215406845809</t>
  </si>
  <si>
    <t>1250.40</t>
  </si>
  <si>
    <t>Cort de petrecere profesional cu pereți verde 4 x 6 m 90 g/m², cort exterior, cort evenimente, cort comercial, cort gradină, cort pentru nunți, cort de festivitate</t>
  </si>
  <si>
    <t>604394154256216</t>
  </si>
  <si>
    <t>68244882854008</t>
  </si>
  <si>
    <t>Cort pliabil pentru petrecere, pereți laterali, crem, 2x2 m - corturi de eveniment, corturi de grădină, corturi de petrecere, corturi pliabile</t>
  </si>
  <si>
    <t>603401211486597</t>
  </si>
  <si>
    <t>53057878502839</t>
  </si>
  <si>
    <t>409.24</t>
  </si>
  <si>
    <t>Pavilion cu acoperiș dublu, antracit, 3 x 4 m - pavilion gradina, cort exterior, protectie soare, constructie rezistenta, terasa, camping, mobilier gradina</t>
  </si>
  <si>
    <t>604016197127812</t>
  </si>
  <si>
    <t>52886079862141</t>
  </si>
  <si>
    <t>1172.00</t>
  </si>
  <si>
    <t>774.46</t>
  </si>
  <si>
    <t>Cort petrecere pliabil cu 5 pereți laterali, alb, 3 x 9 m - corturi pentru evenimente, corturi de grădină, corturi de petrecere, corturi de exterior</t>
  </si>
  <si>
    <t>603471810019109</t>
  </si>
  <si>
    <t>68966437361979</t>
  </si>
  <si>
    <t>1419.36</t>
  </si>
  <si>
    <t>Cort de petrecere pliabil profesional, albastru, 3 x 4 m, oțel - corturi petrecere, cort pliabil, cort de grădină, cort exterior, evenimente, nunți, petreceri</t>
  </si>
  <si>
    <t>603498653518640</t>
  </si>
  <si>
    <t>69980049681754</t>
  </si>
  <si>
    <t>559.72</t>
  </si>
  <si>
    <t>403.97</t>
  </si>
  <si>
    <t>Cort de petrecere profesional cu pereți alb 4 x 6 m 90 g/m², cort evenimente exterior, cort jubilat, cort gradina, cort pentru nunti, cort petreceri, închidere laterală impermeabilă</t>
  </si>
  <si>
    <t>603410606735741</t>
  </si>
  <si>
    <t>64808909033420</t>
  </si>
  <si>
    <t>694.76</t>
  </si>
  <si>
    <t>579.38</t>
  </si>
  <si>
    <t>Pavilion cu plase, antracit, 300 x 400 x 265 cm - pavilion gradina, pavilion de petrecere, pavilion outdoor, pavilion impermeabil, cort de evenimente</t>
  </si>
  <si>
    <t>604284632550950</t>
  </si>
  <si>
    <t>54123030385174</t>
  </si>
  <si>
    <t>1571.70</t>
  </si>
  <si>
    <t>2025-09-19 13:16:36</t>
  </si>
  <si>
    <t>Cort de petrecere pliabil cu 2 pereți, albastru, 2 x 2 m, oțel - corturi de eveniment, corturi pentru grădină, corturi de adăpost, corturi pliabile, plase de țânțari</t>
  </si>
  <si>
    <t>603953920101864</t>
  </si>
  <si>
    <t>60771639760670</t>
  </si>
  <si>
    <t>457.04</t>
  </si>
  <si>
    <t>354.48</t>
  </si>
  <si>
    <t>Cort de petrecere pliabil cu 3 pereți, albastru, 3 x 4 m, oțel, cort exterior, cort de eveniment, cort de camping, cort pentru grădină, cort impermeabil, cort portabil</t>
  </si>
  <si>
    <t>604019686788024</t>
  </si>
  <si>
    <t>62833224063029</t>
  </si>
  <si>
    <t>774.69</t>
  </si>
  <si>
    <t>Cort de petrecere profesional cu pereți alb 4 x 4 m 90 g/m², corturi de eveniment, corturi pentru petreceri, corturi de exterior, corturi de gradină, corturi cu pereți, corturi de închiriat</t>
  </si>
  <si>
    <t>604346909567929</t>
  </si>
  <si>
    <t>57593363993679</t>
  </si>
  <si>
    <t>724.46</t>
  </si>
  <si>
    <t>Cort pliabil pentru petreceri cu pereți lateral, alb, 3x6 m, cort de grădină, cort evenimente, cort exterior, cort festiv, cort 3x6 m, cort pliabil ieftin</t>
  </si>
  <si>
    <t>603609248934104</t>
  </si>
  <si>
    <t>58817429636045</t>
  </si>
  <si>
    <t>921.25</t>
  </si>
  <si>
    <t>698.51</t>
  </si>
  <si>
    <t>Cort de petrecere cu 4 pereți din plasă, alb, 2 x 2 m - corturi de grădină, corturi pentru evenimente, corturi de petrecere, corturi pentru nunți, accesorii petreceri</t>
  </si>
  <si>
    <t>603966804999290</t>
  </si>
  <si>
    <t>58091580210390</t>
  </si>
  <si>
    <t>307.59</t>
  </si>
  <si>
    <t>Cort de petrecere pliabil, alb, 3 x 4,5 m – cort de evenimente, cort exterior, cort pentru nunți, cort pentru grădină, cort de patio, cort portabil</t>
  </si>
  <si>
    <t>603712328185434</t>
  </si>
  <si>
    <t>59551869079407</t>
  </si>
  <si>
    <t>578.62</t>
  </si>
  <si>
    <t>Cort de petrecere, albastru, 3 x 9 m, corturi evenimente, corturi de grădină, corturi de camping, corturi mari pentru petreceri</t>
  </si>
  <si>
    <t>604278190120152</t>
  </si>
  <si>
    <t>56734370552483</t>
  </si>
  <si>
    <t>709.60</t>
  </si>
  <si>
    <t>542.60</t>
  </si>
  <si>
    <t>Cort pliabil pentru petrecere, pereți laterali, antracit, 3x3 m - corturi de grădină, corturi de petrecere, corturi sezoniere, corturi cu pereți</t>
  </si>
  <si>
    <t>603725213095706</t>
  </si>
  <si>
    <t>61016452896857</t>
  </si>
  <si>
    <t>571.80</t>
  </si>
  <si>
    <t>Cort pliabil pentru petrecere, pereți laterali, albastru, 3x3 m, cort de grădină, cort portabil, cort de evenimente, cort pentru picnic, cort de umbă, cort accessorii</t>
  </si>
  <si>
    <t>603338666045114</t>
  </si>
  <si>
    <t>55411520572039</t>
  </si>
  <si>
    <t>692.98</t>
  </si>
  <si>
    <t>471.12</t>
  </si>
  <si>
    <t>Cort pliabil pentru petrecere, pereți laterali, crem, 3x3 m, cort de grădină, cort de eveniment, cort cu pereți, cort portabil, cort pentru picnic, cort de petrecere</t>
  </si>
  <si>
    <t>604287853761164</t>
  </si>
  <si>
    <t>53057878528470</t>
  </si>
  <si>
    <t>490.95</t>
  </si>
  <si>
    <t>Cort pliabil pentru petrecere, pereți laterali, roșu, 3x6 m - cort exterior, cort de evenimente, cort pentru grădină, cort petrecere, 3x6 metri</t>
  </si>
  <si>
    <t>604117128834864</t>
  </si>
  <si>
    <t>54466627800380</t>
  </si>
  <si>
    <t>919.60</t>
  </si>
  <si>
    <t>2025-09-19 13:16:37</t>
  </si>
  <si>
    <t>Cort pliabil pentru petrecere, gri taupe, 2x2 m - corturi de exterior, umbrelă, cort de eveniment, camping, petrecere în aer liber</t>
  </si>
  <si>
    <t>603450335180780</t>
  </si>
  <si>
    <t>66492536217434</t>
  </si>
  <si>
    <t>414.79</t>
  </si>
  <si>
    <t>Pavilion cu perdele, antracit, 400 x 300 x 265 cm – pavilion exterior, umbrela grădină, cort petrecere, mobilier grădină, refugiu soare</t>
  </si>
  <si>
    <t>603779168570446</t>
  </si>
  <si>
    <t>64894808407394</t>
  </si>
  <si>
    <t>3668.35</t>
  </si>
  <si>
    <t>3051.63</t>
  </si>
  <si>
    <t>Cort de petrecere pliabil profesional, alb, 3 x 3 m, oțel, cort evenimente, cort exterior, cort pentru nunți, cort pentru grădină, cort de festival</t>
  </si>
  <si>
    <t>603992574799895</t>
  </si>
  <si>
    <t>58074400341714</t>
  </si>
  <si>
    <t>551.16</t>
  </si>
  <si>
    <t>Cort pliabil pentru petrecere, pereți laterali, negru, 3x6 m | corturi petrecere, cort pliabil, cort evenimente, cort exterior</t>
  </si>
  <si>
    <t>603463220091942</t>
  </si>
  <si>
    <t>66131758998432</t>
  </si>
  <si>
    <t>Cort pliabil pentru petrecere, antracit, 2x2 m - cort exterior, cort pentru evenimente, cort de grădină, cort de petrecere, umbrelă de soare</t>
  </si>
  <si>
    <t>603614617672090</t>
  </si>
  <si>
    <t>54329188830899</t>
  </si>
  <si>
    <t>343.75</t>
  </si>
  <si>
    <t>Cort petrecere cu LED &amp; 4 pereți laterali albastru 3,6x3,6x2,3m - cort exterior, cort festiv, cort de grădină, cort cu iluminare LED, cort petrecere albastru</t>
  </si>
  <si>
    <t>603441745251585</t>
  </si>
  <si>
    <t>57593363956683</t>
  </si>
  <si>
    <t>1180.96</t>
  </si>
  <si>
    <t>Cort pliabil pentru petreceri cu pereți lateral, alb, 3x6 m - cort eveniment, cort terasă, cort exterior, cort de nuntă, cort festiv, cort de petrecere</t>
  </si>
  <si>
    <t>603941035156449</t>
  </si>
  <si>
    <t>54191749908631</t>
  </si>
  <si>
    <t>1402.17</t>
  </si>
  <si>
    <t>802.28</t>
  </si>
  <si>
    <t>Cort de petrecere pliabil, alb, 3 x 9 m - corturi de evenimente, corturi de grădină, corturi pentru nunți, corturi pentru petreceri, corturi exterioare, corturi mari</t>
  </si>
  <si>
    <t>603916607533684</t>
  </si>
  <si>
    <t>58830314594005</t>
  </si>
  <si>
    <t>1270.33</t>
  </si>
  <si>
    <t>Cort de petrecere profesional cu pereți, alb, 2 x 2 m, 90 g/m² - corturi evenimente, corturi petrecere, corturi exterioare, corturi de închiriat, corturi de camping, accesorii petrecere, soluții acoperire evenimente</t>
  </si>
  <si>
    <t>603862652058726</t>
  </si>
  <si>
    <t>54586886856615</t>
  </si>
  <si>
    <t>288.72</t>
  </si>
  <si>
    <t>204.32</t>
  </si>
  <si>
    <t>Cort pliabil pentru petrecere, pereți laterali, taupe, 2x2 m, cort de grădină, cort de evenimente, cort pliabil exterior, cort petrecere 2x2 m</t>
  </si>
  <si>
    <t>604098875220561</t>
  </si>
  <si>
    <t>59036473015620</t>
  </si>
  <si>
    <t>466.26</t>
  </si>
  <si>
    <t>Cort de petrecere profesional cu pereți verde 2 x 2 m, 90 g/m² - corturi de eveniment, corturi de grădină, corturi pentru petreceri, corturi rezistente, închiriere corturi</t>
  </si>
  <si>
    <t>603745614156796</t>
  </si>
  <si>
    <t>65152506402343</t>
  </si>
  <si>
    <t>Cort pliabil pentru petreceri, crem, 3x6 m, cort de grădină, cort de evenimente, cort portabil, cort mare, cort festiv, cort ușor de montat</t>
  </si>
  <si>
    <t>603950967290391</t>
  </si>
  <si>
    <t>53951231709963</t>
  </si>
  <si>
    <t>1231.78</t>
  </si>
  <si>
    <t>Cort pliabil pentru petrecere, crem, 3x3 m - corturi de eveniment, corturi pliabile, corturi de grădină, corturi portable, petreceri în aer liber</t>
  </si>
  <si>
    <t>604138603681571</t>
  </si>
  <si>
    <t>64740189539938</t>
  </si>
  <si>
    <t>225.84</t>
  </si>
  <si>
    <t>Cort pliabil pentru petrecere, pereți laterali, crem, 3x6 m - cort de eveniment, cort exterior, cort pop-up, cort festiv, cort de grădină</t>
  </si>
  <si>
    <t>604376974387201</t>
  </si>
  <si>
    <t>63262720834335</t>
  </si>
  <si>
    <t>1252.31</t>
  </si>
  <si>
    <t>Pavilion, antracit, 600 x 298 x 270 cm - pavilion gradina, cort exterior, umbrare, tablouri de exterior, retail, mobilier gradina, accesoriu gradina</t>
  </si>
  <si>
    <t>604106391431624</t>
  </si>
  <si>
    <t>63245540941356</t>
  </si>
  <si>
    <t>1135.77</t>
  </si>
  <si>
    <t>Cort pliabil pentru petrecere, pereți laterali, albastru, 2x2 m, cort de grădină, cort de eveniment, cort portabil, cort impermeabil</t>
  </si>
  <si>
    <t>603541603209775</t>
  </si>
  <si>
    <t>61338575441151</t>
  </si>
  <si>
    <t>434.49</t>
  </si>
  <si>
    <t>2025-09-19 13:16:38</t>
  </si>
  <si>
    <t>Cort de petrecere cu 4 pereți din plasă, alb, 2,5 x 2,5 m, cort exterior, cort de grădină, cort pentru evenimente, cort de nunți, cort pliabil, cort pentru terasă</t>
  </si>
  <si>
    <t>603502948508729</t>
  </si>
  <si>
    <t>66320737564904</t>
  </si>
  <si>
    <t>389.29</t>
  </si>
  <si>
    <t>Cort pliabil pentru petreceri, albastru, 3x6 m – cort de exterior, cort de grădină, cort pentru evenimente, cort festiv, cort portabil</t>
  </si>
  <si>
    <t>603762794038760</t>
  </si>
  <si>
    <t>53762253178243</t>
  </si>
  <si>
    <t>631.07</t>
  </si>
  <si>
    <t>Cort petrecere profesional cu pereți, albastru, 2x2 m, 90 g/m² - corturi de exterior, corturi de petrecere, corturi rezistente, corturi cu pereți, corturi pentru evenimente</t>
  </si>
  <si>
    <t>604108538933166</t>
  </si>
  <si>
    <t>67282810239734</t>
  </si>
  <si>
    <t>284.90</t>
  </si>
  <si>
    <t>Cort de petrecere pliabil cu 3 pereți, crem, 3 x 4 m, oțel - cort exterior, cort petrecere grădină, cort evenimente, cort pliabil, cort festiv, cort comercial, cort voiaj</t>
  </si>
  <si>
    <t>603483621167997</t>
  </si>
  <si>
    <t>62369367632768</t>
  </si>
  <si>
    <t>639.07</t>
  </si>
  <si>
    <t>Cort pliabil pentru petrecere, albastru, 2x2 m - cort de eveniment, cort de grădină, cort portable, cort pentru camping, cort ieftin, cort de serbare</t>
  </si>
  <si>
    <t>603871241967616</t>
  </si>
  <si>
    <t>54432268055357</t>
  </si>
  <si>
    <t>406.92</t>
  </si>
  <si>
    <t>Cort pliabil pentru petrecere, pereți laterali, alb, 3x3 m - corturi de eveniment, corturi de petrecere, corturi cu pereți, corturi alb 3x3 m</t>
  </si>
  <si>
    <t>604224503035927</t>
  </si>
  <si>
    <t>62128849457627</t>
  </si>
  <si>
    <t>662.08</t>
  </si>
  <si>
    <t>232.64</t>
  </si>
  <si>
    <t>Pavilion de grădină cu acoperiș piramidă, 3 x 3 m, cort de exterior, adăpost grădină, pavilion evenimente, pergolă grădină, umbră, terasă, camping</t>
  </si>
  <si>
    <t>603504290697519</t>
  </si>
  <si>
    <t>53951231704303</t>
  </si>
  <si>
    <t>204.74</t>
  </si>
  <si>
    <t>168.30</t>
  </si>
  <si>
    <t>Cort pliabil pentru petreceri, gri taupe, 3x6 m - cort de grădină, cort de evenimente, cort portabil, cort impermeabil, acoperiș pentru petreceri</t>
  </si>
  <si>
    <t>604286780043966</t>
  </si>
  <si>
    <t>67076651790697</t>
  </si>
  <si>
    <t>696.91</t>
  </si>
  <si>
    <t>Cort pliabil pentru petrecere, pereți laterali, crem, 2x2 m - cort exterior, cort evenimente, cort petrecere, cort portabil, cort grădină</t>
  </si>
  <si>
    <t>603875536939636</t>
  </si>
  <si>
    <t>55119462810320</t>
  </si>
  <si>
    <t>449.78</t>
  </si>
  <si>
    <t>Cort de petrecere pliabil cu 2 pereți, antracit, 2 x 2 m, oțel - corturi de grădină, corturi de eveniment, corturi pliabile pentru petreceri, corturi externe</t>
  </si>
  <si>
    <t>604236314152806</t>
  </si>
  <si>
    <t>58830314544090</t>
  </si>
  <si>
    <t>463.13</t>
  </si>
  <si>
    <t>2025-09-19 13:16:39</t>
  </si>
  <si>
    <t>Cort pliabil pentru petrecere, negru, 2x2 m - cort de grădină, cort de evenimente, cort de exterior, cort rezistent la apă, cort pentru festivaluri</t>
  </si>
  <si>
    <t>603384836885978</t>
  </si>
  <si>
    <t>58314918490904</t>
  </si>
  <si>
    <t>422.15</t>
  </si>
  <si>
    <t>Cort pliabil pentru petreceri cu pereți laterali, negru, 3x6 m - corturi de petrecere, corturi pliabile, corturi exterioare, organizare evenimente</t>
  </si>
  <si>
    <t>604181553362986</t>
  </si>
  <si>
    <t>64345052597875</t>
  </si>
  <si>
    <t>1657.70</t>
  </si>
  <si>
    <t>Cort pliabil pentru petrecere cu pereți laterali, negru, 3x3 m - cort de exterior, cort de grădină, cort pentru evenimente, cort camping, cort pliabil</t>
  </si>
  <si>
    <t>604263157717464</t>
  </si>
  <si>
    <t>66458176466588</t>
  </si>
  <si>
    <t>768.78</t>
  </si>
  <si>
    <t>432.56</t>
  </si>
  <si>
    <t>Cort de petrecere, albastru, 3 x 3 m - corturi de eveniment, corturi pentru grădină, corturi de terasă, accesorii petrecere, corturi de campare</t>
  </si>
  <si>
    <t>603874463212236</t>
  </si>
  <si>
    <t>62644245533113</t>
  </si>
  <si>
    <t>344.07</t>
  </si>
  <si>
    <t>2025-09-19 13:16:40</t>
  </si>
  <si>
    <t>Cort pliabil pentru petrecere, antracit, 3x3 m - corturi de exterior, corturi de grădină, corturi pliabile, petreceri în aer liber</t>
  </si>
  <si>
    <t>603850840863149</t>
  </si>
  <si>
    <t>67523328385949</t>
  </si>
  <si>
    <t>383.74</t>
  </si>
  <si>
    <t>Cort pliabil pentru petreceri cu pereți laterali albastru 3x6 m, corturi pentru evenimente, corturi de grădină, corturi pliabile, corturi de petrecere</t>
  </si>
  <si>
    <t>604172963409040</t>
  </si>
  <si>
    <t>62665720346463</t>
  </si>
  <si>
    <t>916.60</t>
  </si>
  <si>
    <t>Cort pliabil pentru petrecere, pereți laterali, negru, 3x3 m - cort de grădină, cort pentru evenimente, cort de petrecere, cort pliabil exterior, cort negru</t>
  </si>
  <si>
    <t>603485768663748</t>
  </si>
  <si>
    <t>67712306952627</t>
  </si>
  <si>
    <t>697.79</t>
  </si>
  <si>
    <t>2025-09-19 13:16:41</t>
  </si>
  <si>
    <t>Cort pliabil pentru petreceri, antracit, 3x6 m, corturi de exterior, corturi de petrecere, corturi pliabile, camping, evenimente, grădină, terasă</t>
  </si>
  <si>
    <t>603320412412245</t>
  </si>
  <si>
    <t>61132417023416</t>
  </si>
  <si>
    <t>575.26</t>
  </si>
  <si>
    <t>2025-09-19 13:16:42</t>
  </si>
  <si>
    <t>Cort pliabil pentru petrecere, cu pereți laterali, alb, 2x2 m, cort de eveniment, cort de grădină, cort portabil, shabby chic, petrecere în aer liber</t>
  </si>
  <si>
    <t>604335098417344</t>
  </si>
  <si>
    <t>70237747711178</t>
  </si>
  <si>
    <t>452.16</t>
  </si>
  <si>
    <t>Cort pliabil pentru petrecere, roșu, 2x2 m - corturi de petrecere, corturi pliabile, corturi de exterior, evenimente, accesorii petrecere</t>
  </si>
  <si>
    <t>603771383987679</t>
  </si>
  <si>
    <t>64070174684816</t>
  </si>
  <si>
    <t>379.98</t>
  </si>
  <si>
    <t>Cort de petrecere pliabil profesional, antracit, 3 x 4 m, oțel, corturi evenimente, corturi grădină, corturi de exterior, corturi de petrecere resistente</t>
  </si>
  <si>
    <t>603795006302952</t>
  </si>
  <si>
    <t>61871151406873</t>
  </si>
  <si>
    <t>761.59</t>
  </si>
  <si>
    <t>Cort pliabil pentru petrecere, pereți laterali, albastru, 2x2 m, cort grădină, cort exterior, cort evenimente, cort petrecere, cort pavilion</t>
  </si>
  <si>
    <t>603625355064690</t>
  </si>
  <si>
    <t>70254927550612</t>
  </si>
  <si>
    <t>482.06</t>
  </si>
  <si>
    <t>Oglindă de podea pe toată lungimea, dreptunghiulară, gri - oglinzi dormitor, oglinzi decorative, oglinzi mari, mobilier modern, decor interior</t>
  </si>
  <si>
    <t>603964657474466</t>
  </si>
  <si>
    <t>65874060950564</t>
  </si>
  <si>
    <t>Floor &amp; Full Length Mirrors</t>
  </si>
  <si>
    <t>325.51</t>
  </si>
  <si>
    <t>253.85</t>
  </si>
  <si>
    <t>2025-09-19 13:35:55</t>
  </si>
  <si>
    <t>Oglindă verticală în stil baroc 160 x 40 cm auriu - oglinzi baroc, oglinzi decorative, oglinzi de design, oglinzi interioare elegante, mobilier baroc</t>
  </si>
  <si>
    <t>604270673895225</t>
  </si>
  <si>
    <t>67248450501172</t>
  </si>
  <si>
    <t>Aur</t>
  </si>
  <si>
    <t>Wall-Mounted Mirrors</t>
  </si>
  <si>
    <t>420.32</t>
  </si>
  <si>
    <t>303.61</t>
  </si>
  <si>
    <t>2025-09-19 13:35:56</t>
  </si>
  <si>
    <t>Oglindă de perete în stil baroc, 100 x 50 cm, auriu - oglinzi decorative, oglinzi elegante, mobilier baroc, decor interior, oglinzi aurii, accesorii casa</t>
  </si>
  <si>
    <t>604256715253520</t>
  </si>
  <si>
    <t>63795296743143</t>
  </si>
  <si>
    <t>403.84</t>
  </si>
  <si>
    <t>286.15</t>
  </si>
  <si>
    <t>Oglindă rotundă,negru,60x4 cm,fier,pentru utilizare în interior - oglinzi decorative moderne, oglinzi de perete, oglinzi rotunde, decor interior elegant</t>
  </si>
  <si>
    <t>603412754212459</t>
  </si>
  <si>
    <t>58641335991914</t>
  </si>
  <si>
    <t>530.77</t>
  </si>
  <si>
    <t>365.37</t>
  </si>
  <si>
    <t>Oglindă de perete în stil baroc, 100 x 50 cm, negru - oglindă decorativă, oglinzi barocă, accesorii interioare, design elegant, mobilă premium</t>
  </si>
  <si>
    <t>603943182639169</t>
  </si>
  <si>
    <t>66818953723545</t>
  </si>
  <si>
    <t>355.36</t>
  </si>
  <si>
    <t>Oglindă de perete, 40 cm, tec, rotund, elegantă, decorativă, pentru living, baie, camere, design modern, accesorii interioare, mobilier de calitate</t>
  </si>
  <si>
    <t>603558783071488</t>
  </si>
  <si>
    <t>57885421788227</t>
  </si>
  <si>
    <t>425.92</t>
  </si>
  <si>
    <t>205.33</t>
  </si>
  <si>
    <t>2025-09-19 13:35:57</t>
  </si>
  <si>
    <t>Oglinzi de perete, 2 buc., 60 cm, sticlă, rotund - oglindă decorativă, oglindă pentru living, oglinzi design modern, accesoriu interior, oglindă de zid, decor chic</t>
  </si>
  <si>
    <t>604266378964920</t>
  </si>
  <si>
    <t>53264036928387</t>
  </si>
  <si>
    <t>351.15</t>
  </si>
  <si>
    <t>298.91</t>
  </si>
  <si>
    <t>2025-09-19 13:35:58</t>
  </si>
  <si>
    <t>Oglindă rotundă negru 40x3 cm fier pentru utilizare în interior - oglinzi decor țară, oglinzi moderne, oglinzi pentru baie, oglinzi din fier, decor interior</t>
  </si>
  <si>
    <t>604301812447485</t>
  </si>
  <si>
    <t>60307783332233</t>
  </si>
  <si>
    <t>385.45</t>
  </si>
  <si>
    <t>301.70</t>
  </si>
  <si>
    <t>Oglindă de perete, 60 x 60 cm, lemn masiv - oglindă decorativă, oglinzi moderne, decor interior, accesorii casă, oglinzi design</t>
  </si>
  <si>
    <t>604081695331853</t>
  </si>
  <si>
    <t>59139552245440</t>
  </si>
  <si>
    <t>267.61</t>
  </si>
  <si>
    <t>187.80</t>
  </si>
  <si>
    <t>Oglindă în stil baroc independentă, alb, 160 x 40 cm – oglinzi decorative, oglinzi baroc, oglinzi albe, accesorii interioare elegante, design clasic, mobilier baroc</t>
  </si>
  <si>
    <t>603629650082242</t>
  </si>
  <si>
    <t>55291261526277</t>
  </si>
  <si>
    <t>484.90</t>
  </si>
  <si>
    <t>Oglindă, lemn masiv de mango, 50 x 110 cm, decor interior, oglindă de perete, mobilier lemn masiv, oglinzi moderne, accente de design interior</t>
  </si>
  <si>
    <t>603813528306205</t>
  </si>
  <si>
    <t>68176163437850</t>
  </si>
  <si>
    <t>578.98</t>
  </si>
  <si>
    <t>482.68</t>
  </si>
  <si>
    <t>2025-09-19 13:35:59</t>
  </si>
  <si>
    <t>Oglindă verticală în stil baroc 160 x 40 cm argintiu - oglindă decorativă, oglindă pentru interior, oglinzi elegante, mobilier baroc, accesorii interioare</t>
  </si>
  <si>
    <t>604207323173648</t>
  </si>
  <si>
    <t>60015725523219</t>
  </si>
  <si>
    <t>2025-09-19 13:36:01</t>
  </si>
  <si>
    <t>Oglindă verticală în stil baroc 160 x 40 cm negru – oglinzi elegante, decor interior, oglinzi baroc, mobilier clasic, oglinzi mari decorative</t>
  </si>
  <si>
    <t>604201954454067</t>
  </si>
  <si>
    <t>58727235340060</t>
  </si>
  <si>
    <t>430.89</t>
  </si>
  <si>
    <t>Oglindă,negru, 70x30 cm,fier, pentru utilizare în interior - oglindă decorativă, oglindă de perete, oglinzi moderne, decor interior, mobilă premium</t>
  </si>
  <si>
    <t>603785342585153</t>
  </si>
  <si>
    <t>54793045322169</t>
  </si>
  <si>
    <t>443.30</t>
  </si>
  <si>
    <t>322.46</t>
  </si>
  <si>
    <t>2025-09-19 13:36:02</t>
  </si>
  <si>
    <t>Oglindă decorativă din lemn de tec, 90 x 60 cm, dreptunghiular, oglindă din lemn, decor interior, oglinzi pentru cameră, oglinzi elegante, decorativă modernă</t>
  </si>
  <si>
    <t>603403090556757</t>
  </si>
  <si>
    <t>59620588527883</t>
  </si>
  <si>
    <t>1208.70</t>
  </si>
  <si>
    <t>526.84</t>
  </si>
  <si>
    <t>2025-09-19 13:36:03</t>
  </si>
  <si>
    <t>Oglindă de perete în stil baroc, argintiu, 50 cm, oglindă decorativă, oglindă vintage, decor interior, oglinzi cu ramă, design elegant</t>
  </si>
  <si>
    <t>603597437810638</t>
  </si>
  <si>
    <t>66939212818938</t>
  </si>
  <si>
    <t>221.58</t>
  </si>
  <si>
    <t>161.48</t>
  </si>
  <si>
    <t>2025-09-19 13:36:04</t>
  </si>
  <si>
    <t>Oglindă,nisip, 100x45 cm,fier, pentru utilizare în interior - oglinzi decorativă, decor interior, oglinzi moderne, oglindă de perete, accesorii home &amp; deco</t>
  </si>
  <si>
    <t>604119276297141</t>
  </si>
  <si>
    <t>65719442128097</t>
  </si>
  <si>
    <t>1021.24</t>
  </si>
  <si>
    <t>524.77</t>
  </si>
  <si>
    <t>2025-09-19 13:36:06</t>
  </si>
  <si>
    <t>Oglindă de perete cu lumini LED 30x70 cm oval sticlă, oglinzi decorative, iluminat LED interior, decorativ modern, oglinzi pentru baie, accesorii interioare</t>
  </si>
  <si>
    <t>603900232997421</t>
  </si>
  <si>
    <t>64018635033333</t>
  </si>
  <si>
    <t>271.04</t>
  </si>
  <si>
    <t>130.09</t>
  </si>
  <si>
    <t>2025-09-19 13:36:07</t>
  </si>
  <si>
    <t>Oglindă de grădină, negru, 70x30 cm, fier, uz exterior - oglinzi de grădină, oglinzi externe, decor exterior, oglindă decorativă, design grădină</t>
  </si>
  <si>
    <t>603411680434657</t>
  </si>
  <si>
    <t>59191091796915</t>
  </si>
  <si>
    <t>Oglindă de perete în stil baroc, auriu, 50 x 40 cm - oglindă decorativă, oglinzi elegante, decor interior luxos, accesorii baroc, oglinzi vintage</t>
  </si>
  <si>
    <t>603587774108895</t>
  </si>
  <si>
    <t>69086696475778</t>
  </si>
  <si>
    <t>195.82</t>
  </si>
  <si>
    <t>135.33</t>
  </si>
  <si>
    <t>Oglindă de perete în stil baroc, alb, 50 x 80 cm - oglindă decorative, mobilier vintage, decor interioar, oglindă mare pentru living, oglinzi elegante</t>
  </si>
  <si>
    <t>604334024672178</t>
  </si>
  <si>
    <t>57954141237130</t>
  </si>
  <si>
    <t>245.07</t>
  </si>
  <si>
    <t>213.63</t>
  </si>
  <si>
    <t>2025-09-19 13:36:08</t>
  </si>
  <si>
    <t>Oglindă de perete cu lumini LED 20x50 cm oval sticlă, oglindă cu iluminare, decor interior, oglinzi moderne, accesorii de baftă, mobilier chic, stil contemporan</t>
  </si>
  <si>
    <t>603763867762008</t>
  </si>
  <si>
    <t>57954141212550</t>
  </si>
  <si>
    <t>205.70</t>
  </si>
  <si>
    <t>96.72</t>
  </si>
  <si>
    <t>Oglindă de grădină rotundă, negru, 40x2,5 cm, fier, uz exterior, oglindă decorativă, oglindă de exterior, accesoriu grădină, design modern, mărturie artistică</t>
  </si>
  <si>
    <t>603455703865488</t>
  </si>
  <si>
    <t>60582661223117</t>
  </si>
  <si>
    <t>395.10</t>
  </si>
  <si>
    <t>198.31</t>
  </si>
  <si>
    <t>2025-09-19 13:36:09</t>
  </si>
  <si>
    <t>Oglindă de perete în stil baroc, argintiu, 40 x 40 cm | oglinzi decorative, oglinzi perete, mobilier baroc, decor interior elegant</t>
  </si>
  <si>
    <t>604077400367463</t>
  </si>
  <si>
    <t>60376502815092</t>
  </si>
  <si>
    <t>170.68</t>
  </si>
  <si>
    <t>115.02</t>
  </si>
  <si>
    <t>2025-09-19 13:36:10</t>
  </si>
  <si>
    <t>Oglindă de perete, auriu, 30x25 cm - oglinzi decorative, oglinzi cu cadru auriu, decor interior, oglindă modernă, accesorii de design</t>
  </si>
  <si>
    <t>603962510044540</t>
  </si>
  <si>
    <t>63090922155469</t>
  </si>
  <si>
    <t>164.56</t>
  </si>
  <si>
    <t>64.05</t>
  </si>
  <si>
    <t>Oglindă de perete în stil baroc, negru, 50 x 40 cm, oglindă decorativă pentru living, oglinzi elegante, oglinzi baroc, decor interior modern</t>
  </si>
  <si>
    <t>603847888072036</t>
  </si>
  <si>
    <t>58005680868651</t>
  </si>
  <si>
    <t>183.55</t>
  </si>
  <si>
    <t>Oglindă de perete cu lumini LED 15x40 cm oval sticlă - oglinzi LED, decorate perete, iluminat modern, accesorii interioare, oglindă ovală</t>
  </si>
  <si>
    <t>603612470195049</t>
  </si>
  <si>
    <t>57215406881280</t>
  </si>
  <si>
    <t>176.66</t>
  </si>
  <si>
    <t>77.14</t>
  </si>
  <si>
    <t>Oglindă sculptată manual, alb, 50x50 cm, lemn masiv mango - oglindă de perete, decor interior, mobilier din lemn, design modern, oglindă vintage, cadou elegant</t>
  </si>
  <si>
    <t>603567373001259</t>
  </si>
  <si>
    <t>62163209212142</t>
  </si>
  <si>
    <t>200.10</t>
  </si>
  <si>
    <t>113.52</t>
  </si>
  <si>
    <t>Oglindă de perete în stil baroc, negru, 50 x 70 cm - oglindă decorativă, oglinzi interior, stil baroc, accesoriu decor, oglinzi de perete, mobilier elegant</t>
  </si>
  <si>
    <t>603687632087133</t>
  </si>
  <si>
    <t>52886079828357</t>
  </si>
  <si>
    <t>330.11</t>
  </si>
  <si>
    <t>207.90</t>
  </si>
  <si>
    <t>2025-09-19 13:36:11</t>
  </si>
  <si>
    <t>Oglindă de perete cu o curea, 40 cm, argintiu - oglindă decorativă modernă, accesoriu interior, design elegant, mobilier trendy, decoratiuni interioare</t>
  </si>
  <si>
    <t>603301085037961</t>
  </si>
  <si>
    <t>68554120512222</t>
  </si>
  <si>
    <t>141.41</t>
  </si>
  <si>
    <t>110.43</t>
  </si>
  <si>
    <t>Oglindă de perete în stil baroc, auriu, 50 x 50 cm | Oglinzi decorative, oglinzi de perete baroc, oglinzi auriu pentru decor interior, mobilier elegant</t>
  </si>
  <si>
    <t>603656493618761</t>
  </si>
  <si>
    <t>53319871506220</t>
  </si>
  <si>
    <t>186.55</t>
  </si>
  <si>
    <t>140.46</t>
  </si>
  <si>
    <t>Oglindă de perete în stil baroc, alb, 60 x 40 cm - oglinzi decorative, oglinzi baroc, oglindă stil vintage, decor interior, mobilier elegant</t>
  </si>
  <si>
    <t>604082769096605</t>
  </si>
  <si>
    <t>67282810219179</t>
  </si>
  <si>
    <t>244.86</t>
  </si>
  <si>
    <t>152.75</t>
  </si>
  <si>
    <t>Oglindă de perete în stil baroc, argintiu, 50 x 40 cm, decor elegant, oglindă decorative, interior vintage, accesorii pentru casă, oglinzi de perete</t>
  </si>
  <si>
    <t>603552340630447</t>
  </si>
  <si>
    <t>62884763671185</t>
  </si>
  <si>
    <t>159.35</t>
  </si>
  <si>
    <t>Oglindă de perete, negru, 100x60 cm, metal - oglindă decorativă, oglinzi moderne, decor interior, oglinzi pentru sufragerie, accesoriu home &amp; deco</t>
  </si>
  <si>
    <t>603659714814661</t>
  </si>
  <si>
    <t>56236154308152</t>
  </si>
  <si>
    <t>306.25</t>
  </si>
  <si>
    <t>248.16</t>
  </si>
  <si>
    <t>Oglindă de perete în stil baroc, argintiu, 50 x 60 cm, oglinzi decorative, oglinzi baroc, oglinzi de perete, decor interior elegant, mobilier stil baroc</t>
  </si>
  <si>
    <t>604316844822578</t>
  </si>
  <si>
    <t>65633542780812</t>
  </si>
  <si>
    <t>220.07</t>
  </si>
  <si>
    <t>172.51</t>
  </si>
  <si>
    <t>Oglindă de perete în stil baroc, argintiu, 50 x 70 cm, decor elegant, oglinzi de perete, mobilier baroc, accesorii interioare, interior modern, oglindă decorativă</t>
  </si>
  <si>
    <t>603305380038546</t>
  </si>
  <si>
    <t>54947664135347</t>
  </si>
  <si>
    <t>287.41</t>
  </si>
  <si>
    <t>Oglindă de perete cu o curea, 40 cm, negru - oglindă decorativă, oglindă modernă, oglinzi camere, oglinzi interioare, accesoriu design interior, mobilier trendy</t>
  </si>
  <si>
    <t>603764941513234</t>
  </si>
  <si>
    <t>53487375248628</t>
  </si>
  <si>
    <t>173.44</t>
  </si>
  <si>
    <t>2025-09-19 13:36:12</t>
  </si>
  <si>
    <t>Oglindă de perete în stil baroc, negru, 60 x 40 cm, oglindă decorativă, oglindă de interior, design elegant, accesoriu de decor</t>
  </si>
  <si>
    <t>604355499530664</t>
  </si>
  <si>
    <t>56923349061377</t>
  </si>
  <si>
    <t>193.36</t>
  </si>
  <si>
    <t>Oglindă de perete în stil baroc, alb, 50 cm - oglinzi decorative, oglindă elegantă, decor interior, mobilă baroc, oglindă mare, cadou perfect</t>
  </si>
  <si>
    <t>603935666454682</t>
  </si>
  <si>
    <t>66612795330911</t>
  </si>
  <si>
    <t>202.19</t>
  </si>
  <si>
    <t>Oglindă de perete în stil baroc, argintiu, 50 x 60 cm - oglinzi decorative, oglinzi baroc, oglinzi de perete elegante, decoratiuni interioare</t>
  </si>
  <si>
    <t>604233092972402</t>
  </si>
  <si>
    <t>69499013342502</t>
  </si>
  <si>
    <t>242.77</t>
  </si>
  <si>
    <t>182.65</t>
  </si>
  <si>
    <t>Oglindă de perete, auriu, 50x40 cm - oglindă decorativă, oglinzi moderne, oglinzi elegante, accesorii interioare, decor chic</t>
  </si>
  <si>
    <t>604383416833567</t>
  </si>
  <si>
    <t>62163209180135</t>
  </si>
  <si>
    <t>136.05</t>
  </si>
  <si>
    <t>2025-09-19 13:36:13</t>
  </si>
  <si>
    <t>Oglindă pentru ușă, auriu, 40x80 cm, sticlă și aluminiu, oglindă decorativă, oglinzi de interior, oglinzi moderne, accesorii pentru casă</t>
  </si>
  <si>
    <t>603424565375816</t>
  </si>
  <si>
    <t>62884763704476</t>
  </si>
  <si>
    <t>138.94</t>
  </si>
  <si>
    <t>105.92</t>
  </si>
  <si>
    <t>Oglindă pentru ușă, auriu, 50x100 cm, sticlă și aluminiu, oglinzi decorative, oglinzi de perete, oglinzi ușă, oglinzi moderne, oglinzi stil boho, decor home &amp; living</t>
  </si>
  <si>
    <t>603931371472807</t>
  </si>
  <si>
    <t>65874060922488</t>
  </si>
  <si>
    <t>240.29</t>
  </si>
  <si>
    <t>179.65</t>
  </si>
  <si>
    <t>2025-09-19 13:36:14</t>
  </si>
  <si>
    <t>Oglindă de perete în stil Castle, negru, 56 x 76 cm, decor modern, oglindă decorativă, mobilier interior, design elegant, accesorii home deco</t>
  </si>
  <si>
    <t>603389131910972</t>
  </si>
  <si>
    <t>64018635091422</t>
  </si>
  <si>
    <t>290.42</t>
  </si>
  <si>
    <t>190.88</t>
  </si>
  <si>
    <t>2025-09-19 13:36:15</t>
  </si>
  <si>
    <t>Oglindă pentru ușă, negru, 50x100 cm, sticlă și aluminiu - oglinzi decorative, oglinzi pentru uși, oglinzi din aluminiu, oglinzi moderne, accesorii interior</t>
  </si>
  <si>
    <t>603934592724431</t>
  </si>
  <si>
    <t>56184614726264</t>
  </si>
  <si>
    <t>242.72</t>
  </si>
  <si>
    <t>Oglindă de perete în stil baroc, auriu, 40 x 40 cm - oglinzi baroc, oglinzi de perete, decor baroc, oglinzi decorative, oglinzi aurii, oglinzi elegante</t>
  </si>
  <si>
    <t>603451408933557</t>
  </si>
  <si>
    <t>68330782216596</t>
  </si>
  <si>
    <t>156.84</t>
  </si>
  <si>
    <t>125.15</t>
  </si>
  <si>
    <t>Oglindă de perete, auriu, 60x40 cm, decor interior, oglindă decorativă, oglindă modernă, oglinzi de perete, mobilier elegant</t>
  </si>
  <si>
    <t>604064515504245</t>
  </si>
  <si>
    <t>67145371285827</t>
  </si>
  <si>
    <t>168.41</t>
  </si>
  <si>
    <t>135.96</t>
  </si>
  <si>
    <t>Oglindă de grădină rotundă, negru, 40x3 cm, fier, uz exterior - oglinzi de grădină, decor exterior, mobilier grădină, accesorii grădină</t>
  </si>
  <si>
    <t>603941035170810</t>
  </si>
  <si>
    <t>66011499902668</t>
  </si>
  <si>
    <t>Plaques &amp; Wall Art</t>
  </si>
  <si>
    <t>353.16</t>
  </si>
  <si>
    <t>Oglindă de perete în stil baroc, negru, 50 cm - oglindă decorativă, oglinzi de interior, oglinzi baroc, accesorii casă, decor modern</t>
  </si>
  <si>
    <t>603897011770951</t>
  </si>
  <si>
    <t>52783000592439</t>
  </si>
  <si>
    <t>Oglindă de perete, negru, 60x60 cm, metal - oglinzi decorative, oglinzi moderne, accesorii de interior, decorare pereți, oglinzi living, oglinzi dormitor</t>
  </si>
  <si>
    <t>603664009774516</t>
  </si>
  <si>
    <t>64327872696840</t>
  </si>
  <si>
    <t>264.43</t>
  </si>
  <si>
    <t>179.77</t>
  </si>
  <si>
    <t>2025-09-19 13:36:16</t>
  </si>
  <si>
    <t>Oglindă de perete în stil baroc, argintiu, 60 x 40 cm – oglindă decorativă, oglindă vintage, mobilier elegant, decor interior modern, oglinzi mari de perete</t>
  </si>
  <si>
    <t>604008680904561</t>
  </si>
  <si>
    <t>55050743366872</t>
  </si>
  <si>
    <t>269.69</t>
  </si>
  <si>
    <t>Oglindă de perete rotundă, argintiu, Ø 50 cm | oglindă decorativă, oglindă modernă, oglinzi pentru interior, oglinzi rotunde, design interior</t>
  </si>
  <si>
    <t>604155783527434</t>
  </si>
  <si>
    <t>66664334924949</t>
  </si>
  <si>
    <t>214.33</t>
  </si>
  <si>
    <t>53.89</t>
  </si>
  <si>
    <t>Oglindă de perete, auriu, 40x30 cm - oglindă decorativă, oglinzi moderne, oglinzi de design, oglinzi pentru living, decor interior elegant</t>
  </si>
  <si>
    <t>603309674967396</t>
  </si>
  <si>
    <t>57717918037756</t>
  </si>
  <si>
    <t>193.60</t>
  </si>
  <si>
    <t>87.12</t>
  </si>
  <si>
    <t>2025-09-19 13:36:17</t>
  </si>
  <si>
    <t>Oglindă de perete, negru, 40x40 cm, metal - oglindă decorativă, accesoriu interior, oglindă modernă pentru living, dormitor, baie, mobilier design</t>
  </si>
  <si>
    <t>604033377007913</t>
  </si>
  <si>
    <t>66870493324827</t>
  </si>
  <si>
    <t>194.42</t>
  </si>
  <si>
    <t>116.26</t>
  </si>
  <si>
    <t>Oglindă de baie, 50x70x2,5 cm, lemn masiv de mango și sticlă, oglindă decorativă, oglinzi moderne, decor baie, mobilier baie, cadou pentru baie</t>
  </si>
  <si>
    <t>603487916121142</t>
  </si>
  <si>
    <t>62146029294377</t>
  </si>
  <si>
    <t>239.21</t>
  </si>
  <si>
    <t>193.94</t>
  </si>
  <si>
    <t>Oglindă de perete în stil Castle, alb, 56 x 76 cm, oglindă decorativă modernă, oglinzi interioare, oglindă cu rame, decor home &amp; deco, mobilier stilizat</t>
  </si>
  <si>
    <t>604004385937908</t>
  </si>
  <si>
    <t>68966437403538</t>
  </si>
  <si>
    <t>302.73</t>
  </si>
  <si>
    <t>2025-09-19 13:36:19</t>
  </si>
  <si>
    <t>Oglindă de perete, 55x55 cm, lemn masiv de nuc, oglindă decorativă, oglinzi pentru interior, mobilier din lemn, design modern, oglindă rotundă</t>
  </si>
  <si>
    <t>604192290772439</t>
  </si>
  <si>
    <t>61132417022336</t>
  </si>
  <si>
    <t>205.91</t>
  </si>
  <si>
    <t>168.04</t>
  </si>
  <si>
    <t>Oglindă de perete în stil baroc, alb, 50 x 40 cm - oglindă decorativă, oglinzi elegante, mobilier baroc, decor interior, accesorii casă, oglindă de perete</t>
  </si>
  <si>
    <t>604149341089718</t>
  </si>
  <si>
    <t>53899692135596</t>
  </si>
  <si>
    <t>192.67</t>
  </si>
  <si>
    <t>Oglindă maro și argintiu 50 x 70 cm Lemn solid de mango, sticlă - Oglindă decorativă, oglinzi interioare, mobilier, decor, design modern, cadou perfect</t>
  </si>
  <si>
    <t>604248125333649</t>
  </si>
  <si>
    <t>61566208728708</t>
  </si>
  <si>
    <t>489.18</t>
  </si>
  <si>
    <t>261.18</t>
  </si>
  <si>
    <t>Oglindă cu rafturi 80x8x55 cm sticlă și lemn masiv de mango, oglindă decorativă, rafturi pentru cameră, mobilier modern, oglinzi pentru hol, design interior</t>
  </si>
  <si>
    <t>604266378940370</t>
  </si>
  <si>
    <t>57868241870379</t>
  </si>
  <si>
    <t>439.46</t>
  </si>
  <si>
    <t>238.84</t>
  </si>
  <si>
    <t>2025-09-19 13:36:20</t>
  </si>
  <si>
    <t>Oglindă de baie, 50x70x2,5 cm, lemn masiv de mango și sticlă - oglindă decorativă, oglindă baie, mobilier baie, oglindă lemn, oglinzi moderne, oglindă elegantă</t>
  </si>
  <si>
    <t>603910970437064</t>
  </si>
  <si>
    <t>55291261523369</t>
  </si>
  <si>
    <t>264.48</t>
  </si>
  <si>
    <t>2025-09-19 13:36:23</t>
  </si>
  <si>
    <t>Set de prosoape, 20 buc., negru și gri, bumbac - prosoape moi, absorbante, pentru baie, design modern, set prosoape bumbac, prosoape de calitate</t>
  </si>
  <si>
    <t>603557709328352</t>
  </si>
  <si>
    <t>60204704079804</t>
  </si>
  <si>
    <t>Washcloths</t>
  </si>
  <si>
    <t>210.30</t>
  </si>
  <si>
    <t>105.42</t>
  </si>
  <si>
    <t>2025-09-22 08:56:53</t>
  </si>
  <si>
    <t>Set de prosoape, 10 buc., negru și alb, bumbac, prosoape de baie, prosoape de duș, seturi prosoape, bumbac 100%</t>
  </si>
  <si>
    <t>603676089353438</t>
  </si>
  <si>
    <t>58091580175546</t>
  </si>
  <si>
    <t>94.98</t>
  </si>
  <si>
    <t>51.37</t>
  </si>
  <si>
    <t>Set de prosoape, 10 buc., negru și gri, bumbac - prosoape bumbac de calitate, prosoape absorbante, prosoape de baie, prosoape elegante, prosoape de lux.</t>
  </si>
  <si>
    <t>604194438242075</t>
  </si>
  <si>
    <t>58572616527932</t>
  </si>
  <si>
    <t>112.78</t>
  </si>
  <si>
    <t>2025-09-22 08:56:54</t>
  </si>
  <si>
    <t>Set de prosoape, 20 buc., albastru și alb, bumbac - prosoape de baie, prosoape din bumbac, set prosoape de lux, prosoape absorbante, prosoape de calitate superioară, prosoape pentru casa ta</t>
  </si>
  <si>
    <t>604080621597016</t>
  </si>
  <si>
    <t>64345052563792</t>
  </si>
  <si>
    <t>208.69</t>
  </si>
  <si>
    <t>Paravan cameră 5 panouri, alb, lemn masiv paulownia - paravan decorativ, separator cameră, mobilier interior, stil modern, design elegant, soluții de divizare spațiu</t>
  </si>
  <si>
    <t>603374099514937</t>
  </si>
  <si>
    <t>62283468296243</t>
  </si>
  <si>
    <t>Room Dividers</t>
  </si>
  <si>
    <t>711.87</t>
  </si>
  <si>
    <t>477.77</t>
  </si>
  <si>
    <t>2025-09-22 09:57:14</t>
  </si>
  <si>
    <t>Bibliotecă/Separator de cameră, Lemn vechi, 105x24x102 cm, mobilier modern, design interior, separatoare de cameră, decorare spațiu, bibliotecă din lemn</t>
  </si>
  <si>
    <t>604270673935944</t>
  </si>
  <si>
    <t>67866925758337</t>
  </si>
  <si>
    <t>418.12</t>
  </si>
  <si>
    <t>261.71</t>
  </si>
  <si>
    <t>2025-09-22 09:57:18</t>
  </si>
  <si>
    <t>Paravan cameră 3 panouri, maro închis, lemn masiv paulownia – paravan decorativ, divizor interior, separare spațiu, elegant, modern, mobilier multifunctional</t>
  </si>
  <si>
    <t>604325434765443</t>
  </si>
  <si>
    <t>69499013317590</t>
  </si>
  <si>
    <t>574.15</t>
  </si>
  <si>
    <t>267.67</t>
  </si>
  <si>
    <t>2025-09-22 09:57:19</t>
  </si>
  <si>
    <t>Paravan de cameră cu 4 panouri, antracit, 160x180 cm - paravan decorativ, divizor cameră, paravan pliabil, mobilier interior, separatoare de spațiu</t>
  </si>
  <si>
    <t>603902380442037</t>
  </si>
  <si>
    <t>55205362195227</t>
  </si>
  <si>
    <t>164.02</t>
  </si>
  <si>
    <t>112.63</t>
  </si>
  <si>
    <t>Paravan de cameră cu 3 panouri, maro, lemn masiv paulownia - paravan decorativ, despărțitor, mobilier interior, design modern, soluții de delimitare spațiu</t>
  </si>
  <si>
    <t>603601732739179</t>
  </si>
  <si>
    <t>69980049684942</t>
  </si>
  <si>
    <t>387.55</t>
  </si>
  <si>
    <t>301.94</t>
  </si>
  <si>
    <t>Paravan cameră 4 panouri, maro închis, lemn masiv paulownia – paravan decorativ, partitionare, mobilier interior, accente moderne, protecție privatate</t>
  </si>
  <si>
    <t>603384836909245</t>
  </si>
  <si>
    <t>59259811277199</t>
  </si>
  <si>
    <t>618.16</t>
  </si>
  <si>
    <t>2025-09-22 09:57:22</t>
  </si>
  <si>
    <t>Paravan de cameră cu 6 panouri, 240x170 x4 cm, material textil - paravan decorativ, separatoare de spațiu, mobilă interior, design modern, accesorii casă</t>
  </si>
  <si>
    <t>603789637569999</t>
  </si>
  <si>
    <t>59122372351012</t>
  </si>
  <si>
    <t>340.29</t>
  </si>
  <si>
    <t>263.36</t>
  </si>
  <si>
    <t>2025-09-22 09:57:23</t>
  </si>
  <si>
    <t>Paravan cameră cu 5 panouri, negru, 193x160 cm, zambilă de apă, separare spațiu, decorativ, interior, stil modern, încălzire, partitioning, design elegant, mobilier multifuncțional</t>
  </si>
  <si>
    <t>603580257952498</t>
  </si>
  <si>
    <t>56631291345540</t>
  </si>
  <si>
    <t>706.94</t>
  </si>
  <si>
    <t>495.01</t>
  </si>
  <si>
    <t>2025-09-22 09:57:24</t>
  </si>
  <si>
    <t>Paravan de cameră cu 5 panouri, alb, 200x220 cm, textil - paravan decorativ, divizor de spațiu, mobilier interior, accente moderne, design elegant</t>
  </si>
  <si>
    <t>603513685911841</t>
  </si>
  <si>
    <t>63520418826399</t>
  </si>
  <si>
    <t>240.50</t>
  </si>
  <si>
    <t>180.30</t>
  </si>
  <si>
    <t>Separator cameră cu 4 panouri, gri, 161x180 cm nuiele lemn brad, separator spațiu, divizor cameră, decor interior, panouri decorative, soluții organizare cameră</t>
  </si>
  <si>
    <t>604132161215072</t>
  </si>
  <si>
    <t>61046517690627</t>
  </si>
  <si>
    <t>433.47</t>
  </si>
  <si>
    <t>331.78</t>
  </si>
  <si>
    <t>2025-09-22 09:57:25</t>
  </si>
  <si>
    <t>Paravan cameră 3 panouri, alb, lemn masiv paulownia, paravan separare, decor interior, mobilier modern, panouri decorative, scut de intimitate</t>
  </si>
  <si>
    <t>604176184631559</t>
  </si>
  <si>
    <t>64465311684728</t>
  </si>
  <si>
    <t>451.52</t>
  </si>
  <si>
    <t>298.83</t>
  </si>
  <si>
    <t>2025-09-22 09:57:26</t>
  </si>
  <si>
    <t>Paravan de cameră cu 3 panouri, maro, lemn masiv paulownia - decor interior, panou de separare, paravan ornamental, mobilier modern, soluții de organizare spațială</t>
  </si>
  <si>
    <t>603721991859028</t>
  </si>
  <si>
    <t>61269855988092</t>
  </si>
  <si>
    <t>422.29</t>
  </si>
  <si>
    <t>Paravan de cameră cu 4 panouri, antracit, 698x180 cm, textil - paravan decorativ, divizor de spațiu, mobilă interioară, design modern, amenajări interioare</t>
  </si>
  <si>
    <t>603769236509572</t>
  </si>
  <si>
    <t>68210523136398</t>
  </si>
  <si>
    <t>202.97</t>
  </si>
  <si>
    <t>2025-09-22 09:57:29</t>
  </si>
  <si>
    <t>Paravan cameră, 6 panouri, gri, 240x170 x4 cm, material textil - separator spațiu interior, decorativ, panou pliabil, versatile, modern, acasă</t>
  </si>
  <si>
    <t>603377320713149</t>
  </si>
  <si>
    <t>64224793504176</t>
  </si>
  <si>
    <t>333.51</t>
  </si>
  <si>
    <t>2025-09-22 09:57:30</t>
  </si>
  <si>
    <t>Paravan cameră 3 panouri, maro închis, lemn masiv paulownia - paravane decorative, partitionare cameră, soluții spațiu, mobilier din lemn, accesorii interior</t>
  </si>
  <si>
    <t>604081695375647</t>
  </si>
  <si>
    <t>53968411570262</t>
  </si>
  <si>
    <t>511.47</t>
  </si>
  <si>
    <t>342.97</t>
  </si>
  <si>
    <t>Paravan de cameră cu 5 panouri, antracit, 250 x 180 cm, paravan decorativ, ușor de mutat, partitionare spațiu, design modern, mobilier interior</t>
  </si>
  <si>
    <t>603612470182884</t>
  </si>
  <si>
    <t>69069516602425</t>
  </si>
  <si>
    <t>146.75</t>
  </si>
  <si>
    <t>108.34</t>
  </si>
  <si>
    <t>2025-09-22 09:57:31</t>
  </si>
  <si>
    <t>Paravan cameră 6 panouri, maro închis, lemn masiv paulownia, paravan pliabil decorativ, separatoare de cameră, accesorii interioare moderne, mobilier din lemn</t>
  </si>
  <si>
    <t>604254567801041</t>
  </si>
  <si>
    <t>63490354070441</t>
  </si>
  <si>
    <t>633.47</t>
  </si>
  <si>
    <t>466.24</t>
  </si>
  <si>
    <t>2025-09-22 09:57:33</t>
  </si>
  <si>
    <t>Paravan de cameră cu 2 panouri, maro, 175x180 cm, textil, decor interior, separare spații, panou mobil, design modern, accesorii home&amp;deco, ambianță călduroasă</t>
  </si>
  <si>
    <t>603432081554605</t>
  </si>
  <si>
    <t>66767414160497</t>
  </si>
  <si>
    <t>147.33</t>
  </si>
  <si>
    <t>92.64</t>
  </si>
  <si>
    <t>2025-09-22 09:58:35</t>
  </si>
  <si>
    <t>Paravan de cameră cu 6 panouri, negru, lemn masiv paulownia, separator de spațiu, decor interior modern, protecție intimitate, mobilă elegantă, design contemporan</t>
  </si>
  <si>
    <t>603626428802435</t>
  </si>
  <si>
    <t>67179730988407</t>
  </si>
  <si>
    <t>672.47</t>
  </si>
  <si>
    <t>653.92</t>
  </si>
  <si>
    <t>2025-09-22 09:58:37</t>
  </si>
  <si>
    <t>Paravan de cameră pliabil, 120 x 170 cm, imprimeu lac, paravan decorativ, separator cameră, decor interior, mobilier modern, home decor, pliabil multifunctional</t>
  </si>
  <si>
    <t>604063441742103</t>
  </si>
  <si>
    <t>55823837460851</t>
  </si>
  <si>
    <t>390.67</t>
  </si>
  <si>
    <t>303.75</t>
  </si>
  <si>
    <t>2025-09-22 09:58:58</t>
  </si>
  <si>
    <t>Paravan de cameră cu 3 panouri, alb, 150x200 cm, textil, perete decorativ, separator spațiu, design modern, mobilier interior, cadou perfect</t>
  </si>
  <si>
    <t>603923855333915</t>
  </si>
  <si>
    <t>53624814235322</t>
  </si>
  <si>
    <t>225.06</t>
  </si>
  <si>
    <t>94.54</t>
  </si>
  <si>
    <t>2025-09-22 09:59:33</t>
  </si>
  <si>
    <t>Paravan cameră 3 panouri, maro închis, lemn masiv paulownia - paravan decorativ, separator de spațiu, mobilier interior, design modern, lemn natural</t>
  </si>
  <si>
    <t>603978616124147</t>
  </si>
  <si>
    <t>53745073292118</t>
  </si>
  <si>
    <t>419.29</t>
  </si>
  <si>
    <t>282.25</t>
  </si>
  <si>
    <t>2025-09-22 09:59:35</t>
  </si>
  <si>
    <t>Paravan de cameră cu 6 panouri, negru, lemn masiv paulownia - paravan decorativ, divizor de spațiu, mobilier modern, accesorii interioare, design elegant, separație cameră</t>
  </si>
  <si>
    <t>603424565368181</t>
  </si>
  <si>
    <t>66698694682289</t>
  </si>
  <si>
    <t>896.69</t>
  </si>
  <si>
    <t>Paravan cameră 4 panouri, alb, lemn masiv paulownia, decor interior, partitionare spațiu, mobilier modern, soluții de delimitare spațiu, estetică elegantă</t>
  </si>
  <si>
    <t>603446040185070</t>
  </si>
  <si>
    <t>63932735700950</t>
  </si>
  <si>
    <t>518.46</t>
  </si>
  <si>
    <t>411.91</t>
  </si>
  <si>
    <t>2025-09-22 09:59:41</t>
  </si>
  <si>
    <t>Paravan de cameră cu 3 panouri, albastru închis, 210x180 cm – decor interior, separare spațiu, panou decorativ, mobilier modern, design elegant</t>
  </si>
  <si>
    <t>603991501024701</t>
  </si>
  <si>
    <t>61510374131027</t>
  </si>
  <si>
    <t>427.39</t>
  </si>
  <si>
    <t>332.63</t>
  </si>
  <si>
    <t>2025-09-22 09:59:45</t>
  </si>
  <si>
    <t>Paravan de cameră cu 3 panouri, antracit, 260 x 180 cm, textil, ușor de montat, decorativ, ideal pentru separare spații, în interior și exterior</t>
  </si>
  <si>
    <t>604162226019166</t>
  </si>
  <si>
    <t>63245540925951</t>
  </si>
  <si>
    <t>166.94</t>
  </si>
  <si>
    <t>110.68</t>
  </si>
  <si>
    <t>2025-09-22 09:59:48</t>
  </si>
  <si>
    <t>Paravan cameră 6 panouri, alb, lemn masiv paulownia - paravan decorativ, separare spații, mobilier modern, lemn natural, design interior, accente elegante</t>
  </si>
  <si>
    <t>603625355101214</t>
  </si>
  <si>
    <t>52954799339947</t>
  </si>
  <si>
    <t>775.30</t>
  </si>
  <si>
    <t>2025-09-22 09:59:49</t>
  </si>
  <si>
    <t>Paravan cameră 5 panouri, maro închis, lemn masiv paulownia, paravan decorativ, partitioning, mobilier interior, eleganță, economisire spațiu, design modern</t>
  </si>
  <si>
    <t>604078474140623</t>
  </si>
  <si>
    <t>62283468295169</t>
  </si>
  <si>
    <t>550.10</t>
  </si>
  <si>
    <t>439.40</t>
  </si>
  <si>
    <t>2025-09-22 09:59:50</t>
  </si>
  <si>
    <t>Paravan pliabil de cameră, 3 panouri, 120x170 cm, stil japonez - paravan decorativ, separatoare, mobilier modern, ușor de asamblat, design japonez</t>
  </si>
  <si>
    <t>603313969980188</t>
  </si>
  <si>
    <t>53641994075410</t>
  </si>
  <si>
    <t>572.99</t>
  </si>
  <si>
    <t>374.61</t>
  </si>
  <si>
    <t>2025-09-22 09:59:51</t>
  </si>
  <si>
    <t>Paravan de cameră cu 3 panouri, alb, 260 x 180 cm, textil, decorativ, partitionare, separator, pentru living, dormitor, mobil, modern, elegant, multifunctional</t>
  </si>
  <si>
    <t>603958215070339</t>
  </si>
  <si>
    <t>67111011541360</t>
  </si>
  <si>
    <t>146.38</t>
  </si>
  <si>
    <t>2025-09-22 09:59:54</t>
  </si>
  <si>
    <t>Paravan de cameră cu 6 panouri, negru, 300x200 cm, textil - paravan decorativ, separație cameră, mobilier textil, design interior elegant, soluții economice pentru spații mici</t>
  </si>
  <si>
    <t>604136456183954</t>
  </si>
  <si>
    <t>64327872710897</t>
  </si>
  <si>
    <t>191.74</t>
  </si>
  <si>
    <t>170.70</t>
  </si>
  <si>
    <t>2025-09-22 10:00:00</t>
  </si>
  <si>
    <t>Bibliotecă/Separator de cameră, Stejar artizanal, 105x24x102 cm, mobilier modern, decor interior, organizare Spațiu, rafturi de cărți</t>
  </si>
  <si>
    <t>603656493586960</t>
  </si>
  <si>
    <t>68193343269468</t>
  </si>
  <si>
    <t>2025-09-22 10:00:02</t>
  </si>
  <si>
    <t>Paravan de cameră cu 6 panouri, maro, lemn masiv paulownia - separatoare spațiu decorative, paravane interioare, mobilier din lemn, amenajări interioare</t>
  </si>
  <si>
    <t>603910970393379</t>
  </si>
  <si>
    <t>54969138972119</t>
  </si>
  <si>
    <t>624.64</t>
  </si>
  <si>
    <t>434.91</t>
  </si>
  <si>
    <t>2025-09-22 10:00:03</t>
  </si>
  <si>
    <t>Paravan de cameră cu 3 panouri, 120 x 180 cm, bambus, paravan decorativ, separator de spațiu, panou ornamental, mobilier modern, decor interior, accesorii casă</t>
  </si>
  <si>
    <t>604064515511574</t>
  </si>
  <si>
    <t>58211839271641</t>
  </si>
  <si>
    <t>451.19</t>
  </si>
  <si>
    <t>360.40</t>
  </si>
  <si>
    <t>2025-09-22 10:00:16</t>
  </si>
  <si>
    <t>Paravan de cameră, maro, 165x250 cm, bambus - paravan decorativ, separatoare cameră, accesorii interioare, mobilier modern, design interior</t>
  </si>
  <si>
    <t>603685484631295</t>
  </si>
  <si>
    <t>68163278514113</t>
  </si>
  <si>
    <t>270.65</t>
  </si>
  <si>
    <t>203.29</t>
  </si>
  <si>
    <t>2025-09-22 10:00:19</t>
  </si>
  <si>
    <t>Paravan cameră pliabil, albastru, 200 x 170 cm, fluture - paravan decorativ, separare spațiu, mobilier interior, design modern, accesoriu cameră</t>
  </si>
  <si>
    <t>604322213551662</t>
  </si>
  <si>
    <t>62644245513203</t>
  </si>
  <si>
    <t>731.07</t>
  </si>
  <si>
    <t>469.97</t>
  </si>
  <si>
    <t>2025-09-22 10:00:26</t>
  </si>
  <si>
    <t>Paravan cameră 3 panouri, alb, lemn masiv paulownia - Paravan pliant, separatoare de cameră, decor interior modern, mobilă de cameră, soluții de organizare spațială</t>
  </si>
  <si>
    <t>603378394479986</t>
  </si>
  <si>
    <t>61458834570279</t>
  </si>
  <si>
    <t>404.15</t>
  </si>
  <si>
    <t>2025-09-22 10:00:28</t>
  </si>
  <si>
    <t>Paravan cameră pliabil, albastru, 160 x 170 cm, fluture - separare spații, decorativ, mobil, piese de mobilier, protecție intimitate, interior modern</t>
  </si>
  <si>
    <t>604262084002125</t>
  </si>
  <si>
    <t>59380070387962</t>
  </si>
  <si>
    <t>389.54</t>
  </si>
  <si>
    <t>Paravan de cameră cu 6 panouri, alb, 240x200 cm, textil, paravane decorative, separatoare de cameră, decor interior, mobilier modern, cameră de zi</t>
  </si>
  <si>
    <t>603410606748045</t>
  </si>
  <si>
    <t>59002113286065</t>
  </si>
  <si>
    <t>311.27</t>
  </si>
  <si>
    <t>164.54</t>
  </si>
  <si>
    <t>2025-09-22 10:00:36</t>
  </si>
  <si>
    <t>Paravan de cameră cu 3 panouri, 200x200 cm, textil - paravan decorativ pentru interior, diviziune spațiu, protecție intimitate, design modern, accesorii home &amp; deco</t>
  </si>
  <si>
    <t>603844398418821</t>
  </si>
  <si>
    <t>55617679030211</t>
  </si>
  <si>
    <t>137.55</t>
  </si>
  <si>
    <t>118.23</t>
  </si>
  <si>
    <t>Paravan de cameră cu 3 panouri, 698 x 180 cm, textil - paravan decorativ, separatoare spațiu, panou textil pentru interior, amenajări interioare</t>
  </si>
  <si>
    <t>603311822452360</t>
  </si>
  <si>
    <t>67488968616288</t>
  </si>
  <si>
    <t>311.69</t>
  </si>
  <si>
    <t>2025-09-22 10:00:38</t>
  </si>
  <si>
    <t>Paravan de cameră cu 3 panouri, gri, 105x165 cm, textil - separator de cameră, paravan decorativ, panou textil, divizor spațiu, mobilă modernă, decor interior</t>
  </si>
  <si>
    <t>604197659472772</t>
  </si>
  <si>
    <t>66011499892391</t>
  </si>
  <si>
    <t>259.97</t>
  </si>
  <si>
    <t>201.40</t>
  </si>
  <si>
    <t>2025-09-22 10:00:39</t>
  </si>
  <si>
    <t>Paravan de cameră cu 3 panouri, antracit, 150 x 180 cm, decor interior modern, separator de spațiu, paravan de cameră elegant, mobilier multifuncțional</t>
  </si>
  <si>
    <t>603970026194881</t>
  </si>
  <si>
    <t>66217658299986</t>
  </si>
  <si>
    <t>103.74</t>
  </si>
  <si>
    <t>80.03</t>
  </si>
  <si>
    <t>2025-09-22 10:00:42</t>
  </si>
  <si>
    <t>Bibliotecă/Separator cameră, gri beton, 105x24x102 cm, mobilier modern, decor interior, separare spațiu, soluții de organizare, design contemporan</t>
  </si>
  <si>
    <t>603454630161231</t>
  </si>
  <si>
    <t>69017977002821</t>
  </si>
  <si>
    <t>410.69</t>
  </si>
  <si>
    <t>2025-09-22 10:00:47</t>
  </si>
  <si>
    <t>Paravan cameră 3 panouri, alb, lemn masiv paulownia, paravane decorative, separatoare camere, mobilier modern, design interior, soluții de împărțire spațiu</t>
  </si>
  <si>
    <t>604110686379459</t>
  </si>
  <si>
    <t>53710713529770</t>
  </si>
  <si>
    <t>321.48</t>
  </si>
  <si>
    <t>2025-09-22 10:00:56</t>
  </si>
  <si>
    <t>Paravan cameră 5 panouri, alb, lemn masiv paulownia, decor modern, separare spațiu, design elegant, mobilier interior, accesoriu decorativ</t>
  </si>
  <si>
    <t>603985327052197</t>
  </si>
  <si>
    <t>64619930506388</t>
  </si>
  <si>
    <t>541.41</t>
  </si>
  <si>
    <t>425.05</t>
  </si>
  <si>
    <t>2025-09-22 10:01:15</t>
  </si>
  <si>
    <t>Paravan de cameră cu 3 panouri, negru, 260 x 180 cm, textil - paravan decorativ, separator spațiu, panou de partitionare, mobilier interior, accesorii home &amp; deco</t>
  </si>
  <si>
    <t>604340467167153</t>
  </si>
  <si>
    <t>60376502819628</t>
  </si>
  <si>
    <t>278.30</t>
  </si>
  <si>
    <t>2025-09-22 10:01:20</t>
  </si>
  <si>
    <t>Paravan de cameră cu 6 panouri, maro, lemn masiv paulownia, decor interior, partitionare spațiu, mobilier modern, accesorii casă</t>
  </si>
  <si>
    <t>603614617658925</t>
  </si>
  <si>
    <t>68038724466271</t>
  </si>
  <si>
    <t>672.62</t>
  </si>
  <si>
    <t>592.05</t>
  </si>
  <si>
    <t>Paravan de cameră cu 6 panouri, alb, 240x220 cm, textil, paravan decorativ, separatoare de spațiu, mobilier modern, decor interior, soluții de bruiere</t>
  </si>
  <si>
    <t>603502948516557</t>
  </si>
  <si>
    <t>54397908304218</t>
  </si>
  <si>
    <t>303.04</t>
  </si>
  <si>
    <t>192.45</t>
  </si>
  <si>
    <t>2025-09-22 10:01:22</t>
  </si>
  <si>
    <t>Separator de cameră cu raft Stejar negru 100 x 24 x 140 cm, mobilă decorative, organizare spațiu, separator interior, mobilier modern, rafturi multifunctionale</t>
  </si>
  <si>
    <t>603617838863055</t>
  </si>
  <si>
    <t>64138894127092</t>
  </si>
  <si>
    <t>445.05</t>
  </si>
  <si>
    <t>327.40</t>
  </si>
  <si>
    <t>2025-09-22 10:01:25</t>
  </si>
  <si>
    <t>Paravan pliabil cu 6 panouri, stil japonez, alb, 240x170 cm - paravan decorativ, divizor de camere, amenajare interioară, mobilier modern, soluții de spațiu</t>
  </si>
  <si>
    <t>603695148295517</t>
  </si>
  <si>
    <t>58847494435916</t>
  </si>
  <si>
    <t>1023.38</t>
  </si>
  <si>
    <t>692.88</t>
  </si>
  <si>
    <t>2025-09-22 10:01:26</t>
  </si>
  <si>
    <t>Paravan cameră 5 panouri, maro închis, lemn masiv paulownia - paravan decorativ, paravan de cameră, divizor de spațiu, design interior, mobilier modern, lemn paulownia</t>
  </si>
  <si>
    <t>603669378521629</t>
  </si>
  <si>
    <t>61098057270565</t>
  </si>
  <si>
    <t>1311.64</t>
  </si>
  <si>
    <t>479.01</t>
  </si>
  <si>
    <t>2025-09-22 10:01:27</t>
  </si>
  <si>
    <t>Separator cameră cu 3 panouri, gri, 121x180 cm nuiele lemn brad, separator flexibil pentru spații, panouri decorative, soluții împărțire cameră, decor interior</t>
  </si>
  <si>
    <t>604363284154410</t>
  </si>
  <si>
    <t>61579093642721</t>
  </si>
  <si>
    <t>401.28</t>
  </si>
  <si>
    <t>294.69</t>
  </si>
  <si>
    <t>Paravan de cameră cu 5 panouri, negru, 250 x 180 cm, decor interior modern, separare spații, paravan pliabil, accesorii design interior, mobilier multifunctional</t>
  </si>
  <si>
    <t>603996869741238</t>
  </si>
  <si>
    <t>55153822586103</t>
  </si>
  <si>
    <t>147.82</t>
  </si>
  <si>
    <t>2025-09-22 10:01:28</t>
  </si>
  <si>
    <t>Paravan de cameră cu 3 panouri, antracit, 150x200 cm, textil, paravan decorativ, separatoare de cameră, soluții de amenajare interioară, decor modern</t>
  </si>
  <si>
    <t>603312896183354</t>
  </si>
  <si>
    <t>65689377316491</t>
  </si>
  <si>
    <t>116.70</t>
  </si>
  <si>
    <t>2025-09-22 10:01:31</t>
  </si>
  <si>
    <t>Paravan de cameră cu 3 panouri, antracit, 120 x 180 cm, decor interior modern, separator de spațiu, design elegant, mobilier multifunctional, estetică contemporană</t>
  </si>
  <si>
    <t>603479326184113</t>
  </si>
  <si>
    <t>60410862531120</t>
  </si>
  <si>
    <t>127.68</t>
  </si>
  <si>
    <t>96.61</t>
  </si>
  <si>
    <t>2025-09-22 10:01:32</t>
  </si>
  <si>
    <t>Paravan de cameră cu 5 panouri, negru, lemn masiv paulownia - paravan decorativ, separatoare cameră, mobilier interior, accente moderne, design elegant, economisire spațiu</t>
  </si>
  <si>
    <t>603376246958971</t>
  </si>
  <si>
    <t>69378754253178</t>
  </si>
  <si>
    <t>630.37</t>
  </si>
  <si>
    <t>509.14</t>
  </si>
  <si>
    <t>Separator cameră/Bibliotecă, Stejar artizanal 100x24x140 cm PAL, mobilier modern, compartimentare, stocare eficientă, design interior, mobilier de calitate premium</t>
  </si>
  <si>
    <t>603747761663228</t>
  </si>
  <si>
    <t>60376502826965</t>
  </si>
  <si>
    <t>469.95</t>
  </si>
  <si>
    <t>284.74</t>
  </si>
  <si>
    <t>Separator cameră cu 4 panouri negru 161x180 cm nuiele lemn brad - separator cameră modern, panouri decorative, divizor spațiu, soluții design interior</t>
  </si>
  <si>
    <t>603745614163409</t>
  </si>
  <si>
    <t>65805341487310</t>
  </si>
  <si>
    <t>2025-09-22 10:01:34</t>
  </si>
  <si>
    <t>Paravan cameră 4 panouri, alb, lemn masiv paulownia, paravane decorative, separatoare camere, mobilier interior, design modern, decorativ, reducere zgomot</t>
  </si>
  <si>
    <t>603930297768267</t>
  </si>
  <si>
    <t>64963527862847</t>
  </si>
  <si>
    <t>491.51</t>
  </si>
  <si>
    <t>424.29</t>
  </si>
  <si>
    <t>2025-09-22 10:01:38</t>
  </si>
  <si>
    <t>Paravan de cameră pliabil, 228 x 170 cm, imprimeu lac - paravan decorativ, divizor de spațiu, mobilier interior, accesoriu stilat, pliabil pentru apartamente</t>
  </si>
  <si>
    <t>603889495551507</t>
  </si>
  <si>
    <t>59947006072358</t>
  </si>
  <si>
    <t>639.46</t>
  </si>
  <si>
    <t>542.99</t>
  </si>
  <si>
    <t>2025-09-22 10:01:40</t>
  </si>
  <si>
    <t>Paravan de cameră cu 3 panouri, alb, 150x200 cm, textil - separatoare spațiu, decor interior, mobilă, paravan decorativ, soluții organizare, ușor de mutat</t>
  </si>
  <si>
    <t>603309674958844</t>
  </si>
  <si>
    <t>54088670645713</t>
  </si>
  <si>
    <t>142.23</t>
  </si>
  <si>
    <t>111.71</t>
  </si>
  <si>
    <t>Paravan de cameră cu 6 panouri, maro, lemn masiv paulownia - paravan decorativ, divizor de spațiu, mobilier modern, soluție de amenajare interioară, decor home &amp; deco</t>
  </si>
  <si>
    <t>603470736244815</t>
  </si>
  <si>
    <t>69842610686593</t>
  </si>
  <si>
    <t>630.95</t>
  </si>
  <si>
    <t>2025-09-22 10:01:41</t>
  </si>
  <si>
    <t>Paravan cameră 5 panouri, maro închis, lemn masiv paulownia - divizor cameră, decor interior, mobilier din lemn, soluții de separare spațiu, design modern</t>
  </si>
  <si>
    <t>603813528330310</t>
  </si>
  <si>
    <t>64740189542758</t>
  </si>
  <si>
    <t>627.46</t>
  </si>
  <si>
    <t>2025-09-22 10:01:43</t>
  </si>
  <si>
    <t>Paravan cameră pliabil, negru&amp;alb, 200 x 170 cm, imprimeu pene, separare spațiu, decor interior modern, paravan decorativ, soluții design cameră</t>
  </si>
  <si>
    <t>603569520530893</t>
  </si>
  <si>
    <t>60445222288626</t>
  </si>
  <si>
    <t>845.07</t>
  </si>
  <si>
    <t>470.47</t>
  </si>
  <si>
    <t>Paravan de cameră cu 5 panouri, negru, 200 x 180 cm, decor interior, separare spațiu, elegant, modern, partitioning, reducere zgomot, accesoriu home &amp; deco</t>
  </si>
  <si>
    <t>603326854880998</t>
  </si>
  <si>
    <t>64619930500497</t>
  </si>
  <si>
    <t>171.22</t>
  </si>
  <si>
    <t>132.50</t>
  </si>
  <si>
    <t>2025-09-22 10:01:44</t>
  </si>
  <si>
    <t>Separator cameră 5 panouri negru 201,5x180 cm nuiele/lemn brad, separator interior, decorare cameră, panou separare, mobilier modern, funcționalitate, versatile</t>
  </si>
  <si>
    <t>603601732753638</t>
  </si>
  <si>
    <t>63382979900602</t>
  </si>
  <si>
    <t>618.21</t>
  </si>
  <si>
    <t>472.71</t>
  </si>
  <si>
    <t>2025-09-22 10:01:45</t>
  </si>
  <si>
    <t>Paravan de cameră cu 2 panouri, alb, 175x180 cm, textil, décor interior, paravan de divizat, mobilier modern, separatoare spațiu, accesorii locuință</t>
  </si>
  <si>
    <t>604207323150079</t>
  </si>
  <si>
    <t>62884763718341</t>
  </si>
  <si>
    <t>2025-09-22 10:01:46</t>
  </si>
  <si>
    <t>Paravan cameră 4 panouri, alb, lemn masiv paulownia, decor interior, mobilă modernă, separare spațiu, paravane decorative, accesorii casă</t>
  </si>
  <si>
    <t>604123571290894</t>
  </si>
  <si>
    <t>54969138993777</t>
  </si>
  <si>
    <t>Paravan cameră 5 panouri, maro închis, lemn masiv paulownia - despartitor cameră, paravan interior, decorar interior, panouri decorative, mobilier modern</t>
  </si>
  <si>
    <t>603595290295215</t>
  </si>
  <si>
    <t>68382321809115</t>
  </si>
  <si>
    <t>592.87</t>
  </si>
  <si>
    <t>Paravan cameră 4 panouri, maro închis, lemn masiv paulownia - decor interior, separatoare de cameră, soluții decorative, mobilier modern, paravan de lemn</t>
  </si>
  <si>
    <t>603977542380236</t>
  </si>
  <si>
    <t>54363548551563</t>
  </si>
  <si>
    <t>546.25</t>
  </si>
  <si>
    <t>2025-09-22 10:01:47</t>
  </si>
  <si>
    <t>Paravan de cameră cu 3 panouri, negru, 120 x 180 cm, mobilier decorative, separatoare de spațiu, panouri pentru interior, paravane de birou, decor modern</t>
  </si>
  <si>
    <t>604329729736261</t>
  </si>
  <si>
    <t>56871809470879</t>
  </si>
  <si>
    <t>123.59</t>
  </si>
  <si>
    <t>97.72</t>
  </si>
  <si>
    <t>2025-09-22 10:01:48</t>
  </si>
  <si>
    <t>Paravan de cameră din bambus, gri, 250 x 165 cm, paravane decorativ, divizare spațiu, mobilier interior, decor modern, accent de design</t>
  </si>
  <si>
    <t>603428860351349</t>
  </si>
  <si>
    <t>67437429037601</t>
  </si>
  <si>
    <t>258.11</t>
  </si>
  <si>
    <t>Paravan cameră 4 panouri, alb, lemn masiv paulownia, paravane decorative, separatoare de cameră, mobilier interior, design modern, stoc limitat</t>
  </si>
  <si>
    <t>603784268893200</t>
  </si>
  <si>
    <t>63314260439370</t>
  </si>
  <si>
    <t>615.30</t>
  </si>
  <si>
    <t>416.57</t>
  </si>
  <si>
    <t>2025-09-22 10:01:49</t>
  </si>
  <si>
    <t>Paravan de cameră, natural, 250 x 165 cm, bambus, decor interior, separare spații, panou de birou, împărțire camere, stil modern, accesorii home &amp; deco</t>
  </si>
  <si>
    <t>603960362530109</t>
  </si>
  <si>
    <t>61922691027741</t>
  </si>
  <si>
    <t>326.82</t>
  </si>
  <si>
    <t>2025-09-22 10:01:51</t>
  </si>
  <si>
    <t>Bibliotecă/Separator de cameră, stejar fumuriu, 105x24x102 cm, mobilă decorativă, divizor spațiu, design modern, organizare eficientă, mobilier interior</t>
  </si>
  <si>
    <t>603507243506764</t>
  </si>
  <si>
    <t>63194001334825</t>
  </si>
  <si>
    <t>421.89</t>
  </si>
  <si>
    <t>2025-09-22 10:01:52</t>
  </si>
  <si>
    <t>Paravan cameră 6 panouri, alb, lemn masiv paulownia - paravan decorativ, separatoare de camere, mobilier modern, design interior, lemn</t>
  </si>
  <si>
    <t>604284632573205</t>
  </si>
  <si>
    <t>55566139430238</t>
  </si>
  <si>
    <t>867.32</t>
  </si>
  <si>
    <t>2025-09-22 10:01:53</t>
  </si>
  <si>
    <t>Paravan de cameră cu 3 panouri, negru, lemn masiv paulownia - paravan decorativ, separatoare camere, mobilier modern, design interior elegant, soluții amenajare spațiu</t>
  </si>
  <si>
    <t>604266378939934</t>
  </si>
  <si>
    <t>68313602355682</t>
  </si>
  <si>
    <t>382.55</t>
  </si>
  <si>
    <t>286.53</t>
  </si>
  <si>
    <t>2025-09-22 10:01:57</t>
  </si>
  <si>
    <t>Paravan de cameră cu 4 panouri, gri, 160x170x4 cm, textil – Paravan decorativ, separator cameră, panou textil pentru interior, mobilier modern, accesoriu casă</t>
  </si>
  <si>
    <t>603737024245807</t>
  </si>
  <si>
    <t>61441654681485</t>
  </si>
  <si>
    <t>259.87</t>
  </si>
  <si>
    <t>216.57</t>
  </si>
  <si>
    <t>2025-09-22 10:02:00</t>
  </si>
  <si>
    <t>Paravan cameră 6 panouri, maro închis, lemn masiv paulownia - decor interior, separator cameră, panou de decorare, divizor spațiu, mobilier modern, stil scandinav</t>
  </si>
  <si>
    <t>603493284853338</t>
  </si>
  <si>
    <t>61338575481963</t>
  </si>
  <si>
    <t>791.89</t>
  </si>
  <si>
    <t>2025-09-22 10:02:05</t>
  </si>
  <si>
    <t>Paravan de cameră cu 4 panouri, maro, 200 x 180 cm, paravane decorative, separator cameră, panou decorativ, mobilier interior, soluții de împărțire spațiu</t>
  </si>
  <si>
    <t>603895938010494</t>
  </si>
  <si>
    <t>56493852351597</t>
  </si>
  <si>
    <t>134.25</t>
  </si>
  <si>
    <t>97.05</t>
  </si>
  <si>
    <t>Paravan de cameră cu 5 panouri, antracit, 200 x 180 cm, paravane decorative, separatoare de cameră, mobilier modern, decor interior, paravan pliabil</t>
  </si>
  <si>
    <t>603991501015617</t>
  </si>
  <si>
    <t>54913304405039</t>
  </si>
  <si>
    <t>172.95</t>
  </si>
  <si>
    <t>2025-09-22 10:02:16</t>
  </si>
  <si>
    <t>Bibliotecă/Separator de cameră, gri sonoma, 105x24x102 cm, decor interior, mobilier modern, compartimentare, organizare spațiu, soluții depozitare</t>
  </si>
  <si>
    <t>603410606729887</t>
  </si>
  <si>
    <t>65186866151958</t>
  </si>
  <si>
    <t>2025-09-22 10:02:17</t>
  </si>
  <si>
    <t>Paravan de cameră cu 3 panouri, negru, lemn masiv paulownia, decor interior, divizare spațiu, mobilier modern, protecție intimitate, accesorii home &amp; deco</t>
  </si>
  <si>
    <t>603870168221639</t>
  </si>
  <si>
    <t>65289945369024</t>
  </si>
  <si>
    <t>416.54</t>
  </si>
  <si>
    <t>2025-09-22 10:02:18</t>
  </si>
  <si>
    <t>Paravan de cameră cu 4 panouri, alb, 200 x 180 cm, paravan decorativ, separator de spațiu, accesorii interior, design modern, soluții amenajare</t>
  </si>
  <si>
    <t>603429934041183</t>
  </si>
  <si>
    <t>68038724466243</t>
  </si>
  <si>
    <t>120.66</t>
  </si>
  <si>
    <t>2025-09-22 10:02:19</t>
  </si>
  <si>
    <t>Paravan de cameră pliabil, 217 x 170 cm, flori, decor interior, compartimentare, single, modern, versatil, pliabil, design floral, mobilier de birou, soluții de organizare.</t>
  </si>
  <si>
    <t>604098875196969</t>
  </si>
  <si>
    <t>55153822534917</t>
  </si>
  <si>
    <t>698.10</t>
  </si>
  <si>
    <t>541.81</t>
  </si>
  <si>
    <t>Paravan de cameră cu 5 panouri maro 250x200 cm material textil, paravane decorative, separatoare de spațiu, mobilier interior, accesorii cameră</t>
  </si>
  <si>
    <t>603514759663550</t>
  </si>
  <si>
    <t>69550552927923</t>
  </si>
  <si>
    <t>295.24</t>
  </si>
  <si>
    <t>127.10</t>
  </si>
  <si>
    <t>Paravan de cameră cu 5 panouri, negru, 250x200 cm, textil - paravan pliabil, separator cameră, decor interior modern, accesorii casă</t>
  </si>
  <si>
    <t>603726286846358</t>
  </si>
  <si>
    <t>54604066717910</t>
  </si>
  <si>
    <t>130.00</t>
  </si>
  <si>
    <t>2025-09-22 10:02:26</t>
  </si>
  <si>
    <t>Paravan de cameră cu 5 panouri, antracit, 200x200 cm, textil, decor interior, separator cameră, panou mobil, design modern, soluție spațiu, accesorii casă</t>
  </si>
  <si>
    <t>603316117435003</t>
  </si>
  <si>
    <t>67385889412442</t>
  </si>
  <si>
    <t>194.28</t>
  </si>
  <si>
    <t>140.65</t>
  </si>
  <si>
    <t>Bibliotecă/Separator de cameră, stejar maro, 105x24x102 cm, mobilier multifuncțional, separatoare de spațiu, bibliotecă modernă, decor interior</t>
  </si>
  <si>
    <t>603651124893390</t>
  </si>
  <si>
    <t>66423816741985</t>
  </si>
  <si>
    <t>436.62</t>
  </si>
  <si>
    <t>2025-09-22 10:02:29</t>
  </si>
  <si>
    <t>Paravan de cameră pliabil, galben, 160 x 170 cm, harta lumii - paravane decorative, mobilă modernă, separatoare cameră, decor interior, soluții spațiu</t>
  </si>
  <si>
    <t>603863725743149</t>
  </si>
  <si>
    <t>59689308002294</t>
  </si>
  <si>
    <t>486.14</t>
  </si>
  <si>
    <t>364.71</t>
  </si>
  <si>
    <t>2025-09-22 10:02:32</t>
  </si>
  <si>
    <t>Paravan de cameră, natural deschis, 165x600, bambus, paravan decorativ, separatoare de cameră, mobilier interior, design modern, accesorii home&amp;deco, soluții spațiu redus</t>
  </si>
  <si>
    <t>603931371499980</t>
  </si>
  <si>
    <t>63022202636993</t>
  </si>
  <si>
    <t>609.80</t>
  </si>
  <si>
    <t>467.38</t>
  </si>
  <si>
    <t>Paravan pliabil cu 4 panouri, stil japonez, negru, 160x170 cm - decor interior, separare spații, panou decorativ, ușor de mutat, soluție elegantă</t>
  </si>
  <si>
    <t>604104243960709</t>
  </si>
  <si>
    <t>61458834523609</t>
  </si>
  <si>
    <t>737.50</t>
  </si>
  <si>
    <t>450.62</t>
  </si>
  <si>
    <t>Paravan de cameră cu 3 panouri, negru, 150 x 180 cm, paravan decorativ, divizor de cameră, mobilier modern, perdele flexibile, soluție elegantă pentru spații mici</t>
  </si>
  <si>
    <t>603934592717570</t>
  </si>
  <si>
    <t>57146687406004</t>
  </si>
  <si>
    <t>2025-09-22 10:02:33</t>
  </si>
  <si>
    <t>Paravan cameră 6 panouri, alb, lemn masiv paulownia - paravant pentru interior, separatoare cameră, decor modern, mobilier practic, design elegant</t>
  </si>
  <si>
    <t>603849767146863</t>
  </si>
  <si>
    <t>68416681592894</t>
  </si>
  <si>
    <t>805.05</t>
  </si>
  <si>
    <t>503.79</t>
  </si>
  <si>
    <t>Paravan de cameră cu 4 panouri, negru, lemn masiv paulownia - paravan decorativ, divizor de spațiu, mobilier interior, decor elegant, design modern</t>
  </si>
  <si>
    <t>604220208067765</t>
  </si>
  <si>
    <t>65015067498112</t>
  </si>
  <si>
    <t>511.39</t>
  </si>
  <si>
    <t>403.57</t>
  </si>
  <si>
    <t>2025-09-22 10:02:34</t>
  </si>
  <si>
    <t>Paravan cameră 4 panouri, alb, lemn masiv paulownia, paravane decorative, divizoare camere, mobilier modern, amenajări interioare, organizare spațiu</t>
  </si>
  <si>
    <t>604329729735521</t>
  </si>
  <si>
    <t>54329188839347</t>
  </si>
  <si>
    <t>561.73</t>
  </si>
  <si>
    <t>Paravan de cameră cu 4 panouri, alb, 160x180cm - separatoare spațiu, decor interior, , ușor de mutat, accesorii moderne pentru apartament, design elegant</t>
  </si>
  <si>
    <t>603496506091871</t>
  </si>
  <si>
    <t>62197568922192</t>
  </si>
  <si>
    <t>154.23</t>
  </si>
  <si>
    <t>2025-09-22 10:02:35</t>
  </si>
  <si>
    <t>Bibliotecă/Separator cameră, stejar sonoma, 105x24x102 cm, mobilă pentru living, compartimentare, decor interior, mobilier modern, rafturi de depozitare</t>
  </si>
  <si>
    <t>603535160792398</t>
  </si>
  <si>
    <t>59809567084733</t>
  </si>
  <si>
    <t>406.97</t>
  </si>
  <si>
    <t>2025-09-22 10:02:39</t>
  </si>
  <si>
    <t>Paravan de cameră cu 5 panouri, alb, 250 x 180 cm, decor interior, separare spațiu, mobilă modernă, încăpere, birou, dormitor, ușor de mutat, design elegant</t>
  </si>
  <si>
    <t>603371951995588</t>
  </si>
  <si>
    <t>65358664876164</t>
  </si>
  <si>
    <t>148.68</t>
  </si>
  <si>
    <t>2025-09-22 10:02:42</t>
  </si>
  <si>
    <t>Paravan de cameră cu 3 panouri maro, 122x180 cm, zambilă de apă, paravan decorativ, divizor de spațiu, mobilier modern, accesorii interioare</t>
  </si>
  <si>
    <t>603806817420327</t>
  </si>
  <si>
    <t>57593363976779</t>
  </si>
  <si>
    <t>503.56</t>
  </si>
  <si>
    <t>408.36</t>
  </si>
  <si>
    <t>Paravan de cameră cu 3 panouri, alb, 150 x 180 cm, paravan decorativ, separație cameră, mobilier interior, soluții de decorare, amenajare spații interioare</t>
  </si>
  <si>
    <t>604020492085853</t>
  </si>
  <si>
    <t>63090922157608</t>
  </si>
  <si>
    <t>118.25</t>
  </si>
  <si>
    <t>2025-09-22 10:02:44</t>
  </si>
  <si>
    <t>Paravan cameră 6 panouri, alb, lemn masiv paulownia, paravane decorative, mobilier modern, separatoare de cameră, design interior elegant</t>
  </si>
  <si>
    <t>604044114423438</t>
  </si>
  <si>
    <t>58383637978165</t>
  </si>
  <si>
    <t>741.10</t>
  </si>
  <si>
    <t>581.64</t>
  </si>
  <si>
    <t>2025-09-22 10:02:46</t>
  </si>
  <si>
    <t>Paravan de cameră cu 3 panouri, 121x2x170 cm, lemn masiv acacia, divizor de spațiu, decor interior, paravan mobila, panou separare cameră, protecție intimitate</t>
  </si>
  <si>
    <t>603901306705451</t>
  </si>
  <si>
    <t>61029337811485</t>
  </si>
  <si>
    <t>484.22</t>
  </si>
  <si>
    <t>411.20</t>
  </si>
  <si>
    <t>2025-09-22 10:02:47</t>
  </si>
  <si>
    <t>Paravan de cameră cu 4 panouri, 160 x 180 cm, bambus, paravan decorativ, separatoare de cameră, mobilier birou, decor interior, soluții de design interior</t>
  </si>
  <si>
    <t>603453556391046</t>
  </si>
  <si>
    <t>69636452281723</t>
  </si>
  <si>
    <t>605.53</t>
  </si>
  <si>
    <t>426.17</t>
  </si>
  <si>
    <t>2025-09-22 10:02:48</t>
  </si>
  <si>
    <t>Paravan cameră 4 panouri, alb, lemn masiv paulownia, paravane decorative, separatoare camere, mobilier interior elegant, design modern, lemn natural</t>
  </si>
  <si>
    <t>603702664523085</t>
  </si>
  <si>
    <t>69550552958219</t>
  </si>
  <si>
    <t>697.89</t>
  </si>
  <si>
    <t>2025-09-22 10:02:49</t>
  </si>
  <si>
    <t>Paravan cameră pliabil, negru&amp;alb, 120 x 170 cm, imprimeu pene, paravane decorative, separatoare cameră, mobilier interior, design modern, accesorizare interior</t>
  </si>
  <si>
    <t>604157125693983</t>
  </si>
  <si>
    <t>53779433027624</t>
  </si>
  <si>
    <t>379.06</t>
  </si>
  <si>
    <t>300.57</t>
  </si>
  <si>
    <t>2025-09-22 10:02:51</t>
  </si>
  <si>
    <t>Paravan cameră 6 panouri, maro închis, lemn masiv paulownia - paravan decorativ, divizor de spațiu, mobilier din lemn, accesorii interioare, sufragerie, dormitor, modern</t>
  </si>
  <si>
    <t>603889495602465</t>
  </si>
  <si>
    <t>53349936296338</t>
  </si>
  <si>
    <t>534.59</t>
  </si>
  <si>
    <t>Paravan de cameră cu 2 panouri, negru, 175x180 cm, textil, paravan decorativ, separație cameră, accesorii interioare, mobilier modern, paravan de birou</t>
  </si>
  <si>
    <t>603734876720198</t>
  </si>
  <si>
    <t>55256901790663</t>
  </si>
  <si>
    <t>118.21</t>
  </si>
  <si>
    <t>2025-09-22 10:02:53</t>
  </si>
  <si>
    <t>Paravan cameră 4 panouri, maro închis, lemn masiv paulownia, paravent decorativ, separare spațiu, accesorii interioare, mobilier modern, design elegant</t>
  </si>
  <si>
    <t>604159004792968</t>
  </si>
  <si>
    <t>59517509342912</t>
  </si>
  <si>
    <t>554.52</t>
  </si>
  <si>
    <t>374.18</t>
  </si>
  <si>
    <t>Separator de cameră, alb, 175x180 cm, textil - separator camerei, perdea divizor, panou textil decorativ, soluție de separare spațiu, toate dimensiunile disponibile</t>
  </si>
  <si>
    <t>604214839315618</t>
  </si>
  <si>
    <t>68193343258166</t>
  </si>
  <si>
    <t>146.82</t>
  </si>
  <si>
    <t>57.51</t>
  </si>
  <si>
    <t>2025-09-22 10:02:55</t>
  </si>
  <si>
    <t>Paravan cameră 5 panouri, maro închis, lemn masiv paulownia, separator interior decorativ, paravan pliabil, amenajări interioare moderne, mobilier funcțional</t>
  </si>
  <si>
    <t>603968952440741</t>
  </si>
  <si>
    <t>64911988236244</t>
  </si>
  <si>
    <t>563.45</t>
  </si>
  <si>
    <t>2025-09-22 10:02:56</t>
  </si>
  <si>
    <t>Paravan de cameră cu 3 panouri, antracit, 120x200 cm, textil, paravane decorative, separare spații, mobilier modern, decor interior</t>
  </si>
  <si>
    <t>603861578300666</t>
  </si>
  <si>
    <t>65667902530590</t>
  </si>
  <si>
    <t>126.53</t>
  </si>
  <si>
    <t>93.44</t>
  </si>
  <si>
    <t>Paravan de cameră cu 4 panouri, maro, 160 x 180 cm - paravan decorativ, divizor de cameră, partition, design interior, mobilier elegant, amenajări interioare</t>
  </si>
  <si>
    <t>603434229057143</t>
  </si>
  <si>
    <t>58246198986462</t>
  </si>
  <si>
    <t>2025-09-22 10:02:57</t>
  </si>
  <si>
    <t>Paravan cameră cu 6 panouri, alb, 300 x 180 cm, paravan decorativ, panouri separator, mobilier interior, soluții de decorare</t>
  </si>
  <si>
    <t>604296443691441</t>
  </si>
  <si>
    <t>57009248415818</t>
  </si>
  <si>
    <t>159.94</t>
  </si>
  <si>
    <t>133.74</t>
  </si>
  <si>
    <t>Separator de cameră, maro, 175x180 cm, textil, decor interior, partitii, separatoare de spatiu, accesorii casa, design modern, utilizare versatila</t>
  </si>
  <si>
    <t>604059146810546</t>
  </si>
  <si>
    <t>54088670697673</t>
  </si>
  <si>
    <t>86.83</t>
  </si>
  <si>
    <t>Paravan cameră 6 panouri, alb, lemn masiv paulownia - paravan decorativ, separare spații, mobilier modern, ideal pentru living, birou, dormitor</t>
  </si>
  <si>
    <t>604136456163348</t>
  </si>
  <si>
    <t>60239063810290</t>
  </si>
  <si>
    <t>787.77</t>
  </si>
  <si>
    <t>749.28</t>
  </si>
  <si>
    <t>Separator cameră cu 3 panouri negru 121x180 cm nuiele lemn brad, separatoare interioare, panouri decorative, divizoare spațiu, design modern, decor activități interioare</t>
  </si>
  <si>
    <t>603875536929100</t>
  </si>
  <si>
    <t>69378754259820</t>
  </si>
  <si>
    <t>345.56</t>
  </si>
  <si>
    <t>2025-09-22 10:03:02</t>
  </si>
  <si>
    <t>Separator de cameră, antracit, 175x180 cm, textil, decor interior, separator de spațiu, perdea, partitioning, soluții de organizare, accesoriu decorativ</t>
  </si>
  <si>
    <t>604180479633107</t>
  </si>
  <si>
    <t>56184614728253</t>
  </si>
  <si>
    <t>2025-09-22 10:03:03</t>
  </si>
  <si>
    <t>Separator de cameră, negru, 175x180 cm, textil - divizor spațiu, separator interior, design modern, perdea decorativă, mobilier versatil, reduceri, livrare rapidă</t>
  </si>
  <si>
    <t>604000090967827</t>
  </si>
  <si>
    <t>64980707713237</t>
  </si>
  <si>
    <t>105.48</t>
  </si>
  <si>
    <t>Paravan de cameră 3 panouri 121,5x2x180 cm lemn masiv de acacia decor interior separare spațiu modern handmade design elegant</t>
  </si>
  <si>
    <t>603833660970315</t>
  </si>
  <si>
    <t>69103876334529</t>
  </si>
  <si>
    <t>593.40</t>
  </si>
  <si>
    <t>466.48</t>
  </si>
  <si>
    <t>Paravan de cameră cu 3 panouri, maro, lemn masiv paulownia, paravane decorative, mobilier interior, divizor de spațiu, decorativ, stil modern, stratificat, ușor de mutat</t>
  </si>
  <si>
    <t>603342960958844</t>
  </si>
  <si>
    <t>56785910123533</t>
  </si>
  <si>
    <t>406.73</t>
  </si>
  <si>
    <t>Paravan de cameră, gri, 165x400 cm, bambus - paravan decorativ, separatoare cameră, accesorii interioare, mobilier, soluții spațiale</t>
  </si>
  <si>
    <t>603332491994842</t>
  </si>
  <si>
    <t>54707145952232</t>
  </si>
  <si>
    <t>393.77</t>
  </si>
  <si>
    <t>328.82</t>
  </si>
  <si>
    <t>2025-09-22 10:03:05</t>
  </si>
  <si>
    <t>Paravan de cameră cu 6 panouri, negru, lemn masiv paulownia, decor interior modern, separator camere, mobilier multifuncțional, paravan din lemn</t>
  </si>
  <si>
    <t>603305380021166</t>
  </si>
  <si>
    <t>57816702313891</t>
  </si>
  <si>
    <t>Paravan de cameră cu 3 panouri, 120x170x4 cm, textil, paravane decorative, dividers interior, panouri textil, decor modern, amenajare interioară</t>
  </si>
  <si>
    <t>603694074576161</t>
  </si>
  <si>
    <t>61613453384448</t>
  </si>
  <si>
    <t>207.69</t>
  </si>
  <si>
    <t>157.65</t>
  </si>
  <si>
    <t>2025-09-22 10:03:06</t>
  </si>
  <si>
    <t>Paravan de cameră cu 6 panouri, gri, 210x165 cm, textil - paravan decorativ, separatoare de cameră, accesorii interioare, soluții organizare spațiu</t>
  </si>
  <si>
    <t>604054851826122</t>
  </si>
  <si>
    <t>66681514790049</t>
  </si>
  <si>
    <t>497.88</t>
  </si>
  <si>
    <t>369.89</t>
  </si>
  <si>
    <t>Paravan de cameră cu 3 panouri, negru, lemn masiv paulownia - decor interior, separator spațiu, paravan stil modern, mobilier multifuncțional, protecție intimitate</t>
  </si>
  <si>
    <t>604132161233002</t>
  </si>
  <si>
    <t>57249766612202</t>
  </si>
  <si>
    <t>420.75</t>
  </si>
  <si>
    <t>Paravan de cameră cu 3 panouri, maro, lemn masiv paulownia - mobilier decorativ, separatoare cameră, paravane interior, design modern, stil rustic</t>
  </si>
  <si>
    <t>604299664977242</t>
  </si>
  <si>
    <t>59792387222219</t>
  </si>
  <si>
    <t>391.89</t>
  </si>
  <si>
    <t>Paravan de cameră cu 2 panouri, alb, 348x180 cm | paravan decorativ, separatoare cameră, divizor spațiu, mobilier interior, stil modern, design elegant</t>
  </si>
  <si>
    <t>604008680915597</t>
  </si>
  <si>
    <t>65908420702310</t>
  </si>
  <si>
    <t>135.28</t>
  </si>
  <si>
    <t>102.15</t>
  </si>
  <si>
    <t>2025-09-22 10:03:07</t>
  </si>
  <si>
    <t>Paravan de cameră cu 3 panouri, alb, 120 x 180 cm, decor interior, separator cameră, panou pliabil, mobilă modernă, soluții pentru spații mici</t>
  </si>
  <si>
    <t>603712328183498</t>
  </si>
  <si>
    <t>63795296761963</t>
  </si>
  <si>
    <t>2025-09-22 10:03:08</t>
  </si>
  <si>
    <t>Paravan de cameră cu 5 panouri, crem, 175x165 cm, textil - paravane decorative, separatoare camere, mobilier interior, accesoriu design interior</t>
  </si>
  <si>
    <t>603934592711091</t>
  </si>
  <si>
    <t>69791071080032</t>
  </si>
  <si>
    <t>432.32</t>
  </si>
  <si>
    <t>313.35</t>
  </si>
  <si>
    <t>Paravan de cameră cu 2 panouri, antracit, 348x180 cm, decor interior, divizor de spațiu, partition, mobilă modernă, design elegant, accesoriu casă</t>
  </si>
  <si>
    <t>604352278330322</t>
  </si>
  <si>
    <t>54793045306693</t>
  </si>
  <si>
    <t>134.23</t>
  </si>
  <si>
    <t>2025-09-22 10:03:10</t>
  </si>
  <si>
    <t>Paravan de cameră cu 6 panouri, crem, 210x165 cm, textil, decor interior, separator de spațiu, paravan pliabil, design modern, mobilier multifunctional</t>
  </si>
  <si>
    <t>603569520520648</t>
  </si>
  <si>
    <t>69430293833569</t>
  </si>
  <si>
    <t>499.19</t>
  </si>
  <si>
    <t>2025-09-22 10:03:11</t>
  </si>
  <si>
    <t>Paravan de cameră pliabil, 120 x 170 cm, flori - separator spațiu, decorativ, din materiale e, ideal pentru birou și living, adaugă stil interior</t>
  </si>
  <si>
    <t>604190143277519</t>
  </si>
  <si>
    <t>62833224073531</t>
  </si>
  <si>
    <t>387.65</t>
  </si>
  <si>
    <t>2025-09-22 10:03:12</t>
  </si>
  <si>
    <t>Paravan pliabil de cameră, 4 panouri, 160x170 cm, stil japonez, paravan decorativ, partitionare cameră, design interior japonez, accesoriu pentru spații mici</t>
  </si>
  <si>
    <t>603677968434383</t>
  </si>
  <si>
    <t>59311350915666</t>
  </si>
  <si>
    <t>667.13</t>
  </si>
  <si>
    <t>568.52</t>
  </si>
  <si>
    <t>2025-09-22 10:03:13</t>
  </si>
  <si>
    <t>Separator /Bibliotecă stejar sonoma 100x24x140cm lemn prelucrat, mobilier modern, bibliotecă cu rafturi, decor interior, design elegant, organizare spațiu, livrare rapidă.</t>
  </si>
  <si>
    <t>604064515493834</t>
  </si>
  <si>
    <t>58005680863395</t>
  </si>
  <si>
    <t>Bookcases</t>
  </si>
  <si>
    <t>418.87</t>
  </si>
  <si>
    <t>2025-09-22 10:03:14</t>
  </si>
  <si>
    <t>Separator de cameră pliabil cu 3 panouri 120 cm bambus și pânză - paravan decorativ, separare încăperi, design modern, soluții spațioase, decor interior</t>
  </si>
  <si>
    <t>604132161234330</t>
  </si>
  <si>
    <t>65083786958727</t>
  </si>
  <si>
    <t>318.23</t>
  </si>
  <si>
    <t>241.94</t>
  </si>
  <si>
    <t>2025-09-22 10:03:15</t>
  </si>
  <si>
    <t>Paravan de cameră cu 3 panouri, negru, 150x220 cm, textil, paravan decorativ, separare spațiu, mobilier interior, accesoriu casă modernă</t>
  </si>
  <si>
    <t>603720918083497</t>
  </si>
  <si>
    <t>56631291308040</t>
  </si>
  <si>
    <t>179.23</t>
  </si>
  <si>
    <t>121.49</t>
  </si>
  <si>
    <t>2025-09-22 10:03:19</t>
  </si>
  <si>
    <t>Paravan de cameră pliabil, 217 x 170 cm, plajă - paravan decorativ, separare spații, mobilier multifuncțional, soluții de design interior</t>
  </si>
  <si>
    <t>603891643080619</t>
  </si>
  <si>
    <t>52868899981510</t>
  </si>
  <si>
    <t>678.32</t>
  </si>
  <si>
    <t>509.53</t>
  </si>
  <si>
    <t>Paravan de cameră pliabil, albastru, 120 x 170 cm, fluture, decor interior, paravan de separare, mobilier modern, protecție vieții private</t>
  </si>
  <si>
    <t>603646829931433</t>
  </si>
  <si>
    <t>65702262245568</t>
  </si>
  <si>
    <t>300.08</t>
  </si>
  <si>
    <t>2025-09-22 10:03:21</t>
  </si>
  <si>
    <t>Paravan de cameră cu 6 panouri, negru, 300 x 180 cm, paravan decorativ, divizor de cameră, mobilier modern, partitioning room divider</t>
  </si>
  <si>
    <t>603792858791844</t>
  </si>
  <si>
    <t>65414499403573</t>
  </si>
  <si>
    <t>173.01</t>
  </si>
  <si>
    <t>2025-09-22 10:03:26</t>
  </si>
  <si>
    <t>Paravan cameră 4 panouri, maro închis, lemn masiv paulownia – paravan decorativ, mobilier interior, partitionare, design modern, elegant, espaciere interior</t>
  </si>
  <si>
    <t>603953920064059</t>
  </si>
  <si>
    <t>67643587444551</t>
  </si>
  <si>
    <t>573.40</t>
  </si>
  <si>
    <t>448.11</t>
  </si>
  <si>
    <t>2025-09-22 10:03:27</t>
  </si>
  <si>
    <t>Paravan cameră pliabil, negru&amp;alb, 228 x 170 cm, imprimeu pene, mobilier decorativ, compartimentare spațiu, design modern, produs versatil</t>
  </si>
  <si>
    <t>603530865800528</t>
  </si>
  <si>
    <t>70237747687001</t>
  </si>
  <si>
    <t>697.90</t>
  </si>
  <si>
    <t>549.37</t>
  </si>
  <si>
    <t>2025-09-22 10:03:31</t>
  </si>
  <si>
    <t>Separator cameră cu 3 panouri, 121x180,5 cm, nuiele lemn brad - separator cameră, divizor interior, paravan decorativ, soluție spațială, mobilier modern</t>
  </si>
  <si>
    <t>603317191162394</t>
  </si>
  <si>
    <t>58074400343541</t>
  </si>
  <si>
    <t>365.49</t>
  </si>
  <si>
    <t>2025-09-22 10:03:40</t>
  </si>
  <si>
    <t>Paravan de cameră cu 3 panouri, maro, 150 x 180 cm - separatoare de cameră, paravane decorative, mobilier modern, amenajări interioare</t>
  </si>
  <si>
    <t>603992574778297</t>
  </si>
  <si>
    <t>69894150296854</t>
  </si>
  <si>
    <t>Paravan cameră pliabil 228 x 170 cm, New York pe timp de noapte, paravan decorativ, separatoare cameră, accesorii interioare, mobilier modern</t>
  </si>
  <si>
    <t>604250272831224</t>
  </si>
  <si>
    <t>67660767355212</t>
  </si>
  <si>
    <t>628.58</t>
  </si>
  <si>
    <t>540.47</t>
  </si>
  <si>
    <t>2025-09-22 10:03:41</t>
  </si>
  <si>
    <t>Paravan de cameră cu 6 panouri, antracit, 240x200 cm, textil - separatoare decorative, partiții pliabile, panel decorativ, ușor de mutat, mobilier multifuncțional</t>
  </si>
  <si>
    <t>603985327002207</t>
  </si>
  <si>
    <t>66045859624479</t>
  </si>
  <si>
    <t>334.28</t>
  </si>
  <si>
    <t>Paravan cameră 4 panouri, alb, lemn masiv paulownia - paravan decorativ, separatoare, design interior, lemn natural, mobilier modern, soluții de delimitare spațiu</t>
  </si>
  <si>
    <t>603584552921333</t>
  </si>
  <si>
    <t>69378754265567</t>
  </si>
  <si>
    <t>755.62</t>
  </si>
  <si>
    <t>483.42</t>
  </si>
  <si>
    <t>Paravan cameră 3 panouri, alb, lemn masiv paulownia, decor interior, paravan pliabil, separare spațiu, mobilier modern, soluții de organizare</t>
  </si>
  <si>
    <t>604089211564656</t>
  </si>
  <si>
    <t>61063697551132</t>
  </si>
  <si>
    <t>447.00</t>
  </si>
  <si>
    <t>2025-09-22 10:03:42</t>
  </si>
  <si>
    <t>Paravan de cameră cu 4 panouri, negru, 160 x 180 cm - decor interior, panou de separare, partition, accesoriu design, stil modern, mobilier multifunctional</t>
  </si>
  <si>
    <t>604233092927759</t>
  </si>
  <si>
    <t>59895466476226</t>
  </si>
  <si>
    <t>2025-09-22 10:03:46</t>
  </si>
  <si>
    <t>Paravan de cameră cu 3 panouri, maro, lemn masiv paulownia - ideal pentru decorare interioară, separare spațiu, paravane decorative, mobilier modern, design interior</t>
  </si>
  <si>
    <t>603975394920846</t>
  </si>
  <si>
    <t>54569706998624</t>
  </si>
  <si>
    <t>555.72</t>
  </si>
  <si>
    <t>2025-09-22 10:03:48</t>
  </si>
  <si>
    <t>Paravan de cameră cu 4 panouri, antracit, 200 x 180 cm, decor interior modern, separatoare de spațiu, protecție privire, mobilier versatil, design elegant</t>
  </si>
  <si>
    <t>604151488545808</t>
  </si>
  <si>
    <t>68485401077904</t>
  </si>
  <si>
    <t>128.59</t>
  </si>
  <si>
    <t>2025-09-22 10:03:55</t>
  </si>
  <si>
    <t>Paravan de cameră pliabil, 160 x 170 cm, imprimeu lac - decor interior modern, paravan de separator, panou decorativ, ușor de utilizat, mobilier multifuncțional</t>
  </si>
  <si>
    <t>604124645036978</t>
  </si>
  <si>
    <t>59826746950126</t>
  </si>
  <si>
    <t>523.46</t>
  </si>
  <si>
    <t>2025-09-22 10:04:00</t>
  </si>
  <si>
    <t>Paravan cameră 3 panouri, alb, lemn masiv paulownia – paravan decorativ, separator camere, mobilier din lemn, decor interior, spațiu modern, design elegant</t>
  </si>
  <si>
    <t>603785342596976</t>
  </si>
  <si>
    <t>52783000649237</t>
  </si>
  <si>
    <t>413.19</t>
  </si>
  <si>
    <t>2025-09-22 10:04:01</t>
  </si>
  <si>
    <t>Paravan de cameră cu 3 panouri, negru, 120x200 cm, textil, paravane decorative, separatoare de camere, mobilier interior, design modern, decoratiuni interioare</t>
  </si>
  <si>
    <t>603866946969608</t>
  </si>
  <si>
    <t>61939870906922</t>
  </si>
  <si>
    <t>117.49</t>
  </si>
  <si>
    <t>Paravan de cameră cu 5 panouri, alb, 200 x 180 cm - paravan decorativ, partitie camera, mobilier interior, separator spatiu, design modern</t>
  </si>
  <si>
    <t>604243830369278</t>
  </si>
  <si>
    <t>68399501719909</t>
  </si>
  <si>
    <t>174.70</t>
  </si>
  <si>
    <t>2025-09-22 10:04:08</t>
  </si>
  <si>
    <t>Paravan de cameră cu 5 panouri, alb, 250x220 cm, textil - paravan decorativ, divizor de spațiu, accesorii interioare, mobilă modernă, eleganță în cameră</t>
  </si>
  <si>
    <t>603509390947472</t>
  </si>
  <si>
    <t>68691559493109</t>
  </si>
  <si>
    <t>177.33</t>
  </si>
  <si>
    <t>2025-09-22 10:04:12</t>
  </si>
  <si>
    <t>Separator cameră cu 4 panouri, 161x180 cm, nuiele lemn brad - paravan decorativ, separator spațiu, compartimentare interioară, stil modern, mobilier multifuncțional</t>
  </si>
  <si>
    <t>603533013265930</t>
  </si>
  <si>
    <t>65805341444083</t>
  </si>
  <si>
    <t>524.40</t>
  </si>
  <si>
    <t>2025-09-22 10:04:25</t>
  </si>
  <si>
    <t>Paravan de cameră cu 6 panouri, antracit, 300 x 180 cm, paravane decorative, divizoare de cameră, paravane multifuncționale, design modern, accente interioare</t>
  </si>
  <si>
    <t>603640387467211</t>
  </si>
  <si>
    <t>63503238970156</t>
  </si>
  <si>
    <t>2025-09-22 10:04:30</t>
  </si>
  <si>
    <t>Paravan pliabil de cameră 3 panouri alb 120x170 cm stil japonez decorativ, partitions, interior, mobil, eleganță, divizare spațiu, amenajare interioară</t>
  </si>
  <si>
    <t>603494358600937</t>
  </si>
  <si>
    <t>53332756413200</t>
  </si>
  <si>
    <t>649.84</t>
  </si>
  <si>
    <t>2025-09-22 10:04:32</t>
  </si>
  <si>
    <t>Paravan cameră pliabil, 120x170 cm, autobuz londonez, negru/alb - decor interior, paravane de separare, accesorii pentru casă, design modern, mobilier multifunctional</t>
  </si>
  <si>
    <t>604039819422637</t>
  </si>
  <si>
    <t>61750892351265</t>
  </si>
  <si>
    <t>414.63</t>
  </si>
  <si>
    <t>303.08</t>
  </si>
  <si>
    <t>2025-09-22 10:04:37</t>
  </si>
  <si>
    <t>Paravan cameră 5 panouri, alb, lemn masiv paulownia, paravane decorative, separatoare camere, mobilier modern, design interior, estetică și funcționalitate</t>
  </si>
  <si>
    <t>603985327051042</t>
  </si>
  <si>
    <t>67437429049047</t>
  </si>
  <si>
    <t>719.07</t>
  </si>
  <si>
    <t>2025-09-22 10:04:40</t>
  </si>
  <si>
    <t>Paravan de cameră cu 6 panouri, alb, 240 x 180 cm - paravan decorativ, divizor spațiu, mobilier interior, elegant, modern, soluții de decorare, accente design</t>
  </si>
  <si>
    <t>604030155725219</t>
  </si>
  <si>
    <t>55686398522939</t>
  </si>
  <si>
    <t>204.44</t>
  </si>
  <si>
    <t>140.68</t>
  </si>
  <si>
    <t>2025-09-22 10:04:49</t>
  </si>
  <si>
    <t>Paravan de cameră cu 4 panouri, negru, 200 x 180 cm, paravan decorativ, divizor de spațiu, mobilă interioară, partition screen, design modern</t>
  </si>
  <si>
    <t>604339393416891</t>
  </si>
  <si>
    <t>59916941312594</t>
  </si>
  <si>
    <t>127.30</t>
  </si>
  <si>
    <t>2025-09-22 10:04:51</t>
  </si>
  <si>
    <t>Paravan pliabil cu 3 panouri, stil japonez, negru, 120x170 cm - decor interior modern, divizor de spațiu, soluție elegantă, accesorii casă</t>
  </si>
  <si>
    <t>604105586130159</t>
  </si>
  <si>
    <t>61871151421817</t>
  </si>
  <si>
    <t>562.24</t>
  </si>
  <si>
    <t>2025-09-22 10:05:02</t>
  </si>
  <si>
    <t>Paravan de cameră cu 4 panouri, negru, 346x180 cm, textil - paravan decorativ, separator de cameră, divizor interior, mobilier modern, design elegant</t>
  </si>
  <si>
    <t>603820776095261</t>
  </si>
  <si>
    <t>69997229529201</t>
  </si>
  <si>
    <t>182.95</t>
  </si>
  <si>
    <t>156.16</t>
  </si>
  <si>
    <t>Paravan de cameră cu 4 panouri, maro, 140x165 cm, textil - paravan decorativ, separatoare de spațiu, accesorii interioare, mobilă modernă, design interior</t>
  </si>
  <si>
    <t>603979689877353</t>
  </si>
  <si>
    <t>56218974424705</t>
  </si>
  <si>
    <t>536.83</t>
  </si>
  <si>
    <t>456.36</t>
  </si>
  <si>
    <t>2025-09-22 10:05:06</t>
  </si>
  <si>
    <t>Poartă de grădină din plasă 415x150 cm, poartă metalică, plasă de grădină, acces produse grădină, sistem de siguranță, garduri grădină</t>
  </si>
  <si>
    <t>603549119431138</t>
  </si>
  <si>
    <t>56768730235961</t>
  </si>
  <si>
    <t>Patio Doors</t>
  </si>
  <si>
    <t>3356.45</t>
  </si>
  <si>
    <t>2038.06</t>
  </si>
  <si>
    <t>2025-09-22 11:38:15</t>
  </si>
  <si>
    <t>Poartă de gard cu o ușă, negru, 100x200 cm - porți de grădină, porți metalice, siguranță, acces ușor, design modern, rezistent la intemperii</t>
  </si>
  <si>
    <t>604167594675534</t>
  </si>
  <si>
    <t>61441654713062</t>
  </si>
  <si>
    <t>974.50</t>
  </si>
  <si>
    <t>751.40</t>
  </si>
  <si>
    <t>Poartă de gard cu o ușă, negru, 100x125 cm - poartă metalică, acces securizat, ușă de intrare, gard elegant, design durabil, produse de grădinărit</t>
  </si>
  <si>
    <t>603700517020768</t>
  </si>
  <si>
    <t>60909078766537</t>
  </si>
  <si>
    <t>552.14</t>
  </si>
  <si>
    <t>399.94</t>
  </si>
  <si>
    <t>Poartă de gard cu o ușă, negru, 300x200 cm - poartă metalică, poartă de acces, gard rezistent, design modern, ușă de grădină</t>
  </si>
  <si>
    <t>603401211456967</t>
  </si>
  <si>
    <t>55737938095012</t>
  </si>
  <si>
    <t>2659.18</t>
  </si>
  <si>
    <t>2112.69</t>
  </si>
  <si>
    <t>Poartă pentru gard 2D (simplă), gri antracit, 106x130 cm - poartă grădină, gard metalic, accesoriu exterior, ușă, securitate, design modern, rezistent</t>
  </si>
  <si>
    <t>603556635605141</t>
  </si>
  <si>
    <t>68485401020369</t>
  </si>
  <si>
    <t>704.57</t>
  </si>
  <si>
    <t>533.21</t>
  </si>
  <si>
    <t>Poartă de gard cu o ușă, negru, 300x250 cm - gard metalic, porți exterioare, accesorii grădină, securitate, design modern, rezistent la intemperii</t>
  </si>
  <si>
    <t>603526570821082</t>
  </si>
  <si>
    <t>53607634309049</t>
  </si>
  <si>
    <t>2632.58</t>
  </si>
  <si>
    <t>2025-09-22 11:38:16</t>
  </si>
  <si>
    <t>Poartă pentru gard 2D (simplă), gri antracit, 106x170 cm - poartă de grădină, ușă de acces, gard metalic, design modern, robust și durabil</t>
  </si>
  <si>
    <t>603386984430296</t>
  </si>
  <si>
    <t>64980707736656</t>
  </si>
  <si>
    <t>819.04</t>
  </si>
  <si>
    <t>611.88</t>
  </si>
  <si>
    <t>Poartă pentru gard 2D (simplă), verde, 106x170 cm - poartă pentru curte, poartă metalică, poartă de grădină, poartă robustă, accesoriu exterior</t>
  </si>
  <si>
    <t>603968147151560</t>
  </si>
  <si>
    <t>64946347976422</t>
  </si>
  <si>
    <t>761.48</t>
  </si>
  <si>
    <t>Poartă gard de grădină cu stâlpi, verde, 350 x 120 cm, oțel - poartă grădină, gard metalic, accesoriu grădină, design exterior, durabilitate oțel</t>
  </si>
  <si>
    <t>604108538887911</t>
  </si>
  <si>
    <t>64877628526205</t>
  </si>
  <si>
    <t>2206.57</t>
  </si>
  <si>
    <t>1672.58</t>
  </si>
  <si>
    <t>2025-09-22 11:38:17</t>
  </si>
  <si>
    <t>Poartă pentru gard 2D (simplă), verde, 106x130 cm - uși de grădină, poartă de acces, garduri metalice, design modern, rezistent la intemperii</t>
  </si>
  <si>
    <t>604192290745080</t>
  </si>
  <si>
    <t>54243289470354</t>
  </si>
  <si>
    <t>766.82</t>
  </si>
  <si>
    <t>Poartă de gard dublă cu vârf în arcadă, negru, 300x125 cm, oțel - gard metalic, poartă de acces, porti pentru curte, uși exterioare, securitate grădină, acționare automată</t>
  </si>
  <si>
    <t>604370531916061</t>
  </si>
  <si>
    <t>68880538024579</t>
  </si>
  <si>
    <t>2273.29</t>
  </si>
  <si>
    <t>1800.18</t>
  </si>
  <si>
    <t>Poartă de gard dublă cu arcadă, negru, 300 x 150 cm, oțel - accesoriu exterior, poartă grădină, porți metalice, mobilier exterior, design curte</t>
  </si>
  <si>
    <t>603621060107934</t>
  </si>
  <si>
    <t>54226109636359</t>
  </si>
  <si>
    <t>1555.19</t>
  </si>
  <si>
    <t>976.54</t>
  </si>
  <si>
    <t>2025-09-22 11:38:18</t>
  </si>
  <si>
    <t>Poartă de gard dublă cu vârf în arcadă, negru, 400x200 cm, oțel - uși de grădină, porți din oțel, acces greu, porți exterioare, porți elegante, garduri moderne</t>
  </si>
  <si>
    <t>604033376964025</t>
  </si>
  <si>
    <t>65805341453675</t>
  </si>
  <si>
    <t>1940.15</t>
  </si>
  <si>
    <t>1364.07</t>
  </si>
  <si>
    <t>Poartă de grădină din oțel galvanizat, 415x175 cm, argintiu - poartă metalică, ușă de grădină, garduri de exterior, zincat, decor grădină, protectie, acces grădină</t>
  </si>
  <si>
    <t>603444966434407</t>
  </si>
  <si>
    <t>56098715397260</t>
  </si>
  <si>
    <t>4338.53</t>
  </si>
  <si>
    <t>1819.83</t>
  </si>
  <si>
    <t>Poartă de grădină din plasă, oțel galvanizat, gri, 415x150 cm - poartă grădină metalică, plasă de protecție, porți exterioare, uși de acces grădină, design modern</t>
  </si>
  <si>
    <t>604303959886399</t>
  </si>
  <si>
    <t>65788161581020</t>
  </si>
  <si>
    <t>2566.91</t>
  </si>
  <si>
    <t>Poartă de grădină, verde, 350 x 75 cm, oțel, ușă de acces, poartă metalică, design modern, accesorii grădină, garduri și porți de grădină</t>
  </si>
  <si>
    <t>604114981343883</t>
  </si>
  <si>
    <t>67523328349012</t>
  </si>
  <si>
    <t>1385.69</t>
  </si>
  <si>
    <t>1281.64</t>
  </si>
  <si>
    <t>2025-09-22 11:38:19</t>
  </si>
  <si>
    <t>Poartă de grădină din oțel galvanizat, 415x125 cm, argintiu – poartă metalică, ușă de grădină, acces exterior, durabilitate, design modern, securitate grădină</t>
  </si>
  <si>
    <t>604068810457616</t>
  </si>
  <si>
    <t>61596273497965</t>
  </si>
  <si>
    <t>3220.67</t>
  </si>
  <si>
    <t>Poartă de grădină, verde, 400 x 150 cm, oțel - poartă metalică de exterior, porți de grădină, uși de acces, soluții de securitate pentru grădină</t>
  </si>
  <si>
    <t>604168668475472</t>
  </si>
  <si>
    <t>58817429670606</t>
  </si>
  <si>
    <t>3582.67</t>
  </si>
  <si>
    <t>2085.70</t>
  </si>
  <si>
    <t>Poartă de grădină din oțel galvanizat, 415 x 100 cm, argintiu - poartă grădină, poartă metalică, accesorii grădină, design exterior, durabilitate oțel</t>
  </si>
  <si>
    <t>603988279852723</t>
  </si>
  <si>
    <t>70254927585384</t>
  </si>
  <si>
    <t>2408.33</t>
  </si>
  <si>
    <t>1414.10</t>
  </si>
  <si>
    <t>Poartă de grădină, verde, 400 x 75 cm, oțel, durabilă, pentru grădină, ușor de instalat, design elegant, accesoriu exterior, protecție proprietate, porți ornamentale</t>
  </si>
  <si>
    <t>603573010172264</t>
  </si>
  <si>
    <t>64864743589280</t>
  </si>
  <si>
    <t>1727.72</t>
  </si>
  <si>
    <t>1382.76</t>
  </si>
  <si>
    <t>2025-09-22 11:38:20</t>
  </si>
  <si>
    <t>Poartă de grădină, antracit, 400 x 75 cm, oțel, gard metalic, poartă de acces, design modern, durabilitate, ușor de instalat</t>
  </si>
  <si>
    <t>603893790563830</t>
  </si>
  <si>
    <t>54243289518973</t>
  </si>
  <si>
    <t>1941.87</t>
  </si>
  <si>
    <t>Poartă de grădină, antracit, 400 x 150 cm, oțel - uși de grădină, poartă metalică, design modern, accesoriu exterior, durabilitate, securitate</t>
  </si>
  <si>
    <t>603517980916085</t>
  </si>
  <si>
    <t>62816044245721</t>
  </si>
  <si>
    <t>2659.17</t>
  </si>
  <si>
    <t>Poartă de grădină din plasă, oțel galvanizat, gri, 306 x 100 cm - poartă grădină, ușă de acces, plasă metalică, accesorii grădină, design modern, livrare rapidă</t>
  </si>
  <si>
    <t>604157931027451</t>
  </si>
  <si>
    <t>68760278938174</t>
  </si>
  <si>
    <t>1116.82</t>
  </si>
  <si>
    <t>893.14</t>
  </si>
  <si>
    <t>Poartă de grădină, argintiu, 400 x 150 cm, oțel, ușă de grădină, poartă metalică, gard de grădină, accesoriu exterior, decor grădină, poartă rezistentă</t>
  </si>
  <si>
    <t>603657567364621</t>
  </si>
  <si>
    <t>65238405780882</t>
  </si>
  <si>
    <t>2939.49</t>
  </si>
  <si>
    <t>2025-09-22 11:38:21</t>
  </si>
  <si>
    <t>Poartă de grădină, negru, 1,5 x 4 m, oțel, ușă de fier, poartă metalică, accesoriu grădină, design exterior, durabilitate, securitate grădini</t>
  </si>
  <si>
    <t>603311822457003</t>
  </si>
  <si>
    <t>63932735698306</t>
  </si>
  <si>
    <t>1681.05</t>
  </si>
  <si>
    <t>707.49</t>
  </si>
  <si>
    <t>Poartă de grădină, antracit, 100 x 100 cm, oțel, ușă de metal, poartă de acces, design modern, durabilitate, grădină, câmp, securitate</t>
  </si>
  <si>
    <t>603815407373510</t>
  </si>
  <si>
    <t>56373593275816</t>
  </si>
  <si>
    <t>834.41</t>
  </si>
  <si>
    <t>723.78</t>
  </si>
  <si>
    <t>Poartă de grădină, negru, 2 x 4 m, oțel - poartă metalică, poartă de intrare, ușă de grădină, gard de grădină, accesorii grădină</t>
  </si>
  <si>
    <t>603506169755581</t>
  </si>
  <si>
    <t>57284126322237</t>
  </si>
  <si>
    <t>1710.30</t>
  </si>
  <si>
    <t>827.09</t>
  </si>
  <si>
    <t>2025-09-22 11:38:22</t>
  </si>
  <si>
    <t>Poartă de grădină, antracit, 100 x 125 cm, oțel - poartă metalică, porți de grădină, porți din oțel, grădină modernă, accesorii grădină</t>
  </si>
  <si>
    <t>603597437814077</t>
  </si>
  <si>
    <t>61871151441201</t>
  </si>
  <si>
    <t>1071.37</t>
  </si>
  <si>
    <t>771.34</t>
  </si>
  <si>
    <t>2025-09-22 11:38:23</t>
  </si>
  <si>
    <t>Poartă de grădină, antracit, 300 x 100 cm, oțel – poartă metalică, gard de grădină, accesoriu exterior, design modern, durabilitate, securitate grădină, amenajare grădină</t>
  </si>
  <si>
    <t>603849767124174</t>
  </si>
  <si>
    <t>57524644527990</t>
  </si>
  <si>
    <t>2028.10</t>
  </si>
  <si>
    <t>1581.38</t>
  </si>
  <si>
    <t>2025-09-22 11:38:24</t>
  </si>
  <si>
    <t>Poartă de gard, verde, 100 x 125 cm, oțel - poartă metalică, garduri de grădină, uși de acces, produse de securitate, accesorii pentru exterior</t>
  </si>
  <si>
    <t>604170815898357</t>
  </si>
  <si>
    <t>69206955533385</t>
  </si>
  <si>
    <t>688.59</t>
  </si>
  <si>
    <t>509.29</t>
  </si>
  <si>
    <t>Poartă de grădină, antracit, 300 x 175 cm, oțel, ușă de grădină, poartă metalică, design modern, accesorii grădină, poartă de acces</t>
  </si>
  <si>
    <t>604046261885906</t>
  </si>
  <si>
    <t>63400159749321</t>
  </si>
  <si>
    <t>2808.15</t>
  </si>
  <si>
    <t>1498.33</t>
  </si>
  <si>
    <t>2025-09-22 11:38:25</t>
  </si>
  <si>
    <t>Poartă de gard, antracit, 100x101 cm, și oțel - Poartă metalică, gard de grădină, ușă de intrare, design modern, rezistență la intemperii, securitate sporită</t>
  </si>
  <si>
    <t>603418391333139</t>
  </si>
  <si>
    <t>62901943573246</t>
  </si>
  <si>
    <t>947.66</t>
  </si>
  <si>
    <t>744.50</t>
  </si>
  <si>
    <t>2025-09-22 11:38:29</t>
  </si>
  <si>
    <t>Poartă de gard, verde, 100 x 125 cm, oțel, ușă de grădină, porți din oțel, porți de acces, porți exterioare, porți de garduri</t>
  </si>
  <si>
    <t>603487916132906</t>
  </si>
  <si>
    <t>59208271699341</t>
  </si>
  <si>
    <t>659.87</t>
  </si>
  <si>
    <t>464.76</t>
  </si>
  <si>
    <t>2025-09-22 11:38:30</t>
  </si>
  <si>
    <t>Poartă de gard, verde, 100 x 175 cm, oțel, ușă de intrare, gard metalic, accesoriu grădină, durabilitate ridicată, securitate exterioară</t>
  </si>
  <si>
    <t>603301085049703</t>
  </si>
  <si>
    <t>56253334186501</t>
  </si>
  <si>
    <t>967.15</t>
  </si>
  <si>
    <t>808.33</t>
  </si>
  <si>
    <t>Poartă de grădină din plasă, verde, 390 x 75 cm, oțel - accesoriu grădină, porți exterioare, uși de grădină, design modern, durabilitate hohen-tech</t>
  </si>
  <si>
    <t>603429934044161</t>
  </si>
  <si>
    <t>58503897086775</t>
  </si>
  <si>
    <t>1302.58</t>
  </si>
  <si>
    <t>1023.95</t>
  </si>
  <si>
    <t>Poartă de gard cu arcadă, negru, 89 x 200 cm, oțel – accesoriu grădină, uși de acces, poartă metalică, poartă exterioară, design modern, securitate sporită</t>
  </si>
  <si>
    <t>604097801476800</t>
  </si>
  <si>
    <t>69911330214028</t>
  </si>
  <si>
    <t>Mixed Color</t>
  </si>
  <si>
    <t>614.63</t>
  </si>
  <si>
    <t>419.94</t>
  </si>
  <si>
    <t>Poartă de grădină din plasă, verde, 390 x 125 cm, oțel - poartă grădină, plasă metalică, design elegant, accesoriu exterior, protecție grădină, ușă de grădină</t>
  </si>
  <si>
    <t>603334371030078</t>
  </si>
  <si>
    <t>54500987503218</t>
  </si>
  <si>
    <t>1878.35</t>
  </si>
  <si>
    <t>1646.85</t>
  </si>
  <si>
    <t>2025-09-22 11:38:31</t>
  </si>
  <si>
    <t>Poartă de grădină din plasă, oțel galvanizat, gri, 400x75 cm - ușă de acces, poartă metalică, gard de grădină, protecție pentru animale</t>
  </si>
  <si>
    <t>604157931022243</t>
  </si>
  <si>
    <t>65032247358899</t>
  </si>
  <si>
    <t>1640.13</t>
  </si>
  <si>
    <t>2025-09-22 11:38:32</t>
  </si>
  <si>
    <t>Poartă de gard grădină, antracit, 1 x 1,25 m, oțel, ușă grădină metalică, poarta de acces, garduri de exterior, două laturi, rezistentă la intemperii</t>
  </si>
  <si>
    <t>603527644568843</t>
  </si>
  <si>
    <t>69997229523234</t>
  </si>
  <si>
    <t>806.12</t>
  </si>
  <si>
    <t>633.19</t>
  </si>
  <si>
    <t>Poartă de gard cu arcadă, negru, 100 x 250 cm, oțel - uși de grădină, poartă de acces, design elegant, durabilitate, accesorii exterioare, garduri moderne</t>
  </si>
  <si>
    <t>603638239978946</t>
  </si>
  <si>
    <t>69705171768594</t>
  </si>
  <si>
    <t>789.60</t>
  </si>
  <si>
    <t>554.71</t>
  </si>
  <si>
    <t>Poartă de gard grădină, antracit, 1 x 2,5 m, oțel - poartă metalică, gard de grădină, porți exterioare, garduri, accesorii grădină, durabilitate, design modern</t>
  </si>
  <si>
    <t>603601732764875</t>
  </si>
  <si>
    <t>61235496288010</t>
  </si>
  <si>
    <t>1550.50</t>
  </si>
  <si>
    <t>1242.28</t>
  </si>
  <si>
    <t>Poartă de gard dublă, antracit, 306 x 125 cm, oțel, ușă metalică, poartă grădină, accesoriu exterior, securitate, rezistență, design modern</t>
  </si>
  <si>
    <t>603468588751581</t>
  </si>
  <si>
    <t>55291261543857</t>
  </si>
  <si>
    <t>1598.87</t>
  </si>
  <si>
    <t>1287.65</t>
  </si>
  <si>
    <t>Poartă de gard dublă, antracit, 306 x 150 cm, oțel, rezistentă, datorie plasă metalică, accesorii grădină, ușă de acces, garduri decorative, construcții metalice</t>
  </si>
  <si>
    <t>603457851335156</t>
  </si>
  <si>
    <t>55136642717213</t>
  </si>
  <si>
    <t>2916.47</t>
  </si>
  <si>
    <t>1361.91</t>
  </si>
  <si>
    <t>Poartă de gard dublă, antracit, 306 x 220 cm, oțel, durabilă, rezistentă, pentru grădină, garduri, uși metalice, construcții exterioare, accesoriu grădină</t>
  </si>
  <si>
    <t>603660788583681</t>
  </si>
  <si>
    <t>52800180502944</t>
  </si>
  <si>
    <t>3142.05</t>
  </si>
  <si>
    <t>2527.08</t>
  </si>
  <si>
    <t>2025-09-22 11:38:33</t>
  </si>
  <si>
    <t>Poartă pentru grădină, antracit, 105x80 cm, oțel, model iarbă, poartă metalică, ușă grădină, protecție curte, gard de grădină, acces grădină, design modern, durabilitate, exterior</t>
  </si>
  <si>
    <t>604370531924997</t>
  </si>
  <si>
    <t>65702262239326</t>
  </si>
  <si>
    <t>921.33</t>
  </si>
  <si>
    <t>386.04</t>
  </si>
  <si>
    <t>Poartă pentru grădină, antracit, 105x105 cm, oțel, design copac - poartă metalică grădină, poartă pentru curte, ușă de acces, grădină decorativă, mobilier exterior artizanal</t>
  </si>
  <si>
    <t>604099948979360</t>
  </si>
  <si>
    <t>64482491520082</t>
  </si>
  <si>
    <t>1523.12</t>
  </si>
  <si>
    <t>693.06</t>
  </si>
  <si>
    <t>Poartă pentru grădină, antracit, 105x205 cm, oțel, model iarbă - uși exterioare, porți metalice, grădină, design modern, siguranță, durabilitate</t>
  </si>
  <si>
    <t>604078474106569</t>
  </si>
  <si>
    <t>62609885795778</t>
  </si>
  <si>
    <t>1478.73</t>
  </si>
  <si>
    <t>783.56</t>
  </si>
  <si>
    <t>Poartă pentru grădină, antracit, 105x180 cm, oțel, design copac, poartă de grădină metalică, porți antracit, porți rustice, porți de acces grădină, design elegant grădină</t>
  </si>
  <si>
    <t>603412754221370</t>
  </si>
  <si>
    <t>53143777895040</t>
  </si>
  <si>
    <t>1487.17</t>
  </si>
  <si>
    <t>910.33</t>
  </si>
  <si>
    <t>Poartă pentru grădină, antracit, 105x105 cm, oțel, model iarbă - poartă grădină metalică, poartă grădină antracit, accesoriu grădină, poartă oțel grădină, design modern grădină, securitate grădină</t>
  </si>
  <si>
    <t>603728434312274</t>
  </si>
  <si>
    <t>65100966841994</t>
  </si>
  <si>
    <t>1360.34</t>
  </si>
  <si>
    <t>492.07</t>
  </si>
  <si>
    <t>Poartă pentru grădină, 105x130 cm, oțel corten, model copac - uși grădină, decor exterior, poartă metalică, design modern, accesibilitate, durabilitate</t>
  </si>
  <si>
    <t>603332491996217</t>
  </si>
  <si>
    <t>56253334207904</t>
  </si>
  <si>
    <t>814.40</t>
  </si>
  <si>
    <t>636.60</t>
  </si>
  <si>
    <t>Poartă pentru grădină, antracit, 105x155 cm, oțel, model iarbă, gard de grădină, accesoriu exterior, securitate grădină, design modern, ușă grădină</t>
  </si>
  <si>
    <t>603384836937276</t>
  </si>
  <si>
    <t>59448789851321</t>
  </si>
  <si>
    <t>1249.34</t>
  </si>
  <si>
    <t>649.60</t>
  </si>
  <si>
    <t>Poartă pentru grădină, antracit, 105x155 cm, oțel, design copac, ușă de grădină din oțel, poartă exterior, porți de grădină elegante, accesorii grădină, porți metalice</t>
  </si>
  <si>
    <t>603386984411001</t>
  </si>
  <si>
    <t>57335665925574</t>
  </si>
  <si>
    <t>968.96</t>
  </si>
  <si>
    <t>604.91</t>
  </si>
  <si>
    <t>2025-09-22 11:38:34</t>
  </si>
  <si>
    <t>Poartă pentru grădină, antracit, 105x205 cm, oțel, design copac, poartă metalică de grădină, poartă din oțel, design modern, accesorii exterioare, protecție grădină</t>
  </si>
  <si>
    <t>603308601229656</t>
  </si>
  <si>
    <t>63215476188670</t>
  </si>
  <si>
    <t>1542.33</t>
  </si>
  <si>
    <t>778.07</t>
  </si>
  <si>
    <t>Poartă pentru grădină, antracit, 105x130 cm, oțel, design copac - uși exterioare, porți grădină metalice, porți antracit, design modern grădină</t>
  </si>
  <si>
    <t>604314697353002</t>
  </si>
  <si>
    <t>66904853091316</t>
  </si>
  <si>
    <t>994.54</t>
  </si>
  <si>
    <t>Poartă pentru grădină, 105x155 cm, oțel corten, model copac - poartă metalică, design modern, ușă curte, gard de grădină, accesoriu exterior, decor grădină</t>
  </si>
  <si>
    <t>604132161250808</t>
  </si>
  <si>
    <t>67592047874148</t>
  </si>
  <si>
    <t>790.19</t>
  </si>
  <si>
    <t>Poartă pentru grădină, 105x180 cm, oțel corten, model iarbă - poartă metalică grădină, poartă exterioară, porți de acces, design modern, grădină elegantă</t>
  </si>
  <si>
    <t>603597437813223</t>
  </si>
  <si>
    <t>69997229507745</t>
  </si>
  <si>
    <t>2272.38</t>
  </si>
  <si>
    <t>915.39</t>
  </si>
  <si>
    <t>Poartă pentru grădină, 105x155 cm, oțel corten, model iarbă, poartă grădină metalică, design modern, accesoriu exterior, poartă rezistentă, decorațiuni grădină</t>
  </si>
  <si>
    <t>603790711311576</t>
  </si>
  <si>
    <t>53951231752542</t>
  </si>
  <si>
    <t>899.72</t>
  </si>
  <si>
    <t>Poartă pentru grădină, antracit, 105x80 cm, oțel, model bambus, poartă metalică, grădină elegantă, ușă de acces, decor exterior</t>
  </si>
  <si>
    <t>604329729721458</t>
  </si>
  <si>
    <t>61664993007309</t>
  </si>
  <si>
    <t>660.80</t>
  </si>
  <si>
    <t>412.73</t>
  </si>
  <si>
    <t>Poartă pentru grădină, 105x130 cm, oțel corten, model iarbă, poartă exterioară, design modern, accesoriu grădină, uși de grădină, protecție, estetică grădină</t>
  </si>
  <si>
    <t>604331877196454</t>
  </si>
  <si>
    <t>65221225915686</t>
  </si>
  <si>
    <t>655.21</t>
  </si>
  <si>
    <t>547.58</t>
  </si>
  <si>
    <t>Poartă pentru grădină, antracit, 105x155 cm, oțel dreptunghiuri, poartă metalică pentru grădină, poartă de acces grădină, accesorii grădină, garduri grădină</t>
  </si>
  <si>
    <t>603563078088861</t>
  </si>
  <si>
    <t>66217658296568</t>
  </si>
  <si>
    <t>1115.39</t>
  </si>
  <si>
    <t>625.35</t>
  </si>
  <si>
    <t>Poartă pentru grădină, 105x155 cm, oțel corten, model copac, ușă de grădină, porți metalice, design elegant, accesorii grădină, porți exterioare</t>
  </si>
  <si>
    <t>604308254903363</t>
  </si>
  <si>
    <t>61802431928686</t>
  </si>
  <si>
    <t>Poartă pentru grădină, 105x80 cm, oțel corten, poartă metalică, ușă de grădină, decor exterior, acces grădină, rezistent la intemperii, design modern</t>
  </si>
  <si>
    <t>603588847833756</t>
  </si>
  <si>
    <t>63984275334283</t>
  </si>
  <si>
    <t>454.00</t>
  </si>
  <si>
    <t>372.36</t>
  </si>
  <si>
    <t>2025-09-22 11:38:35</t>
  </si>
  <si>
    <t>Poartă pentru grădină, 105x80 cm, oțel corten, dreptunghiuri - Poartă grădină metalică, accesoriu grădină, design modern, ușă de exterior, decor exterior, îmbunătățire grădină</t>
  </si>
  <si>
    <t>603350477170858</t>
  </si>
  <si>
    <t>64070174696895</t>
  </si>
  <si>
    <t>509.66</t>
  </si>
  <si>
    <t>394.11</t>
  </si>
  <si>
    <t>Poartă pentru grădină, 105x205 cm, oțel corten, dreptunghiuri - accesoriu exterior, poartă de gradină durabilă, design modern, ușă grădină elegantă</t>
  </si>
  <si>
    <t>603326854827716</t>
  </si>
  <si>
    <t>69756711339644</t>
  </si>
  <si>
    <t>1158.79</t>
  </si>
  <si>
    <t>872.74</t>
  </si>
  <si>
    <t>Poartă pentru grădină, 85x125 cm, oțel corten, model copac, poartă grădină metalică, poartă exterioară decorativă, porți din oțel corten, porți pentru curte, grădină eleganță</t>
  </si>
  <si>
    <t>603703738249217</t>
  </si>
  <si>
    <t>60015725517182</t>
  </si>
  <si>
    <t>527.63</t>
  </si>
  <si>
    <t>431.43</t>
  </si>
  <si>
    <t>Poartă pentru grădină, 105x155 cm, oțel corten, dreptunghiuri - poartă de grădină, design modern, poartă metalică, accesoriu exterior, grădină elegantă, poartă durabilă</t>
  </si>
  <si>
    <t>603557709376964</t>
  </si>
  <si>
    <t>58486717218230</t>
  </si>
  <si>
    <t>810.40</t>
  </si>
  <si>
    <t>Poartă pentru grădină, antracit, 105x180 cm, oțel, model bambus - poarte grădină antracit, poartă metalică, decor exterior, uși pentru grădină, poartă bambus</t>
  </si>
  <si>
    <t>604276042628726</t>
  </si>
  <si>
    <t>57559004248986</t>
  </si>
  <si>
    <t>1373.10</t>
  </si>
  <si>
    <t>882.62</t>
  </si>
  <si>
    <t>Poartă pentru grădină, 105x205 cm, oțel corten, model iarbă - porți grădină, porți metalice, porți corten, decor grădină, accesoriu grădină, arhitectură exterioară</t>
  </si>
  <si>
    <t>603921707814543</t>
  </si>
  <si>
    <t>67248450440954</t>
  </si>
  <si>
    <t>1081.36</t>
  </si>
  <si>
    <t>Poartă pentru grădină, 105x130 cm, oțel corten, dreptunghiuri - poartă metalică, poartă exterioară, design modern, acces securizat, grădină elegantă</t>
  </si>
  <si>
    <t>603975394931294</t>
  </si>
  <si>
    <t>64121714280945</t>
  </si>
  <si>
    <t>716.04</t>
  </si>
  <si>
    <t>558.45</t>
  </si>
  <si>
    <t>Poartă pentru grădină, 85x200 cm, oțel corten, model iarbă, poartă metalică grădină, porți de exterior, accesorii grădină, poartă durabilă, design modern</t>
  </si>
  <si>
    <t>603601732793632</t>
  </si>
  <si>
    <t>68932077632664</t>
  </si>
  <si>
    <t>825.40</t>
  </si>
  <si>
    <t>702.89</t>
  </si>
  <si>
    <t>Poartă pentru grădină, 105x105 cm, oțel corten - uși de grădină, poartă metalică, decor exterior, accesori grădină, poartă rezistentă, design modern</t>
  </si>
  <si>
    <t>603919560362483</t>
  </si>
  <si>
    <t>66200478460803</t>
  </si>
  <si>
    <t>613.47</t>
  </si>
  <si>
    <t>480.23</t>
  </si>
  <si>
    <t>Poartă pentru grădină, 85x75 cm, oțel corten, model bambus - poartă metalică, accesoriu grădină, design modern, ușă exterioară durabilă, decor grădină</t>
  </si>
  <si>
    <t>603947477644911</t>
  </si>
  <si>
    <t>67488968631708</t>
  </si>
  <si>
    <t>377.56</t>
  </si>
  <si>
    <t>Poartă pentru grădină, 105x80 cm, oțel corten, model bambus, poartă grădină, accesorii exterioare, decor grădină, uși grădină, poartă fier forjat</t>
  </si>
  <si>
    <t>603725213071936</t>
  </si>
  <si>
    <t>61304215740944</t>
  </si>
  <si>
    <t>535.07</t>
  </si>
  <si>
    <t>Poartă pentru grădină, 105x205 cm, oțel corten, model bambus, uși grădină, porți metalice, porți curte, decor grădină, accesorii exterioare, durabilitate, stil modern</t>
  </si>
  <si>
    <t>603545898187058</t>
  </si>
  <si>
    <t>64396592212353</t>
  </si>
  <si>
    <t>1032.02</t>
  </si>
  <si>
    <t>930.87</t>
  </si>
  <si>
    <t>2025-09-22 11:38:36</t>
  </si>
  <si>
    <t>Poartă pentru grădină, 105x80 cm, oțel corten, model iarbă - poartă grădină, poartă metalică, decor exterior, gard, poartă de acces, grădină modernă, durabilitate oțel corten</t>
  </si>
  <si>
    <t>603981837400846</t>
  </si>
  <si>
    <t>53556094733346</t>
  </si>
  <si>
    <t>474.24</t>
  </si>
  <si>
    <t>Poartă pentru grădină, 85x175 cm, oțel corten, model bambus, poartă de acces grădină, uși metalice grădină, decor exterior, poartă curte, grădină modernă</t>
  </si>
  <si>
    <t>604293222472068</t>
  </si>
  <si>
    <t>52989159072000</t>
  </si>
  <si>
    <t>836.41</t>
  </si>
  <si>
    <t>591.19</t>
  </si>
  <si>
    <t>Poartă pentru grădină, 85x75 cm, oțel corten, model iarbă, poartă grădină metalică, poartă exterioară, design modern, uși pentru curte, accesorizare grădină</t>
  </si>
  <si>
    <t>604323287289477</t>
  </si>
  <si>
    <t>54329188811673</t>
  </si>
  <si>
    <t>369.77</t>
  </si>
  <si>
    <t>282.84</t>
  </si>
  <si>
    <t>Poartă pentru grădină, 85x75 cm, oțel corten, dreptunghiuri - poartă grădină, poartă metalică, accesorii grădină, poartă exterioară, design modern</t>
  </si>
  <si>
    <t>603685484605657</t>
  </si>
  <si>
    <t>66148938824043</t>
  </si>
  <si>
    <t>399.47</t>
  </si>
  <si>
    <t>Poartă pentru grădină, 105x130 cm, oțel corten, model copac, ușă exterioară, acces grădină, design modern, decor grădină, poartă metalică</t>
  </si>
  <si>
    <t>604222355553500</t>
  </si>
  <si>
    <t>59654948271497</t>
  </si>
  <si>
    <t>829.53</t>
  </si>
  <si>
    <t>Poartă pentru grădină, 85x200 cm, oțel corten, model copac - poartă grădină, uși exterioare, garduri decorative, accesoriu grădină, design rustic, uși din oțel, porți metalice</t>
  </si>
  <si>
    <t>603762794010577</t>
  </si>
  <si>
    <t>64156073993273</t>
  </si>
  <si>
    <t>757.06</t>
  </si>
  <si>
    <t>594.92</t>
  </si>
  <si>
    <t>Poartă pentru grădină, 85x125 cm, oțel corten, model bambus, uși de exterior, grădină și curte, uși metalice, accesori grădină, decor exterior</t>
  </si>
  <si>
    <t>604349057043939</t>
  </si>
  <si>
    <t>59672128179255</t>
  </si>
  <si>
    <t>623.67</t>
  </si>
  <si>
    <t>462.22</t>
  </si>
  <si>
    <t>Poartă pentru grădină, 85x150 cm, oțel corten, dreptunghiuri – poartă metalică grădină, accesoriu exterior, design modern, ușă de grădină durabilă, protecție teren.</t>
  </si>
  <si>
    <t>603842250932549</t>
  </si>
  <si>
    <t>69017976969712</t>
  </si>
  <si>
    <t>700.94</t>
  </si>
  <si>
    <t>539.72</t>
  </si>
  <si>
    <t>Poartă de grădină, negru, 121x8x150 cm, fier forjat - ușă metalică, acces exterior, securitate, decorare grădină, durabilitate, stil modern</t>
  </si>
  <si>
    <t>604269600166493</t>
  </si>
  <si>
    <t>63606318181752</t>
  </si>
  <si>
    <t>744.32</t>
  </si>
  <si>
    <t>535.00</t>
  </si>
  <si>
    <t>Poartă pentru grădină, 105x80 cm, oțel corten, dreptunghiuri, poartă de grădină metalică, design modern, accesoriu exterior, durabilitate ridicată</t>
  </si>
  <si>
    <t>604039819445701</t>
  </si>
  <si>
    <t>61802431937447</t>
  </si>
  <si>
    <t>2025-09-22 11:38:37</t>
  </si>
  <si>
    <t>Poarta de gradina neagra 105x155 cm Design cu lumina din otel - Poarta Gradina, Poarta Metalica, Poarta Exterioara, Poarta cu Lumina, Accesorii Gradina, Securitate Gradina</t>
  </si>
  <si>
    <t>603923855326983</t>
  </si>
  <si>
    <t>55737938086976</t>
  </si>
  <si>
    <t>1000.64</t>
  </si>
  <si>
    <t>694.45</t>
  </si>
  <si>
    <t>Poartă pentru grădină, 85x125 cm, oțel corten - uși exterioare, porti metalice, design grădină, accesorii grădină, poartă de acces, mobilier exterior</t>
  </si>
  <si>
    <t>604140751138029</t>
  </si>
  <si>
    <t>66458176459492</t>
  </si>
  <si>
    <t>874.64</t>
  </si>
  <si>
    <t>549.12</t>
  </si>
  <si>
    <t>Poarta de gradina neagra 105x106 cm Design cu lumina din otel - poarta gradina, poarta din otel, accesoriu gradina, poarta exterior, design modern, securitate gradina, produse gradina</t>
  </si>
  <si>
    <t>604226650518820</t>
  </si>
  <si>
    <t>65221225891007</t>
  </si>
  <si>
    <t>1044.33</t>
  </si>
  <si>
    <t>588.02</t>
  </si>
  <si>
    <t>Poartă pentru grădină, 85x200 cm, oțel corten, model bambus, ușă de grădină modernă, gard decorativ, accesoriu exterior, rezistent la intemperii</t>
  </si>
  <si>
    <t>603530865816867</t>
  </si>
  <si>
    <t>54586886911555</t>
  </si>
  <si>
    <t>902.74</t>
  </si>
  <si>
    <t>753.66</t>
  </si>
  <si>
    <t>Poartă de grădină, antracit, 300x175 cm, oțel - Poartă de grădină din oțel, ușă grădină exterior, accesoriu grădină, porți metalice, porți antracit</t>
  </si>
  <si>
    <t>603977542381134</t>
  </si>
  <si>
    <t>58916213912348</t>
  </si>
  <si>
    <t>3450.17</t>
  </si>
  <si>
    <t>2815.79</t>
  </si>
  <si>
    <t>Poartă pentru grădină, 105x130 cm, oțel corten, ușă exterioară, poartă metalică, gard grădină, accesorii grădină, durabil, design modern</t>
  </si>
  <si>
    <t>603747761643184</t>
  </si>
  <si>
    <t>61372935221458</t>
  </si>
  <si>
    <t>886.46</t>
  </si>
  <si>
    <t>672.31</t>
  </si>
  <si>
    <t>Poartă de grădină ornamentală, fier forjat, 122 x 20,5 x 134 cm - poartă de grădină, accesoriu exterior, decorativ, fier forjat, porți de grădină, design elegant, grădină stilată</t>
  </si>
  <si>
    <t>604390933034364</t>
  </si>
  <si>
    <t>70203387998940</t>
  </si>
  <si>
    <t>794.45</t>
  </si>
  <si>
    <t>596.62</t>
  </si>
  <si>
    <t>Poartă de grădină din plasă antracit 400x175 cm oțel galvanizat, poartă grădină securizată, uși grădină, plasă metalică, acces grădină, design modern, durabilitate ridicată</t>
  </si>
  <si>
    <t>603493284852543</t>
  </si>
  <si>
    <t>54397908337355</t>
  </si>
  <si>
    <t>2321.11</t>
  </si>
  <si>
    <t>2092.14</t>
  </si>
  <si>
    <t>2025-09-22 11:38:38</t>
  </si>
  <si>
    <t>Poartă pentru grădină, antracit, 300x150 cm, oțel | Uși de grădină, poartă metalică, gard, acces grădină, design modern, durabilitate, protecție, set poartă</t>
  </si>
  <si>
    <t>603952846332711</t>
  </si>
  <si>
    <t>69516193173014</t>
  </si>
  <si>
    <t>3139.40</t>
  </si>
  <si>
    <t>2094.72</t>
  </si>
  <si>
    <t>Poarta de gradina neagra 105x106 cm Design cu frunze de otel - poarta metalica, porti gradina, design elegant, gradina cu flori, poarta de acces</t>
  </si>
  <si>
    <t>603930297735260</t>
  </si>
  <si>
    <t>60479582025448</t>
  </si>
  <si>
    <t>809.90</t>
  </si>
  <si>
    <t>555.37</t>
  </si>
  <si>
    <t>Poarta de gradina neagra 105x155 cm Design ondulat de otel, poarta de gradina metalica, poarta de acces curte, poarta de gradina rezistenta, poarta de exterior moderna</t>
  </si>
  <si>
    <t>603468588768390</t>
  </si>
  <si>
    <t>65444564179762</t>
  </si>
  <si>
    <t>1113.80</t>
  </si>
  <si>
    <t>706.58</t>
  </si>
  <si>
    <t>Poartă de grădină neagră 105x106 cm Design în cruce de oțel, poartă metalică, poartă grădină durabilă, poartă de acces exterioară, gard de grădină design elegant</t>
  </si>
  <si>
    <t>603537308228303</t>
  </si>
  <si>
    <t>67007932289202</t>
  </si>
  <si>
    <t>825.82</t>
  </si>
  <si>
    <t>539.85</t>
  </si>
  <si>
    <t>Poarta de gradina Design ondulat otel rezistent la intemperii - poarta de gradină, design elegant, otel durabil, rezistență la intemperii, garduri, accesorii curte</t>
  </si>
  <si>
    <t>603777826421670</t>
  </si>
  <si>
    <t>57249766580650</t>
  </si>
  <si>
    <t>913.67</t>
  </si>
  <si>
    <t>884.51</t>
  </si>
  <si>
    <t>Poarta de gradina neagra 105x155 cm Design cu frunze de otel - Porti de gradina, Porti metalice, Design elegant, Accesorii de gradina, Poarta exterior</t>
  </si>
  <si>
    <t>603354772125220</t>
  </si>
  <si>
    <t>65736621980281</t>
  </si>
  <si>
    <t>869.55</t>
  </si>
  <si>
    <t>700.87</t>
  </si>
  <si>
    <t>2025-09-22 11:38:39</t>
  </si>
  <si>
    <t>Poarta de gradina neagra 105x130 cm Design cu lumina din otel, poarta metalica exterioara, accesoriu gradina, porti de gradina durabile, design elegant</t>
  </si>
  <si>
    <t>604133234998422</t>
  </si>
  <si>
    <t>61183956667965</t>
  </si>
  <si>
    <t>1018.71</t>
  </si>
  <si>
    <t>689.15</t>
  </si>
  <si>
    <t>Poartă de gard Gri 89 x 200 cm Oțel, Poartă de grădină, Poartă din oțel, Poartă exterioară, Poartă de acces, Gri, Ușa de gard, Poartă security</t>
  </si>
  <si>
    <t>603719844362690</t>
  </si>
  <si>
    <t>59792387236091</t>
  </si>
  <si>
    <t>658.74</t>
  </si>
  <si>
    <t>Poarta de gradina neagra 105x106 cm design flacara din otel, poarta din otel, poarta gradina, poarta exterior, poarta cu design modern, poarta rezistenta, poarta decorativa</t>
  </si>
  <si>
    <t>603915265366191</t>
  </si>
  <si>
    <t>66698694633401</t>
  </si>
  <si>
    <t>901.23</t>
  </si>
  <si>
    <t>536.75</t>
  </si>
  <si>
    <t>Poarta de gradina neagra 105x180 cm Design cu lumina din otel, poarta metalica, acces exterior, gradina, securitate, stil modern, durabilitate</t>
  </si>
  <si>
    <t>604218060603318</t>
  </si>
  <si>
    <t>66904853111623</t>
  </si>
  <si>
    <t>934.54</t>
  </si>
  <si>
    <t>750.07</t>
  </si>
  <si>
    <t>Poarta de gradina neagra 105x205 cm Design ondulat de otel - poarta metalica gradina, poarta de acces, poarta de gradina durabila, poarta de exterior elegantă</t>
  </si>
  <si>
    <t>603901306723653</t>
  </si>
  <si>
    <t>66733054416842</t>
  </si>
  <si>
    <t>1147.91</t>
  </si>
  <si>
    <t>874.27</t>
  </si>
  <si>
    <t>Poartă de grădină Design cu urme oțel rezistent la intemperii, poartă grădină metalică, poartă exterioară, ușă de grădină, accesoriu grădină, durable gate, weather-resistant gate</t>
  </si>
  <si>
    <t>603519054615176</t>
  </si>
  <si>
    <t>57249766572662</t>
  </si>
  <si>
    <t>1095.78</t>
  </si>
  <si>
    <t>886.43</t>
  </si>
  <si>
    <t>Poarta de gradina neagra 105x130 cm Design cu frunze de otel, poarta metalica gradina, poarta fier forjat, accesoriu gradina, porti de exterior, design elegant</t>
  </si>
  <si>
    <t>603631797536949</t>
  </si>
  <si>
    <t>55153822543782</t>
  </si>
  <si>
    <t>666.77</t>
  </si>
  <si>
    <t>Poarta de gradina neagra 105x205 cm Design cu frunze de otel - Poarta metalica, poarta exterioara, design elegant, securitate, accesoriu gradina, decoratiuni gradina, porti de jardin</t>
  </si>
  <si>
    <t>603519054658409</t>
  </si>
  <si>
    <t>62816044206346</t>
  </si>
  <si>
    <t>1261.87</t>
  </si>
  <si>
    <t>882.69</t>
  </si>
  <si>
    <t>Poarta de gradina neagra 105x205 cm design flacara din otel, poarta de acces, poarta metalica, poarta gradina, design modern, securitate sporită, durabilitate, rezistentă la corozie</t>
  </si>
  <si>
    <t>603801448732283</t>
  </si>
  <si>
    <t>53882512224823</t>
  </si>
  <si>
    <t>1112.88</t>
  </si>
  <si>
    <t>897.67</t>
  </si>
  <si>
    <t>Poarta de gradina neagra 105x180 cm Design cruce de otel - poarta metalica, poarta gradina, accesorii gradina, poarta de acces, securitate gradina, design modern</t>
  </si>
  <si>
    <t>604193364480213</t>
  </si>
  <si>
    <t>69894150303113</t>
  </si>
  <si>
    <t>1014.03</t>
  </si>
  <si>
    <t>803.96</t>
  </si>
  <si>
    <t>2025-09-22 11:38:40</t>
  </si>
  <si>
    <t>Poartă de grădină Design cu urme oțel rezistent la intemperii - poartă de grădină din oțel, poartă de exterior, ușă grădină rezistentă, acces exterior, design modern</t>
  </si>
  <si>
    <t>604106391435066</t>
  </si>
  <si>
    <t>63765231995612</t>
  </si>
  <si>
    <t>1029.24</t>
  </si>
  <si>
    <t>Poarta de gradina neagra 105x106 cm Design ondulat de otel, accesoriu exterior, poarta metalica, poarta gradina rezistenta, poarta cu design modern</t>
  </si>
  <si>
    <t>603891643086466</t>
  </si>
  <si>
    <t>56511032209876</t>
  </si>
  <si>
    <t>1125.49</t>
  </si>
  <si>
    <t>586.45</t>
  </si>
  <si>
    <t>Poartă de grădină Design ondulat oțel rezistent la intemperii, porți metalice, porți de grădină, uși de exterior, grădină, durabilitate, design modern</t>
  </si>
  <si>
    <t>603669378524549</t>
  </si>
  <si>
    <t>64637110384086</t>
  </si>
  <si>
    <t>1144.52</t>
  </si>
  <si>
    <t>2025-09-22 11:38:41</t>
  </si>
  <si>
    <t>Poarta de gradina neagra 105x155 cm design flacara din otel, poarta metalica, poarta de gradina, porti de intrare, design modern, siguranta gradini, rezistenta, decor exterior</t>
  </si>
  <si>
    <t>603563078031496</t>
  </si>
  <si>
    <t>65977140131967</t>
  </si>
  <si>
    <t>869.18</t>
  </si>
  <si>
    <t>693.70</t>
  </si>
  <si>
    <t>Poarta de gradina neagra 105x205 cm Design cruce de otel - Poarta de metal, Poarta de gradina, Poarta neagra, Poarta de fier, Design elegant, Siguranță exterioară</t>
  </si>
  <si>
    <t>603434229028605</t>
  </si>
  <si>
    <t>52817360367467</t>
  </si>
  <si>
    <t>993.84</t>
  </si>
  <si>
    <t>Poartă de grădină, 100x75 cm, lemn de pin tratat verde, uși de exterior, design rustic, accesoriu grădină, securitate, durabilitate, uși lemn</t>
  </si>
  <si>
    <t>603689779562129</t>
  </si>
  <si>
    <t>66269197940112</t>
  </si>
  <si>
    <t>198.52</t>
  </si>
  <si>
    <t>151.69</t>
  </si>
  <si>
    <t>2025-09-22 11:38:42</t>
  </si>
  <si>
    <t>Poartă de gard Gri 100 x 150 cm Oțel vopsit în pulbere, Poartă metalică de grădină, Poartă de acces, Uși de grădină durabile, Garduri de metal, Accesorii pentru grădină</t>
  </si>
  <si>
    <t>604180479631347</t>
  </si>
  <si>
    <t>64156074045358</t>
  </si>
  <si>
    <t>754.24</t>
  </si>
  <si>
    <t>509.38</t>
  </si>
  <si>
    <t>Poartă de grădină Design cruce din oțel rezistent la intemperii - poartă de grădină, oțel, design cruce, rezistent la intemperii, accesorii grădină, securitate grădină, estetică exterioară</t>
  </si>
  <si>
    <t>604196585765502</t>
  </si>
  <si>
    <t>60479582023414</t>
  </si>
  <si>
    <t>874.15</t>
  </si>
  <si>
    <t>778.83</t>
  </si>
  <si>
    <t>2025-09-22 11:38:43</t>
  </si>
  <si>
    <t>Poartă de grădină Negru 105 x 100 cm Oțel vopsit în pulbere - poartă grădină metalică, ușă exterioară, gard de securitate, ușă de intrare, mobilier grădină</t>
  </si>
  <si>
    <t>603599585285774</t>
  </si>
  <si>
    <t>59191091814688</t>
  </si>
  <si>
    <t>628.14</t>
  </si>
  <si>
    <t>523.82</t>
  </si>
  <si>
    <t>Poartă de grădină, gri, 100 x 80 cm, WPC, poartă exterioară, poartă din lemn compozit, poartă pentru grădină, accesorii grădină, design modern, rezistent la intemperii</t>
  </si>
  <si>
    <t>603573815489892</t>
  </si>
  <si>
    <t>59259811307258</t>
  </si>
  <si>
    <t>532.19</t>
  </si>
  <si>
    <t>363.30</t>
  </si>
  <si>
    <t>2025-09-22 11:38:44</t>
  </si>
  <si>
    <t>Poartă de grădină Negru 105 x 100 cm Oțel vopsit în pulbere – poartă grădină metalică, ușă de grădină, accesoriu grădină, porți decorative, poartă exterioară, grădină elegantă</t>
  </si>
  <si>
    <t>603339739772373</t>
  </si>
  <si>
    <t>55359981009518</t>
  </si>
  <si>
    <t>734.14</t>
  </si>
  <si>
    <t>633.72</t>
  </si>
  <si>
    <t>2025-09-22 11:38:45</t>
  </si>
  <si>
    <t>Poartă de grădină Design cruce din oțel rezistent la intemperii, poartă de grădină metalică, poartă exterioară, design modern, accesorii grădină, durabilitate, protecție intemperii</t>
  </si>
  <si>
    <t>603957141316766</t>
  </si>
  <si>
    <t>58091580191937</t>
  </si>
  <si>
    <t>1238.91</t>
  </si>
  <si>
    <t>1065.40</t>
  </si>
  <si>
    <t>Poartă pentru grădină, 105x105 cm, oțel corten, poartă grădină, uși de grădină metalice, porți exterioare, design grădină, decor exterior, porți din oțel</t>
  </si>
  <si>
    <t>603437450296962</t>
  </si>
  <si>
    <t>53745073259632</t>
  </si>
  <si>
    <t>632.63</t>
  </si>
  <si>
    <t>2025-09-22 11:38:47</t>
  </si>
  <si>
    <t>Poarta de gradina Design cu lumina otel rezistent la intemperii – poarta metalica pentru gradina, porti de exterior, design modern, rezistenta la intemperii, iluminare gradina</t>
  </si>
  <si>
    <t>603535160748809</t>
  </si>
  <si>
    <t>60376502778804</t>
  </si>
  <si>
    <t>991.50</t>
  </si>
  <si>
    <t>812.44</t>
  </si>
  <si>
    <t>Saltea de pat cu arcuri, crem, 120x200x20 cm, textil - confort, suport ortopedic, saltea ă, livrare rapidă, reducere preț, calitate superioară</t>
  </si>
  <si>
    <t>603332491987334</t>
  </si>
  <si>
    <t>54054310957788</t>
  </si>
  <si>
    <t>1030.66</t>
  </si>
  <si>
    <t>409.51</t>
  </si>
  <si>
    <t>2025-09-22 12:17:40</t>
  </si>
  <si>
    <t>Saltea de pat cu arcuri, roz, 120x200x20 cm, catifea - saltea confortabilă, somieră de pat, spumă ortopedică, rezistentă, , reducerea durerilor de spate</t>
  </si>
  <si>
    <t>603638239992324</t>
  </si>
  <si>
    <t>56390773167661</t>
  </si>
  <si>
    <t>1368.21</t>
  </si>
  <si>
    <t>332.32</t>
  </si>
  <si>
    <t>2025-09-22 12:17:53</t>
  </si>
  <si>
    <t>Saltea de pat cu arcuri, crem, 180x200x20 cm, textil, confortabilă, de bună calitate, dormitor, somn odihnitor, rată de relaxare, reduceri</t>
  </si>
  <si>
    <t>603923855280160</t>
  </si>
  <si>
    <t>63795296738694</t>
  </si>
  <si>
    <t>1524.56</t>
  </si>
  <si>
    <t>349.34</t>
  </si>
  <si>
    <t>2025-09-22 12:17:55</t>
  </si>
  <si>
    <t>Saltea de pat cu arcuri, 200 x 80 x 20 cm - saltea confortabilă, saltea ortopedică, saltea cu arcuri, somieră, saltea pentru dormit, saltea de calitate</t>
  </si>
  <si>
    <t>604192290779440</t>
  </si>
  <si>
    <t>56631291341665</t>
  </si>
  <si>
    <t>650.00</t>
  </si>
  <si>
    <t>423.34</t>
  </si>
  <si>
    <t>2025-09-22 12:18:01</t>
  </si>
  <si>
    <t>Saltea de pat cu arcuri, crem, 160x200x20 cm, textil - confort sporit, saltea ortopedică, somn odihnitor, dormitor elegant, calitate superioară</t>
  </si>
  <si>
    <t>603910970406860</t>
  </si>
  <si>
    <t>57696443219112</t>
  </si>
  <si>
    <t>325.53</t>
  </si>
  <si>
    <t>2025-09-22 12:18:08</t>
  </si>
  <si>
    <t>Saltea de pat cu arcuri, crem, 80x200x20 cm, textil - confort, suport optim, saltea ortopedică, saltea de dormit, rezistentă, calitate superioară</t>
  </si>
  <si>
    <t>604037671968645</t>
  </si>
  <si>
    <t>62541166301467</t>
  </si>
  <si>
    <t>881.57</t>
  </si>
  <si>
    <t>228.76</t>
  </si>
  <si>
    <t>Saltea Pocket Spring, 120 x 200 cm, 7 zone, 20 cm, H3, confort optim, suport ortopedic, prevenire dureri spate, somn odihnitor, calitate ridicată, reducere stres.</t>
  </si>
  <si>
    <t>603492211093107</t>
  </si>
  <si>
    <t>62919123467479</t>
  </si>
  <si>
    <t>1177.57</t>
  </si>
  <si>
    <t>784.43</t>
  </si>
  <si>
    <t>2025-09-22 12:18:14</t>
  </si>
  <si>
    <t>Saltea, 100 x 200 cm, spumă cu memorie visco, 18 cm H2 - saltea ortopedică, confort, somn sănătos, remedierea durerii, calitate superioară, preț accesibil</t>
  </si>
  <si>
    <t>604283558838334</t>
  </si>
  <si>
    <t>52886079829698</t>
  </si>
  <si>
    <t>977.69</t>
  </si>
  <si>
    <t>833.57</t>
  </si>
  <si>
    <t>2025-09-22 12:18:19</t>
  </si>
  <si>
    <t>Saltea de pat cu arcuri, gri închis, 80x220x20 cm, catifea - saltea confortabilă, saltea cu arcuri, dormitor modern, saltea de calitate superioară, somn odihnitor</t>
  </si>
  <si>
    <t>603471809974723</t>
  </si>
  <si>
    <t>60582661201637</t>
  </si>
  <si>
    <t>552.37</t>
  </si>
  <si>
    <t>275.91</t>
  </si>
  <si>
    <t>2025-09-22 12:18:23</t>
  </si>
  <si>
    <t>Saltea de pat cu arcuri, 200 x 100 x 20 cm, saltea confortabilă, saltea ortopedică, saltea antialergic, somn odihnitor, mobilier dormitor</t>
  </si>
  <si>
    <t>603458925097217</t>
  </si>
  <si>
    <t>61132417014356</t>
  </si>
  <si>
    <t>674.12</t>
  </si>
  <si>
    <t>514.51</t>
  </si>
  <si>
    <t>2025-09-22 12:18:24</t>
  </si>
  <si>
    <t>Saltea cu husă lavabilă 200 x 90 x 17 cm H3 - saltea ortopedică, saltea matrimonială, confort, somn odihnitor, husă lavabilă, suport ferm, adaptabilitate</t>
  </si>
  <si>
    <t>603487916116729</t>
  </si>
  <si>
    <t>67437429008152</t>
  </si>
  <si>
    <t>728.16</t>
  </si>
  <si>
    <t>519.58</t>
  </si>
  <si>
    <t>2025-09-22 12:18:29</t>
  </si>
  <si>
    <t>Saltea de pat cu arcuri, albastru, 90x190x20 cm, textil, saltea confortabilă, saltea ortopedică, saltea dormitor, saltea de calitate, pat cu arcuri</t>
  </si>
  <si>
    <t>603915265391555</t>
  </si>
  <si>
    <t>63490354080040</t>
  </si>
  <si>
    <t>734.64</t>
  </si>
  <si>
    <t>266.97</t>
  </si>
  <si>
    <t>Saltea de pat cu arcuri, maro închis, 120x200x20 cm, textil – confortabilă, rezistentă, pentru un somn odihnitor, saltea ortopedică, multicoloră</t>
  </si>
  <si>
    <t>603347255938028</t>
  </si>
  <si>
    <t>69619272435590</t>
  </si>
  <si>
    <t>1121.79</t>
  </si>
  <si>
    <t>2025-09-22 12:18:32</t>
  </si>
  <si>
    <t>Saltea Pocket Spring, 120 x 200 cm, 7 zone, 20 cm, H2 - confort, suport ortopedic, saltea pentru dormit, saltea de calitate, saltea pe arcuri recinto, somn odihnitor, soluții de dormit</t>
  </si>
  <si>
    <t>603404164289265</t>
  </si>
  <si>
    <t>62609885773137</t>
  </si>
  <si>
    <t>1170.62</t>
  </si>
  <si>
    <t>2025-09-22 12:18:36</t>
  </si>
  <si>
    <t>Saltea, 180x200 cm, 7 zone, spumă PU, 16 cm, H2 H3 - saltea confortabilă, saltea ortopedică, somn de calitate, spumă de memorie, tratament anti-alergic</t>
  </si>
  <si>
    <t>603956067553027</t>
  </si>
  <si>
    <t>53762253154630</t>
  </si>
  <si>
    <t>1065.92</t>
  </si>
  <si>
    <t>845.31</t>
  </si>
  <si>
    <t>2025-09-22 12:18:39</t>
  </si>
  <si>
    <t>Saltea de pat cu arcuri, gri deschis, 100x200x20 cm, textil, confortabilă, suport ortopedic, saltea de dormit, calitate superioară, preț accesibil, reducere</t>
  </si>
  <si>
    <t>603934592740627</t>
  </si>
  <si>
    <t>62816044207440</t>
  </si>
  <si>
    <t>Saltea de pat cu arcuri, negru, 160x200x20 cm, piele, saltea ortopedică, confort, suport spate, somn odihnitor, calitate superioară, preț avantajos</t>
  </si>
  <si>
    <t>603930297747651</t>
  </si>
  <si>
    <t>54969138962354</t>
  </si>
  <si>
    <t>1649.81</t>
  </si>
  <si>
    <t>392.32</t>
  </si>
  <si>
    <t>2025-09-22 12:18:48</t>
  </si>
  <si>
    <t>Saltea de pat cu arcuri, albastru închis, 120x200x20, catifea - saltea confortabilă, saltea pentru dormitor, saltea ergonomic, saltea de calitate, reducere saltea</t>
  </si>
  <si>
    <t>604001164695824</t>
  </si>
  <si>
    <t>69653632159888</t>
  </si>
  <si>
    <t>1609.30</t>
  </si>
  <si>
    <t>287.90</t>
  </si>
  <si>
    <t>2025-09-22 12:18:51</t>
  </si>
  <si>
    <t>Saltea de pat cu arcuri, gri închis, 100x200x20 cm, textil - saltea confortabilă, saltea ortopedică, saltea pentru dormit, saltea de pat ieftină, saltea de calitate</t>
  </si>
  <si>
    <t>604363284126455</t>
  </si>
  <si>
    <t>53418655769674</t>
  </si>
  <si>
    <t>365.43</t>
  </si>
  <si>
    <t>2025-09-22 12:19:03</t>
  </si>
  <si>
    <t>Saltea de pat cu arcuri, gri taupe, 100x200x20 cm, textil - saltea confortabila, saltea cu sustinere, saltea de dormitor, saltea de calitate, saltea ortopedica</t>
  </si>
  <si>
    <t>604385564310699</t>
  </si>
  <si>
    <t>64534031168002</t>
  </si>
  <si>
    <t>1101.98</t>
  </si>
  <si>
    <t>226.65</t>
  </si>
  <si>
    <t>2025-09-22 12:19:08</t>
  </si>
  <si>
    <t>Saltea de pat cu arcuri, roz, 80x200x20 cm, catifea - saltea confortabilă, suport ortopedic, dormit relaxant, ideală pentru dormitor, calitate superioară</t>
  </si>
  <si>
    <t>603385910676463</t>
  </si>
  <si>
    <t>66612795287358</t>
  </si>
  <si>
    <t>714.83</t>
  </si>
  <si>
    <t>265.57</t>
  </si>
  <si>
    <t>2025-09-22 12:19:09</t>
  </si>
  <si>
    <t>Saltea de pat cu arcuri, gri închis, 80x200x20 cm, catifea - saltea confortabilă, saltea ortopedică, somn odihnitor, saltea de calitate</t>
  </si>
  <si>
    <t>604063441753238</t>
  </si>
  <si>
    <t>66939212837750</t>
  </si>
  <si>
    <t>658.86</t>
  </si>
  <si>
    <t>213.30</t>
  </si>
  <si>
    <t>2025-09-22 12:19:12</t>
  </si>
  <si>
    <t>Saltea cu husă lavabilă 200 x 120 x 17 cm H3 - saltea ortopedică, confort, suport, saltea pentru somn sănătos, produse de dormit, anti-alergică</t>
  </si>
  <si>
    <t>604048409359157</t>
  </si>
  <si>
    <t>55428700477040</t>
  </si>
  <si>
    <t>1055.97</t>
  </si>
  <si>
    <t>781.89</t>
  </si>
  <si>
    <t>2025-09-22 12:19:13</t>
  </si>
  <si>
    <t>Saltea, 120 x 200 cm, spumă cu memorie visco, 18 cm H2 - confort, ergonomic, saltea de dormit, tehnologie avansată, suport ortopedic, somn odihnitor</t>
  </si>
  <si>
    <t>604253494064993</t>
  </si>
  <si>
    <t>58211839294199</t>
  </si>
  <si>
    <t>1309.64</t>
  </si>
  <si>
    <t>871.55</t>
  </si>
  <si>
    <t>Saltea Pocket Spring, 80 x 200 cm, 7 zone, 20 cm, H3 - saltea confortabilă, saltea ortopedică, saltea cu arcuri, somn odihnitor, saltea de calitate</t>
  </si>
  <si>
    <t>604224502998825</t>
  </si>
  <si>
    <t>64087354534901</t>
  </si>
  <si>
    <t>1154.23</t>
  </si>
  <si>
    <t>594.09</t>
  </si>
  <si>
    <t>2025-09-22 12:19:20</t>
  </si>
  <si>
    <t>Saltea, 90x200 cm, 7 zone, spumă PU, 16 cm, H2 H3, saltea ortopedică, saltea pentru dormitor, confort sporit, saltea amovibilă, suport pentru spate</t>
  </si>
  <si>
    <t>603338666043333</t>
  </si>
  <si>
    <t>69997229544367</t>
  </si>
  <si>
    <t>723.75</t>
  </si>
  <si>
    <t>618.09</t>
  </si>
  <si>
    <t>2025-09-22 12:19:21</t>
  </si>
  <si>
    <t>Saltea, 80 x 200 cm, 7 zone, spumă PU, 16 cm, H2 H3 - saltea ortopedică, confort, suport, respirabilă, pentru dormit sănătos, reducerea durerilor.</t>
  </si>
  <si>
    <t>603964657524554</t>
  </si>
  <si>
    <t>58916213892441</t>
  </si>
  <si>
    <t>493.38</t>
  </si>
  <si>
    <t>2025-09-22 12:19:27</t>
  </si>
  <si>
    <t>Saltea, 80 x 200 cm, spumă cu memorie visco, 18 cm H2, saltea ortopedică, confortabilă, anti-alergenică, calitate superioară, pentru somn odihnitor</t>
  </si>
  <si>
    <t>603852988368808</t>
  </si>
  <si>
    <t>68657199730165</t>
  </si>
  <si>
    <t>2025-09-22 12:19:29</t>
  </si>
  <si>
    <t>Saltea pat cu arcuri, albastru închis, 120x210x20 cm, catifea, confortabilă, ortopedică, rezistentă, produs de calitate, livrare rapidă, reducere ofertă</t>
  </si>
  <si>
    <t>604387711771104</t>
  </si>
  <si>
    <t>68588480270351</t>
  </si>
  <si>
    <t>1573.00</t>
  </si>
  <si>
    <t>327.04</t>
  </si>
  <si>
    <t>2025-09-22 12:19:36</t>
  </si>
  <si>
    <t>Saltea de pat cu arcuri, albastru, 90x200x20 cm, textil - confort, calitate, suport ortopedic, saltea 90x200, saltea albastră, dormitor, salteaua perfectă pentru somn</t>
  </si>
  <si>
    <t>603792858840027</t>
  </si>
  <si>
    <t>67626407559978</t>
  </si>
  <si>
    <t>232.03</t>
  </si>
  <si>
    <t>2025-09-22 12:19:48</t>
  </si>
  <si>
    <t>Saltea, 90x200 cm, spumă cu memorie Visco, 18 cm H2, confort, anti-alergic, ortopedică, țesătură respirabilă, boxspring, somn odihnitor</t>
  </si>
  <si>
    <t>604387711772875</t>
  </si>
  <si>
    <t>64499671395982</t>
  </si>
  <si>
    <t>676.38</t>
  </si>
  <si>
    <t>2025-09-22 12:19:57</t>
  </si>
  <si>
    <t>Saltea de pat cu arcuri, albastru închis, 80x220x20 cm, catifea - saltea confortabilă, pat dublu, somieră, dormit sănătos, calitate superioară</t>
  </si>
  <si>
    <t>603600659008482</t>
  </si>
  <si>
    <t>54157390142680</t>
  </si>
  <si>
    <t>888.90</t>
  </si>
  <si>
    <t>2025-09-22 12:19:58</t>
  </si>
  <si>
    <t>Saltea de pat cu arcuri, 200 x 90 x 20 cm - saltea ortopedică, confortabilă, suport ferm, pentru dormit, reducerea durerilor de spate, livrare rapidă, reducere preț</t>
  </si>
  <si>
    <t>603470736266095</t>
  </si>
  <si>
    <t>70186208121555</t>
  </si>
  <si>
    <t>490.94</t>
  </si>
  <si>
    <t>2025-09-22 12:20:00</t>
  </si>
  <si>
    <t>Saltea de pat cu arcuri, albastru, 160x200x20 cm, textil - Saltea confortabilă, saltea ortopedică, saltea ieftină, saltea de calitate, saltea pentru dormit, saltea rezistentă, dormitor modern</t>
  </si>
  <si>
    <t>603582405381916</t>
  </si>
  <si>
    <t>62747324737352</t>
  </si>
  <si>
    <t>1382.43</t>
  </si>
  <si>
    <t>389.38</t>
  </si>
  <si>
    <t>2025-09-22 12:20:20</t>
  </si>
  <si>
    <t>Saltea de pat cu arcuri, negru, 120x200x20 cm, piele - confort, calitate, somn odihnitor, saltea ortopedică, saltea pentru dormit, livrare rapidă, preț accesibil, reducere exclusivă</t>
  </si>
  <si>
    <t>604110686405241</t>
  </si>
  <si>
    <t>55497419977676</t>
  </si>
  <si>
    <t>1161.14</t>
  </si>
  <si>
    <t>363.50</t>
  </si>
  <si>
    <t>2025-09-22 12:20:22</t>
  </si>
  <si>
    <t>Huse mobilă grădină, 2 buc, 8 ocheți, 160x120x75cm, rectangular - Huse protecție exterior, huse grădină, huse mobile rezistente, accesorii grădină</t>
  </si>
  <si>
    <t>603642534948929</t>
  </si>
  <si>
    <t>68107443912310</t>
  </si>
  <si>
    <t>Chair Covers</t>
  </si>
  <si>
    <t>155.30</t>
  </si>
  <si>
    <t>133.10</t>
  </si>
  <si>
    <t>2025-09-22 13:11:18</t>
  </si>
  <si>
    <t>Husă pentru container IBC cu 8 ocheți, 116x100x120 cm - protecție, ă, pentru depozitare, huse IBC, accesorii grădină, pătură izolatoare</t>
  </si>
  <si>
    <t>604020492063425</t>
  </si>
  <si>
    <t>68897717915904</t>
  </si>
  <si>
    <t>86.47</t>
  </si>
  <si>
    <t>51.06</t>
  </si>
  <si>
    <t>2025-09-22 13:11:40</t>
  </si>
  <si>
    <t>Huse mobilier grădină formă L, 2 buc., 16 ocheți, 260x210x80 cm, huse protecție mobilă exterior, e, rezistente, accesorii grădină, huse pentru mobilier grădină</t>
  </si>
  <si>
    <t>603462146329553</t>
  </si>
  <si>
    <t>58074400339821</t>
  </si>
  <si>
    <t>259.43</t>
  </si>
  <si>
    <t>154.57</t>
  </si>
  <si>
    <t>2025-09-22 13:11:41</t>
  </si>
  <si>
    <t>Huse balansoar 2 buc, 8 ocheți 125x90x135/165 cm, huse de grădină, protecție pentru mobilier exterior, accesorii terasă, huse e, confort în aer liber</t>
  </si>
  <si>
    <t>604286780018452</t>
  </si>
  <si>
    <t>59603408698316</t>
  </si>
  <si>
    <t>190.18</t>
  </si>
  <si>
    <t>131.29</t>
  </si>
  <si>
    <t>2025-09-22 13:11:49</t>
  </si>
  <si>
    <t>Husă pentru mobilier grădină, 12 ocheți, 270x180x90 cm, pătrat - protecție mobilier exterior, husă ă, husă rezistentă la intemperii, husă grădină durabilă</t>
  </si>
  <si>
    <t>604068810473993</t>
  </si>
  <si>
    <t>67076651807903</t>
  </si>
  <si>
    <t>111.74</t>
  </si>
  <si>
    <t>88.20</t>
  </si>
  <si>
    <t>2025-09-22 13:11:52</t>
  </si>
  <si>
    <t>Husă mobilier de grădină în formă de L 16 ocheți, 215x215x90 cm, husă waterproof, protecție , huse grădină de exterior, husă mobilier grădină durabilă</t>
  </si>
  <si>
    <t>604054046532703</t>
  </si>
  <si>
    <t>62231928694699</t>
  </si>
  <si>
    <t>123.49</t>
  </si>
  <si>
    <t>84.81</t>
  </si>
  <si>
    <t>2025-09-22 13:11:54</t>
  </si>
  <si>
    <t>Huse scaun grădină 2 buc, 8 ocheți 65x65x110/150 cm - Protecție pentru exterior, huse zgârieturi, e, huse pentru mobilier grădină</t>
  </si>
  <si>
    <t>604072031666270</t>
  </si>
  <si>
    <t>55050743322462</t>
  </si>
  <si>
    <t>127.79</t>
  </si>
  <si>
    <t>2025-09-22 13:11:55</t>
  </si>
  <si>
    <t>Husă mobilier de grădină în formă de L 16 ocheți, 260x210x80 cm, protecție, ă, termorezistentă, protecție , husă pentru canapea exterioară, accesorii grădină</t>
  </si>
  <si>
    <t>603466441265267</t>
  </si>
  <si>
    <t>66114579117421</t>
  </si>
  <si>
    <t>144.86</t>
  </si>
  <si>
    <t>84.31</t>
  </si>
  <si>
    <t>2025-09-22 13:11:56</t>
  </si>
  <si>
    <t>Huse mobilier grădină 2 buc. set poliratan 8 ocheți 113x113 cm, huse externe, protecție mobiliere, accesorii grădină, e, design elegant</t>
  </si>
  <si>
    <t>603519054628095</t>
  </si>
  <si>
    <t>56012816021251</t>
  </si>
  <si>
    <t>118.37</t>
  </si>
  <si>
    <t>83.13</t>
  </si>
  <si>
    <t>Huse mobilier grădină formă L, 2 buc, 16 ocheți, 215x215x70 cm, huse e, protecție pentru exterior, huse de grădină, accesorii grădină</t>
  </si>
  <si>
    <t>604162226017315</t>
  </si>
  <si>
    <t>54947664165045</t>
  </si>
  <si>
    <t>236.61</t>
  </si>
  <si>
    <t>154.79</t>
  </si>
  <si>
    <t>2025-09-22 13:11:57</t>
  </si>
  <si>
    <t>Husă banchetă grădină, 12 ocheți, 210x70x70/88 cm, ă, pentru protecție, rezistentă la , accesoriu grădină, huse mobilier grădină, 2023</t>
  </si>
  <si>
    <t>604224503002450</t>
  </si>
  <si>
    <t>68399501709897</t>
  </si>
  <si>
    <t>82.03</t>
  </si>
  <si>
    <t>47.77</t>
  </si>
  <si>
    <t>Huse mobilier grădină, 2 buc, 16 ocheți, 250x250x90 cm, pătrat - huse protecție, huse e, accesorii grădină, mobilier exterior, huse pătrate</t>
  </si>
  <si>
    <t>604218060548011</t>
  </si>
  <si>
    <t>58521076928783</t>
  </si>
  <si>
    <t>237.39</t>
  </si>
  <si>
    <t>2025-09-22 13:11:59</t>
  </si>
  <si>
    <t>Huse bancă balansoar, 2 buc., 6 ocheți, 135x105x175 cm - huse protecție, huse pentru mobilier de grădină, accesorii grădină, huse outdoor</t>
  </si>
  <si>
    <t>603385910630658</t>
  </si>
  <si>
    <t>53968411605129</t>
  </si>
  <si>
    <t>178.96</t>
  </si>
  <si>
    <t>129.40</t>
  </si>
  <si>
    <t>Husă mobilier de grădină în formă de L 20 ocheți, 300x300x70 cm, protecție , ă, rezistentă la intemperii, husă grădină, husă mobilier exterior</t>
  </si>
  <si>
    <t>604190143255082</t>
  </si>
  <si>
    <t>64843268759417</t>
  </si>
  <si>
    <t>200.20</t>
  </si>
  <si>
    <t>106.78</t>
  </si>
  <si>
    <t>Huse balansoar, 2 buc, 12 ocheți 215x150x130/150 cm, huse pentru balansoare, protecție exterior, rezistente la apă, huse gradină, accesorii mobilier grădină</t>
  </si>
  <si>
    <t>603506169730648</t>
  </si>
  <si>
    <t>57318486094343</t>
  </si>
  <si>
    <t>442.86</t>
  </si>
  <si>
    <t>Husă mobilier de grădină în formă de L 16 ocheți, 285x285x70 cm - protecție pentru exterior, ă, rezistentă , huse pentru mobilier de terasă, accesorii grădină</t>
  </si>
  <si>
    <t>603384836922444</t>
  </si>
  <si>
    <t>55806657591201</t>
  </si>
  <si>
    <t>235.70</t>
  </si>
  <si>
    <t>109.35</t>
  </si>
  <si>
    <t>Husă scaun grădină, 8 ocheți, 130x70x70/88 cm, husă waterproof, protecție , accesoriu grădină, huse mobilier grădină, rezistentă intemperii</t>
  </si>
  <si>
    <t>603462146313978</t>
  </si>
  <si>
    <t>60135984646918</t>
  </si>
  <si>
    <t>59.98</t>
  </si>
  <si>
    <t>42.65</t>
  </si>
  <si>
    <t>2025-09-22 13:12:03</t>
  </si>
  <si>
    <t>Husă mobilier de grădină în formă de L 18 ocheți, 285x220x80 cm - protecție mobilier grădină, husă ă, husă pătuț exterior, husă rezistentă la , husă de iarnă mobilier grădină</t>
  </si>
  <si>
    <t>604054046519053</t>
  </si>
  <si>
    <t>65874060951272</t>
  </si>
  <si>
    <t>180.18</t>
  </si>
  <si>
    <t>110.83</t>
  </si>
  <si>
    <t>Husă mobilier de grădină, 12 ocheți, 205 x 325 x 90 cm - husă protecție mobilier exterior, huse grădină e, husă mobilier terasă, huse grădină mari</t>
  </si>
  <si>
    <t>603513685958111</t>
  </si>
  <si>
    <t>59723667784913</t>
  </si>
  <si>
    <t>114.22</t>
  </si>
  <si>
    <t>91.94</t>
  </si>
  <si>
    <t>2025-09-22 13:12:04</t>
  </si>
  <si>
    <t>Husă șezlong de grădină, 2 buc., 8 ocheți, 218 x 77 x 55 cm - protecție pentru mobilier exterior, ă, rezistentă la raze , husa perfectă pentru grădină</t>
  </si>
  <si>
    <t>603935666481910</t>
  </si>
  <si>
    <t>59139552243053</t>
  </si>
  <si>
    <t>113.85</t>
  </si>
  <si>
    <t>76.08</t>
  </si>
  <si>
    <t>Huse bancă balansoar, 2 buc., 6 ocheți, 185x117x170 cm - protecție mobilier, , , huse textile pentru grădină sau terasă</t>
  </si>
  <si>
    <t>604160078517087</t>
  </si>
  <si>
    <t>53057878525515</t>
  </si>
  <si>
    <t>298.98</t>
  </si>
  <si>
    <t>163.99</t>
  </si>
  <si>
    <t>2025-09-22 13:12:06</t>
  </si>
  <si>
    <t>Husă mobilier tip insulă, 8 ocheți, rotund, Ø188x50 cm - protecție mobilier, husă ă, huse grădină, accesoriu grădină, decor exterior, rezistentă</t>
  </si>
  <si>
    <t>604372679387390</t>
  </si>
  <si>
    <t>69000797128516</t>
  </si>
  <si>
    <t>120.13</t>
  </si>
  <si>
    <t>76.38</t>
  </si>
  <si>
    <t>Husa șezlong, 12 ocheți, 200x65x35/60 cm, protecție , ă, rezistentă la intemperii, husa pentru șezlong exterior, accesorii grădină</t>
  </si>
  <si>
    <t>604286780054430</t>
  </si>
  <si>
    <t>59723667768233</t>
  </si>
  <si>
    <t>69.62</t>
  </si>
  <si>
    <t>45.64</t>
  </si>
  <si>
    <t>2025-09-22 13:12:07</t>
  </si>
  <si>
    <t>Husă pentru mobilier de exterior Negru 180 x 70 x 90 cm 210D, protecție, ă, rezistentă, husă de calitate, huse pentru grădină, huse mobilier mobilier exterior</t>
  </si>
  <si>
    <t>603820776091212</t>
  </si>
  <si>
    <t>69619272428487</t>
  </si>
  <si>
    <t>102.68</t>
  </si>
  <si>
    <t>52.13</t>
  </si>
  <si>
    <t>2025-09-22 13:12:08</t>
  </si>
  <si>
    <t>Huse mobilier grădină, 2 buc., 225x143x90 cm, 7 ocheți - protecție, rezistente la apă, huse exterioare, accesorii grădină, huse mobilier grădină de exterior</t>
  </si>
  <si>
    <t>603332492017400</t>
  </si>
  <si>
    <t>65689377369908</t>
  </si>
  <si>
    <t>162.68</t>
  </si>
  <si>
    <t>120.22</t>
  </si>
  <si>
    <t>Husă mobilier de grădină în formă de L 20 ocheți, 300x300x90 cm - protecție mobilier exterior, husă ă, husă pentru grădină, huse mobilier grădină, husă vreme nefavorabilă</t>
  </si>
  <si>
    <t>603580257905378</t>
  </si>
  <si>
    <t>57060788024366</t>
  </si>
  <si>
    <t>Huse șezlong, 2 buc, 12 ocheți, 200x65x35/60 cm, huse protecție șezlong, huse de exterior, accesorii grădină, rezistente la apă,</t>
  </si>
  <si>
    <t>604331877212860</t>
  </si>
  <si>
    <t>65307125227888</t>
  </si>
  <si>
    <t>146.25</t>
  </si>
  <si>
    <t>89.41</t>
  </si>
  <si>
    <t>2025-09-22 13:12:09</t>
  </si>
  <si>
    <t>Huse mobilier grădină 2 buc. 180x140 cm set poliratan 8 ocheți, rezistente la apă, protecție , accesoriu exterior, mobilier terasă, huse de protecție grădină</t>
  </si>
  <si>
    <t>603593142807888</t>
  </si>
  <si>
    <t>63090922128225</t>
  </si>
  <si>
    <t>144.12</t>
  </si>
  <si>
    <t>79.89</t>
  </si>
  <si>
    <t>Husă mobilier de grădină în formă de L 12 ocheți, 185x185x70 cm - husă protecție, ă, rezistentă, material durabil, accesoriu grădină, pătură mobilier grădină</t>
  </si>
  <si>
    <t>604361941981538</t>
  </si>
  <si>
    <t>69722351621141</t>
  </si>
  <si>
    <t>106.90</t>
  </si>
  <si>
    <t>83.34</t>
  </si>
  <si>
    <t>Huse mobilier grădină, 2 buc, 12 ocheți, 315x160x75 cm, pătrat - protecție, e, rezistente la , accesorii grădină, huse de exterior</t>
  </si>
  <si>
    <t>603346182232461</t>
  </si>
  <si>
    <t>62472446844404</t>
  </si>
  <si>
    <t>206.64</t>
  </si>
  <si>
    <t>162.75</t>
  </si>
  <si>
    <t>Husă mobilier grădină, 8 ocheți, 240x140x90 cm - husă protecție, huse mobilier exterior, husă rezistentă, husă anti-, husă ă</t>
  </si>
  <si>
    <t>603332492025328</t>
  </si>
  <si>
    <t>68330782215766</t>
  </si>
  <si>
    <t>92.50</t>
  </si>
  <si>
    <t>60.16</t>
  </si>
  <si>
    <t>2025-09-22 13:12:10</t>
  </si>
  <si>
    <t>Genți depozitare brad de Crăciun, 2 buc., negru, organizare Crăciun, cutii depozitare, accesorii festive, protecție brad, cadouri Crăciun, depozitare eficientă</t>
  </si>
  <si>
    <t>604091359027770</t>
  </si>
  <si>
    <t>58040040560772</t>
  </si>
  <si>
    <t>145.20</t>
  </si>
  <si>
    <t>87.64</t>
  </si>
  <si>
    <t>2025-09-22 13:12:12</t>
  </si>
  <si>
    <t>Husă mobilier grădină, 8 ocheți, 113x113x73 cm - protecție pentru exterior, ă, rezistentă la intemperii, huse grădină, accesorii terasă</t>
  </si>
  <si>
    <t>604392006739470</t>
  </si>
  <si>
    <t>59826746960945</t>
  </si>
  <si>
    <t>65.18</t>
  </si>
  <si>
    <t>38.87</t>
  </si>
  <si>
    <t>2025-09-22 13:12:13</t>
  </si>
  <si>
    <t>Husă mobilier de grădină, 6 ocheți, 160 x 80 x 75 cm, protecție, ă, huse de exterior, accesorii grădină, amenajări exterioare</t>
  </si>
  <si>
    <t>603979689871517</t>
  </si>
  <si>
    <t>61291330847978</t>
  </si>
  <si>
    <t>65.47</t>
  </si>
  <si>
    <t>42.10</t>
  </si>
  <si>
    <t>2025-09-22 13:12:14</t>
  </si>
  <si>
    <t>Huse șezlong, 2 buc, 12 ocheți, 205x75x40/70 cm, huse e, protecție soare, huse pentru șezlonguri, accesorii grădină, huse exterioare</t>
  </si>
  <si>
    <t>603746687896427</t>
  </si>
  <si>
    <t>65788161559971</t>
  </si>
  <si>
    <t>101.93</t>
  </si>
  <si>
    <t>82.07</t>
  </si>
  <si>
    <t>2025-09-22 13:12:15</t>
  </si>
  <si>
    <t>Husă bancă de balansoar 8 ocheți 125x90x135/165 cm - husă protecție, husă waterproof, husă grădină, accesorii grădină, huse balansoar, husă exterior</t>
  </si>
  <si>
    <t>603943182694652</t>
  </si>
  <si>
    <t>56167434818782</t>
  </si>
  <si>
    <t>112.90</t>
  </si>
  <si>
    <t>64.25</t>
  </si>
  <si>
    <t>Husă mobilier grădină, 8 ocheți, 200x160x70 cm, ă, rezistentă la , protecție echipamente exterioare, acoperire grădină</t>
  </si>
  <si>
    <t>603801448738469</t>
  </si>
  <si>
    <t>57696443214018</t>
  </si>
  <si>
    <t>105.89</t>
  </si>
  <si>
    <t>86.12</t>
  </si>
  <si>
    <t>2025-09-22 13:12:17</t>
  </si>
  <si>
    <t>Huse mobilier grădină, 2 buc, 12 ocheți, 250x250x70 cm - huse de protecție, huse grădină, huse e, accesorii de exterior, mobilier de grădină</t>
  </si>
  <si>
    <t>604073105403190</t>
  </si>
  <si>
    <t>55497419943616</t>
  </si>
  <si>
    <t>267.93</t>
  </si>
  <si>
    <t>148.13</t>
  </si>
  <si>
    <t>2025-09-22 13:12:20</t>
  </si>
  <si>
    <t>Husă pentru mobilier grădină, 16 ocheți, 300x250x90 cm, pătrat, protecție, ă, rezistentă la intemperii, accesorii grădină, huse grădină</t>
  </si>
  <si>
    <t>603475031251094</t>
  </si>
  <si>
    <t>59534689195304</t>
  </si>
  <si>
    <t>141.30</t>
  </si>
  <si>
    <t>123.24</t>
  </si>
  <si>
    <t>2025-09-22 13:12:22</t>
  </si>
  <si>
    <t>Huse mobilier grădină, 2 buc, 12 ocheți, 325x205x90 cm - protecție, , rezistent la , accesoriu terasă, huse exterioare</t>
  </si>
  <si>
    <t>603606027732970</t>
  </si>
  <si>
    <t>63297080533817</t>
  </si>
  <si>
    <t>243.48</t>
  </si>
  <si>
    <t>Huse scaun grădină 2 buc, 8 ocheți 65x65x80/120 cm, protecție, , rezistente la intemperii, accesorii grădină, huse mobilier grădină</t>
  </si>
  <si>
    <t>603344034728696</t>
  </si>
  <si>
    <t>56047175752404</t>
  </si>
  <si>
    <t>112.39</t>
  </si>
  <si>
    <t>Huse mobilier de grădină formă în L, 16 ocheți, 285x285x90cm, huse de protecție exterior, huse grădină, huse mobilier grădină e, accesoriu grădină</t>
  </si>
  <si>
    <t>603852988320051</t>
  </si>
  <si>
    <t>68987912252646</t>
  </si>
  <si>
    <t>282.47</t>
  </si>
  <si>
    <t>2025-09-22 13:12:23</t>
  </si>
  <si>
    <t>Husă mobilier de grădină, 8 ocheți, 250 x 210 x 90 cm - husă ă, protecție , rezistență la intemperii, accesorii grădină, păstrare mobilier</t>
  </si>
  <si>
    <t>604151488564232</t>
  </si>
  <si>
    <t>57730802946316</t>
  </si>
  <si>
    <t>203.28</t>
  </si>
  <si>
    <t>87.03</t>
  </si>
  <si>
    <t>2025-09-22 13:12:25</t>
  </si>
  <si>
    <t>Huse mobilier grădină 2 buc. set poliratan 10 ocheți 240x140 cm, huse de protecție, mobilier exterior, rezistente la apă, protecție , accesorii grădină, design modern</t>
  </si>
  <si>
    <t>603471810006482</t>
  </si>
  <si>
    <t>58280558752157</t>
  </si>
  <si>
    <t>159.33</t>
  </si>
  <si>
    <t>129.08</t>
  </si>
  <si>
    <t>2025-09-22 13:12:26</t>
  </si>
  <si>
    <t>Husă mobilier grădină, 8 ocheți, 242 x 162 x 100 cm - protecție, ă, anti-, pentru exterior, pătură mobilier, accesoriu grădină, huse disponibile</t>
  </si>
  <si>
    <t>603509390966645</t>
  </si>
  <si>
    <t>54419383162376</t>
  </si>
  <si>
    <t>135.67</t>
  </si>
  <si>
    <t>102.84</t>
  </si>
  <si>
    <t>2025-09-22 13:12:28</t>
  </si>
  <si>
    <t>Huse mobilier grădină formă L, 2 buc., 16 ocheți, 210x260x80 cm, huse waterproof, protecție mobilier exterior, huse de grădină rezistente la</t>
  </si>
  <si>
    <t>604323287247192</t>
  </si>
  <si>
    <t>69000797158645</t>
  </si>
  <si>
    <t>266.71</t>
  </si>
  <si>
    <t>2025-09-22 13:12:29</t>
  </si>
  <si>
    <t>Husă mobilier de grădină, 7 ocheți, 143 x 225 x 90 cm - Protecție, Rezistentă la apă, Husa pentru mobilier exterior, Accesorii grădină, Acoperire mobilier grădină</t>
  </si>
  <si>
    <t>604355499505054</t>
  </si>
  <si>
    <t>61441654663742</t>
  </si>
  <si>
    <t>90.59</t>
  </si>
  <si>
    <t>57.53</t>
  </si>
  <si>
    <t>2025-09-22 13:12:30</t>
  </si>
  <si>
    <t>Huse bancă grădină 2 buc 8 ocheți, 130x70x70/88 cm, huse de protecție, huse pentru mobilier grădină, huse e grădină</t>
  </si>
  <si>
    <t>603606027729763</t>
  </si>
  <si>
    <t>59414430120824</t>
  </si>
  <si>
    <t>141.69</t>
  </si>
  <si>
    <t>83.05</t>
  </si>
  <si>
    <t>2025-09-22 13:12:31</t>
  </si>
  <si>
    <t>Husă mobilier tip insulă, 10 ocheți, rotund, Ø236x67 cm, husă protecție exterior, huse grădină, accesorii patio, huse mobilier rotund</t>
  </si>
  <si>
    <t>604163299741964</t>
  </si>
  <si>
    <t>65169686298105</t>
  </si>
  <si>
    <t>92.36</t>
  </si>
  <si>
    <t>Husă mobilier grădină, 8 ocheți, 180x140x90 cm – huse de protecție pentru mobilă de exterior, ă, rezistentă la intemperii, accesoriu grădină</t>
  </si>
  <si>
    <t>603820776104134</t>
  </si>
  <si>
    <t>65994320033993</t>
  </si>
  <si>
    <t>88.37</t>
  </si>
  <si>
    <t>2025-09-22 13:12:32</t>
  </si>
  <si>
    <t>Huse bancă grădină 2 buc 12 ocheți, 210x70x70/88 cm - protecție mobilier exterior, huse e, accesorii grădină, huse pentru bănci de grădină</t>
  </si>
  <si>
    <t>604108538922285</t>
  </si>
  <si>
    <t>64671470060529</t>
  </si>
  <si>
    <t>166.21</t>
  </si>
  <si>
    <t>94.14</t>
  </si>
  <si>
    <t>2025-09-22 13:12:35</t>
  </si>
  <si>
    <t>Husă mobilier de grădină în formă de L 12 ocheți, 185x185x90 cm - husă protecție, ă, rezistentă , huse grădină, huse mobilier exterior, accesorii grădină</t>
  </si>
  <si>
    <t>604265305225623</t>
  </si>
  <si>
    <t>61716532560110</t>
  </si>
  <si>
    <t>101.19</t>
  </si>
  <si>
    <t>2025-09-22 13:12:36</t>
  </si>
  <si>
    <t>Husă pentru mobilier de exterior 260 x 210 x 80 cm, protecție ă, rezistentă la raze , husă universală pentru grădină, acoperitoare mobilier gradină</t>
  </si>
  <si>
    <t>603361214607536</t>
  </si>
  <si>
    <t>59929826169966</t>
  </si>
  <si>
    <t>151.97</t>
  </si>
  <si>
    <t>2025-09-22 13:12:37</t>
  </si>
  <si>
    <t>Husă mobilier de grădină în formă de L 16 ocheți, 285x285x90 cm, husă protecție grădină, husă ă mobilier exterior, husă de grădină rezistentă, accesorii grădină.</t>
  </si>
  <si>
    <t>604228798003207</t>
  </si>
  <si>
    <t>58211839259724</t>
  </si>
  <si>
    <t>158.76</t>
  </si>
  <si>
    <t>2025-09-22 13:12:38</t>
  </si>
  <si>
    <t>Husa șezlong, 12 ocheți, 205x75x40 cm, protecție, ă, rezistentă la intemperii, accesorii grădină, huse mobilier exterior</t>
  </si>
  <si>
    <t>603679042153482</t>
  </si>
  <si>
    <t>59723667749206</t>
  </si>
  <si>
    <t>58.13</t>
  </si>
  <si>
    <t>41.59</t>
  </si>
  <si>
    <t>2025-09-22 13:12:42</t>
  </si>
  <si>
    <t>Husă mobilier de grădină în formă de L 16 ocheți, 250x250x70 cm, husă protectoare, ă, rezistentă la , pentru grădină, terasă, mobilier exterior</t>
  </si>
  <si>
    <t>604295369987549</t>
  </si>
  <si>
    <t>54518167434763</t>
  </si>
  <si>
    <t>143.41</t>
  </si>
  <si>
    <t>104.69</t>
  </si>
  <si>
    <t>2025-09-22 13:12:45</t>
  </si>
  <si>
    <t>Husă mobilier de grădină în formă de L 18 ocheți, 220x285x80 cm, protecție , ă, huse grădină, accesoriu exterior, rezistentă la intemperii</t>
  </si>
  <si>
    <t>604094580231056</t>
  </si>
  <si>
    <t>56596931559691</t>
  </si>
  <si>
    <t>140.55</t>
  </si>
  <si>
    <t>2025-09-22 13:12:46</t>
  </si>
  <si>
    <t>Husă mobilier de grădină în formă de L 16 ocheți, 210x260x80 cm - husă antiploaie, protecție mobilier exterior, accesoriu grădină, păstrare durabilă</t>
  </si>
  <si>
    <t>604370531889895</t>
  </si>
  <si>
    <t>67866925728683</t>
  </si>
  <si>
    <t>104.83</t>
  </si>
  <si>
    <t>Huse scaun grădină, 2 buc, 8 ocheți, 75x70x140 cm, Protecție, e, pentru exterior, rezistente la , accesorii grădină, mobilier grădină</t>
  </si>
  <si>
    <t>604295370001937</t>
  </si>
  <si>
    <t>55686398487024</t>
  </si>
  <si>
    <t>141.13</t>
  </si>
  <si>
    <t>106.92</t>
  </si>
  <si>
    <t>2025-09-22 13:12:51</t>
  </si>
  <si>
    <t>Huse balansoar, 2 buc., 10 ocheți, 2 fermoare, 255x145x170 cm, huse protecție, accesorii grădină, mobilier exterior, e, durabile</t>
  </si>
  <si>
    <t>603311822458271</t>
  </si>
  <si>
    <t>63589138351190</t>
  </si>
  <si>
    <t>330.91</t>
  </si>
  <si>
    <t>2025-09-22 13:12:56</t>
  </si>
  <si>
    <t>Genți depozitare perne, 2 buc., negru 135x40x55 cm | Organizare casă, genți depozitare, accesorii interior, soluții depozitare, mobilier practic</t>
  </si>
  <si>
    <t>604316844787229</t>
  </si>
  <si>
    <t>69962869776044</t>
  </si>
  <si>
    <t>2025-09-22 13:12:59</t>
  </si>
  <si>
    <t>Husă de balansoar, 6 ocheți, 185 x 117 x 170 cm - protecție, ă, pentru exterior, husa perfectă pentru grădină, pădurile de parc, accesorii mobilier grădină</t>
  </si>
  <si>
    <t>603298937543271</t>
  </si>
  <si>
    <t>62335007904336</t>
  </si>
  <si>
    <t>125.54</t>
  </si>
  <si>
    <t>89.36</t>
  </si>
  <si>
    <t>Husă de balansoar, 6 ocheți, 135 x 105 x 175 cm - protecție pentru mobilier, husă ă, husă de exterior, husă rezistentă la intemperii</t>
  </si>
  <si>
    <t>604112833855981</t>
  </si>
  <si>
    <t>67987184845019</t>
  </si>
  <si>
    <t>162.14</t>
  </si>
  <si>
    <t>2025-09-22 13:13:01</t>
  </si>
  <si>
    <t>Husă de balansoar, 10 ocheți, 2 fermoare, 255 x 145 x 170 cm, husă balansoar ă, protecție pentru balansoar, husă de exterior, accesorii grădină</t>
  </si>
  <si>
    <t>603549119416959</t>
  </si>
  <si>
    <t>56390773113803</t>
  </si>
  <si>
    <t>249.74</t>
  </si>
  <si>
    <t>134.93</t>
  </si>
  <si>
    <t>2025-09-22 13:13:02</t>
  </si>
  <si>
    <t>Husă bancă de balansoar 12 ocheți 215x150x130/150cm - protecție exterior, ă, rezistentă , mobilier grădină, husă de protecție</t>
  </si>
  <si>
    <t>604297517440929</t>
  </si>
  <si>
    <t>64894808391761</t>
  </si>
  <si>
    <t>143.28</t>
  </si>
  <si>
    <t>116.64</t>
  </si>
  <si>
    <t>2025-09-22 13:13:09</t>
  </si>
  <si>
    <t>Taburet otoman din poliratan, 53 x 53 x 30 cm, negru, mobilier elegant, decor modern, taburet de living, suplimente de mobilier, taburet comod, poliratan rezistent, reduceri mobilier</t>
  </si>
  <si>
    <t>603593142835917</t>
  </si>
  <si>
    <t>58916213903395</t>
  </si>
  <si>
    <t>Storage Benches</t>
  </si>
  <si>
    <t>247.88</t>
  </si>
  <si>
    <t>178.09</t>
  </si>
  <si>
    <t>2025-09-22 13:24:33</t>
  </si>
  <si>
    <t>Taburet, gri închis, 77x55x31 cm, catifea, mobilier modern, taburet decorativ, taburet confortabil, mobilă interioară, scaun suplimentar, design elegant</t>
  </si>
  <si>
    <t>604009754673675</t>
  </si>
  <si>
    <t>68416681603995</t>
  </si>
  <si>
    <t>275.96</t>
  </si>
  <si>
    <t>142.91</t>
  </si>
  <si>
    <t>2025-09-22 13:24:35</t>
  </si>
  <si>
    <t>Taburet, crem, 60x60x36 cm, microfibră - taburet comod, mobilier decorativ, canapea, scaun, mobilier interior, puf, taburete moderne, accesorii casa</t>
  </si>
  <si>
    <t>603758499075822</t>
  </si>
  <si>
    <t>57936961363357</t>
  </si>
  <si>
    <t>122.15</t>
  </si>
  <si>
    <t>78.45</t>
  </si>
  <si>
    <t>2025-09-22 13:24:39</t>
  </si>
  <si>
    <t>Taburet, gri închis, 70x55x41 cm, material textil - taburet modern, scaun de relaxare, mobilier cu stil, decor interior, mobilier multifuncțional</t>
  </si>
  <si>
    <t>603918486575935</t>
  </si>
  <si>
    <t>63490354116351</t>
  </si>
  <si>
    <t>302.52</t>
  </si>
  <si>
    <t>139.97</t>
  </si>
  <si>
    <t>Taburet, gri deschis, 60x50x41 cm, material textil - taburet decorativ, mobilă modernă, mobilier multifunctional, scaun confortabil, accesoriu interioar</t>
  </si>
  <si>
    <t>603703738247135</t>
  </si>
  <si>
    <t>69138236071308</t>
  </si>
  <si>
    <t>452.54</t>
  </si>
  <si>
    <t>145.75</t>
  </si>
  <si>
    <t>Taburet, 2 buc., gri, 30 x 30 x 30 cm, țesătură din catifea - mobilier modern, decor interior, taburete elegante, scaune office, piese de mobilier multifuncționale, confort și stil</t>
  </si>
  <si>
    <t>603436376528968</t>
  </si>
  <si>
    <t>66458176506197</t>
  </si>
  <si>
    <t>385.41</t>
  </si>
  <si>
    <t>221.42</t>
  </si>
  <si>
    <t>2025-09-22 13:24:40</t>
  </si>
  <si>
    <t>Taburet lucrat manual, alb, 45 x 30 cm, iută - Taburet decorativ, scaun mic, mobilier handmade, accesorii interioare, design modern, decoratiuni casa</t>
  </si>
  <si>
    <t>603616765130532</t>
  </si>
  <si>
    <t>61682172867205</t>
  </si>
  <si>
    <t>435.30</t>
  </si>
  <si>
    <t>334.21</t>
  </si>
  <si>
    <t>2025-09-22 13:24:41</t>
  </si>
  <si>
    <t>Taburet, gri deschis, 77x55x31 cm, catifea – taburet modern, scaun decorativ, mobilier interior, accesoriu living, design elegant, confort utilizare</t>
  </si>
  <si>
    <t>604147193589873</t>
  </si>
  <si>
    <t>62025770234658</t>
  </si>
  <si>
    <t>252.54</t>
  </si>
  <si>
    <t>Taburet, roz, 78x56x32 cm, catifea - taburet decorativ, mobilier tapițat, scaun modern, piele ă, design interior</t>
  </si>
  <si>
    <t>603644682408575</t>
  </si>
  <si>
    <t>56785910168307</t>
  </si>
  <si>
    <t>Chairs</t>
  </si>
  <si>
    <t>248.58</t>
  </si>
  <si>
    <t>133.40</t>
  </si>
  <si>
    <t>2025-09-22 13:24:42</t>
  </si>
  <si>
    <t>Taburet, gri închis, 60x50x41 cm, material textil - taburet modern, mobilier living, accente decorative, multifunctional, confortabil</t>
  </si>
  <si>
    <t>603973247431129</t>
  </si>
  <si>
    <t>67763846574534</t>
  </si>
  <si>
    <t>Taburet, maro, 60x50x41 cm, material textil, taburet de living, taburet extensibil, mobilier adaptabil, decor interior modern, scaun confortabil</t>
  </si>
  <si>
    <t>603926002793768</t>
  </si>
  <si>
    <t>55359981005390</t>
  </si>
  <si>
    <t>220.28</t>
  </si>
  <si>
    <t>145.22</t>
  </si>
  <si>
    <t>Taburet puf macrame lucrat manual, 45 x 30 cm, bumbac, mobilier decorativ, taburet confortabil, puf handmade, piese unice, moda interioară</t>
  </si>
  <si>
    <t>604191485488354</t>
  </si>
  <si>
    <t>67368709557174</t>
  </si>
  <si>
    <t>Poufs</t>
  </si>
  <si>
    <t>394.16</t>
  </si>
  <si>
    <t>300.65</t>
  </si>
  <si>
    <t>2025-09-22 13:24:43</t>
  </si>
  <si>
    <t>Taburet, galben deschis, 60x50x41 cm, material textil, taburet modern, mobilier confortabil, decor interior elegant, taburete decorative, piese de mobilier accesibile</t>
  </si>
  <si>
    <t>603644682419704</t>
  </si>
  <si>
    <t>67935645205874</t>
  </si>
  <si>
    <t>216.83</t>
  </si>
  <si>
    <t>Taburet, 2 buc., maro, 30x30x30 cm, piele întoarsă - taburet modern, mobilier de interior, decorare casa, soluții spațioase, confort și stil</t>
  </si>
  <si>
    <t>603932445249519</t>
  </si>
  <si>
    <t>61871151445716</t>
  </si>
  <si>
    <t>Barstools</t>
  </si>
  <si>
    <t>426.56</t>
  </si>
  <si>
    <t>2025-09-22 13:24:44</t>
  </si>
  <si>
    <t>Taburet, 2 buc., gri, 30 x 30 x 30 cm, piele – taburet modern, mobilier versatile, scaun pentru living, decor interior, soluții de depozitare</t>
  </si>
  <si>
    <t>603651124889917</t>
  </si>
  <si>
    <t>64980707765464</t>
  </si>
  <si>
    <t>2025-09-22 13:24:45</t>
  </si>
  <si>
    <t>Taburet puf lucrat manual, 45 x 30 cm, iută - taburet modern, mobilier multifuncțional, decor interior, puf confortabil, taburet din iută</t>
  </si>
  <si>
    <t>603428860336758</t>
  </si>
  <si>
    <t>58452357471904</t>
  </si>
  <si>
    <t>432.17</t>
  </si>
  <si>
    <t>248.10</t>
  </si>
  <si>
    <t>Taburet, galben, 60x50x41 cm, catifea - taburet catifea galben, mobilier modern, scaun de living, decor interior, mobilier elegant, taburet confortabil</t>
  </si>
  <si>
    <t>603970026212148</t>
  </si>
  <si>
    <t>53435835623159</t>
  </si>
  <si>
    <t>Ottomans</t>
  </si>
  <si>
    <t>224.17</t>
  </si>
  <si>
    <t>Taburet, gri deschis, 77x55x31 cm, catifea - mobilier modern, taburet de living, scaun de relaxare, decor interior, preț accesibil, confortabil</t>
  </si>
  <si>
    <t>603646829948053</t>
  </si>
  <si>
    <t>69550552968025</t>
  </si>
  <si>
    <t>308.05</t>
  </si>
  <si>
    <t>2025-09-22 13:24:46</t>
  </si>
  <si>
    <t>Taburet, maro, 60x50x41 cm, piele - taburet de living, scaun de sufragerie, mobilier modern, decor interior, accesorii pentru casă</t>
  </si>
  <si>
    <t>603316117454839</t>
  </si>
  <si>
    <t>68588480292668</t>
  </si>
  <si>
    <t>237.52</t>
  </si>
  <si>
    <t>Taburet, negru, 60x50x41 cm, piele, taburet de living, mobilier modern, scaun decorativ, confortabil pentru oaspeți, elegant și practic</t>
  </si>
  <si>
    <t>603822923596983</t>
  </si>
  <si>
    <t>60702920311049</t>
  </si>
  <si>
    <t>243.28</t>
  </si>
  <si>
    <t>183.26</t>
  </si>
  <si>
    <t>Taburet, 2 buc., negru, 30 x 30 x 30 cm, piele, taburete pentru living, mobilier modern, piese decorative, scaune pentru interior, confort și stil</t>
  </si>
  <si>
    <t>603386984426753</t>
  </si>
  <si>
    <t>57215406873517</t>
  </si>
  <si>
    <t>417.45</t>
  </si>
  <si>
    <t>2025-09-22 13:24:47</t>
  </si>
  <si>
    <t>Taburet, 2 buc., negru, 30 x 30 x 30 cm, țesătură din catifea, taburet stil modern, mobilier decorativ, set de tabureți, accesorii interioare, confort și eleganță</t>
  </si>
  <si>
    <t>603891643050197</t>
  </si>
  <si>
    <t>65169686306719</t>
  </si>
  <si>
    <t>382.14</t>
  </si>
  <si>
    <t>Taburet, 2 buc., albastru, 30 x 30 x 30 cm, țesătură catifea, mobilier modern, taburet de living, scaun decorativ, amenajare interioară, confort și stil</t>
  </si>
  <si>
    <t>604222355569337</t>
  </si>
  <si>
    <t>61991410505168</t>
  </si>
  <si>
    <t>484.37</t>
  </si>
  <si>
    <t>Taburet puf macrame lucrat manual, antracit, 45x30 cm, bumbac - taburet decorativ, puf pentru relaxare, mobilier handmade, accesoriu interior</t>
  </si>
  <si>
    <t>603541603215339</t>
  </si>
  <si>
    <t>68262062724636</t>
  </si>
  <si>
    <t>347.56</t>
  </si>
  <si>
    <t>2025-09-22 13:24:48</t>
  </si>
  <si>
    <t>Taburet, gri, 60x50x41 cm, piele | Taburet modern, fotoliu, mobilier de living, decor interior, taburet din piele, taburet gri, mobilier multifuncțional</t>
  </si>
  <si>
    <t>603641729633554</t>
  </si>
  <si>
    <t>58589796407419</t>
  </si>
  <si>
    <t>240.84</t>
  </si>
  <si>
    <t>Taburet, 2 buc., roz, 30 x 30 x 30 cm, țesătură din catifea - tabureți catifea, mobilier roz, mobilier de living, scaune decorative, scaune de uz casnic, tabureți confortabili</t>
  </si>
  <si>
    <t>604072031671133</t>
  </si>
  <si>
    <t>66320737517364</t>
  </si>
  <si>
    <t>358.83</t>
  </si>
  <si>
    <t>Taburet lucrat manual, maro, 45 x 30 cm, iută - taburet decorativ, mobilier handmade, piese unicat, decor interior, accesoriu casă</t>
  </si>
  <si>
    <t>603836882194282</t>
  </si>
  <si>
    <t>55411520605388</t>
  </si>
  <si>
    <t>469.76</t>
  </si>
  <si>
    <t>329.17</t>
  </si>
  <si>
    <t>2025-09-22 13:24:49</t>
  </si>
  <si>
    <t>Taburet, cafeniu, 40x40x40 cm piele naturală de capră, mobilier modern, taburet de living, scaun decorativ, piesă de mobilier versatilă, reducere mobilier</t>
  </si>
  <si>
    <t>604308254894955</t>
  </si>
  <si>
    <t>66131758986459</t>
  </si>
  <si>
    <t>484.64</t>
  </si>
  <si>
    <t>378.15</t>
  </si>
  <si>
    <t>2025-09-22 13:24:53</t>
  </si>
  <si>
    <t>Taburet, negru, 70x55x41 cm, piele, suport pentru picioare, mobilă modernă, decor interior, taburet confortabil, piese de mobilier, design elegant</t>
  </si>
  <si>
    <t>603640387452159</t>
  </si>
  <si>
    <t>69275675053821</t>
  </si>
  <si>
    <t>338.25</t>
  </si>
  <si>
    <t>166.70</t>
  </si>
  <si>
    <t>Taburet, galben, 77x55x31 cm, catifea - mobilier modern, canapea, accesorii interioare, decoratiuni, design interior, confort, livrare rapidă</t>
  </si>
  <si>
    <t>604346909569671</t>
  </si>
  <si>
    <t>54969138946018</t>
  </si>
  <si>
    <t>2025-09-22 13:24:58</t>
  </si>
  <si>
    <t>Ansamblu pisici, stâlpi cu funie sisal, 125 cm, albastru închis - tobogane, , mobilier pentru pisici, loc de joacă, cățel, confort, distracție pisici</t>
  </si>
  <si>
    <t>604068810440742</t>
  </si>
  <si>
    <t>66423816779893</t>
  </si>
  <si>
    <t>Trees</t>
  </si>
  <si>
    <t>438.89</t>
  </si>
  <si>
    <t>285.58</t>
  </si>
  <si>
    <t>2025-09-23 10:05:19</t>
  </si>
  <si>
    <t>Ansamblu pisici cu funie de sisal, 125 cm, imprimeu lăbuțe, gri - mobilier pentru animale de companie, arbori de împerechere, pentru pisici, accesorii pentru pisici</t>
  </si>
  <si>
    <t>603943182632025</t>
  </si>
  <si>
    <t>53848152480197</t>
  </si>
  <si>
    <t>456.42</t>
  </si>
  <si>
    <t>283.94</t>
  </si>
  <si>
    <t>Ansamblu pentru pisici cu funie de sisal, 125 cm, bej - mobilă pentru pisici, pentru pisici, stâlp de zgâriat, accesorii pentru pisici, confort pisici</t>
  </si>
  <si>
    <t>603593142849098</t>
  </si>
  <si>
    <t>70134668490864</t>
  </si>
  <si>
    <t>505.17</t>
  </si>
  <si>
    <t>Ansamblu pisici, stâlpi funie sisal, 60cm, imprimeu lăbuțe, bej - pentru pisici, stâlpi de cățărare, mobilier pentru pisici, accesorii pentru feline</t>
  </si>
  <si>
    <t>604317918571793</t>
  </si>
  <si>
    <t>67111011503318</t>
  </si>
  <si>
    <t>193.93</t>
  </si>
  <si>
    <t>129.75</t>
  </si>
  <si>
    <t>Ansamblu pisici cu stâlpi din funie de sisal, gri, 60 cm - pentru pisici, mobilier pisici, suport cățărare pisici, accesorii pisici</t>
  </si>
  <si>
    <t>603442818977386</t>
  </si>
  <si>
    <t>68038724480239</t>
  </si>
  <si>
    <t>163.95</t>
  </si>
  <si>
    <t>115.56</t>
  </si>
  <si>
    <t>Ansamblu pisici, stâlpi cu funie sisal, 125 cm, albastru închis - pentru pisici, suport de cățărare, mobilier pentru animale de companie, accesorii pentru pisici</t>
  </si>
  <si>
    <t>603603880229313</t>
  </si>
  <si>
    <t>62352187776778</t>
  </si>
  <si>
    <t>251.88</t>
  </si>
  <si>
    <t>213.07</t>
  </si>
  <si>
    <t>2025-09-23 10:05:20</t>
  </si>
  <si>
    <t>Ansamblu pisici cu stâlpi din funie de sisal, 230-260 cm Gri - arbore de joacă pentru pisici, stâlp de cățărat, mobilier pentru pisici, cat tree, accesorii pisici</t>
  </si>
  <si>
    <t>603777826430807</t>
  </si>
  <si>
    <t>66698694625219</t>
  </si>
  <si>
    <t>648.44</t>
  </si>
  <si>
    <t>496.47</t>
  </si>
  <si>
    <t>Ansamblu pisici, stâlpi funie sisal, 95 cm imprimeu lăbuțe, bej - perie pentru pisici, suport pentru zgâriat, mobilier elegant pentru animale de companie, interactive pentru pisici</t>
  </si>
  <si>
    <t>603348329668548</t>
  </si>
  <si>
    <t>69980049667005</t>
  </si>
  <si>
    <t>296.79</t>
  </si>
  <si>
    <t>223.29</t>
  </si>
  <si>
    <t>Ansamblu pisici, stâlpi din funie de sisal 203 cm Negru și alb - Cat tree, stâlp de zgâriat, accesorii pisici, mobilier pisici, produs pentru pisici</t>
  </si>
  <si>
    <t>603921707801324</t>
  </si>
  <si>
    <t>57559004260347</t>
  </si>
  <si>
    <t>640.71</t>
  </si>
  <si>
    <t>507.81</t>
  </si>
  <si>
    <t>2025-09-23 10:05:21</t>
  </si>
  <si>
    <t>Ansamblu pisici cu stâlp funie sisal, bej și maro, 40 cm - pentru pisici, mobilă felină, suport de cățărare pisici, accesorii pisici</t>
  </si>
  <si>
    <t>604389859255088</t>
  </si>
  <si>
    <t>68691559449650</t>
  </si>
  <si>
    <t>142.13</t>
  </si>
  <si>
    <t>106.38</t>
  </si>
  <si>
    <t>Ansamblu pisici, stâlpi din funie sisal, 60 cm, bleumarin - pisici, mobilier pentru pisici, stâlpi de cățărat, accesorii pentru animale de companie, confort pisici</t>
  </si>
  <si>
    <t>604055925582965</t>
  </si>
  <si>
    <t>57833882143858</t>
  </si>
  <si>
    <t>158.38</t>
  </si>
  <si>
    <t>Ansamblu pisici, stâlpi funie sisal, bej și maro, 40 cm - suport pentru pisici, pentru pisici, mobilier pisici, iarbă pentru pisici, accesorii animale de companie</t>
  </si>
  <si>
    <t>604163299707520</t>
  </si>
  <si>
    <t>65427384306784</t>
  </si>
  <si>
    <t>108.99</t>
  </si>
  <si>
    <t>81.10</t>
  </si>
  <si>
    <t>Ansamblu pisici, stâlpi din funie de sisal 203 cm Roșu și Alb – cat trees, pisici, pentru pisici, mobilier pentru pisici, cățării pentru pisici</t>
  </si>
  <si>
    <t>604016197095062</t>
  </si>
  <si>
    <t>58108760096757</t>
  </si>
  <si>
    <t>894.43</t>
  </si>
  <si>
    <t>485.50</t>
  </si>
  <si>
    <t>Ansamblu pisici, stâlpi din funie sisal, albastru închis, 55 cm, mobilier pentru pisici, suport de cățărare, pentru pisici, accesorii pentru animale de companie</t>
  </si>
  <si>
    <t>603957141328840</t>
  </si>
  <si>
    <t>68691559451153</t>
  </si>
  <si>
    <t>140.24</t>
  </si>
  <si>
    <t>81.68</t>
  </si>
  <si>
    <t>2025-09-23 10:05:22</t>
  </si>
  <si>
    <t>Ansamblu pisici cu stâlp funie sisal, bej și maro, 40 cm, mobilier pentru pisici, pentru pisici, perie pentru pisici, stâlp de zgâriat pisici</t>
  </si>
  <si>
    <t>603836882200808</t>
  </si>
  <si>
    <t>59964185963299</t>
  </si>
  <si>
    <t>Ansamblu pisici, stâlp funie sisal, gri, 55 cm, imprimeu lăbuțe - pentru pisici, suport de cățărare, stâlp de zgâriat, distracție pentru feline</t>
  </si>
  <si>
    <t>603334371025136</t>
  </si>
  <si>
    <t>54694261095614</t>
  </si>
  <si>
    <t>100.98</t>
  </si>
  <si>
    <t>78.65</t>
  </si>
  <si>
    <t>2025-09-23 10:05:23</t>
  </si>
  <si>
    <t>Ansamblu pentru pisici cu stâlpi din funie de sisal, gri, 65 cm, pentru pisici, suport de cățărare, mobilier pentru pisici, cuib pentru pisici</t>
  </si>
  <si>
    <t>604125718799525</t>
  </si>
  <si>
    <t>57717918060045</t>
  </si>
  <si>
    <t>159.68</t>
  </si>
  <si>
    <t>Ansamblu pisici cu stâlpi funie sisal gri 65 cm imprimeu lăbuțe, mobilier pentru pisici, stâlp de rândunică, funie sisal, pisici, zone de joacă pisici</t>
  </si>
  <si>
    <t>603344034742168</t>
  </si>
  <si>
    <t>65324305105414</t>
  </si>
  <si>
    <t>165.29</t>
  </si>
  <si>
    <t>Ansamblu pisici, stâlpi din funie sisal, bleumarin, 65 cm - stâlp pentru pisici, joc pisică, pentru pisici, mobilier pisici, scratching post</t>
  </si>
  <si>
    <t>603931371526362</t>
  </si>
  <si>
    <t>55359981008761</t>
  </si>
  <si>
    <t>161.07</t>
  </si>
  <si>
    <t>Ansamblu pisici, stâlp funie sisal, bej, 55 cm, imprimeu lăbuțe - joc pentru pisici, mobilier pentru animale, accesorii bej, suport stâlp pisici, interactive</t>
  </si>
  <si>
    <t>603341887267860</t>
  </si>
  <si>
    <t>60857539111781</t>
  </si>
  <si>
    <t>132.09</t>
  </si>
  <si>
    <t>97.26</t>
  </si>
  <si>
    <t>2025-09-23 10:05:24</t>
  </si>
  <si>
    <t>Ansamblu pisici cu stâlpi din funie de sisal, 138 cm, bej, pentru pisici, mobilă pentru pisici, pom pentru pisici, stâlpi de cățărat pisici</t>
  </si>
  <si>
    <t>604385564306420</t>
  </si>
  <si>
    <t>66904853100318</t>
  </si>
  <si>
    <t>314.86</t>
  </si>
  <si>
    <t>197.07</t>
  </si>
  <si>
    <t>2025-09-23 10:05:25</t>
  </si>
  <si>
    <t>Ansamblu pisici stâlpi din funie sisal, 138 cm, albastru închis - pentru pisici, stâlp de zgâriat, mobilier pisici, accesorii feline, entertainment pisici</t>
  </si>
  <si>
    <t>604209470632527</t>
  </si>
  <si>
    <t>58521076896035</t>
  </si>
  <si>
    <t>337.02</t>
  </si>
  <si>
    <t>Ansamblu pisici, stâlpi sisal, montare perete, 194 cm, bej - casa pentru pisici, mobilier pisici, pisici, stâlp sisal, accesorii pisici</t>
  </si>
  <si>
    <t>604122765980182</t>
  </si>
  <si>
    <t>59448789871013</t>
  </si>
  <si>
    <t>431.20</t>
  </si>
  <si>
    <t>373.51</t>
  </si>
  <si>
    <t>Ansamblu pisici, stâlpi sisal, montare perete, 194 cm, bej/maro - casa pentru pisici, accesorii animale, stâlpi de cățărat, mobilier pentru pisici, cățărători pisici</t>
  </si>
  <si>
    <t>603784268888670</t>
  </si>
  <si>
    <t>65599183028718</t>
  </si>
  <si>
    <t>484.92</t>
  </si>
  <si>
    <t>350.03</t>
  </si>
  <si>
    <t>2025-09-23 10:05:26</t>
  </si>
  <si>
    <t>Ansamblu pisici cu funie de sisal, 65 cm, imprimeu lăbuțe, gri - mobilier pisici, scratcher pentru pisici, pentru pisici, loc de joacă pentru pisici</t>
  </si>
  <si>
    <t>603729508048222</t>
  </si>
  <si>
    <t>65689377349394</t>
  </si>
  <si>
    <t>190.29</t>
  </si>
  <si>
    <t>109.53</t>
  </si>
  <si>
    <t>Ansamblu pisici cu stâlpi funie sisal, 50 cm, bej și maro - stâlpi pentru pisici, mobilier pentru pisici, accesorii pisici, pentru pisici, cățeluși pisici</t>
  </si>
  <si>
    <t>603595290296666</t>
  </si>
  <si>
    <t>62300648165149</t>
  </si>
  <si>
    <t>144.05</t>
  </si>
  <si>
    <t>99.97</t>
  </si>
  <si>
    <t>Ansamblu pentru pisici, stâlpi cu funie de sisal, bej, 55 cm, cuib pentru pisici, pisici, mobilier pentru animale de companie, accesorii feline, cățărat pisici</t>
  </si>
  <si>
    <t>603970026224338</t>
  </si>
  <si>
    <t>63108101983686</t>
  </si>
  <si>
    <t>121.25</t>
  </si>
  <si>
    <t>Ansamblu pisici stâlpi funie sisal, 138 cm imprimeu lăbuțe, bej, suport pentru pisici, , mobilier pisici, stâlp de zgâriat, confort pentru animale</t>
  </si>
  <si>
    <t>603773531472424</t>
  </si>
  <si>
    <t>54604066778186</t>
  </si>
  <si>
    <t>327.56</t>
  </si>
  <si>
    <t>196.67</t>
  </si>
  <si>
    <t>2025-09-23 10:05:27</t>
  </si>
  <si>
    <t>Ansamblu pentru pisici cu stâlpi funie sisal, 170 cm, gri - mobilier pentru animale, cățel, activitate, distracție, cățărare, pentru pisici, confort pisici</t>
  </si>
  <si>
    <t>604137529924158</t>
  </si>
  <si>
    <t>53057878544676</t>
  </si>
  <si>
    <t>641.20</t>
  </si>
  <si>
    <t>327.17</t>
  </si>
  <si>
    <t>Ansamblu pisici, stâlpi funie de sisal, 105 cm, bej - scratcher pisici, mobilier pentru pisici, stâlp de cățărat, pentru animale de companie</t>
  </si>
  <si>
    <t>604054046513319</t>
  </si>
  <si>
    <t>58658515867774</t>
  </si>
  <si>
    <t>172.32</t>
  </si>
  <si>
    <t>102.72</t>
  </si>
  <si>
    <t>Ansamblu pentru pisici cu stâlp funie sisal, lemn de salcie - arbore de pisici, pentru pisici, mobilier pentru animale, loc de joacă, stâlp de cățărat pisici</t>
  </si>
  <si>
    <t>603627502555377</t>
  </si>
  <si>
    <t>56493852386379</t>
  </si>
  <si>
    <t>273.42</t>
  </si>
  <si>
    <t>223.45</t>
  </si>
  <si>
    <t>2025-09-23 10:05:28</t>
  </si>
  <si>
    <t>Ansamblu pentru pisici, stâlpi din funie sisal, 230-250 cm, gri, mobilier pentru pisici, cat tree, pătuț pentru pisici, pentru pisici, stâlp de zgâriat</t>
  </si>
  <si>
    <t>603857283322279</t>
  </si>
  <si>
    <t>69447473716470</t>
  </si>
  <si>
    <t>773.06</t>
  </si>
  <si>
    <t>570.07</t>
  </si>
  <si>
    <t>Ansamblu pentru pisici cu stâlp funie sisal, lemn de salcie - mobilier pisici, pentru pisici, suport pentru zgâriat, adăpost pentru pisici, accesorii pentru animale de companie</t>
  </si>
  <si>
    <t>604252420294507</t>
  </si>
  <si>
    <t>58624156145904</t>
  </si>
  <si>
    <t>413.86</t>
  </si>
  <si>
    <t>252.41</t>
  </si>
  <si>
    <t>Ansamblu pentru pisici cu stâlpi funie sisal, 170 cm, albastru, cub pentru dormit, interactive, mobilier pentru pisici, accesorii pet</t>
  </si>
  <si>
    <t>604153636079684</t>
  </si>
  <si>
    <t>64207613595172</t>
  </si>
  <si>
    <t>880.88</t>
  </si>
  <si>
    <t>Ansamblu pentru pisici, stâlp cu funie de sisal, iarbă de mare - joc pentru pisici, mobilier pentru pisici, accesoriu pisici, stâlp de cățărat, pisici sănătoase și fericite</t>
  </si>
  <si>
    <t>603643608699837</t>
  </si>
  <si>
    <t>53882512227146</t>
  </si>
  <si>
    <t>933.32</t>
  </si>
  <si>
    <t>801.44</t>
  </si>
  <si>
    <t>2025-09-23 10:05:29</t>
  </si>
  <si>
    <t>Ansamblu pisici cu funie sisal, 230-250cm, imprimeu lăbuțe, gri - suport pentru pisici, copac pentru pisici, mobilier pentru animale de companie, interactive pentru pisici, accesorii pisici</t>
  </si>
  <si>
    <t>603541603236654</t>
  </si>
  <si>
    <t>68279242603205</t>
  </si>
  <si>
    <t>856.92</t>
  </si>
  <si>
    <t>573.74</t>
  </si>
  <si>
    <t>2025-09-23 10:05:30</t>
  </si>
  <si>
    <t>Ansamblu pentru pisici, stâlp cu funie de sisal, iarbă de mare - mobilier pentru pisici, ciupercă de joacă, stâlp de zgâriat, accesorii pentru animale de companie, loc de joacă pisici</t>
  </si>
  <si>
    <t>603935666479909</t>
  </si>
  <si>
    <t>65358664879415</t>
  </si>
  <si>
    <t>601.40</t>
  </si>
  <si>
    <t>406.79</t>
  </si>
  <si>
    <t>Ansamblu pentru pisici, covoraș din funie de sisal, 60 cm, pentru pisici, mobilă pentru pisici, loc de joacă pisici, covor sisal pisici</t>
  </si>
  <si>
    <t>603444966472963</t>
  </si>
  <si>
    <t>64637110334480</t>
  </si>
  <si>
    <t>385.86</t>
  </si>
  <si>
    <t>274.16</t>
  </si>
  <si>
    <t>2025-09-23 10:05:31</t>
  </si>
  <si>
    <t>Set coșuri pisici cu perne 3 piese 47x34x60 cm răchită naturală - coșuri confortabile pentru pisici, mobilier pentru animale, accesorii feline, soluții de îngrijire pisici</t>
  </si>
  <si>
    <t>603660788585553</t>
  </si>
  <si>
    <t>66045859604880</t>
  </si>
  <si>
    <t>377.30</t>
  </si>
  <si>
    <t>314.84</t>
  </si>
  <si>
    <t>Căsuță de pisici cu picioare din lemn, 41 cm, iarbă de mare - căsuță pentru pisici, mobilier pentru animale de companie, adăpost pisici confortabil, căsuțe din lemn pentru pisici</t>
  </si>
  <si>
    <t>604235240461842</t>
  </si>
  <si>
    <t>59826746999428</t>
  </si>
  <si>
    <t>176.49</t>
  </si>
  <si>
    <t>146.72</t>
  </si>
  <si>
    <t>2025-09-23 10:05:32</t>
  </si>
  <si>
    <t>Ansamblu pisici, perie arcuită de îngrijire &amp; stâlp de zgâriat - accesorii pentru pisici, produse de îngrijire pisici, stâlp zgâriat, perie pisici, confort pisici</t>
  </si>
  <si>
    <t>604330803465869</t>
  </si>
  <si>
    <t>68897717941740</t>
  </si>
  <si>
    <t>136.91</t>
  </si>
  <si>
    <t>90.78</t>
  </si>
  <si>
    <t>Ansamblu pisici cu pernă &amp; stâlp de zgâriat 148cm iarbă de mare, mobilier pisici, pentru pisici, accesorii pentru animale, cazare pisici, modul de joacă pisici, stâlp zgâriat pisici</t>
  </si>
  <si>
    <t>603799301251947</t>
  </si>
  <si>
    <t>70169028263715</t>
  </si>
  <si>
    <t>571.26</t>
  </si>
  <si>
    <t>383.25</t>
  </si>
  <si>
    <t>2025-09-23 10:05:33</t>
  </si>
  <si>
    <t>Ansamblu pentru pisici cu stâlp de zgâriat 123 cm iarbă de mare, mobilă pentru pisici, pentru pisici, zgârietori pentru pisici, confort și distracție pisici</t>
  </si>
  <si>
    <t>603641729677881</t>
  </si>
  <si>
    <t>55875377044109</t>
  </si>
  <si>
    <t>393.93</t>
  </si>
  <si>
    <t>317.51</t>
  </si>
  <si>
    <t>Ansamblu de pisici cu stâlp de zgâriat, 126 cm, iarbă de mare - cat tree, scratching post, pet furniture, pisici, accesorii pentru animale de companie, mic dejun pentru feline</t>
  </si>
  <si>
    <t>603758499083229</t>
  </si>
  <si>
    <t>69206955565857</t>
  </si>
  <si>
    <t>517.88</t>
  </si>
  <si>
    <t>384.02</t>
  </si>
  <si>
    <t>Ansamblu pisici cu stâlpi din funie de sisal, crem, 118,5 cm - cățel, pisici, mobilier pentru animale, stâlpi de zgâriere, accesorii animale de companie, confort pisici</t>
  </si>
  <si>
    <t>603733803036385</t>
  </si>
  <si>
    <t>58692875618987</t>
  </si>
  <si>
    <t>358.16</t>
  </si>
  <si>
    <t>141.09</t>
  </si>
  <si>
    <t>Butoiaș de zgâriat pentru pisici, 60 cm, iarbă de mare, zgâriat pisici, mobilier pentru pisici, accesorii pentru animale, pisici, starea de bine a pisicilor</t>
  </si>
  <si>
    <t>604184774604047</t>
  </si>
  <si>
    <t>53899692109467</t>
  </si>
  <si>
    <t>393.84</t>
  </si>
  <si>
    <t>323.84</t>
  </si>
  <si>
    <t>Ansamblu pisici, stâlpi din funie sisal, gri deschis, 104 cm, pentru pisici, mobilier pentru pisici, răsfăț pisici, accesorii pisici, produse pentru animale de companie</t>
  </si>
  <si>
    <t>603466441262431</t>
  </si>
  <si>
    <t>69138236089989</t>
  </si>
  <si>
    <t>186.95</t>
  </si>
  <si>
    <t>154.40</t>
  </si>
  <si>
    <t>Ansamblu pisici, stâlpi din funie sisal, crem, 155 cm - pentru pisici, mobilier pisici, stâlp de zgâriat, accesorii feline, confort pisici</t>
  </si>
  <si>
    <t>603949625134624</t>
  </si>
  <si>
    <t>64757369424876</t>
  </si>
  <si>
    <t>362.37</t>
  </si>
  <si>
    <t>269.55</t>
  </si>
  <si>
    <t>2025-09-23 10:05:34</t>
  </si>
  <si>
    <t>Ansamblu de pisici cu stâlp din funie de sisal, crem, 59 cm - pentru pisici, mobilier pentru pisici, stâlp de zgâriere, confort pisici</t>
  </si>
  <si>
    <t>603672599737004</t>
  </si>
  <si>
    <t>61802431910908</t>
  </si>
  <si>
    <t>140.58</t>
  </si>
  <si>
    <t>99.94</t>
  </si>
  <si>
    <t>2025-09-23 10:05:35</t>
  </si>
  <si>
    <t>Ansamblu de pisici, stâlpi din funie sisal, gri închis, 279 cm, pentru pisici, mobilier pentru pisici, stâlpi de zgâriat, accesorii pentru animale de companie</t>
  </si>
  <si>
    <t>604157931025062</t>
  </si>
  <si>
    <t>54913304374355</t>
  </si>
  <si>
    <t>671.54</t>
  </si>
  <si>
    <t>641.71</t>
  </si>
  <si>
    <t>Ansamblu pisici, stâlpi din funie sisal, gri deschis, 59 cm - loc de joacă pentru pisici, suport pentru zgâriat, accesorii pentru animale de companie, mobilier pentru pisici</t>
  </si>
  <si>
    <t>603949625112516</t>
  </si>
  <si>
    <t>69310034747836</t>
  </si>
  <si>
    <t>116.93</t>
  </si>
  <si>
    <t>Ansamblu de pisici cu stâlpi din funie de sisal, crem, 94,5 cm - culcuș pentru pisici, mobilă pentru pisici, stâlpi de cățărare, accesorii feline</t>
  </si>
  <si>
    <t>603377320693101</t>
  </si>
  <si>
    <t>54569707009323</t>
  </si>
  <si>
    <t>221.85</t>
  </si>
  <si>
    <t>156.45</t>
  </si>
  <si>
    <t>2025-09-23 10:05:36</t>
  </si>
  <si>
    <t>Ansamblu de pisici, stâlpi din funie sisal, gri deschis, 50 cm, gard înălțat, pentru pisici, mobilier pentru pisici, accesorii pentru animale de companie</t>
  </si>
  <si>
    <t>603892716773706</t>
  </si>
  <si>
    <t>68794638703917</t>
  </si>
  <si>
    <t>350.10</t>
  </si>
  <si>
    <t>271.73</t>
  </si>
  <si>
    <t>Ansamblu de pisici cu stâlpi din funie de sisal, crem, 82 cm - cuib pentru pisici, stâlp de zgâriat, mobilier pentru animale de companie, confort pisici</t>
  </si>
  <si>
    <t>603749909136129</t>
  </si>
  <si>
    <t>61046517691324</t>
  </si>
  <si>
    <t>287.11</t>
  </si>
  <si>
    <t>209.76</t>
  </si>
  <si>
    <t>Ansamblu de pisici, stâlpi din funie sisal, gri deschis, 111 cm - copertă pentru pisici, mobilier pentru pisici, adăpost pentru pisici, pentru pisici, suport pentru zgâriat</t>
  </si>
  <si>
    <t>603941035155673</t>
  </si>
  <si>
    <t>52937619435552</t>
  </si>
  <si>
    <t>185.79</t>
  </si>
  <si>
    <t>2025-09-23 10:05:37</t>
  </si>
  <si>
    <t>Ansamblu pisici, stâlpi din funie sisal, gri deschis, 110 cm - pentru pisici, suport de cățărare, mobilă pentru animale, stâlp de zgâriat, accesorii pentru pisici, confort și distracție.</t>
  </si>
  <si>
    <t>603910970416326</t>
  </si>
  <si>
    <t>59689308005032</t>
  </si>
  <si>
    <t>166.04</t>
  </si>
  <si>
    <t>2025-09-23 10:05:38</t>
  </si>
  <si>
    <t>Ansamblu de pisici, stâlpi din funie sisal, gri deschis, 122 cm - joacă pentru pisici, mobilier pentru animale, stâlpi pentru zgâriat, accesorii feline, confort și distracție</t>
  </si>
  <si>
    <t>603477178707195</t>
  </si>
  <si>
    <t>61407294919443</t>
  </si>
  <si>
    <t>192.28</t>
  </si>
  <si>
    <t>159.62</t>
  </si>
  <si>
    <t>Ansamblu de pisici, stâlpi din funie sisal, gri închis, 154 cm, suport pentru zgâriat, mobilă pentru pisici, accesorii pisici, confort pisici, pentru pisici</t>
  </si>
  <si>
    <t>603669378520542</t>
  </si>
  <si>
    <t>58143119791616</t>
  </si>
  <si>
    <t>424.84</t>
  </si>
  <si>
    <t>294.32</t>
  </si>
  <si>
    <t>2025-09-23 10:05:39</t>
  </si>
  <si>
    <t>Stâlpi zgâriat pentru pisici cu platforme, gri deschis 62,5 cm - accesorii pentru animale, mobilier pentru pisici, stâlpi de zgâriat pisici, suport pentru pisici</t>
  </si>
  <si>
    <t>603931371516645</t>
  </si>
  <si>
    <t>69499013335083</t>
  </si>
  <si>
    <t>187.12</t>
  </si>
  <si>
    <t>Ansamblu pisici, stâlpi din funie sisal, gri deschis, 97 cm, rafărcători pentru pisici, mobilier pentru pisici, unghi de zvâcnire pentru pisici, pentru pisici, confort pisici</t>
  </si>
  <si>
    <t>603919560352686</t>
  </si>
  <si>
    <t>55600499147991</t>
  </si>
  <si>
    <t>193.34</t>
  </si>
  <si>
    <t>119.84</t>
  </si>
  <si>
    <t>Ansamblu de pisici, stâlpi din funie sisal, gri deschis, 95 cm, cușcă pentru pisici, pisici, mobilier pentru pisici, loc de joacă pisici, produs recomandat</t>
  </si>
  <si>
    <t>603368730787731</t>
  </si>
  <si>
    <t>58160299687962</t>
  </si>
  <si>
    <t>176.41</t>
  </si>
  <si>
    <t>138.53</t>
  </si>
  <si>
    <t>Ansamblu de pisici cu stâlpi din funie de sisal, crem, 97 cm - pentru pisici, mobilier pentru pisici, stâlpi de zgâriat, cățel, confort feline, accesorii pisici</t>
  </si>
  <si>
    <t>603339739743252</t>
  </si>
  <si>
    <t>65427384340992</t>
  </si>
  <si>
    <t>Stâlpi de zgâriat pentru pisici cu platforme, gri deschis 50 cm - accesorii pentru pisici, stâlpi de zgâriat, pentru pisici, mobilier pentru pisici</t>
  </si>
  <si>
    <t>604039819436777</t>
  </si>
  <si>
    <t>61682172868817</t>
  </si>
  <si>
    <t>211.03</t>
  </si>
  <si>
    <t>202.52</t>
  </si>
  <si>
    <t>Ansamblu de pisici, stâlpi din funie sisal, gri deschis, 154 cm, cutie de joacă pentru pisici, mobilier pentru pisici, suport de zgâriat, accesoriu pisici</t>
  </si>
  <si>
    <t>603522275858101</t>
  </si>
  <si>
    <t>56150255008637</t>
  </si>
  <si>
    <t>430.07</t>
  </si>
  <si>
    <t>Ansamblu de pisici cu stâlpi din funie de sisal, crem, 167 cm - cuib pentru pisici, accesorii pentru animale de companie, interactivă pentru pisici, confort și distracție</t>
  </si>
  <si>
    <t>604001164752917</t>
  </si>
  <si>
    <t>65805341471258</t>
  </si>
  <si>
    <t>280.82</t>
  </si>
  <si>
    <t>208.32</t>
  </si>
  <si>
    <t>Ansamblu de pisici cu stâlpi din funie de sisal, crem, 110 cm - căței, pentru pisici, mobilier pentru animale, stâlpi pentru zgâriat, accesorii pisici</t>
  </si>
  <si>
    <t>604014049602333</t>
  </si>
  <si>
    <t>63589138301905</t>
  </si>
  <si>
    <t>167.35</t>
  </si>
  <si>
    <t>Ansamblu de pisici, stâlpi din funie sisal, gri închis, 167 cm, pentru pisici, mobilier pentru pisici, cățărători pentru pisici, accesorii pentru pisici</t>
  </si>
  <si>
    <t>603990427312612</t>
  </si>
  <si>
    <t>57799522395521</t>
  </si>
  <si>
    <t>277.63</t>
  </si>
  <si>
    <t>Ansamblu de pisici, stâlpi din funie sisal, gri deschis, 167 cm, prăjini pentru pisici, mobilier pentru animale de companie, pentru pisici, stâlpi de cățărat pentru pisici</t>
  </si>
  <si>
    <t>604241682907480</t>
  </si>
  <si>
    <t>67660767311417</t>
  </si>
  <si>
    <t>275.78</t>
  </si>
  <si>
    <t>2025-09-23 10:05:40</t>
  </si>
  <si>
    <t>Ansamblu de pisici cu stâlpi din funie de sisal, crem, 96,5 cm - mobilier pentru pisici, stâlpi de cățărat, pentru pisici, accesorii pentru animale de companie, confort pentru pisici</t>
  </si>
  <si>
    <t>603893790541583</t>
  </si>
  <si>
    <t>62695785162846</t>
  </si>
  <si>
    <t>199.11</t>
  </si>
  <si>
    <t>138.57</t>
  </si>
  <si>
    <t>Ansamblu de pisici, stâlpi din funie sisal, gri închis, 97 cm - mobilier pentru pisici, interactive, stâlp de zgâriat, accesorii pentru animale de companie, 2023</t>
  </si>
  <si>
    <t>603549119424707</t>
  </si>
  <si>
    <t>68073084201206</t>
  </si>
  <si>
    <t>Ansamblu de pisici, stâlpi din funie sisal, gri deschis, 122 cm, pentru pisici, mobilă pentru pisici, stâlpi de cățărat pisici, accesorii pisici</t>
  </si>
  <si>
    <t>604150414865087</t>
  </si>
  <si>
    <t>69000797110845</t>
  </si>
  <si>
    <t>140.85</t>
  </si>
  <si>
    <t>Ansamblu de pisici, stâlpi din funie sisal, gri închis, 97 cm - pentru pisici, mobilier pentru pisici, stâlpi de cățărat pisici, accesorii pisici</t>
  </si>
  <si>
    <t>603892716766734</t>
  </si>
  <si>
    <t>55067923186095</t>
  </si>
  <si>
    <t>186.82</t>
  </si>
  <si>
    <t>Ansamblu pisici cu stâlpi din funie sisal, gri închis, 136 cm - pisici, mobilier pentru pisici, suport de cățărat pentru pisici, confort pisici, accesorii pisici</t>
  </si>
  <si>
    <t>603848693375421</t>
  </si>
  <si>
    <t>53538914891906</t>
  </si>
  <si>
    <t>379.94</t>
  </si>
  <si>
    <t>Casă pentru pisici, 60x36x60 cm, lemn masiv de pin, adăpost confortabil, mobilier pentru pisici, căsuță pentru animale de companie, cuțul pisicii</t>
  </si>
  <si>
    <t>603455703864455</t>
  </si>
  <si>
    <t>68605660112439</t>
  </si>
  <si>
    <t>218.62</t>
  </si>
  <si>
    <t>182.23</t>
  </si>
  <si>
    <t>Ansamblu pisici cu stâlpi din funie sisal, gri închis, 83,5 cm - cățel, pentru pisici, mobilier pentru animale, stâlpi de cățărat, accesorii pisici</t>
  </si>
  <si>
    <t>603847888070099</t>
  </si>
  <si>
    <t>69980049659006</t>
  </si>
  <si>
    <t>193.53</t>
  </si>
  <si>
    <t>149.30</t>
  </si>
  <si>
    <t>2025-09-23 10:05:41</t>
  </si>
  <si>
    <t>Ansamblu pisici cu stâlpi de zgâriat, gri deschis, 117cm, sisal - mobilier pentru pisici, stâlp zgâriat, loc de joacă, accesoriu câțiva pisici, companie animale</t>
  </si>
  <si>
    <t>603841177159598</t>
  </si>
  <si>
    <t>55016383619075</t>
  </si>
  <si>
    <t>231.71</t>
  </si>
  <si>
    <t>144.35</t>
  </si>
  <si>
    <t>Stâlpi zgâriat pentru pisici cu platforme, gri închis, 98,5 cm, stâlpi de zgâriat pentru pisici, mobilier pentru animale de companie, accesorii pentru pisici</t>
  </si>
  <si>
    <t>604136456213372</t>
  </si>
  <si>
    <t>55944096546178</t>
  </si>
  <si>
    <t>239.19</t>
  </si>
  <si>
    <t>136.13</t>
  </si>
  <si>
    <t>Casă pentru pisici, 60x36x60 cm, lemn masiv de pin, cu izolație, confortabilă, pentru pisici, refugiu, adăpost, loc de dormit pentru feline</t>
  </si>
  <si>
    <t>603374099526590</t>
  </si>
  <si>
    <t>68622839991652</t>
  </si>
  <si>
    <t>218.82</t>
  </si>
  <si>
    <t>Ansamblu de pisici cu stâlpi din funie de sisal, crem, 145 cm - cățel, adăpost pentru pisici, mobilier pentru pisici, pentru pisici, stâlpi de cățărare</t>
  </si>
  <si>
    <t>603586700350467</t>
  </si>
  <si>
    <t>54707145969950</t>
  </si>
  <si>
    <t>258.85</t>
  </si>
  <si>
    <t>2025-09-23 10:05:42</t>
  </si>
  <si>
    <t>Ansamblu pisici, stâlpi din funie sisal, gri deschis, 145 cm - pisici, cat tree, mobilier pentru pisici, suport pentru zgâriere</t>
  </si>
  <si>
    <t>604196585755850</t>
  </si>
  <si>
    <t>53745073274386</t>
  </si>
  <si>
    <t>236.43</t>
  </si>
  <si>
    <t>Ansamblu de pisici cu stâlpi din funie de sisal, crem, 83,5 cm - suport pentru pisici, mobilă pentru animale, loc de joacă pentru feline, accesorii pisici</t>
  </si>
  <si>
    <t>603600658990394</t>
  </si>
  <si>
    <t>66320737565517</t>
  </si>
  <si>
    <t>365.42</t>
  </si>
  <si>
    <t>Ansamblu de pisici, stâlpi din funie sisal, gri închis, 95 cm - copertă pentru pisici, mobilier pentru pisici, stâlp de zgâriat, pentru pisici, accesorii pentru animale de companie</t>
  </si>
  <si>
    <t>603631797517850</t>
  </si>
  <si>
    <t>57662083470698</t>
  </si>
  <si>
    <t>138.45</t>
  </si>
  <si>
    <t>Ansamblu pisici, stâlpi din funie sisal, crem, 50,5 cm - pentru pisici, mobilier pentru pisici, stâlpi de cățărare, accesorii pentru pisici, loc de joacă pentru pisici</t>
  </si>
  <si>
    <t>603874463160871</t>
  </si>
  <si>
    <t>57284126368224</t>
  </si>
  <si>
    <t>145.09</t>
  </si>
  <si>
    <t>102.20</t>
  </si>
  <si>
    <t>2025-09-23 10:05:43</t>
  </si>
  <si>
    <t>Ansamblu de pisici, stâlpi din funie sisal, gri deschis, 153 cm - mobilă pentru pisici, stâlpi de zgâriat, accesorii pentru animale, confort și distracție pentru pisici</t>
  </si>
  <si>
    <t>604253494073595</t>
  </si>
  <si>
    <t>60994978060170</t>
  </si>
  <si>
    <t>327.13</t>
  </si>
  <si>
    <t>232.07</t>
  </si>
  <si>
    <t>Ansamblu de pisici, stâlpi din funie sisal, gri închis, 96,5 cm – mobilier pentru pisici, pentru pisici, stâlpi de zgâriat, accesorii pentru animale de companie</t>
  </si>
  <si>
    <t>604164373447522</t>
  </si>
  <si>
    <t>54947664149178</t>
  </si>
  <si>
    <t>Ansamblu de pisici, stâlpi din funie sisal, gri deschis, 83 cm, mobilier pentru pisici, pentru pisici, loc de joacă pentru feline, accesorii pentru pisici</t>
  </si>
  <si>
    <t>604014049610220</t>
  </si>
  <si>
    <t>56893284342137</t>
  </si>
  <si>
    <t>189.15</t>
  </si>
  <si>
    <t>119.16</t>
  </si>
  <si>
    <t>Ansamblu de pisici, stâlpi din funie sisal, gri închis, 145 cm - mobilă pentru pisici, stâlp de zgâriat, accesorii pisici, căsuță pentru pisici</t>
  </si>
  <si>
    <t>604022639544749</t>
  </si>
  <si>
    <t>54518167428979</t>
  </si>
  <si>
    <t>Ramă foto triplă, colaj, alb, 22x15 cm + 2 x (10x15 cm) - rame foto, decor home, cadou , rame colaj, decorativ, accesorii interior</t>
  </si>
  <si>
    <t>603476104996442</t>
  </si>
  <si>
    <t>62816044214459</t>
  </si>
  <si>
    <t>Wall &amp; Tabletop Frames</t>
  </si>
  <si>
    <t>68.02</t>
  </si>
  <si>
    <t>36.39</t>
  </si>
  <si>
    <t>2025-09-23 10:40:32</t>
  </si>
  <si>
    <t>Ramă foto colaj pentru 4x (10x15 cm) foto, maro închis, MDF, decoratiuni interioare, cadouri , ramă foto modernă, design elegant, accesorii home&amp;deco</t>
  </si>
  <si>
    <t>603384836903030</t>
  </si>
  <si>
    <t>64052994822237</t>
  </si>
  <si>
    <t>72.11</t>
  </si>
  <si>
    <t>36.29</t>
  </si>
  <si>
    <t>2025-09-23 10:40:33</t>
  </si>
  <si>
    <t>Ramă foto colaj, maro deschis, 4x (13x18 cm) foto, MDF, decoratiuni interioare, cadou , rame foto elegante, rame foto colaj moderne</t>
  </si>
  <si>
    <t>603801448725404</t>
  </si>
  <si>
    <t>56923349120253</t>
  </si>
  <si>
    <t>79.61</t>
  </si>
  <si>
    <t>2025-09-23 10:40:34</t>
  </si>
  <si>
    <t>Ramă foto triplă, colaj, negru, 28x18 cm+2x(13x18 cm) - rame foto decorative, cadou pentru familie, decor interior, suport pentru amintiri</t>
  </si>
  <si>
    <t>604132161231800</t>
  </si>
  <si>
    <t>64138894150573</t>
  </si>
  <si>
    <t>67.07</t>
  </si>
  <si>
    <t>2025-09-23 10:40:35</t>
  </si>
  <si>
    <t>Ramă foto colaj, alb, 4x (10x15 cm) foto, MDF - ramă foto albă, colaj , decorațiuni interioare, cadou perfect, rame MDF</t>
  </si>
  <si>
    <t>603906675454300</t>
  </si>
  <si>
    <t>65118146673831</t>
  </si>
  <si>
    <t>70.21</t>
  </si>
  <si>
    <t>Ramă foto colaj pentru 4x (13x18 cm) foto, negru, MDF - rame foto, cadouri , decor interior, rame tablouri, accesorii casa</t>
  </si>
  <si>
    <t>604012975882700</t>
  </si>
  <si>
    <t>63765232019858</t>
  </si>
  <si>
    <t>89.32</t>
  </si>
  <si>
    <t>Ramă foto triplă, colaj, maro deschis, 28x18 cm+2x(13x18 cm), rame foto elegante, cadou ideal, decor interior, rame fotografii familiare</t>
  </si>
  <si>
    <t>604210544401267</t>
  </si>
  <si>
    <t>56373593255035</t>
  </si>
  <si>
    <t>76.94</t>
  </si>
  <si>
    <t>40.84</t>
  </si>
  <si>
    <t>Ramă foto colaj, maro deschis, 24 x foto (13x18 cm), MDF - ramă foto colaj chic, decorativă, cadou , suport pentru amintiri, decor interior</t>
  </si>
  <si>
    <t>604279263883430</t>
  </si>
  <si>
    <t>54810225206664</t>
  </si>
  <si>
    <t>212.02</t>
  </si>
  <si>
    <t>2025-09-23 10:40:37</t>
  </si>
  <si>
    <t>Ramă foto triplă, colaj, alb, 28x18 cm + 2 x (13x18 cm) - rame foto, cadouri , decor acasă, rame pentru fotografii, cadouri aniversare</t>
  </si>
  <si>
    <t>603417049202212</t>
  </si>
  <si>
    <t>62352187783481</t>
  </si>
  <si>
    <t>2025-09-23 10:40:39</t>
  </si>
  <si>
    <t>Ramă foto colaj pentru 24x (10x15 cm) foto, negru, MDF - cadou perfect, decor interior, rame foto moderne, ramă colaj, accesorii pentru casă</t>
  </si>
  <si>
    <t>603614617647890</t>
  </si>
  <si>
    <t>60067265127392</t>
  </si>
  <si>
    <t>257.81</t>
  </si>
  <si>
    <t>2025-09-23 10:40:41</t>
  </si>
  <si>
    <t>Ramă foto colaj, negru, 4x (10x15 cm) foto, MDF - cadou perfect, decoratiuni interioare, rame pentru poze, accesori pentru casa, design modern, decor</t>
  </si>
  <si>
    <t>604167594716901</t>
  </si>
  <si>
    <t>55359980998499</t>
  </si>
  <si>
    <t>67.68</t>
  </si>
  <si>
    <t>2025-09-23 10:40:42</t>
  </si>
  <si>
    <t>Ramă foto colaj, alb, 24x (13x18 cm) foto, MDF, ramă decorativă pentru birou, cadou special, rame foto de interior, accesorii home decor.</t>
  </si>
  <si>
    <t>603480399908741</t>
  </si>
  <si>
    <t>53401475880486</t>
  </si>
  <si>
    <t>292.54</t>
  </si>
  <si>
    <t>2025-09-23 10:40:43</t>
  </si>
  <si>
    <t>Ramă foto triplă, colaj, negru, 22x15 cm + 2x (10x15 cm) - cadou perfect, decor interior, rame foto moderne, rame foto pentru familie, cadouri , rame decorative</t>
  </si>
  <si>
    <t>604030155763080</t>
  </si>
  <si>
    <t>63984275298264</t>
  </si>
  <si>
    <t>55.86</t>
  </si>
  <si>
    <t>Ramă foto colaj pentru 24x (10x15 cm) foto, alb, MDF - ramele foto decorative, cadouri , decoratiuni interioare, rame din MDF</t>
  </si>
  <si>
    <t>604067736727263</t>
  </si>
  <si>
    <t>61922691023594</t>
  </si>
  <si>
    <t>264.33</t>
  </si>
  <si>
    <t>184.29</t>
  </si>
  <si>
    <t>Ramă foto colaj, maro închis, 4x (13x18 cm) foto, MDF - cadou perfect, decor interior, rame , cadouri aniversare, rame foto moderne</t>
  </si>
  <si>
    <t>604267452715517</t>
  </si>
  <si>
    <t>67420249161484</t>
  </si>
  <si>
    <t>2025-09-23 10:40:53</t>
  </si>
  <si>
    <t>Ramă foto colaj, maro deschis, 4x (10x15 cm) foto, MDF, ramă decorativă, cadou , decor interioar, ramă pentru birou, ramă de perete</t>
  </si>
  <si>
    <t>603659714801691</t>
  </si>
  <si>
    <t>57936961355313</t>
  </si>
  <si>
    <t>72.84</t>
  </si>
  <si>
    <t>Covor de ușă anti-praf, roșu, 60x90 cm, dreptunghiular - covor interior, covor exterior, covor antimurdărie, covor de intrare, covor decorativ</t>
  </si>
  <si>
    <t>604125718774666</t>
  </si>
  <si>
    <t>66011499888989</t>
  </si>
  <si>
    <t>Doormats</t>
  </si>
  <si>
    <t>116.73</t>
  </si>
  <si>
    <t>49.31</t>
  </si>
  <si>
    <t>2025-09-23 11:43:53</t>
  </si>
  <si>
    <t>Covor de ușă anti-praf, roșu, 40x60 cm, dreptunghiular - covor de pași, covor anti-alunecare, covor interior, covor exterior, covor decorativ, covor modern</t>
  </si>
  <si>
    <t>604167594691759</t>
  </si>
  <si>
    <t>69069516576817</t>
  </si>
  <si>
    <t>66.43</t>
  </si>
  <si>
    <t>27.16</t>
  </si>
  <si>
    <t>Covor de ușă anti-praf, antracit, 40x60 cm, dreptunghiular - covor exterior, covor interior, mat anti-umiditate, covor de intrare, covor pește, covor ușă, covor decorativ</t>
  </si>
  <si>
    <t>603827218575350</t>
  </si>
  <si>
    <t>57146687379148</t>
  </si>
  <si>
    <t>60.79</t>
  </si>
  <si>
    <t>Covor de ușă anti-praf, negru, 80x120 cm, dreptunghiular, covor interior, covor de exterior, covor rezistent, covor decorativ, covor curățare, accesoriu casă</t>
  </si>
  <si>
    <t>603403090511299</t>
  </si>
  <si>
    <t>62060129984346</t>
  </si>
  <si>
    <t>194.65</t>
  </si>
  <si>
    <t>86.53</t>
  </si>
  <si>
    <t>Covor de ușă anti-praf, albastru, 40x60 cm, dreptunghiular - covor interior, covor exterior, covor anti-țesături, covor decorativ, covor curte, accesorii de interior</t>
  </si>
  <si>
    <t>603964657522671</t>
  </si>
  <si>
    <t>69378754278189</t>
  </si>
  <si>
    <t>54.46</t>
  </si>
  <si>
    <t>Covor de ușă anti-praf, negru, 60x90 cm, dreptunghiular, covor de intrare, covor absorbant, covor exterior, covor interior, covor modern, covor decorativ</t>
  </si>
  <si>
    <t>603847888091244</t>
  </si>
  <si>
    <t>54105850557731</t>
  </si>
  <si>
    <t>140.36</t>
  </si>
  <si>
    <t>Covor de ușă anti-praf, roșu, 90x150 cm, dreptunghiular, covor anti-praf exterior, covor de intrare, covor pentru ușă, covor decorativ, covor durable, covor modern</t>
  </si>
  <si>
    <t>604219134286454</t>
  </si>
  <si>
    <t>62420907237597</t>
  </si>
  <si>
    <t>226.41</t>
  </si>
  <si>
    <t>106.80</t>
  </si>
  <si>
    <t>Covor de bucătărie lavabil Spoon &amp; Spices, 60x300 cm, catifea, covor modern, covor anti-uzură, covor de interior, decorare bucătărie, covor</t>
  </si>
  <si>
    <t>603974321185438</t>
  </si>
  <si>
    <t>63228361099122</t>
  </si>
  <si>
    <t>253.12</t>
  </si>
  <si>
    <t>186.44</t>
  </si>
  <si>
    <t>Covor de ușă anti-praf, negru, 90x150 cm, dreptunghiular - covor interior, covor exterior, covor rezistent la murdărie, covor decorative, covor curte</t>
  </si>
  <si>
    <t>604018344612399</t>
  </si>
  <si>
    <t>55256901761154</t>
  </si>
  <si>
    <t>214.62</t>
  </si>
  <si>
    <t>Covor de bucătărie lavabil Spices, 60x180cm, catifea, covor decorativ, covor bucătărie, covor anti-alunecare, covor modern, covor spălabil</t>
  </si>
  <si>
    <t>604014049604159</t>
  </si>
  <si>
    <t>67488968666933</t>
  </si>
  <si>
    <t>170.98</t>
  </si>
  <si>
    <t>118.91</t>
  </si>
  <si>
    <t>Covor de bucătărie lavabil Cooking, gri, 60x180 cm, catifea - covor antiderapant, covor modern, covor decorativ, accesoriu bucătărie, covor lavabil</t>
  </si>
  <si>
    <t>603298937584664</t>
  </si>
  <si>
    <t>53160957745778</t>
  </si>
  <si>
    <t>275.88</t>
  </si>
  <si>
    <t>110.54</t>
  </si>
  <si>
    <t>Covor de bucătărie lavabil Spices, 60x300 cm, catifea - covor anti-alunecare, covor de interior, covor pentru gătit, covor modern, covor decorativ</t>
  </si>
  <si>
    <t>603335444808750</t>
  </si>
  <si>
    <t>70272107440049</t>
  </si>
  <si>
    <t>246.63</t>
  </si>
  <si>
    <t>168.78</t>
  </si>
  <si>
    <t>Covor de ușă anti-praf, antracit, 80x120 cm, dreptunghiular, covor intrare, covor exterior, covor de porți, covor rezistent, covor anti-uzură</t>
  </si>
  <si>
    <t>604392006757464</t>
  </si>
  <si>
    <t>54088670668423</t>
  </si>
  <si>
    <t>2025-09-23 11:43:54</t>
  </si>
  <si>
    <t>Covor de ușă anti-praf, albastru, 60x90 cm, dreptunghiular - covor de intrare, covor absorbant, covor decorativ, covor pentru interior, covor din , covor cu design modern</t>
  </si>
  <si>
    <t>604260204909182</t>
  </si>
  <si>
    <t>68743099103413</t>
  </si>
  <si>
    <t>93.97</t>
  </si>
  <si>
    <t>Covor de ușă anti-praf, antracit, 120x180 cm, dreptunghiular - covor de interior, covor de exterior, covor pentru intrare, covor rezistent, covor</t>
  </si>
  <si>
    <t>603633945031127</t>
  </si>
  <si>
    <t>64465311678428</t>
  </si>
  <si>
    <t>317.77</t>
  </si>
  <si>
    <t>174.14</t>
  </si>
  <si>
    <t>Covor de bucătărie lavabil Coffee, negru, 45x150 cm, catifea - covor modern, antiderapant, pentru interior, decor bucătărie, eleganță și confort</t>
  </si>
  <si>
    <t>603755277845199</t>
  </si>
  <si>
    <t>66389456978828</t>
  </si>
  <si>
    <t>77.12</t>
  </si>
  <si>
    <t>Covor de ușă anti-praf, roșu, 80x120 cm, dreptunghiular - covor intrare, covor anti-praf, covor decorativ, covor interior, covor exterioar, covor curățare, covor modern</t>
  </si>
  <si>
    <t>604041966939359</t>
  </si>
  <si>
    <t>62884763703258</t>
  </si>
  <si>
    <t>130.04</t>
  </si>
  <si>
    <t>89.83</t>
  </si>
  <si>
    <t>Covor de bucătărie lavabil Kitchen, negru, 45x150 cm, catifea - covor lavabil, covor modern, accesorii bucătărie, covor antialunecare, decor interior</t>
  </si>
  <si>
    <t>603346182237169</t>
  </si>
  <si>
    <t>58817429654982</t>
  </si>
  <si>
    <t>Covor de ușă anti-praf, albastru, 90x150 cm, dreptunghiular - covor interior, covor exterior, covor anti-derapant, covor rezistent, covor ușă calitate</t>
  </si>
  <si>
    <t>603951772602248</t>
  </si>
  <si>
    <t>64671470072147</t>
  </si>
  <si>
    <t>225.89</t>
  </si>
  <si>
    <t>2025-09-23 11:43:55</t>
  </si>
  <si>
    <t>Covor de ușă anti-praf, albastru, 80x120 cm, dreptunghiular - covor de ușă, covor pentru interior, covor exterior, covor antiderapant, decorare interior, protecție podea</t>
  </si>
  <si>
    <t>603395574338325</t>
  </si>
  <si>
    <t>68193343283490</t>
  </si>
  <si>
    <t>246.84</t>
  </si>
  <si>
    <t>2025-09-23 11:43:56</t>
  </si>
  <si>
    <t>Covor de bucătărie lavabil Paws, 60x180cm, catifea - covor antiderapant, decorativ, , design modern, covor pentru interior, covor accesorii bucătărie</t>
  </si>
  <si>
    <t>603909896640966</t>
  </si>
  <si>
    <t>55978456288288</t>
  </si>
  <si>
    <t>166.43</t>
  </si>
  <si>
    <t>125.79</t>
  </si>
  <si>
    <t>2025-09-23 11:43:57</t>
  </si>
  <si>
    <t>Covor de bucătărie lavabil Kitchen, negru, 60x180 cm, catifea - covor modern, covor din catifea, covor lavabil, covor antiderapant, decor bucătărie</t>
  </si>
  <si>
    <t>603801448762153</t>
  </si>
  <si>
    <t>63765232021432</t>
  </si>
  <si>
    <t>161.87</t>
  </si>
  <si>
    <t>122.28</t>
  </si>
  <si>
    <t>Covoraș de ușă, 5 buc., Gri închis, 40x60 cm, fibre de cocos - covorașe decorative, covorașe de intrare, covorașe pentru exterior, covorașe din cocos, covorașe rezistente</t>
  </si>
  <si>
    <t>603880905650815</t>
  </si>
  <si>
    <t>59105192501491</t>
  </si>
  <si>
    <t>284.51</t>
  </si>
  <si>
    <t>204.92</t>
  </si>
  <si>
    <t>Covoraș de ușă, 5 buc., negru, 40x60 cm, fibre de cocos - covorașe de intrare, covorașe absorbante, accesorii pentru interior, covorașe rectangulare, covorașe anti-uzură</t>
  </si>
  <si>
    <t>603901306704829</t>
  </si>
  <si>
    <t>59483149588007</t>
  </si>
  <si>
    <t>295.30</t>
  </si>
  <si>
    <t>2025-09-23 11:43:58</t>
  </si>
  <si>
    <t>Covor de bucătărie lavabil Square, 60x300 cm, catifea - covor modern, anti-uzură, , decorativ, aplicabil în spații interioare, antialergic</t>
  </si>
  <si>
    <t>603816481103719</t>
  </si>
  <si>
    <t>58727235386443</t>
  </si>
  <si>
    <t>224.30</t>
  </si>
  <si>
    <t>146.57</t>
  </si>
  <si>
    <t>Covor de bucătărie lavabil Coffee, negru, 60x180 cm, catifea - covor modern, anti-alunecare, decorare bucătărie, covor simpatic, covor decorativ, covor cu model</t>
  </si>
  <si>
    <t>603298937596742</t>
  </si>
  <si>
    <t>66526895940861</t>
  </si>
  <si>
    <t>156.85</t>
  </si>
  <si>
    <t>115.06</t>
  </si>
  <si>
    <t>Covoraș de ușă dreptunghiular, 45x75 cm, cauciuc/nucă cocos – covoraș de exterior, covoraș de intrare, covoraș rezistent, decor pentru ușă, accesoriu casă</t>
  </si>
  <si>
    <t>603326854862608</t>
  </si>
  <si>
    <t>64568390892712</t>
  </si>
  <si>
    <t>170.29</t>
  </si>
  <si>
    <t>148.74</t>
  </si>
  <si>
    <t>Covor de bucătărie lavabil Beton, 45x150 cm, catifea - covor modern, covor decorative, covor pentru bucătărie, covor anti-alunecare, accesorii bucătărie</t>
  </si>
  <si>
    <t>603462146316591</t>
  </si>
  <si>
    <t>53573274578431</t>
  </si>
  <si>
    <t>132.56</t>
  </si>
  <si>
    <t>85.19</t>
  </si>
  <si>
    <t>2025-09-23 11:44:00</t>
  </si>
  <si>
    <t>Covoraș de ușă dreptunghiular, 40x60 cm, cauciuc - covoraș de intrare exterior, antiderapant, pentru interior, decorativ, rezistent la uzură, curățare ușoară, design modern</t>
  </si>
  <si>
    <t>603586700404398</t>
  </si>
  <si>
    <t>59586228797847</t>
  </si>
  <si>
    <t>113.28</t>
  </si>
  <si>
    <t>28.78</t>
  </si>
  <si>
    <t>Covor de bucătărie lavabil Rhombus, 60x300cm, catifea - covor modern, design elegant, antiderapant, decorare bucătărie, curățare ușoară</t>
  </si>
  <si>
    <t>603892716796090</t>
  </si>
  <si>
    <t>69206955584053</t>
  </si>
  <si>
    <t>316.46</t>
  </si>
  <si>
    <t>169.19</t>
  </si>
  <si>
    <t>2025-09-23 11:44:01</t>
  </si>
  <si>
    <t>Covoraș de ușă dreptunghiular, 40x60 cm, cauciuc/nucă cocos - covoraș antiderapant, covor de intrare, decor pentru ușă, accesoriu util, exterior/interior</t>
  </si>
  <si>
    <t>604150414833914</t>
  </si>
  <si>
    <t>56390773136235</t>
  </si>
  <si>
    <t>116.22</t>
  </si>
  <si>
    <t>98.16</t>
  </si>
  <si>
    <t>Covor de bucătărie lavabil Animal Skin, 45x150 cm, catifea - covor antiderapant modern, decorare bucătărie, covor lavabil, design elegant</t>
  </si>
  <si>
    <t>603509390980982</t>
  </si>
  <si>
    <t>57043608197821</t>
  </si>
  <si>
    <t>91.30</t>
  </si>
  <si>
    <t>80.16</t>
  </si>
  <si>
    <t>2025-09-23 11:44:02</t>
  </si>
  <si>
    <t>Covor de bucătărie lavabil Paws, 45x150 cm, catifea, covor antiderapant, covor pentru interior, accesoriu decorativ bucătărie, covor , covor modern</t>
  </si>
  <si>
    <t>603548045644703</t>
  </si>
  <si>
    <t>67145371230572</t>
  </si>
  <si>
    <t>86.38</t>
  </si>
  <si>
    <t>Covoraș de ușă dreptunghiular, 60x80 cm, cauciuc - covoraș antiderapant, accesoriu pentru interior/exterior, covoraș de intrare, decor ușă</t>
  </si>
  <si>
    <t>603930297776318</t>
  </si>
  <si>
    <t>65874060928356</t>
  </si>
  <si>
    <t>115.31</t>
  </si>
  <si>
    <t>95.83</t>
  </si>
  <si>
    <t>2025-09-23 11:44:03</t>
  </si>
  <si>
    <t>Covoraș de ușă dreptunghiular, 60x80 cm, cauciuc - covoraș antiderapant, covoraș de intrare, covoraș de exterior, decor pentru ușă, covoraș din cauciuc</t>
  </si>
  <si>
    <t>604181553323148</t>
  </si>
  <si>
    <t>56906169197863</t>
  </si>
  <si>
    <t>Covoraș de ușă semirotund, 45x75 cm, cauciuc și nucă de cocos - covorașe de intrare, covorașe decorative, covorașe din cauciuc, covorașe din nucă de cocos, covorașe antiderapante</t>
  </si>
  <si>
    <t>603455703906490</t>
  </si>
  <si>
    <t>56150254982223</t>
  </si>
  <si>
    <t>97.40</t>
  </si>
  <si>
    <t>56.03</t>
  </si>
  <si>
    <t>Covoraș de ușă semirotund, 45x75 cm, cauciuc - covoraș antiderapant, mat, pentru exterior, ușă intrare, protecție, decorare, interior/exterior</t>
  </si>
  <si>
    <t>603555830282703</t>
  </si>
  <si>
    <t>55531779706033</t>
  </si>
  <si>
    <t>91.22</t>
  </si>
  <si>
    <t>54.96</t>
  </si>
  <si>
    <t>2025-09-23 11:44:04</t>
  </si>
  <si>
    <t>Covoraș de ușă dreptunghiular, 45x75 cm, cauciuc - covor interior, covor exterior, covoraș antrenant, rezistent la intemperii, accesorii pentru uși</t>
  </si>
  <si>
    <t>603569520530166</t>
  </si>
  <si>
    <t>62541166310633</t>
  </si>
  <si>
    <t>83.86</t>
  </si>
  <si>
    <t>63.51</t>
  </si>
  <si>
    <t>2025-09-23 11:44:05</t>
  </si>
  <si>
    <t>Covorașe din cauciuc, 5 buc., 40x60 cm, 16 mm - covoare cauciuc, covorașe antiderapante, accesorii pentru ușă, covorașe de intrare, covorașe uz casnic</t>
  </si>
  <si>
    <t>603565225518710</t>
  </si>
  <si>
    <t>69962869776672</t>
  </si>
  <si>
    <t>221.97</t>
  </si>
  <si>
    <t>96.93</t>
  </si>
  <si>
    <t>2025-09-23 11:44:06</t>
  </si>
  <si>
    <t>Covoare din cauciuc, 5 buc., 40 x 60 cm, 22 mm - covoare antiderapante, covoare pentru interior, covoare pentru exterior, covoare de protecție, covoare lavabile</t>
  </si>
  <si>
    <t>604342614631394</t>
  </si>
  <si>
    <t>56618406413069</t>
  </si>
  <si>
    <t>216.04</t>
  </si>
  <si>
    <t>79.77</t>
  </si>
  <si>
    <t>Covoare ușă anti-praf, 2 buc. negru, 40x60 cm, dreptunghiular - covor anti-praf, covor ușă, covor de intrare, covor dreptunghiular, covor negru, set 2 bucăți</t>
  </si>
  <si>
    <t>603554488152556</t>
  </si>
  <si>
    <t>69206955527225</t>
  </si>
  <si>
    <t>105.72</t>
  </si>
  <si>
    <t>61.78</t>
  </si>
  <si>
    <t>2025-09-23 11:44:07</t>
  </si>
  <si>
    <t>Covoraș negru, 90 x 60 cm, covoraș de interior, covoraș anti-derapant, covoraș , covoraș pentru intrare, covoraș decorativ</t>
  </si>
  <si>
    <t>604001164736628</t>
  </si>
  <si>
    <t>58727235373222</t>
  </si>
  <si>
    <t>68.93</t>
  </si>
  <si>
    <t>53.57</t>
  </si>
  <si>
    <t>Covoare ușă anti-praf, 2 buc., roșu, 120x180 cm, dreptunghiular, covorașe antiderapante, decor interior, covoare de intrare, covoare lavabile</t>
  </si>
  <si>
    <t>603970026235963</t>
  </si>
  <si>
    <t>56837449726050</t>
  </si>
  <si>
    <t>486.33</t>
  </si>
  <si>
    <t>362.09</t>
  </si>
  <si>
    <t>2025-09-23 11:44:08</t>
  </si>
  <si>
    <t>Covoare ușă anti-praf 2 buc. albastru 120x180 cm dreptunghiular, covoare comerciale, covoare anti-praf, covoare extensibile, covoare de interior, covoare decorative</t>
  </si>
  <si>
    <t>603350477151545</t>
  </si>
  <si>
    <t>53710713523991</t>
  </si>
  <si>
    <t>490.83</t>
  </si>
  <si>
    <t>2025-09-23 11:44:09</t>
  </si>
  <si>
    <t>Covoare ușă anti-praf, 2 buc. antracit, 40x60 cm dreptunghiular - covor ușă, covoare anti-praf, covoare decorative, covor de intrare, covoare multicolore, covor dreptunghiular</t>
  </si>
  <si>
    <t>603923855289664</t>
  </si>
  <si>
    <t>60342143078535</t>
  </si>
  <si>
    <t>Covoare ușă anti-praf, 2 buc., roșu, 40x60 cm, dreptunghiular - covor anti-praf, covor de intrare, covor roșu, covor dreptunghiular, covor pentru ușă</t>
  </si>
  <si>
    <t>603913117890719</t>
  </si>
  <si>
    <t>60617020975528</t>
  </si>
  <si>
    <t>107.99</t>
  </si>
  <si>
    <t>2025-09-23 11:44:10</t>
  </si>
  <si>
    <t>Covoare ușă anti-praf, 2 buc., negru, 60x90 cm, dreptunghiular - covor ușă interior, covor ușă exterior, covor anti-derapant, covor de intrare, covor elegant</t>
  </si>
  <si>
    <t>604110686404842</t>
  </si>
  <si>
    <t>67888400585197</t>
  </si>
  <si>
    <t>154.14</t>
  </si>
  <si>
    <t>133.19</t>
  </si>
  <si>
    <t>Covoraș bucătărie, lavabil, imprimeu Home, 60x180 cm - covor antiderapant, decor bucătărie, produs , covoraș absorbant</t>
  </si>
  <si>
    <t>603857283323425</t>
  </si>
  <si>
    <t>57662083488398</t>
  </si>
  <si>
    <t>184.26</t>
  </si>
  <si>
    <t>112.76</t>
  </si>
  <si>
    <t>Covoraș de ușă dreptunghiular, 45x75 cm, cauciuc/nucă cocos - covoraș anti-derapant, mat, exterior, interior, decorativ, ușă intrare, accesoriu home &amp; deco</t>
  </si>
  <si>
    <t>603799301232431</t>
  </si>
  <si>
    <t>54694261056819</t>
  </si>
  <si>
    <t>58.49</t>
  </si>
  <si>
    <t>2025-09-23 11:44:11</t>
  </si>
  <si>
    <t>Covoraș de bucătărie lavabil, 45x150 cm, model mozaic - covoare bucătărie, covorașe lavabile, decor bucătărie, mozaic trendy, accesorii bucătărie moderne</t>
  </si>
  <si>
    <t>604265305227914</t>
  </si>
  <si>
    <t>54088670654287</t>
  </si>
  <si>
    <t>147.95</t>
  </si>
  <si>
    <t>107.08</t>
  </si>
  <si>
    <t>Covoraș de ușă lavabil, antracit, 40 x 60 cm - covoare de exterior, covorașe de intrare, covorașe de ușă, uși, decorațiuni pentru acasă, curățenie, accesoriu de ușă</t>
  </si>
  <si>
    <t>604151488565676</t>
  </si>
  <si>
    <t>59276991168975</t>
  </si>
  <si>
    <t>92.35</t>
  </si>
  <si>
    <t>22.03</t>
  </si>
  <si>
    <t>Covoraș de ușă dreptunghiular, 40x60 cm, cauciuc - covorașe de ușă, covor cauciuc, covoraș exterior, covor anti-derapant, decor exterior, covoraș de intrare</t>
  </si>
  <si>
    <t>604153636032885</t>
  </si>
  <si>
    <t>57146687400942</t>
  </si>
  <si>
    <t>Covoare ușă anti-praf, 2 buc., negru, 90x150 cm, dreptunghiular - covor de intrare, covor anti-întrare, covoare de exterior, covoare rezistente la murdărie, covoare pentru uz casnic</t>
  </si>
  <si>
    <t>603729508015694</t>
  </si>
  <si>
    <t>69997229510155</t>
  </si>
  <si>
    <t>346.11</t>
  </si>
  <si>
    <t>238.70</t>
  </si>
  <si>
    <t>2025-09-23 11:44:12</t>
  </si>
  <si>
    <t>Covoraș bucătărie, lavabil, imprimeu Home, 60x300 cm - covor absorbant, decorativ, pentru interior, antiderapant, curățare ușoară, accesoriu bucătărie</t>
  </si>
  <si>
    <t>603721991875904</t>
  </si>
  <si>
    <t>69516193190945</t>
  </si>
  <si>
    <t>219.56</t>
  </si>
  <si>
    <t>168.49</t>
  </si>
  <si>
    <t>Covoraș de ușă lavabil, roșu, 60 x 180 cm - covorașe ușă premium, covorașe decorative, covorașe lavabile, covorașe de intrare, accesorii home&amp;deco</t>
  </si>
  <si>
    <t>604305033645396</t>
  </si>
  <si>
    <t>67385889430011</t>
  </si>
  <si>
    <t>256.76</t>
  </si>
  <si>
    <t>78.82</t>
  </si>
  <si>
    <t>Covoare ușă anti-praf 2 buc. antracit 90x150 cm dreptunghiular - covoare ușă, covoare anti-praf, covoare moderne, covor antracit, covor dreptunghiular, accesorii interioare</t>
  </si>
  <si>
    <t>604176184633088</t>
  </si>
  <si>
    <t>56253334215438</t>
  </si>
  <si>
    <t>389.15</t>
  </si>
  <si>
    <t>Covoraș de bucătărie lavabil, albastru, 60x300 cm, model cafea - covoraș antiaderent, decorativ, pentru interior, rumenire, curățare ușoară, accesorii bucătărie</t>
  </si>
  <si>
    <t>603308601237464</t>
  </si>
  <si>
    <t>62146029299517</t>
  </si>
  <si>
    <t>278.32</t>
  </si>
  <si>
    <t>168.95</t>
  </si>
  <si>
    <t>Covoraș bucătărie, imprimeu Hot &amp; Spicy, 60x300 cm, lavabil, covorașe decorative, covorașe antiderapante, covor lavabil pentru bucătărie, accesorii bucătărie trendy</t>
  </si>
  <si>
    <t>604164373474819</t>
  </si>
  <si>
    <t>69550552919466</t>
  </si>
  <si>
    <t>256.65</t>
  </si>
  <si>
    <t>169.13</t>
  </si>
  <si>
    <t>Covoraș de ușă lavabil, cyan, 60 x 180 cm - covorașe ușă, covorașe moderne, covorașe rezistente, covorașe lavabile, decor interior</t>
  </si>
  <si>
    <t>604336172192988</t>
  </si>
  <si>
    <t>54861764760806</t>
  </si>
  <si>
    <t>Turcoaz</t>
  </si>
  <si>
    <t>256.61</t>
  </si>
  <si>
    <t>Covoraș de bucătărie lavabil, 45x150 cm, model stele, covoraș antiderapant, covoraș decorativ, covor de interior, covoraș din material rezistent, covoraș pentru bucătărie modernă</t>
  </si>
  <si>
    <t>603471809995926</t>
  </si>
  <si>
    <t>58692875594230</t>
  </si>
  <si>
    <t>132.66</t>
  </si>
  <si>
    <t>88.69</t>
  </si>
  <si>
    <t>2025-09-23 11:44:13</t>
  </si>
  <si>
    <t>Covoraș de ușă lavabil, crem, 90 x 150 cm, covorașe decorative, covoraș de intrare, covoraș de exterior, covoraș de interior, covor ușă</t>
  </si>
  <si>
    <t>604099948999002</t>
  </si>
  <si>
    <t>57747982820768</t>
  </si>
  <si>
    <t>317.85</t>
  </si>
  <si>
    <t>115.07</t>
  </si>
  <si>
    <t>2025-09-23 11:44:14</t>
  </si>
  <si>
    <t>Covoraș de bucătărie, lavabil, model Cooking, 60 x 180 cm – covoraș anti-derapant, decorativ, absorbant, pentru interior, , stil modern</t>
  </si>
  <si>
    <t>604323287293455</t>
  </si>
  <si>
    <t>58967753525531</t>
  </si>
  <si>
    <t>165.48</t>
  </si>
  <si>
    <t>111.28</t>
  </si>
  <si>
    <t>Covoraș de intrare cu smocuri, maro închis, 40x60 cm - covoraș interior, covoraș pentru ușă, covoraș de exterior, covoraș anti-derapant, covoraș în stil modern</t>
  </si>
  <si>
    <t>603492211097902</t>
  </si>
  <si>
    <t>60788819636640</t>
  </si>
  <si>
    <t>89.65</t>
  </si>
  <si>
    <t>41.75</t>
  </si>
  <si>
    <t>Covoraș de intrare cu smocuri, maro închis, 60x180 cm - covorașe pentru exterior, covor de intrare, covoraș de ușă, antiderapant, decorativ, curățare ușoară</t>
  </si>
  <si>
    <t>603560930555867</t>
  </si>
  <si>
    <t>60754459888851</t>
  </si>
  <si>
    <t>162.98</t>
  </si>
  <si>
    <t>97.85</t>
  </si>
  <si>
    <t>Covoraș de ușă lavabil, negru, 90 x 120 cm - covorașe pentru interior, covoraș pentru exterior, covor de ușă, mat de intrare, covor absorbant, covoraș anti-derapant</t>
  </si>
  <si>
    <t>603548045682805</t>
  </si>
  <si>
    <t>68932077675047</t>
  </si>
  <si>
    <t>333.20</t>
  </si>
  <si>
    <t>107.74</t>
  </si>
  <si>
    <t>Covoraș de ușă lavabil, roz, 40 x 60 cm, covoraș antiderapant, covor de intrare, covoraș decorativ, covoraș pentru interior/exterior, covoare moderne</t>
  </si>
  <si>
    <t>603904527970589</t>
  </si>
  <si>
    <t>57696443188137</t>
  </si>
  <si>
    <t>99.30</t>
  </si>
  <si>
    <t>47.79</t>
  </si>
  <si>
    <t>2025-09-23 11:44:15</t>
  </si>
  <si>
    <t>Covoraș de ușă lavabil, maro, 120 x 180 cm - covoraș ușă interior, covoraș ușă exterior, covoraș non-alunecare, covoraș decorativ, covoraș curățare</t>
  </si>
  <si>
    <t>603970026241934</t>
  </si>
  <si>
    <t>68004364733119</t>
  </si>
  <si>
    <t>492.35</t>
  </si>
  <si>
    <t>258.63</t>
  </si>
  <si>
    <t>Covoraș de ușă lavabil, roz, 60 x 90 cm - covorașe de exterior, covorașe moderne pentru ușă, covorașe lavabile, decor pentru holuri, covorașe de intrare</t>
  </si>
  <si>
    <t>603371952022336</t>
  </si>
  <si>
    <t>57455925036904</t>
  </si>
  <si>
    <t>159.76</t>
  </si>
  <si>
    <t>90.14</t>
  </si>
  <si>
    <t>Covoraș de ușă lavabil, albastru, 90 x 120 cm - covoraș de intrare, covor , decor interior, covoraș exterior, covor modern, covor , accesoriu practic</t>
  </si>
  <si>
    <t>604022639557358</t>
  </si>
  <si>
    <t>53435835614244</t>
  </si>
  <si>
    <t>267.66</t>
  </si>
  <si>
    <t>Covoraș de ușă lavabil, antracit, 90 x 120 cm, covoraș antiderapant, covor interior, covoraș exterior, accesoriu decorativ, curățare ușoară, oferă confort</t>
  </si>
  <si>
    <t>603459998826064</t>
  </si>
  <si>
    <t>67935645261896</t>
  </si>
  <si>
    <t>229.33</t>
  </si>
  <si>
    <t>Covoraș de ușă lavabil, roz, 90 x 150 cm - covor de intrare, covoraș pentru exterior, covoraș de interior, covoraș anti-derapant, covoraș de curățare</t>
  </si>
  <si>
    <t>604170815950158</t>
  </si>
  <si>
    <t>58503897036385</t>
  </si>
  <si>
    <t>301.37</t>
  </si>
  <si>
    <t>Covoraș de ușă, antracit cu dungi, 60x80 cm - covor de intrare, covoraș anti-derapant, covoraș , covor de exterior, covor modern, accesoriu decorativ</t>
  </si>
  <si>
    <t>603447113969133</t>
  </si>
  <si>
    <t>61957050733008</t>
  </si>
  <si>
    <t>108.55</t>
  </si>
  <si>
    <t>62.01</t>
  </si>
  <si>
    <t>2025-09-23 11:44:16</t>
  </si>
  <si>
    <t>Covor de bucătărie lavabil Morning, negru, 60x300 cm, catifea - covor anti-alunecare, decor bucătărie, covor modern, covor , covor din catifea</t>
  </si>
  <si>
    <t>604151488563178</t>
  </si>
  <si>
    <t>57181047140924</t>
  </si>
  <si>
    <t>225.73</t>
  </si>
  <si>
    <t>162.21</t>
  </si>
  <si>
    <t>Covor de bucătărie lavabil Spices, 60x300 cm, catifea - covor antiderapant, design modern, decorare bucătărie, accesoriu practic, covor din catifea</t>
  </si>
  <si>
    <t>603935666467518</t>
  </si>
  <si>
    <t>58521076941599</t>
  </si>
  <si>
    <t>250.88</t>
  </si>
  <si>
    <t>162.43</t>
  </si>
  <si>
    <t>Covor de bucătărie lavabil Wine, gri, 45x150 cm, catifea - covor de bucătărie modern, covor antiderapant, decor interior, covor elegant, accesorii de bucătărie</t>
  </si>
  <si>
    <t>604170815911960</t>
  </si>
  <si>
    <t>63765232002676</t>
  </si>
  <si>
    <t>125.16</t>
  </si>
  <si>
    <t>Covoraș intrare, roșu, 60x80 cm - covoraș de exterior, covoraș de intrare, covoraș antiderapant, covoraș decorativ, covor pentru ușă, covor de podea</t>
  </si>
  <si>
    <t>603944256411244</t>
  </si>
  <si>
    <t>60702920316650</t>
  </si>
  <si>
    <t>118.13</t>
  </si>
  <si>
    <t>91.76</t>
  </si>
  <si>
    <t>2025-09-23 11:44:17</t>
  </si>
  <si>
    <t>Covoraș bucătărie, lavabil, imprimeu condimente, 60x300 cm - covoraș antiderapant, covor pentru bucătărie, accesorii bucătărie, covoraș cu imprimeu, covor lavabil</t>
  </si>
  <si>
    <t>603429934057681</t>
  </si>
  <si>
    <t>62335007884842</t>
  </si>
  <si>
    <t>268.28</t>
  </si>
  <si>
    <t>185.59</t>
  </si>
  <si>
    <t>Covoraș bucătărie, lavabil, imprimeu Love, 60x300 cm, covorașe decorativ, covor bucătărie, covoraș lavabil, covor cu imprimeuri, accesorii bucătărie</t>
  </si>
  <si>
    <t>603394500568921</t>
  </si>
  <si>
    <t>66681514810317</t>
  </si>
  <si>
    <t>244.18</t>
  </si>
  <si>
    <t>Covoraș de ușă lavabil, verde, 40 x 60 cm – covor de intrare, covoraș pentru interior/exterior, accesoriu decorativ, covoraș de intrare lavabil</t>
  </si>
  <si>
    <t>604112833895568</t>
  </si>
  <si>
    <t>65530463578754</t>
  </si>
  <si>
    <t>86.05</t>
  </si>
  <si>
    <t>2025-09-23 11:44:18</t>
  </si>
  <si>
    <t>Covoraș de ușă lavabil, antracit, 120 x 180 cm - covoraș de intrare, covoraș anti-uzură, covoraș modern, covoraș , covoraș ușă exterior, produse de curățenie</t>
  </si>
  <si>
    <t>604137529935566</t>
  </si>
  <si>
    <t>62300648150835</t>
  </si>
  <si>
    <t>439.13</t>
  </si>
  <si>
    <t>Covoraș de ușă, albastru cu dungi, 60x80 cm – covor intrare, covoraș antiderapant, covoraș practic, covoraș decorativ, accesoriu pentru exterior</t>
  </si>
  <si>
    <t>603951772587731</t>
  </si>
  <si>
    <t>64877628518190</t>
  </si>
  <si>
    <t>98.64</t>
  </si>
  <si>
    <t>Covoraș de ușă lavabil cyan 90x120 cm, covor exterior, covoraș de intrare, accesoriu casă, covoraș decorativ, covoraș de curte, covor lavabil, covoraș siguranta uşa</t>
  </si>
  <si>
    <t>603410606694936</t>
  </si>
  <si>
    <t>67420249183540</t>
  </si>
  <si>
    <t>258.01</t>
  </si>
  <si>
    <t>Covor de bucătărie lavabil Spices, 60x180cm, catifea - covor antiderapant, covor lavabil, covor modern pentru bucătărie, decor interior, covor confortabil</t>
  </si>
  <si>
    <t>604088406220218</t>
  </si>
  <si>
    <t>53538914883539</t>
  </si>
  <si>
    <t>144.40</t>
  </si>
  <si>
    <t>114.39</t>
  </si>
  <si>
    <t>Covoraș intrare, antracit, 40x60 cm - covoraș de interior, covoraș de exterior, covor antiderapant, accesoriu pentru ușă, decor, curățare ușoară</t>
  </si>
  <si>
    <t>604300738701486</t>
  </si>
  <si>
    <t>58246199000771</t>
  </si>
  <si>
    <t>78.78</t>
  </si>
  <si>
    <t>Covoraș de ușă lavabil, albastru, 60 x 180 cm, covorașe de exterior, covorașe de ușă, covorașe lavabile, covor albastru, accesoriu decorativ pentru casă</t>
  </si>
  <si>
    <t>603629650062335</t>
  </si>
  <si>
    <t>60685740461091</t>
  </si>
  <si>
    <t>223.82</t>
  </si>
  <si>
    <t>Covoraș bucătărie, lavabil, maro, model cafea 60x300 cm, covorașe antiîmbătrânire, covor de interior, decor bucătărie, covorașe , covoraș lavabil</t>
  </si>
  <si>
    <t>603350477199771</t>
  </si>
  <si>
    <t>69378754254720</t>
  </si>
  <si>
    <t>Covoraș de ușă lavabil, roșu, 40 x 60 cm - covoraș ușă, covoraș interior, covoraș exterior, covoraș de primire, covoraș curte, covoraș decorativ, lavabil, antiderapant,</t>
  </si>
  <si>
    <t>603390205645520</t>
  </si>
  <si>
    <t>70254927545053</t>
  </si>
  <si>
    <t>82.91</t>
  </si>
  <si>
    <t>43.68</t>
  </si>
  <si>
    <t>Covoraș de ușă lavabil, crem, 60 x 90 cm - covorașe de interior, covoare de exterior, covorașe de ușă, accesorii de decor, covorașe antimicrobiene</t>
  </si>
  <si>
    <t>603481473660368</t>
  </si>
  <si>
    <t>70186208125442</t>
  </si>
  <si>
    <t>149.36</t>
  </si>
  <si>
    <t>Covoraș de bucătărie, lavabil, model Tomato, 45x150 cm, covoraș anti-alunecare, decorativ, pentru interior, , accesorii bucătărie</t>
  </si>
  <si>
    <t>604239535412736</t>
  </si>
  <si>
    <t>64314987780526</t>
  </si>
  <si>
    <t>121.97</t>
  </si>
  <si>
    <t>80.42</t>
  </si>
  <si>
    <t>Covoraș de bucătărie lavabil, 60 x 180 cm, model stele – covor anti-alunecare, decor bucătărie modernă, absorbant, , design elegant</t>
  </si>
  <si>
    <t>603691927099257</t>
  </si>
  <si>
    <t>57112327663978</t>
  </si>
  <si>
    <t>198.99</t>
  </si>
  <si>
    <t>119.33</t>
  </si>
  <si>
    <t>2025-09-23 11:44:19</t>
  </si>
  <si>
    <t>Covoraș Dună Neagră și Gri 90x150 cm - covoraș, covor modern, decor interior, covoare de dimensiuni mari, covoare pentru living, accesoriu casă, design elegant</t>
  </si>
  <si>
    <t>603840103450984</t>
  </si>
  <si>
    <t>64413772081674</t>
  </si>
  <si>
    <t>149.13</t>
  </si>
  <si>
    <t>126.15</t>
  </si>
  <si>
    <t>Covoraș intrare, bej cu dungi, 40x60 cm, covoraș de intrare exterior, covoraș anti-uzură, accesoriu decorativ, covoraș modern, covoraș rezistent, covoraș</t>
  </si>
  <si>
    <t>604187995773218</t>
  </si>
  <si>
    <t>63743757177476</t>
  </si>
  <si>
    <t>63.50</t>
  </si>
  <si>
    <t>39.10</t>
  </si>
  <si>
    <t>Covoraș intrare, maro, 40x60 cm - covoare de intrare, covorașe antiderapante, covorașe pentru exterior, covor de bun venit, accesorii pentru ușă, decor interior</t>
  </si>
  <si>
    <t>603346182218211</t>
  </si>
  <si>
    <t>55703578382390</t>
  </si>
  <si>
    <t>100.34</t>
  </si>
  <si>
    <t>17.42</t>
  </si>
  <si>
    <t>Covor de bucătărie lavabil Wine, gri, 60x300 cm, catifea - covor decorativ, covor lavabil, covor anti-umed, covor pentru interior, covor modern, covor elegant</t>
  </si>
  <si>
    <t>604130013750103</t>
  </si>
  <si>
    <t>59276991183349</t>
  </si>
  <si>
    <t>382.36</t>
  </si>
  <si>
    <t>162.05</t>
  </si>
  <si>
    <t>Covoraș de ușă lavabil, negru, 90 x 150 cm - covorașe lavabile, covor de intrare, covor de ușă, covor negru, covoraș 90x150, decorațiuni interioare, curățenie, porți de acces</t>
  </si>
  <si>
    <t>604344762085237</t>
  </si>
  <si>
    <t>55050743317359</t>
  </si>
  <si>
    <t>280.23</t>
  </si>
  <si>
    <t>Covoraș de ușă, antracit, 80x120 cm - covorașe de intrare, covorașe pentru exterior, covorașe antiderapante, accesorii pentru ușă, covor interior</t>
  </si>
  <si>
    <t>604329729751918</t>
  </si>
  <si>
    <t>59139552221472</t>
  </si>
  <si>
    <t>96.81</t>
  </si>
  <si>
    <t>79.44</t>
  </si>
  <si>
    <t>Covoraș de ușă lavabil, negru, 120 x 180 cm - covoraș antipatic, accesoriu pentru interior, covor de intrare, lavabil, decorativ, antiaderent, calitate înaltă</t>
  </si>
  <si>
    <t>603517980869133</t>
  </si>
  <si>
    <t>53160957719107</t>
  </si>
  <si>
    <t>380.66</t>
  </si>
  <si>
    <t>152.79</t>
  </si>
  <si>
    <t>2025-09-23 11:44:20</t>
  </si>
  <si>
    <t>Covoraș de ușă lavabil, roșu, 90 x 120 cm - covorașe ușă interior, covorașe ușă exterior, covorașe antiderapante, covor absorbant, curățenie ușă</t>
  </si>
  <si>
    <t>603810038667689</t>
  </si>
  <si>
    <t>61476014427341</t>
  </si>
  <si>
    <t>228.43</t>
  </si>
  <si>
    <t>Covoraș de intrare cu smocuri, maro deschis, 80x120 cm, covoraș de exterior, covoraș decorativ, covoraș antiderapant, covoraș pentru ușă, covoraș de interior</t>
  </si>
  <si>
    <t>603847888067282</t>
  </si>
  <si>
    <t>56253334169709</t>
  </si>
  <si>
    <t>116.21</t>
  </si>
  <si>
    <t>Covoraș de ușă lavabil, negru, 60 x 90 cm - covoraș decorativ, covoraș ușă exterior, covoraș ușă interior, covoraș antiderapant, accesorii casă</t>
  </si>
  <si>
    <t>604252420333929</t>
  </si>
  <si>
    <t>62060129957150</t>
  </si>
  <si>
    <t>189.72</t>
  </si>
  <si>
    <t>45.90</t>
  </si>
  <si>
    <t>Covoraș de ușă lavabil, negru, 40 x 60 cm - covorașe de interior, covorașe de ușă, covorașe lavabile, accesoriu decorativ, îmbunătățiri casnice</t>
  </si>
  <si>
    <t>604136456216721</t>
  </si>
  <si>
    <t>65307125235810</t>
  </si>
  <si>
    <t>24.30</t>
  </si>
  <si>
    <t>Covoraș de ușă lavabil, portocaliu, 60 x 180 cm - covor de ușă, covor decorativ, covoraș pentru interior/exterior, covoraș ușă lavabil, covoraș de intrare</t>
  </si>
  <si>
    <t>603917412827238</t>
  </si>
  <si>
    <t>54569706987005</t>
  </si>
  <si>
    <t>258.25</t>
  </si>
  <si>
    <t>99.71</t>
  </si>
  <si>
    <t>Covoraș de ușă, bej, 80x120 cm - covorașe de exterior, covorașe de interior, covorașe antiderapante, covorașe decorative, covorașe pentru intrare</t>
  </si>
  <si>
    <t>603463220090016</t>
  </si>
  <si>
    <t>53264036986136</t>
  </si>
  <si>
    <t>171.54</t>
  </si>
  <si>
    <t>87.37</t>
  </si>
  <si>
    <t>Covoraș de ușă lavabil, albastru, 40 x 60 cm - covoraș ușă interior, covoraș anti-împătrire, covoraș decorativ, covoraș ușă exterior, covoraș de intrare, covoraș lavabil</t>
  </si>
  <si>
    <t>603944256392245</t>
  </si>
  <si>
    <t>60582661219825</t>
  </si>
  <si>
    <t>138.49</t>
  </si>
  <si>
    <t>Covoraș de ușă lavabil, roșu, 60 x 90 cm - covoraș entryway, covoraș curte, covoraș interior, covoraș din cauciuc, covoraș rezistent, covoraș modern, accesoriu pentru casă</t>
  </si>
  <si>
    <t>603395574330340</t>
  </si>
  <si>
    <t>69722351601129</t>
  </si>
  <si>
    <t>133.01</t>
  </si>
  <si>
    <t>Covoraș de bucătărie, lavabil, model Cooking, 45x150 cm - covor , decor bucătărie, , covoraș pentru interior, antiderapant</t>
  </si>
  <si>
    <t>603337592303893</t>
  </si>
  <si>
    <t>64568390871829</t>
  </si>
  <si>
    <t>109.74</t>
  </si>
  <si>
    <t>81.52</t>
  </si>
  <si>
    <t>2025-09-23 11:44:21</t>
  </si>
  <si>
    <t>Covoraș de intrare cu smocuri, maro deschis, 120x180 cm - covor intrare, covor de exterior, covor rezistent, covoraș decorative, covor anti-uzură</t>
  </si>
  <si>
    <t>604021565847575</t>
  </si>
  <si>
    <t>57077967888680</t>
  </si>
  <si>
    <t>311.20</t>
  </si>
  <si>
    <t>Covoraș de ușă lavabil negru 60x180 cm, covoraș de ușă interior, covoraș de ușă exterior, covoraș anti-uzură, covoraș lavabil, covoraș de ușă modern</t>
  </si>
  <si>
    <t>603543750689616</t>
  </si>
  <si>
    <t>53916871954971</t>
  </si>
  <si>
    <t>269.07</t>
  </si>
  <si>
    <t>Covor de bucătărie lavabil, model toamnă, 45x150 cm, catifea - covor anti-alunecare, covor decorativ, covor modern, covor de interior, covor</t>
  </si>
  <si>
    <t>603960362528243</t>
  </si>
  <si>
    <t>62764504614963</t>
  </si>
  <si>
    <t>92.25</t>
  </si>
  <si>
    <t>57.97</t>
  </si>
  <si>
    <t>Covoraș de bucătărie, lavabil, model condimente, 45x150 cm, covoraș antiderapant, decor bucătărie, covoraș , accesorii bucătărie, covoraș modern</t>
  </si>
  <si>
    <t>603481473688160</t>
  </si>
  <si>
    <t>60771639785030</t>
  </si>
  <si>
    <t>Covor de bucătărie lavabil Coffee, maro, 60x300 cm, catifea, covor antiderapant, decoratiuni interioare, accesorii bucătărie, covor modern, covor absorbant</t>
  </si>
  <si>
    <t>604088406247500</t>
  </si>
  <si>
    <t>57541824383932</t>
  </si>
  <si>
    <t>233.85</t>
  </si>
  <si>
    <t>2025-09-23 11:44:22</t>
  </si>
  <si>
    <t>Covoraș de bucătărie lavabil, 45x150 cm, model linguri - covor lavabil, covor bucătărie, covoraș antiderapant, accesorii bucătărie, decor home, produse utile bucătărie</t>
  </si>
  <si>
    <t>603916607534602</t>
  </si>
  <si>
    <t>66148938842276</t>
  </si>
  <si>
    <t>129.68</t>
  </si>
  <si>
    <t>80.58</t>
  </si>
  <si>
    <t>Covoraș de bucătărie lavabil, 60x300 cm, model stele - covoraș design modern, antiaderent, decorativ, , produse textile bucătărie</t>
  </si>
  <si>
    <t>604020492069014</t>
  </si>
  <si>
    <t>63520418868490</t>
  </si>
  <si>
    <t>308.73</t>
  </si>
  <si>
    <t>Covoraș cu smocuri, negru, 60x180 cm - covor modern, decorativ, anti-alunecare, pentru interior, cameră, living, dormitor, accesoriu de design</t>
  </si>
  <si>
    <t>604074179197804</t>
  </si>
  <si>
    <t>58847494444087</t>
  </si>
  <si>
    <t>150.55</t>
  </si>
  <si>
    <t>Covoraș de ușă, gri, 80x120 cm - covoraș anti-uzură, ideal pentru interior/exterior, , covor de intrare, accesorii casă</t>
  </si>
  <si>
    <t>603309674998126</t>
  </si>
  <si>
    <t>65770981705435</t>
  </si>
  <si>
    <t>175.85</t>
  </si>
  <si>
    <t>147.60</t>
  </si>
  <si>
    <t>Covoraș de ușă lavabil, maro, 60 x 180 cm, covoraș de intrare, covor de exterior, covor lavabil, covor antiderapant, decor interior, accesoriu casă</t>
  </si>
  <si>
    <t>603686558369514</t>
  </si>
  <si>
    <t>66904853075080</t>
  </si>
  <si>
    <t>265.34</t>
  </si>
  <si>
    <t>2025-09-23 11:44:23</t>
  </si>
  <si>
    <t>Covoraș intrare, bej, 60x80 cm, covoraș antiaderent, covoraș de exterior, covoraș decorativ, covoraș pentru interior, covoraș cu motif modern</t>
  </si>
  <si>
    <t>604262083958925</t>
  </si>
  <si>
    <t>57043608150596</t>
  </si>
  <si>
    <t>102.86</t>
  </si>
  <si>
    <t>51.38</t>
  </si>
  <si>
    <t>Preș negru 90x150 cm pentru interior, covor decorativ modern, carpetă ușor de întreținut, preș antiderapant, preș de bucătărie, preș de living, preș pentru dormitor</t>
  </si>
  <si>
    <t>603850840853872</t>
  </si>
  <si>
    <t>56081535515881</t>
  </si>
  <si>
    <t>164.15</t>
  </si>
  <si>
    <t>114.71</t>
  </si>
  <si>
    <t>Covoraș de ușă lavabil portocaliu 90x120 cm – covoraș de intrare, covoraș antiaderent, covoraș de exterior, covor de baie, decor pentru ușă, produs de calitate</t>
  </si>
  <si>
    <t>603625355095795</t>
  </si>
  <si>
    <t>59895466450728</t>
  </si>
  <si>
    <t>274.01</t>
  </si>
  <si>
    <t>Covoraș de bucătărie lavabil, model linguri, 60 x 180 cm, covoraș anti-alunecare, covoraș decorativ, covoraș lavabil, accesorii bucătărie</t>
  </si>
  <si>
    <t>603699443284169</t>
  </si>
  <si>
    <t>63864016241786</t>
  </si>
  <si>
    <t>139.19</t>
  </si>
  <si>
    <t>Preș maro 90x150 cm, covor de interior, preș antiderapant, decoratiuni interioare, accesorii casa, covoare moderne, preț accesibil, design elegant</t>
  </si>
  <si>
    <t>604226650529363</t>
  </si>
  <si>
    <t>67506148475354</t>
  </si>
  <si>
    <t>159.41</t>
  </si>
  <si>
    <t>Covoraș de ușă, gri, 80x120 cm - covor de intrare, covoraș exterior, covoraș interior, covoraș anti-efracție, covor rezistent, covor ușă durabil, covor de podea, decor ușă</t>
  </si>
  <si>
    <t>603573815488302</t>
  </si>
  <si>
    <t>63434519498538</t>
  </si>
  <si>
    <t>104.57</t>
  </si>
  <si>
    <t>Covoraș Dună Neagră și Gri 115x200 cm, covoare moderne, covoare living, decor interior, covoare memorie, covoare antiderapante, covor de dormitor</t>
  </si>
  <si>
    <t>603779168606091</t>
  </si>
  <si>
    <t>64327872683853</t>
  </si>
  <si>
    <t>240.17</t>
  </si>
  <si>
    <t>196.88</t>
  </si>
  <si>
    <t>Covoare ușă anti-praf, 2 buc., roșu, 90x150 cm, dreptunghiular - covoare de intrare, covoare antiderapante, covoare textile, decor interior, accesorii casă</t>
  </si>
  <si>
    <t>603764941517924</t>
  </si>
  <si>
    <t>67901285466330</t>
  </si>
  <si>
    <t>342.62</t>
  </si>
  <si>
    <t>Covoraș de ușă lavabil, cyan, 60 x 90 cm - covorașe de ușă, covorașe textile, covor de intrare, decor interior, covor lavabil, covor antiglonț, covor curățare, accesoriu util</t>
  </si>
  <si>
    <t>603373025743517</t>
  </si>
  <si>
    <t>57455925059810</t>
  </si>
  <si>
    <t>150.27</t>
  </si>
  <si>
    <t>2025-09-23 11:44:24</t>
  </si>
  <si>
    <t>Covoraș de intrare cu smocuri, maro închis, 60x90 cm - covoraș exterior, covoraș de baie, covor de intrare, covoraș antiderapant, covoare decorative</t>
  </si>
  <si>
    <t>603779973908072</t>
  </si>
  <si>
    <t>66080219341741</t>
  </si>
  <si>
    <t>103.39</t>
  </si>
  <si>
    <t>53.79</t>
  </si>
  <si>
    <t>Covoraș albastru 60x90 cm, covoraș de interior, covor modern, covoraș decorativ, covor modern albastru, covor pentru living, covor de calitate, decoratiuni interioare</t>
  </si>
  <si>
    <t>604198733227295</t>
  </si>
  <si>
    <t>61750892314619</t>
  </si>
  <si>
    <t>73.49</t>
  </si>
  <si>
    <t>46.49</t>
  </si>
  <si>
    <t>Covoraș de ușă, gri, 80x120 cm, covoraș antiderapant, decor ușă intrare, covoraș exterior, covoraș interior, covoraș modern, covoraș rezistent, covor de bun venit</t>
  </si>
  <si>
    <t>604236314158976</t>
  </si>
  <si>
    <t>68279242591363</t>
  </si>
  <si>
    <t>173.91</t>
  </si>
  <si>
    <t>Covor bucătărie lavabil, text Cooking/ardei, 45x150 cm, catifea - covor anti-derapant, covor decorativ bucătărie, covor lavabil, covor modern, covor din catifea</t>
  </si>
  <si>
    <t>603325781111291</t>
  </si>
  <si>
    <t>59809567136157</t>
  </si>
  <si>
    <t>90.51</t>
  </si>
  <si>
    <t>Covoraș de ușă lavabil, antracit, 60 x 90 cm - covoraș de ușă exterior, covoraș de intrare, covoraș anti-țopăit, covoraș , covoraș pentru interior/exterior</t>
  </si>
  <si>
    <t>603782121413103</t>
  </si>
  <si>
    <t>58555436659819</t>
  </si>
  <si>
    <t>139.73</t>
  </si>
  <si>
    <t>44.28</t>
  </si>
  <si>
    <t>Covoraș de intrare cu smocuri, maro deschis, 60x90 cm, covoraș anti-umiditate, covor pentru interior/exterior, covor decorativ, covoraș de intrare rezistent</t>
  </si>
  <si>
    <t>604372679419150</t>
  </si>
  <si>
    <t>54878944650828</t>
  </si>
  <si>
    <t>100.88</t>
  </si>
  <si>
    <t>58.77</t>
  </si>
  <si>
    <t>Covoraș de ușă, gri, 60x80 cm - covoraș , covoraș de interior, covoraș de exterior, covoraș antiderapant, decorațiuni interioare</t>
  </si>
  <si>
    <t>604306107398688</t>
  </si>
  <si>
    <t>58727235360342</t>
  </si>
  <si>
    <t>Covoraș de ușă lavabil, cyan, 90 x 150 cm - covorașe de ușă, covorașe lavabile, decoratiuni interioare, covoare pentru intrare, covor confecționat din materiale e</t>
  </si>
  <si>
    <t>603462146353633</t>
  </si>
  <si>
    <t>68055904313033</t>
  </si>
  <si>
    <t>317.79</t>
  </si>
  <si>
    <t>Covoraș de ușă lavabil, crem, 60 x 180 cm - covoraș decorativ, covoraș de intrare, covoraș , covoraș modern, accesoriu pentru casă</t>
  </si>
  <si>
    <t>603875536950334</t>
  </si>
  <si>
    <t>64396592161234</t>
  </si>
  <si>
    <t>271.03</t>
  </si>
  <si>
    <t>Covoraș cu smocuri, roșu, 60x150 cm, covor decorativ, covoraș pentru interior, covoraș modern, accesorii pentru casă, decorare interior</t>
  </si>
  <si>
    <t>603374099466098</t>
  </si>
  <si>
    <t>65461744107385</t>
  </si>
  <si>
    <t>136.86</t>
  </si>
  <si>
    <t>94.21</t>
  </si>
  <si>
    <t>Covoraș intrare, bej, 60x80 cm, covor de intrare pentru interior/exterior, covoare antiderapante, covor decorativ, covoare de porți, covorașe de bun venit</t>
  </si>
  <si>
    <t>603898085503287</t>
  </si>
  <si>
    <t>64740189596785</t>
  </si>
  <si>
    <t>149.18</t>
  </si>
  <si>
    <t>Covoraș bucătărie, lavabil, imprimeu ardei, 60x300 cm - covor antiderapant, decorativ, accesoriu bucătărie, covoraș curățare ușoară, covor modern, călduros, rezistent</t>
  </si>
  <si>
    <t>604080621648784</t>
  </si>
  <si>
    <t>64207613625421</t>
  </si>
  <si>
    <t>294.13</t>
  </si>
  <si>
    <t>2025-09-23 11:44:25</t>
  </si>
  <si>
    <t>Preș negru 60x150 cm - covor, accesoriu decorativ, preș de interior, preș pentru ușă, preș modern, preș din , preș pentru sufragerie</t>
  </si>
  <si>
    <t>603756351577993</t>
  </si>
  <si>
    <t>61235496239851</t>
  </si>
  <si>
    <t>91.27</t>
  </si>
  <si>
    <t>Covoraș de bucătărie, lavabil, model Cuisine, 45x150 cm - covoraș , pentru interior, modern, , antialunecare, decor, accesoriu bucătărie</t>
  </si>
  <si>
    <t>603750982897692</t>
  </si>
  <si>
    <t>55634858885296</t>
  </si>
  <si>
    <t>102.83</t>
  </si>
  <si>
    <t>Covoraș de bucătărie, lavabil, model mozaic, 45x150 cm - covoraș anti-alunecare, covor pentru bucătărie, covoraș modern, covor lavabil, decorativ, antiderapant, design elegant</t>
  </si>
  <si>
    <t>604110686402388</t>
  </si>
  <si>
    <t>53023518764766</t>
  </si>
  <si>
    <t>153.54</t>
  </si>
  <si>
    <t>2025-09-23 11:44:26</t>
  </si>
  <si>
    <t>Covoraș de ușă, bej, 80x120 cm, cu dungi - covorașe de intrare, covorașe decorative, covorașe de exterior, covorașe moderne pentru ușă, accesoriu util pentru casă</t>
  </si>
  <si>
    <t>603786416352924</t>
  </si>
  <si>
    <t>68691559511911</t>
  </si>
  <si>
    <t>142.72</t>
  </si>
  <si>
    <t>74.80</t>
  </si>
  <si>
    <t>Covoraș de ușă, bej, 90x150 cm, covoraș exterior, covor ștergător, covoraș de intrare, covoraș rezistent, decor casa, amenajare locuință</t>
  </si>
  <si>
    <t>603520128373119</t>
  </si>
  <si>
    <t>58349278204781</t>
  </si>
  <si>
    <t>175.67</t>
  </si>
  <si>
    <t>Covoraș de ușă lavabil, cyan, 40 x 60 cm - covoraș de intrare, accesoriu uz casnic, covoraș din material lavabil, decor pentru uși, protecție împotriva murdăriei</t>
  </si>
  <si>
    <t>604052704344404</t>
  </si>
  <si>
    <t>60359322910887</t>
  </si>
  <si>
    <t>96.65</t>
  </si>
  <si>
    <t>58.02</t>
  </si>
  <si>
    <t>Covoraș de ușă lavabil, albastru, 120 x 180 cm - covorașe de intrare, covorașe lavabile, covorașe moderne, covoraș de exterior, decoratiuni casa</t>
  </si>
  <si>
    <t>604327582225815</t>
  </si>
  <si>
    <t>56012815993575</t>
  </si>
  <si>
    <t>456.38</t>
  </si>
  <si>
    <t>Covoraș de bucătărie, lavabil, model linguri, 45x150 cm - covor anti-alunecare, decorativ, pentru interior, accesorii bucătărie, design modern, , stil contemporan</t>
  </si>
  <si>
    <t>603716623116368</t>
  </si>
  <si>
    <t>59345710628774</t>
  </si>
  <si>
    <t>90.11</t>
  </si>
  <si>
    <t>2025-09-23 11:44:27</t>
  </si>
  <si>
    <t>Covoare ușă anti-praf, 2 buc., negru, 120x180 cm dreptunghiular - covor exterior, covor intrare, covor anti-slip, covor curte, covor modern</t>
  </si>
  <si>
    <t>604243830342084</t>
  </si>
  <si>
    <t>69653632179843</t>
  </si>
  <si>
    <t>565.87</t>
  </si>
  <si>
    <t>Covoraș de ușă, bej, 80x120 cm - covoraș antiderapant, covoraș exterior, covoraș de interior, covoraș decorativ, covoraș pentru intrare, covoraș de primire</t>
  </si>
  <si>
    <t>604105586121999</t>
  </si>
  <si>
    <t>56785910152680</t>
  </si>
  <si>
    <t>174.09</t>
  </si>
  <si>
    <t>Covoraș de ușă, albastru, 80x120 cm, cu dungi – covoraș decorativ, covoraș pentru interior, mat, antiplicare, accesoriu de uz casnic, covoraș de intrare</t>
  </si>
  <si>
    <t>603399869280811</t>
  </si>
  <si>
    <t>54312008964358</t>
  </si>
  <si>
    <t>139.88</t>
  </si>
  <si>
    <t>Covoraș intrare, gri, 40x60 cm, covorașe de intrare, covoraș anti-derapant, covoraș de exterior, covoraș pentru ușă, decorare interioare, protecție podea</t>
  </si>
  <si>
    <t>604335098409170</t>
  </si>
  <si>
    <t>70272107416713</t>
  </si>
  <si>
    <t>85.85</t>
  </si>
  <si>
    <t>32.98</t>
  </si>
  <si>
    <t>Covoraș antracit 60x150 cm, covor antiderapant, covor modern, covor interior, covor de dormitor, covor pentru living, covor cu design elegant, accesorii de decor</t>
  </si>
  <si>
    <t>603324707401473</t>
  </si>
  <si>
    <t>56992068565228</t>
  </si>
  <si>
    <t>113.29</t>
  </si>
  <si>
    <t>Covor de bucătărie lavabil, text Cooking, 45x150 cm, catifea - covor antiderapant, covor decorativ, covor modern, covor pentru interior, accesoriu pentru bucătărie</t>
  </si>
  <si>
    <t>603949625135479</t>
  </si>
  <si>
    <t>63468879234197</t>
  </si>
  <si>
    <t>101.41</t>
  </si>
  <si>
    <t>63.88</t>
  </si>
  <si>
    <t>Covoraș bucătărie, lavabil, maro model cafea, 45x150 cm – covoraș anti-derapant, decorativ, accesoriu bucătărie, covoraș de exterior, covoraș modern</t>
  </si>
  <si>
    <t>603927076514984</t>
  </si>
  <si>
    <t>57593364012027</t>
  </si>
  <si>
    <t>167.16</t>
  </si>
  <si>
    <t>Covor de bucătărie lavabil pastel hexagonal, 60x180 cm, catifea, covor anti-alunecare, covor moale, covor decorativ, covor pentru interior, covor modern</t>
  </si>
  <si>
    <t>603497579829277</t>
  </si>
  <si>
    <t>61098057315994</t>
  </si>
  <si>
    <t>155.83</t>
  </si>
  <si>
    <t>116.69</t>
  </si>
  <si>
    <t>Covoraș de bucătărie, lavabil, mozaic, 60 x 180 cm - covor bucătărie, covoraș lavabil, decorare bucătărie, covor mozaic, accesoriu bucătărie, covor rezistent apă</t>
  </si>
  <si>
    <t>604162225969077</t>
  </si>
  <si>
    <t>58297738634714</t>
  </si>
  <si>
    <t>173.13</t>
  </si>
  <si>
    <t>2025-09-23 11:44:28</t>
  </si>
  <si>
    <t>Covoraș cu smocuri, negru, 60x150 cm - covor decorativ, covoraș interior, covor pentru living, covor modern, covor versatil, covor textil, covor uz casnic</t>
  </si>
  <si>
    <t>603713401923567</t>
  </si>
  <si>
    <t>56390773150386</t>
  </si>
  <si>
    <t>131.70</t>
  </si>
  <si>
    <t>88.86</t>
  </si>
  <si>
    <t>Covoraș de ușă lavabil, albastru, 60 x 90 cm – covor ușă exterior, covoraș interior, covoraș antiderapant, accesoriu decorativ, curățare ușoară, rezistent, modern</t>
  </si>
  <si>
    <t>604145046121189</t>
  </si>
  <si>
    <t>64894808368831</t>
  </si>
  <si>
    <t>180.89</t>
  </si>
  <si>
    <t>Covor de bucătărie lavabil Coffee, gri, 60x300 cm, catifea - covor antiderapant, decorare bucătărie, covor modern, covor durabil, covor</t>
  </si>
  <si>
    <t>604201954475313</t>
  </si>
  <si>
    <t>59792387233389</t>
  </si>
  <si>
    <t>Covoraș de bucătărie lavabil, model Cooking, 60 x 300 cm, covoraș anti-alunecare, covoare lavabile, accesorii bucătărie, design modern, decor interior</t>
  </si>
  <si>
    <t>604225845172622</t>
  </si>
  <si>
    <t>65186866179564</t>
  </si>
  <si>
    <t>271.45</t>
  </si>
  <si>
    <t>Covoraș de intrare Negru și Gri 60 x 90 cm, covoraș de ușă, covoraș exterior, covoraș rezistent, protecție interior, decorare interior, accesoriu casă</t>
  </si>
  <si>
    <t>604127866262835</t>
  </si>
  <si>
    <t>69962869798095</t>
  </si>
  <si>
    <t>77.06</t>
  </si>
  <si>
    <t>Preș negru 90x120 cm - preșuri anti-alunecare, covoraș de intrare, covor modern, preș pentru interior, preț accesibil, calitate superioară</t>
  </si>
  <si>
    <t>603298937570810</t>
  </si>
  <si>
    <t>59551869057726</t>
  </si>
  <si>
    <t>171.42</t>
  </si>
  <si>
    <t>101.25</t>
  </si>
  <si>
    <t>2025-09-23 11:44:29</t>
  </si>
  <si>
    <t>Covoraș de ușă lavabil albastru 90x150 cm | covorașe de ușă, covorașe lavabile, covorașe de interior, covorașe de exterior, covorașe antiderapante</t>
  </si>
  <si>
    <t>604121423812093</t>
  </si>
  <si>
    <t>55600499134874</t>
  </si>
  <si>
    <t>256.39</t>
  </si>
  <si>
    <t>Covoraș de ușă lavabil, maro, 40 x 60 cm - covorașe de exterior, covorașe de intrare, covorașe pentru uși, accesorizare locuință, covorașe ușă lavabile</t>
  </si>
  <si>
    <t>604220208077281</t>
  </si>
  <si>
    <t>69069516589127</t>
  </si>
  <si>
    <t>69.92</t>
  </si>
  <si>
    <t>Covoraș de intrare cu smocuri, maro închis, 60x150 cm - covoraș de interior, covoraș de exterior, covoraș decorativ, covoraș antiderapant, covor de intrare</t>
  </si>
  <si>
    <t>603566299307331</t>
  </si>
  <si>
    <t>69017977021673</t>
  </si>
  <si>
    <t>135.36</t>
  </si>
  <si>
    <t>Covoraș de ușă lavabil, roșu, 120 x 180 cm - covorașe de ușă, covor de exterior, covor lavabil, covoraș antiderapant, decorațiuni interioare</t>
  </si>
  <si>
    <t>604310402356588</t>
  </si>
  <si>
    <t>63657857787808</t>
  </si>
  <si>
    <t>411.72</t>
  </si>
  <si>
    <t>114.86</t>
  </si>
  <si>
    <t>2025-09-23 11:44:30</t>
  </si>
  <si>
    <t>Covor de bucătărie lavabil, model gard, 60x180 cm, catifea - covor , decorativ, , , covor modern pentru bucătărie</t>
  </si>
  <si>
    <t>603782121371158</t>
  </si>
  <si>
    <t>64740189551483</t>
  </si>
  <si>
    <t>196.99</t>
  </si>
  <si>
    <t>121.74</t>
  </si>
  <si>
    <t>Covor de bucătărie lavabil Spices, 45x150 cm, catifea - covor bucătărie, covor lavabil, decor interior, accesorii bucătărie, covor catifea</t>
  </si>
  <si>
    <t>603332492014347</t>
  </si>
  <si>
    <t>59259811324279</t>
  </si>
  <si>
    <t>123.93</t>
  </si>
  <si>
    <t>74.84</t>
  </si>
  <si>
    <t>Covoraș de bucătărie, lavabil, model tomate, 45 x 150 cm - covor anti-derapant, design modern, soluție pentru gătit, decorare bucătărie, accesoriu util</t>
  </si>
  <si>
    <t>603882247824343</t>
  </si>
  <si>
    <t>53624814191856</t>
  </si>
  <si>
    <t>82.44</t>
  </si>
  <si>
    <t>46.72</t>
  </si>
  <si>
    <t>Covor de bucătărie lavabil model sticlă vin, 60x300 cm, catifea - covor bucătărie, covor lavabil, decor interior bucătărie, covor catifea, covor design modern</t>
  </si>
  <si>
    <t>603574889239939</t>
  </si>
  <si>
    <t>58967753490508</t>
  </si>
  <si>
    <t>272.53</t>
  </si>
  <si>
    <t>159.55</t>
  </si>
  <si>
    <t>2025-09-23 11:44:31</t>
  </si>
  <si>
    <t>Covoraș antracit 115x500 cm - covor modern, covoraș de interior, covor antiderapant, covor decorativ, covoraș de calitate superioară</t>
  </si>
  <si>
    <t>604336172197056</t>
  </si>
  <si>
    <t>54913304420258</t>
  </si>
  <si>
    <t>484.86</t>
  </si>
  <si>
    <t>366.92</t>
  </si>
  <si>
    <t>Covor de bucătărie lavabil, capitale/home, 60x180 cm, catifea - covor anti-alunecare, covor decorativ, covor soft, covor modern pentru bucătărie, covor de interior</t>
  </si>
  <si>
    <t>603733803012138</t>
  </si>
  <si>
    <t>65964255266005</t>
  </si>
  <si>
    <t>140.72</t>
  </si>
  <si>
    <t>121.94</t>
  </si>
  <si>
    <t>2025-09-23 11:44:33</t>
  </si>
  <si>
    <t>Covoraș intrare, bej, 40x60 cm - covor intrare exterior, covor de interior, covoraș antiderezare, covoraș absorbant, decor pentru intrare, covor</t>
  </si>
  <si>
    <t>603703738238653</t>
  </si>
  <si>
    <t>57717918071714</t>
  </si>
  <si>
    <t>84.14</t>
  </si>
  <si>
    <t>2025-09-23 11:44:34</t>
  </si>
  <si>
    <t>Covoraș de bucătărie lavabil, model Hot &amp; Spicy, 60 x 180 cm - covor anti-derapant, decorativ, modern, , accesorii bucătărie, textile bucătărie</t>
  </si>
  <si>
    <t>603543750683914</t>
  </si>
  <si>
    <t>70100308762760</t>
  </si>
  <si>
    <t>122.23</t>
  </si>
  <si>
    <t>Covor de bucătărie lavabil, text Coffee, 45x150 cm, catifea - covoraș absorbant, anti-alunecare, design modern, decor interior, accesoriu bucătărie</t>
  </si>
  <si>
    <t>604039819395543</t>
  </si>
  <si>
    <t>65856881058788</t>
  </si>
  <si>
    <t>142.24</t>
  </si>
  <si>
    <t>91.09</t>
  </si>
  <si>
    <t>Preș maro 115x200 cm, covor modern, covor decorativ, preș interior, preș exterior, preș pentru living, preș pentru dormitor, preș antiderapant</t>
  </si>
  <si>
    <t>603922781594510</t>
  </si>
  <si>
    <t>65689377311522</t>
  </si>
  <si>
    <t>271.63</t>
  </si>
  <si>
    <t>188.19</t>
  </si>
  <si>
    <t>Covoraș de ușă lavabil crem 90x120 cm, covoraș de exterior, covoraș antiderapant, covoraș de intrare, covorașuri decorative, covoraș din</t>
  </si>
  <si>
    <t>603716623151645</t>
  </si>
  <si>
    <t>67918465386009</t>
  </si>
  <si>
    <t>165.84</t>
  </si>
  <si>
    <t>Covoraș de intrare Negru și Gri 40 x 60 cm și perfect pentru casa ta, covoraș de interior, covoraș de exterior, covoraș anti-derapant, curățare ușoară.</t>
  </si>
  <si>
    <t>603918486578313</t>
  </si>
  <si>
    <t>53951231745483</t>
  </si>
  <si>
    <t>82.28</t>
  </si>
  <si>
    <t>2025-09-23 11:44:35</t>
  </si>
  <si>
    <t>Covoraș albastru 115x200 cm, covor decorativ modern, covoraș interior, covor pentru living, covor de calitate, covor albastru pentru acasă</t>
  </si>
  <si>
    <t>603960362545153</t>
  </si>
  <si>
    <t>67162551105839</t>
  </si>
  <si>
    <t>220.98</t>
  </si>
  <si>
    <t>Covoraș de ușă lavabil, roz, 60 x 180 cm – covorașe ușă, covor lavabil, accesorii decorative, covorașe intrare, covoare moderne</t>
  </si>
  <si>
    <t>603346182198934</t>
  </si>
  <si>
    <t>70203387953115</t>
  </si>
  <si>
    <t>237.08</t>
  </si>
  <si>
    <t>Covor de bucătărie lavabil pastel hexagonal, 45x150 cm, catifea - covor modern, decorare bucătărie, covor anti-alunecare, covor pentru interior, covor</t>
  </si>
  <si>
    <t>603702664485516</t>
  </si>
  <si>
    <t>62403727329841</t>
  </si>
  <si>
    <t>116.52</t>
  </si>
  <si>
    <t>2025-09-23 11:44:36</t>
  </si>
  <si>
    <t>Covor de bucătărie lavabil Spices, 60x180cm, catifea - covor anti-iarba, covor pentru interior, covor decorativ, covor modern, covor , covor pentru bucătărie</t>
  </si>
  <si>
    <t>604134308732245</t>
  </si>
  <si>
    <t>54947664145757</t>
  </si>
  <si>
    <t>180.67</t>
  </si>
  <si>
    <t>125.71</t>
  </si>
  <si>
    <t>Preș negru 115x300 cm - preș interior, covor de intrare, preș anti-derapant, covor decorativ pentru casă, alegere modernă, covor de înaltă calitate</t>
  </si>
  <si>
    <t>604249199073931</t>
  </si>
  <si>
    <t>58040040592731</t>
  </si>
  <si>
    <t>393.13</t>
  </si>
  <si>
    <t>272.79</t>
  </si>
  <si>
    <t>Preș albastru 80x120 cm pentru interior, anti-alunecare, modern, covor decorativ, accesoriu casă, calitate superioară, design elegant,</t>
  </si>
  <si>
    <t>604227724233840</t>
  </si>
  <si>
    <t>57490284755253</t>
  </si>
  <si>
    <t>111.80</t>
  </si>
  <si>
    <t>Preș maro 60x150 cm, covor interior, preș de intrare, preș antiderapant, decoratiuni interioare, preș pentru ușă, preș din fibră ă, calitate superioară</t>
  </si>
  <si>
    <t>603305380052686</t>
  </si>
  <si>
    <t>69069516598168</t>
  </si>
  <si>
    <t>142.37</t>
  </si>
  <si>
    <t>85.96</t>
  </si>
  <si>
    <t>Preș albastru 115x500 cm, preșuri de interior, preșuri decorative, preșuri de baie, covor albastru, accesorii home decor, covoare moderne</t>
  </si>
  <si>
    <t>604133234973151</t>
  </si>
  <si>
    <t>69275675003234</t>
  </si>
  <si>
    <t>2025-09-23 11:44:37</t>
  </si>
  <si>
    <t>Covoraș de bucătărie lavabil, model Cuisine, 60 x 180 cm – covoraș lavabil, covor bucătărie modern, accesoriu bucătărie, covoraș anti-alunecare, design elegant</t>
  </si>
  <si>
    <t>603872315712372</t>
  </si>
  <si>
    <t>55772297885790</t>
  </si>
  <si>
    <t>148.70</t>
  </si>
  <si>
    <t>Covoraș de ușă, gri cu dungi, 60x80 cm - covorașe de ușă, covoraș decorativ, covoraș interior, covoraș exterior, accesoriu entryway</t>
  </si>
  <si>
    <t>603552340621670</t>
  </si>
  <si>
    <t>67918465400564</t>
  </si>
  <si>
    <t>101.07</t>
  </si>
  <si>
    <t>77.64</t>
  </si>
  <si>
    <t>Covor de bucătărie lavabil Spices, 45x150 cm, catifea | covor lavabil, covor de bucătărie, covor catifelat, accesorii bucătărie, covor confortabil</t>
  </si>
  <si>
    <t>603556635631654</t>
  </si>
  <si>
    <t>52868899934424</t>
  </si>
  <si>
    <t>145.43</t>
  </si>
  <si>
    <t>85.63</t>
  </si>
  <si>
    <t>Covoraș de ușă lavabil, portocaliu, 60 x 90 cm - covoraș intrare, covoraș exterior, covor lavabil, accesorii home &amp; deco, covor anti-derapant</t>
  </si>
  <si>
    <t>603986132363291</t>
  </si>
  <si>
    <t>60015725575343</t>
  </si>
  <si>
    <t>2025-09-23 11:44:38</t>
  </si>
  <si>
    <t>Preș negru 115x300 cm - covor de interior, antiderapant, modern, decorativ, pentru sufragerie, dormitor, antreu, accesoriu casa</t>
  </si>
  <si>
    <t>603985327057674</t>
  </si>
  <si>
    <t>62781684467721</t>
  </si>
  <si>
    <t>438.83</t>
  </si>
  <si>
    <t>Covoraș antracit 115x200 cm, covor modern, covoraș pentru interior, covor de uz casnic, accesorii decorare, covor de calitate</t>
  </si>
  <si>
    <t>603699443284832</t>
  </si>
  <si>
    <t>56493852337200</t>
  </si>
  <si>
    <t>237.24</t>
  </si>
  <si>
    <t>Preș negru 60x90 cm - preșuri de intrare, covor de ușă, preșuri anti-derapante, accesorii de decor interior, covorașe de exterior</t>
  </si>
  <si>
    <t>604160078534723</t>
  </si>
  <si>
    <t>59036473001697</t>
  </si>
  <si>
    <t>53.60</t>
  </si>
  <si>
    <t>Covoraș de ușă, gri, 90x150 cm - covoraș de intrare, covor anti-derapant, covor pentru interior/exterior, accesoriu de decor, mochetă ușă</t>
  </si>
  <si>
    <t>603609248988210</t>
  </si>
  <si>
    <t>61871151435957</t>
  </si>
  <si>
    <t>2025-09-23 11:44:39</t>
  </si>
  <si>
    <t>Covoraș cu smocuri, antracit, 60x150 cm, covorașe interior, covor modern, design contemporan, decorare interior, covoare de calitate, covor pentru living, covor elegant, covoare accesibile</t>
  </si>
  <si>
    <t>604310402389181</t>
  </si>
  <si>
    <t>54741505676456</t>
  </si>
  <si>
    <t>127.86</t>
  </si>
  <si>
    <t>Covoraș antracit 60x90 cm, covoraș de interior, covoraș modern, covoraș anti-derapant, covor din țesătură de calitate, covor de dus, accesoriu decorativ</t>
  </si>
  <si>
    <t>604241682885165</t>
  </si>
  <si>
    <t>68880538048376</t>
  </si>
  <si>
    <t>Covoraș de ușă, gri, 60x80 cm - covoraș anti-umezeală, covoraș de intrare interior/exterior, covoraș modern pentru decorări, covoraș de curățare</t>
  </si>
  <si>
    <t>603600658989325</t>
  </si>
  <si>
    <t>60410862542112</t>
  </si>
  <si>
    <t>109.39</t>
  </si>
  <si>
    <t>2025-09-23 11:44:40</t>
  </si>
  <si>
    <t>Covoraș de bucătărie, lavabil, model condimenete, 60 x 180 cm - covoare bucătărie, covorașe lavabile, accesorii bucătărie, design modern, anti-alunecare</t>
  </si>
  <si>
    <t>604119276306759</t>
  </si>
  <si>
    <t>58314918522487</t>
  </si>
  <si>
    <t>177.34</t>
  </si>
  <si>
    <t>Covoraș de ușă, antracit, 60x80 cm, covoraș anti-derapant, covoraș de intrare, covoraș pentru interior/exterior, accesorii pentru ușă</t>
  </si>
  <si>
    <t>604336172177421</t>
  </si>
  <si>
    <t>54191749878245</t>
  </si>
  <si>
    <t>107.72</t>
  </si>
  <si>
    <t>80.93</t>
  </si>
  <si>
    <t>Covoraș de ușă, maro, 80x120 cm - covorașe de intrare, covorașe decorative, covorașe din cauciuc, covorașe absorbante, preșuri de interior/exterior</t>
  </si>
  <si>
    <t>603827218548788</t>
  </si>
  <si>
    <t>69000797098448</t>
  </si>
  <si>
    <t>118.67</t>
  </si>
  <si>
    <t>Covoraș antracit 90x120 cm, covor interior, covoraș de podea, covor modern, covoraș decorativ, covor elegant, accesorii pentru casă</t>
  </si>
  <si>
    <t>604153636087804</t>
  </si>
  <si>
    <t>61733712492035</t>
  </si>
  <si>
    <t>134.80</t>
  </si>
  <si>
    <t>2025-09-23 11:44:42</t>
  </si>
  <si>
    <t>Preș maro 115x400 cm - preșuri antiderapante, preșuri ieftine, covoare murale, preșuri pentru interior, decorațiuni interioare</t>
  </si>
  <si>
    <t>603874463156835</t>
  </si>
  <si>
    <t>63297080582136</t>
  </si>
  <si>
    <t>405.40</t>
  </si>
  <si>
    <t>314.30</t>
  </si>
  <si>
    <t>2025-09-23 11:44:43</t>
  </si>
  <si>
    <t>Covoraș antracit 90x150 cm, covor modern, covoraș interior, decor amenajare, covor antiderapant, covor living, covor dormitor, covor accesorizat</t>
  </si>
  <si>
    <t>603999017255483</t>
  </si>
  <si>
    <t>57490284772958</t>
  </si>
  <si>
    <t>147.06</t>
  </si>
  <si>
    <t>2025-09-23 11:44:44</t>
  </si>
  <si>
    <t>Preș negru 115x200 cm - covor decorativ, preș de interior, preș anti-alunecare, preș modern, covor de podea, design elegant</t>
  </si>
  <si>
    <t>604394154225854</t>
  </si>
  <si>
    <t>68605660115601</t>
  </si>
  <si>
    <t>318.83</t>
  </si>
  <si>
    <t>Preș maro 60x90 cm, covor decorativ, preș de intrare, preș pentru interior, preș din fibră ă, preș rezistent, design modern, anti-derapant</t>
  </si>
  <si>
    <t>603720918086288</t>
  </si>
  <si>
    <t>52954799335508</t>
  </si>
  <si>
    <t>76.05</t>
  </si>
  <si>
    <t>2025-09-23 11:44:47</t>
  </si>
  <si>
    <t>Stâlp de gard. 52 pcs Argintiu 3.2 x 3.2 x 180 cm Oțel - Stâlpi metalici, garduri de grădină, accesorii construcții, oțel galvanizat, durabilitate, design elegant</t>
  </si>
  <si>
    <t>603502948526464</t>
  </si>
  <si>
    <t>68399501722754</t>
  </si>
  <si>
    <t>Posts</t>
  </si>
  <si>
    <t>3146.45</t>
  </si>
  <si>
    <t>2570.57</t>
  </si>
  <si>
    <t>2025-09-23 12:03:47</t>
  </si>
  <si>
    <t>Stâlpi de Gard Manual 7 pcs Verde Ø32mm 110 cm Oțel galvanizat, stâlpi de gard metalici, accesorii de grădină, durabilitate, ușor de instalat</t>
  </si>
  <si>
    <t>603859430789254</t>
  </si>
  <si>
    <t>54312008991969</t>
  </si>
  <si>
    <t>246.94</t>
  </si>
  <si>
    <t>2025-09-23 12:03:56</t>
  </si>
  <si>
    <t>Stâlpi de Gard 2 pcs Argintiu 60 cm Oțel vopsit în pulbere - garduri metalice, accesorii grădină, stâlpi de susținere, țevi pentru gard, produse de protecție grădină</t>
  </si>
  <si>
    <t>603381615721663</t>
  </si>
  <si>
    <t>63331440305547</t>
  </si>
  <si>
    <t>29.39</t>
  </si>
  <si>
    <t>2025-09-23 12:04:00</t>
  </si>
  <si>
    <t>Stâlpi de Gard 2 pcs Verde 160 cm Oțel vopsit în pulbere - Stâlpi gard metalici, accesorii gard, grădină, durabilitate, design modern</t>
  </si>
  <si>
    <t>603316117424090</t>
  </si>
  <si>
    <t>61291330800340</t>
  </si>
  <si>
    <t>152.46</t>
  </si>
  <si>
    <t>58.25</t>
  </si>
  <si>
    <t>2025-09-23 12:04:01</t>
  </si>
  <si>
    <t>Conectori de grindă, formă L, 4 buc, 71x71 mm, metal galvanizat - conectoare structurale, accesorii construcții, fixare durabilă, hardware de calitate</t>
  </si>
  <si>
    <t>604250272839683</t>
  </si>
  <si>
    <t>60891898887702</t>
  </si>
  <si>
    <t>204.34</t>
  </si>
  <si>
    <t>157.21</t>
  </si>
  <si>
    <t>2025-09-23 12:04:04</t>
  </si>
  <si>
    <t>Conector de grindă, formă X, 91 x 91 mm, metal galvanizat, suport structură, accesorii construcții, feronerie metalică, conexiuni durabile</t>
  </si>
  <si>
    <t>603958215073585</t>
  </si>
  <si>
    <t>68622839997640</t>
  </si>
  <si>
    <t>113.00</t>
  </si>
  <si>
    <t>62.28</t>
  </si>
  <si>
    <t>2025-09-23 12:04:06</t>
  </si>
  <si>
    <t>Stâlpi de Gard Manual 13 pcs Gri Ø32mm 160 cm Oțel galvanizat - Stâlpi de gard, material rezistent, soluții de protecție, accesorii curte, instalații exterioare</t>
  </si>
  <si>
    <t>603566299257658</t>
  </si>
  <si>
    <t>56734370557064</t>
  </si>
  <si>
    <t>888.67</t>
  </si>
  <si>
    <t>308.55</t>
  </si>
  <si>
    <t>2025-09-23 12:04:10</t>
  </si>
  <si>
    <t>Suporți stâlp, 4 buc., metal galvanizat, 91 mm - suporturi stâlp metalice, accesorii grădină, fixare stâlpi, montare ușoară</t>
  </si>
  <si>
    <t>603442818997137</t>
  </si>
  <si>
    <t>54707145962292</t>
  </si>
  <si>
    <t>164.12</t>
  </si>
  <si>
    <t>112.59</t>
  </si>
  <si>
    <t>2025-09-23 12:04:26</t>
  </si>
  <si>
    <t>Stâlpi de Gard Manual 13 pcs Verde Ø32mm 160 cm Oțel galvanizat - stâlpi de gard exterior, accesorii de grădină, protecție și delimitare, rezistență la intemperii</t>
  </si>
  <si>
    <t>603664009799806</t>
  </si>
  <si>
    <t>60994978064086</t>
  </si>
  <si>
    <t>1299.54</t>
  </si>
  <si>
    <t>184.87</t>
  </si>
  <si>
    <t>2025-09-23 12:04:27</t>
  </si>
  <si>
    <t>Conectori de grindă, formă T, 4 buc, 71x71 mm, metal galvanizat, accesorii construcții, suport structură, fixare lemn, hardware, bricolaj</t>
  </si>
  <si>
    <t>603799301255207</t>
  </si>
  <si>
    <t>65414499437526</t>
  </si>
  <si>
    <t>348.45</t>
  </si>
  <si>
    <t>207.75</t>
  </si>
  <si>
    <t>2025-09-23 12:04:28</t>
  </si>
  <si>
    <t>Stâlpi de Gard 12 pcs Argintiu 70 cm Oțel vopsit în pulbere, stâlpi de gard rezistenți, accesorii pentru grădină, protecție și delimitare spațiu</t>
  </si>
  <si>
    <t>604197659444172</t>
  </si>
  <si>
    <t>69275675022573</t>
  </si>
  <si>
    <t>249.26</t>
  </si>
  <si>
    <t>117.42</t>
  </si>
  <si>
    <t>2025-09-23 12:04:30</t>
  </si>
  <si>
    <t>Stâlpi de Gard 2 pcs Verde 180 cm Oțel vopsit în pulbere - produse de grădină, garduri metalice, stâlpi de suport, durabilitate, protecție exterioră</t>
  </si>
  <si>
    <t>604198733197631</t>
  </si>
  <si>
    <t>61372935211036</t>
  </si>
  <si>
    <t>135.83</t>
  </si>
  <si>
    <t>62.43</t>
  </si>
  <si>
    <t>2025-09-23 12:04:35</t>
  </si>
  <si>
    <t>Țăruși de stâlp de gard, 2 buc., oțel - țigăi, accesorii gard, ogrod, stâlpi de susținere, material durabil, montaj simplu, preț mic</t>
  </si>
  <si>
    <t>603623207570795</t>
  </si>
  <si>
    <t>59792387259456</t>
  </si>
  <si>
    <t>78.88</t>
  </si>
  <si>
    <t>52.88</t>
  </si>
  <si>
    <t>2025-09-23 12:04:40</t>
  </si>
  <si>
    <t>Conector de grindă, formă L, 91 x 91 mm, metal galvanizat, conector metalic, suport grindă, accesorii construcții, fixare structură, hardware de construcții</t>
  </si>
  <si>
    <t>604294564707638</t>
  </si>
  <si>
    <t>66612795321220</t>
  </si>
  <si>
    <t>54.25</t>
  </si>
  <si>
    <t>2025-09-23 12:04:47</t>
  </si>
  <si>
    <t>Conector de grindă, formă L, 71 x 71 mm, metal galvanizat - conector metalic, brățări metalice, accesorii construcții, suport structural, linii de produse de construcții</t>
  </si>
  <si>
    <t>604064515484017</t>
  </si>
  <si>
    <t>52937619429232</t>
  </si>
  <si>
    <t>157.30</t>
  </si>
  <si>
    <t>47.59</t>
  </si>
  <si>
    <t>2025-09-23 12:04:52</t>
  </si>
  <si>
    <t>Stâlpi de Gard 2 pcs Argintiu 70 cm Oțel vopsit în pulbere - Stâlpi de gard exterior, stâlpi de suport, accesorii grădină, livrare rapidă, preț accesibil, durabilitate</t>
  </si>
  <si>
    <t>603715549417919</t>
  </si>
  <si>
    <t>62575526070320</t>
  </si>
  <si>
    <t>89.54</t>
  </si>
  <si>
    <t>30.64</t>
  </si>
  <si>
    <t>Stâlpi de Gard 12 pcs Argintiu 60 cm Oțel vopsit în pulbere, stâlpi gard metalici, accesorii gradină, securitate exterior, protecție gradină, stâlpi durabili</t>
  </si>
  <si>
    <t>603763867786412</t>
  </si>
  <si>
    <t>56803089974008</t>
  </si>
  <si>
    <t>103.19</t>
  </si>
  <si>
    <t>2025-09-23 12:05:00</t>
  </si>
  <si>
    <t>Conectori de grindă, formă Y, 4 buc, 81x81 mm, metal galvanizat - conectori metalici, elemente de îmbinare, accesorii construcții, durabilitate optimă</t>
  </si>
  <si>
    <t>604274968898331</t>
  </si>
  <si>
    <t>57404385430222</t>
  </si>
  <si>
    <t>293.98</t>
  </si>
  <si>
    <t>242.08</t>
  </si>
  <si>
    <t>2025-09-23 12:05:06</t>
  </si>
  <si>
    <t>Stâlpi de Gard 2 pcs Verde 210 cm Oțel vopsit în pulbere, stâlpi metalici, garduri grădină, accesorii exterioare, vopsire pulbere, durabilitate, rezistență la intemperii</t>
  </si>
  <si>
    <t>604016197080215</t>
  </si>
  <si>
    <t>67592047874677</t>
  </si>
  <si>
    <t>181.50</t>
  </si>
  <si>
    <t>81.02</t>
  </si>
  <si>
    <t>2025-09-23 12:05:10</t>
  </si>
  <si>
    <t>Suporți stâlp, 4 buc., metal galvanizat, 141 mm - suporturi stâlp metalic, accesorii construcții, montaj stâlpi, durabilitate, rezistență, proiecte DIY</t>
  </si>
  <si>
    <t>603943182688431</t>
  </si>
  <si>
    <t>55050743340034</t>
  </si>
  <si>
    <t>418.66</t>
  </si>
  <si>
    <t>187.88</t>
  </si>
  <si>
    <t>2025-09-23 12:05:14</t>
  </si>
  <si>
    <t>Conectori de grindă, formă X, 4 buc, 81x81 mm, metal galvanizat, prindere rezistentă, accesorii construcții, suport în construcții, colțare metalice</t>
  </si>
  <si>
    <t>603892716780440</t>
  </si>
  <si>
    <t>54969138993766</t>
  </si>
  <si>
    <t>253.33</t>
  </si>
  <si>
    <t>2025-09-23 12:05:19</t>
  </si>
  <si>
    <t>Conectori de grindă, formă Y, 4 buc, 71x71 mm, metal galvanizat - conectori metalici, suporturi structurale, accesorii construcții, bricolaj, rezistență ridicată</t>
  </si>
  <si>
    <t>604235240418053</t>
  </si>
  <si>
    <t>57833882145144</t>
  </si>
  <si>
    <t>330.54</t>
  </si>
  <si>
    <t>203.55</t>
  </si>
  <si>
    <t>2025-09-23 12:05:23</t>
  </si>
  <si>
    <t>Conectori de grindă, formă L, 4 buc, 91x91 mm, metal galvanizat - accesorii construcții, unghiuri metalice, suporturi structurale, fixare grindă, montaj ușor</t>
  </si>
  <si>
    <t>604081695356261</t>
  </si>
  <si>
    <t>64774549277096</t>
  </si>
  <si>
    <t>277.66</t>
  </si>
  <si>
    <t>189.35</t>
  </si>
  <si>
    <t>2025-09-23 12:05:24</t>
  </si>
  <si>
    <t>Conectori grindă, formă T, 4 buc, 101x101 mm, metal galvanizat - conectori metalici, accesorii construcții, ușor de utilizat, ergonomic, rezistenți, soluții fixare</t>
  </si>
  <si>
    <t>603698369519381</t>
  </si>
  <si>
    <t>56511032221918</t>
  </si>
  <si>
    <t>401.49</t>
  </si>
  <si>
    <t>257.87</t>
  </si>
  <si>
    <t>2025-09-23 12:05:28</t>
  </si>
  <si>
    <t>Stâlpi de gard, 2 buc., gri închis, 185 cm, aluminiu - stâlpi de gard din aluminiu, accesorii grădină, stâlpi pentru garduri, protecție, durabili, exterior</t>
  </si>
  <si>
    <t>603844398446452</t>
  </si>
  <si>
    <t>63984275293436</t>
  </si>
  <si>
    <t>1034.12</t>
  </si>
  <si>
    <t>763.57</t>
  </si>
  <si>
    <t>2025-09-23 12:05:29</t>
  </si>
  <si>
    <t>Stâlpi de Gard 13 pcs Argintiu Ø32mm 160 cm Oțel galvanizat - Stâlpi de gard exterior, accesorii grădină, securitate, construcții metalice, durata lungă, rezistență intemperii</t>
  </si>
  <si>
    <t>603704811968107</t>
  </si>
  <si>
    <t>56837449740295</t>
  </si>
  <si>
    <t>614.82</t>
  </si>
  <si>
    <t>163.97</t>
  </si>
  <si>
    <t>2025-09-23 12:05:38</t>
  </si>
  <si>
    <t>Conectori de grindă, formă X, 4 buc, 71x71 mm, metal galvanizat, conectori metalici pentru construcții, accesorii de tâmplărie, piese de schimb pentru terase, suporturi pentru grinzi</t>
  </si>
  <si>
    <t>603603880236691</t>
  </si>
  <si>
    <t>63589138348370</t>
  </si>
  <si>
    <t>326.45</t>
  </si>
  <si>
    <t>227.10</t>
  </si>
  <si>
    <t>2025-09-23 12:05:42</t>
  </si>
  <si>
    <t>Stâlp de gard. 26 pcs Argintiu 3.2 x 3.2 x 170 cm Oțel - Stâlpi de gard, accesorii de grădină, stâlpi metalici pentru gard, garduri de oțel, soluții de îngrijire grădină</t>
  </si>
  <si>
    <t>603563078075082</t>
  </si>
  <si>
    <t>65496103803630</t>
  </si>
  <si>
    <t>2620.86</t>
  </si>
  <si>
    <t>626.06</t>
  </si>
  <si>
    <t>2025-09-23 12:05:43</t>
  </si>
  <si>
    <t>Stâlpi de Gard 2 pcs Gri 180 cm Oțel vopsit în pulbere - Stâlpi de gard exterior, stâlpi metalici pentru țarc, stâlpi durabili, accesorii grădină, stâlpi de securitate</t>
  </si>
  <si>
    <t>604160078509559</t>
  </si>
  <si>
    <t>55359981019590</t>
  </si>
  <si>
    <t>136.44</t>
  </si>
  <si>
    <t>2025-09-23 12:05:49</t>
  </si>
  <si>
    <t>Conector de grindă, formă X, 101 x 101 mm, metal galvanizat - Conectori metalici, Accesorii construcții, Elemente de fixare, 101x101mm</t>
  </si>
  <si>
    <t>603656493572331</t>
  </si>
  <si>
    <t>58503897039573</t>
  </si>
  <si>
    <t>99.70</t>
  </si>
  <si>
    <t>Conectori de grindă, formă L, 4 buc, 81x81 mm, metal galvanizat, suport structură, accesorii construcții, elemente fixare, rezistență ridicată</t>
  </si>
  <si>
    <t>603437450244735</t>
  </si>
  <si>
    <t>53504555114557</t>
  </si>
  <si>
    <t>357.84</t>
  </si>
  <si>
    <t>2025-09-23 12:05:51</t>
  </si>
  <si>
    <t>Suporți stâlp, 4 buc., metal galvanizat, 121 mm - suporturi stâlp metalice, accesorii construcții, rezistente la coroziune</t>
  </si>
  <si>
    <t>603895938043808</t>
  </si>
  <si>
    <t>66406636866275</t>
  </si>
  <si>
    <t>220.11</t>
  </si>
  <si>
    <t>163.88</t>
  </si>
  <si>
    <t>2025-09-23 12:05:54</t>
  </si>
  <si>
    <t>Stâlpi de Gard 2 pcs Argintiu 160 cm Oțel vopsit în pulbere - Stâlpi de gard exterior, stâlpi metalici, stâlpi pentru împrejmuire, accesorii grădină, produse de construcție</t>
  </si>
  <si>
    <t>603772457686711</t>
  </si>
  <si>
    <t>63743757157853</t>
  </si>
  <si>
    <t>113.68</t>
  </si>
  <si>
    <t>2025-09-23 12:06:06</t>
  </si>
  <si>
    <t>Stâlpi de Gard 2 pcs Argintiu 90 cm Oțel vopsit în pulbere, Stâlpi securitate, Accesorii grădină, Garduri metalice, Protecție exterioară, Construcții durabile</t>
  </si>
  <si>
    <t>603563078085338</t>
  </si>
  <si>
    <t>54672786204683</t>
  </si>
  <si>
    <t>96.80</t>
  </si>
  <si>
    <t>36.08</t>
  </si>
  <si>
    <t>2025-09-23 12:06:09</t>
  </si>
  <si>
    <t>Conector de grindă, formă T, 101 x 101 mm, metal galvanizat - Conector pentru grinzi, accesorii construcții metalice, suport structural, fixare grinzi</t>
  </si>
  <si>
    <t>603312896214479</t>
  </si>
  <si>
    <t>55875377068359</t>
  </si>
  <si>
    <t>170.52</t>
  </si>
  <si>
    <t>81.69</t>
  </si>
  <si>
    <t>2025-09-23 12:06:13</t>
  </si>
  <si>
    <t>Conector de grindă, formă L, 101 x 101 mm, metal galvanizat – fixare, accesorii construcții, suport structural, rezistență mare, montaj ușor</t>
  </si>
  <si>
    <t>603394500578301</t>
  </si>
  <si>
    <t>69069516595516</t>
  </si>
  <si>
    <t>118.41</t>
  </si>
  <si>
    <t>62.31</t>
  </si>
  <si>
    <t>2025-09-23 12:06:16</t>
  </si>
  <si>
    <t>Stâlp de gard. 26 pcs Verde 3.2 x 3.2 x 170 cm Oțel - Stâlpi de gard, accesorii pentru grădină, oțel rezistent, garduri moderne, soluții de securitate exterior.</t>
  </si>
  <si>
    <t>604342614628672</t>
  </si>
  <si>
    <t>69155415967814</t>
  </si>
  <si>
    <t>882.36</t>
  </si>
  <si>
    <t>2025-09-23 12:06:26</t>
  </si>
  <si>
    <t>Conectori de grindă, 4 buc, formă T, 91x91 mm, metal galvanizat - conectori metalici, accesorii construcții, hardware, preț mic, livrare rapidă</t>
  </si>
  <si>
    <t>604343688337518</t>
  </si>
  <si>
    <t>59465969759212</t>
  </si>
  <si>
    <t>350.95</t>
  </si>
  <si>
    <t>233.00</t>
  </si>
  <si>
    <t>2025-09-23 12:06:33</t>
  </si>
  <si>
    <t>Conector de grindă, formă Y, 91 x 91 mm, metal galvanizat, conector metalic, hardware construcții, suport grindă, îmbinare solidă, accesorii construcții</t>
  </si>
  <si>
    <t>603367657018903</t>
  </si>
  <si>
    <t>60170344379627</t>
  </si>
  <si>
    <t>113.09</t>
  </si>
  <si>
    <t>2025-09-23 12:06:43</t>
  </si>
  <si>
    <t>Stâlpi de Gard Manual 7 pcs Gri Ø32mm 160 cm Oțel galvanizat - stâlpi de gard, accesorii grădină, stâlpi de oțel, garduri metalice, produse de grădinărit</t>
  </si>
  <si>
    <t>604007607159679</t>
  </si>
  <si>
    <t>68588480237340</t>
  </si>
  <si>
    <t>640.28</t>
  </si>
  <si>
    <t>207.02</t>
  </si>
  <si>
    <t>2025-09-23 12:06:48</t>
  </si>
  <si>
    <t>Stâlpi de Gard 12 pcs Argintiu 80 cm Oțel vopsit în pulbere - stâlpi de gard rezistenți, accente de grădină, accesorii exterioare, decor grădină, soluții de împrejmuire</t>
  </si>
  <si>
    <t>603957141304555</t>
  </si>
  <si>
    <t>54969138998902</t>
  </si>
  <si>
    <t>271.29</t>
  </si>
  <si>
    <t>124.20</t>
  </si>
  <si>
    <t>2025-09-23 12:06:57</t>
  </si>
  <si>
    <t>Stâlpi de Gard Manual 13 pcs Gri Ø32mm 160 cm Oțel galvanizat - accesorii pentru gard, stâlpi metalici, protecție, construcție, materiale de îmbunătățiri home &amp; deco</t>
  </si>
  <si>
    <t>603537308227634</t>
  </si>
  <si>
    <t>63297080553387</t>
  </si>
  <si>
    <t>822.09</t>
  </si>
  <si>
    <t>2025-09-23 12:06:58</t>
  </si>
  <si>
    <t>Stâlpi de Gard 12 pcs Gri 160 cm Oțel vopsit în pulbere - Stâlpi metalici, garduri exterioare, accesorii grădină, construcții durabile, protecție împotriva intemperiilor</t>
  </si>
  <si>
    <t>604091359034139</t>
  </si>
  <si>
    <t>59809567122828</t>
  </si>
  <si>
    <t>506.81</t>
  </si>
  <si>
    <t>265.89</t>
  </si>
  <si>
    <t>2025-09-23 12:06:59</t>
  </si>
  <si>
    <t>Suporți stâlp, 4 buc., metal galvanizat, 81 mm - suporti stâlp, accesorii grădină, suporti metalici, fixare stâlpi, construcții exterioare</t>
  </si>
  <si>
    <t>603835808480526</t>
  </si>
  <si>
    <t>53573274609235</t>
  </si>
  <si>
    <t>137.91</t>
  </si>
  <si>
    <t>107.05</t>
  </si>
  <si>
    <t>2025-09-23 12:07:04</t>
  </si>
  <si>
    <t>Stâlp tip coș gabion, 40x40x100 cm, fier - suport pentru plante, decor exterior, gard, mobilier grădină, robust, rezistent, stâlp grădină</t>
  </si>
  <si>
    <t>603801448765295</t>
  </si>
  <si>
    <t>56442312756658</t>
  </si>
  <si>
    <t>176.33</t>
  </si>
  <si>
    <t>131.57</t>
  </si>
  <si>
    <t>2025-09-23 12:07:20</t>
  </si>
  <si>
    <t>Conectori grindă, formă Y, 4 buc, 101x101 mm, metal galvanizat, conectori metalici, accesorii construcții, fittings, suporturi, rezistență, durabilitate</t>
  </si>
  <si>
    <t>604376974339805</t>
  </si>
  <si>
    <t>58160299677794</t>
  </si>
  <si>
    <t>346.50</t>
  </si>
  <si>
    <t>244.72</t>
  </si>
  <si>
    <t>Suporturi stâlp, 4 buc., 101 mm, metal galvanizat - suporturi metalice, prinderi pentru stâlpi, accesorii construcții, rezistente, durabile, montaj facil</t>
  </si>
  <si>
    <t>603317191183571</t>
  </si>
  <si>
    <t>62008590374274</t>
  </si>
  <si>
    <t>125.94</t>
  </si>
  <si>
    <t>2025-09-23 12:08:13</t>
  </si>
  <si>
    <t>Conectori de grindă, formă Y, 4 buc, 91x91 mm, metal galvanizat - conectori metalici, piese pentru construcții, accesorii tâmplărie, suporturi greu, îmbinări durabile</t>
  </si>
  <si>
    <t>604359794472266</t>
  </si>
  <si>
    <t>59465969742878</t>
  </si>
  <si>
    <t>267.57</t>
  </si>
  <si>
    <t>110.65</t>
  </si>
  <si>
    <t>2025-09-23 12:08:38</t>
  </si>
  <si>
    <t>Stâlpi de Gard 2 pcs Argintiu 50 cm Oțel vopsit în pulbere - stâlpi de oțel, stâlpi de gard metalici, stâlpi exteriori, accesorii gard, grădină, echipamente exterioare, protecție, durabilitate</t>
  </si>
  <si>
    <t>603789637558015</t>
  </si>
  <si>
    <t>53349936308049</t>
  </si>
  <si>
    <t>79.86</t>
  </si>
  <si>
    <t>26.98</t>
  </si>
  <si>
    <t>2025-09-23 12:08:51</t>
  </si>
  <si>
    <t>Stâlp coș gabion, 50x50x60 cm, fier - Stâlpi gabion, mobilier grădină, decor exterior, construcții grădină, materiale fier, soluții de umplere gabion</t>
  </si>
  <si>
    <t>604237387925244</t>
  </si>
  <si>
    <t>56803090005606</t>
  </si>
  <si>
    <t>Decorative Fences</t>
  </si>
  <si>
    <t>219.82</t>
  </si>
  <si>
    <t>126.03</t>
  </si>
  <si>
    <t>2025-09-23 12:08:59</t>
  </si>
  <si>
    <t>Stâlpi de Gard 12 pcs Verde 130 cm Oțel vopsit în pulbere – stâlpi de fier, garduri metalice, accesorii pentru grădină, protecție, matériaux exteriori</t>
  </si>
  <si>
    <t>604072031672028</t>
  </si>
  <si>
    <t>60359322903226</t>
  </si>
  <si>
    <t>513.04</t>
  </si>
  <si>
    <t>227.95</t>
  </si>
  <si>
    <t>2025-09-23 12:09:09</t>
  </si>
  <si>
    <t>Stâlpi de gard, 3 buc., gri închis, 185 cm, aluminiu - stâlpi aluminiu, stâlpi de gard, accesorii curte, materiale construcții, grădină, garduri moderne</t>
  </si>
  <si>
    <t>603786416364757</t>
  </si>
  <si>
    <t>62764504640300</t>
  </si>
  <si>
    <t>1484.12</t>
  </si>
  <si>
    <t>1211.47</t>
  </si>
  <si>
    <t>2025-09-23 12:09:17</t>
  </si>
  <si>
    <t>Stâlpi de Gard Manual 7 pcs Verde Ø32mm 160 cm Oțel galvanizat - Uși, Garduri, Accesorii, Rădăcini, Construcții, Exterior, Materiale de construcție</t>
  </si>
  <si>
    <t>604228797983567</t>
  </si>
  <si>
    <t>62438087067033</t>
  </si>
  <si>
    <t>357.75</t>
  </si>
  <si>
    <t>112.22</t>
  </si>
  <si>
    <t>2025-09-23 12:09:35</t>
  </si>
  <si>
    <t>Baze de stâlp pătrate 12 buc Antracit Oțel acoperit cu pulbere - accesorii grădină, stâlpi de susținere, fundații, design exterior, materiale rezistente</t>
  </si>
  <si>
    <t>603592069079245</t>
  </si>
  <si>
    <t>62712964973351</t>
  </si>
  <si>
    <t>434.07</t>
  </si>
  <si>
    <t>420.35</t>
  </si>
  <si>
    <t>2025-09-23 12:09:47</t>
  </si>
  <si>
    <t>Stâlp de gard. 26 pcs Gri 3.2 x 3.2 x 170 cm Oțel - Stâlpi de gard metalici, stâlpi de grădină, accesorii pentru garduri, soluții pentru împrejmuiri</t>
  </si>
  <si>
    <t>603717696860082</t>
  </si>
  <si>
    <t>63365800038325</t>
  </si>
  <si>
    <t>1422.96</t>
  </si>
  <si>
    <t>2025-09-23 12:10:18</t>
  </si>
  <si>
    <t>Conector de grindă, formă T, 71 x 71 mm, metal galvanizat - conectori metalici, suporturi structurale, kit montaj, fixare, accesorii construcții</t>
  </si>
  <si>
    <t>604184774576016</t>
  </si>
  <si>
    <t>63657857840856</t>
  </si>
  <si>
    <t>94.95</t>
  </si>
  <si>
    <t>59.22</t>
  </si>
  <si>
    <t>2025-09-23 12:10:26</t>
  </si>
  <si>
    <t>Stâlpi de Gard 12 pcs Argintiu 50 cm Oțel vopsit în pulbere - Stâlpi metalici pentru grădină, garduri decorative, accesorii de exterior, construcții rezistente, calitate superioară</t>
  </si>
  <si>
    <t>603329002371153</t>
  </si>
  <si>
    <t>60084445026413</t>
  </si>
  <si>
    <t>96.60</t>
  </si>
  <si>
    <t>2025-09-23 12:11:25</t>
  </si>
  <si>
    <t>Conector de grindă, formă Y, 71 x 71 mm, metal galvanizat - colțar metalic, suport grindă, accesorii construcții, hardware, fixare structurală, rezistență crescută</t>
  </si>
  <si>
    <t>604283558826951</t>
  </si>
  <si>
    <t>67488968647266</t>
  </si>
  <si>
    <t>103.20</t>
  </si>
  <si>
    <t>62.59</t>
  </si>
  <si>
    <t>2025-09-23 12:11:44</t>
  </si>
  <si>
    <t>Suporți stâlp, 4 buc., metal galvanizat, 71 mm - suporturi pentru stâlpi, accesorii metalice, construcții durabile, gradină, exterior, rezistente</t>
  </si>
  <si>
    <t>603724139352469</t>
  </si>
  <si>
    <t>64688649992691</t>
  </si>
  <si>
    <t>158.75</t>
  </si>
  <si>
    <t>100.96</t>
  </si>
  <si>
    <t>2025-09-23 12:12:19</t>
  </si>
  <si>
    <t>Prelată, alb, 2,5 x 3,5 m, 650 g/m² - prelată ă, prelată pentru protecție, prelată rezistentă, prelată de calitate superioară</t>
  </si>
  <si>
    <t>604164373481627</t>
  </si>
  <si>
    <t>68966437356248</t>
  </si>
  <si>
    <t>Tarps</t>
  </si>
  <si>
    <t>550.38</t>
  </si>
  <si>
    <t>232.05</t>
  </si>
  <si>
    <t>2025-09-23 12:34:24</t>
  </si>
  <si>
    <t>Prelată 260 g/m², gri, 3x5 m, HDPE, protecție exterior, ă, rezistentă la , folie de protecție, prelată de grădină, prelată multifuncțională</t>
  </si>
  <si>
    <t>603502948533686</t>
  </si>
  <si>
    <t>64001455212960</t>
  </si>
  <si>
    <t>210.89</t>
  </si>
  <si>
    <t>32.15</t>
  </si>
  <si>
    <t>2025-09-23 12:34:30</t>
  </si>
  <si>
    <t>Prelată 180 g/m², verde, 3x3 m, HDPE - Prelată ă, prelată de protecție, folie de acoperire, prelată rezistentă, prelată de grădină, prelată multifuncțională</t>
  </si>
  <si>
    <t>604063441763314</t>
  </si>
  <si>
    <t>54586886905336</t>
  </si>
  <si>
    <t>79.40</t>
  </si>
  <si>
    <t>11.21</t>
  </si>
  <si>
    <t>2025-09-23 12:34:32</t>
  </si>
  <si>
    <t>Prelată, alb, 1,5 x 10 m, 650 g/m² - prelată ă, țesătură rezistentă, folii de protecție, acoperire exterioară, utilizare industrială</t>
  </si>
  <si>
    <t>603813528351507</t>
  </si>
  <si>
    <t>63331440302663</t>
  </si>
  <si>
    <t>394.07</t>
  </si>
  <si>
    <t>273.97</t>
  </si>
  <si>
    <t>Prelată, alb, 3,5 x 5 m, 650 g/m² - prelată ă, prelată rezistentă, prelată de protecție, prelată pentru exterior, prelată de tarpaulin</t>
  </si>
  <si>
    <t>604232019217118</t>
  </si>
  <si>
    <t>69344394492756</t>
  </si>
  <si>
    <t>515.26</t>
  </si>
  <si>
    <t>301.78</t>
  </si>
  <si>
    <t>2025-09-23 12:34:35</t>
  </si>
  <si>
    <t>Prelată, verde, 1,5 x 6 m, 650 g / m² - protecție, ă, rezistentă la , acoperire, material de calitate, prelată de grădină, prelată pentru construcții</t>
  </si>
  <si>
    <t>604054851845688</t>
  </si>
  <si>
    <t>65530463531069</t>
  </si>
  <si>
    <t>418.77</t>
  </si>
  <si>
    <t>85.68</t>
  </si>
  <si>
    <t>2025-09-23 12:34:37</t>
  </si>
  <si>
    <t>Prelată, alb, 2,5x4,5 m, 650 g/m² - prelată ă, prelată pentru camping, prelată rezistentă la intemperii, prelată de protecție, prelată pentru grădină</t>
  </si>
  <si>
    <t>604245977838449</t>
  </si>
  <si>
    <t>70169028217246</t>
  </si>
  <si>
    <t>456.12</t>
  </si>
  <si>
    <t>160.31</t>
  </si>
  <si>
    <t>2025-09-23 12:34:41</t>
  </si>
  <si>
    <t>Prelată, antracit, 2,5x3,5 m, 650 g/m², prelată rezistentă la apă, protecție , utilizare exterioară, acoperire grădină, prelată tarpaulin</t>
  </si>
  <si>
    <t>604239535430359</t>
  </si>
  <si>
    <t>56425132872842</t>
  </si>
  <si>
    <t>223.14</t>
  </si>
  <si>
    <t>Prelată 180 g/m², gri, 3x4 m, HDPE - prelată ă, material rezistent, protecție , utilizare exterioară, tarpaulin, durabil, acoperire grădină</t>
  </si>
  <si>
    <t>604024787031866</t>
  </si>
  <si>
    <t>63022202658306</t>
  </si>
  <si>
    <t>62.04</t>
  </si>
  <si>
    <t>13.87</t>
  </si>
  <si>
    <t>Prelată, antracit, 4x4 m, 650 g/m² - prelată ă, prelată de protecție, prelată pentru exterior, prelată de calitate</t>
  </si>
  <si>
    <t>604149341079138</t>
  </si>
  <si>
    <t>58297738622435</t>
  </si>
  <si>
    <t>388.17</t>
  </si>
  <si>
    <t>40.80</t>
  </si>
  <si>
    <t>Prelată, gri, 1,5 x 10 m, 650 g / m² pentru protecție, ă, rezistentă la , material durabil, utilizare exterioară, camping, construcții, grădină</t>
  </si>
  <si>
    <t>603446040166750</t>
  </si>
  <si>
    <t>55909736790583</t>
  </si>
  <si>
    <t>553.22</t>
  </si>
  <si>
    <t>193.82</t>
  </si>
  <si>
    <t>Prelată, verde, 1,5x6 m, 650 g/m² - prelată ă, prelată de protecție, folie de acoperire, material rezistent, prelată pentru grădină, prelată de calitate</t>
  </si>
  <si>
    <t>603957141286843</t>
  </si>
  <si>
    <t>64534031150814</t>
  </si>
  <si>
    <t>191.83</t>
  </si>
  <si>
    <t>2025-09-23 12:34:42</t>
  </si>
  <si>
    <t>Prelată 180 g/m², alb, 6x12 m, HDPE - prelată rezistentă la apă, protecție , folie ă pentru exterior, acoperire grădină, construcții</t>
  </si>
  <si>
    <t>603668304740262</t>
  </si>
  <si>
    <t>57284126311960</t>
  </si>
  <si>
    <t>473.69</t>
  </si>
  <si>
    <t>158.80</t>
  </si>
  <si>
    <t>2025-09-23 12:34:43</t>
  </si>
  <si>
    <t>Prelată Leno 260 g/m², alb, 3 x 6 m - prelată ă, prelată de protecție, folie de acoperire, material durabil, prelată rezistentă la intemperii</t>
  </si>
  <si>
    <t>604117128842953</t>
  </si>
  <si>
    <t>57077967922499</t>
  </si>
  <si>
    <t>309.19</t>
  </si>
  <si>
    <t>84.95</t>
  </si>
  <si>
    <t>2025-09-23 12:34:46</t>
  </si>
  <si>
    <t>Prelată Leno 260 g/m², alb, 4 x 5 m - Protecție, ă, rezistentă la , folii, țesătură, acoperire, construcții, grădină, camping, găsire ușoară</t>
  </si>
  <si>
    <t>603517980918334</t>
  </si>
  <si>
    <t>54363548557172</t>
  </si>
  <si>
    <t>92.56</t>
  </si>
  <si>
    <t>Prelată Leno 260 g/m², alb, 3 x 2 m | prelată ă, protecție soare, folie de protecție, material rezistent, plase de umbră</t>
  </si>
  <si>
    <t>603966804986778</t>
  </si>
  <si>
    <t>57541824379159</t>
  </si>
  <si>
    <t>142.78</t>
  </si>
  <si>
    <t>33.20</t>
  </si>
  <si>
    <t>Prelată 260 g/m², gri, 3x6 m, HDPE - Prelată ă, folii de protecție, prelată de acoperire, prelată rezistentă la apă, prelată pentru exterior</t>
  </si>
  <si>
    <t>603668304743568</t>
  </si>
  <si>
    <t>65702262274853</t>
  </si>
  <si>
    <t>336.38</t>
  </si>
  <si>
    <t>2025-09-23 12:34:47</t>
  </si>
  <si>
    <t>Prelată 260 g/m², alb, 3x5 m, HDPE – Prelate e, prelate de protecție, prelate de tarp, prelate pentru grădină, prelate rezistente</t>
  </si>
  <si>
    <t>603401211478913</t>
  </si>
  <si>
    <t>58383637949904</t>
  </si>
  <si>
    <t>150.20</t>
  </si>
  <si>
    <t>33.16</t>
  </si>
  <si>
    <t>2025-09-23 12:34:48</t>
  </si>
  <si>
    <t>Prelată 180 g/m², verde, 3x5 m, HDPE - prelată rezistentă, folii de protecție, material HDPE, prelată ă, prelată pentru exterior, prelată de grădină</t>
  </si>
  <si>
    <t>603679042170491</t>
  </si>
  <si>
    <t>61321395589282</t>
  </si>
  <si>
    <t>101.88</t>
  </si>
  <si>
    <t>26.17</t>
  </si>
  <si>
    <t>Prelată, negru, 1,5x2 m, 650 g/m² - prelată ă, material rezistent, protecție , folii tarpaulin pentru grădină, acoperire autovehicule, diverse utilizări</t>
  </si>
  <si>
    <t>603455703878561</t>
  </si>
  <si>
    <t>52954799289088</t>
  </si>
  <si>
    <t>116.02</t>
  </si>
  <si>
    <t>88.02</t>
  </si>
  <si>
    <t>Prelată, verde, 1,5x2,5 m, 650 g/m², prelată ă, prelată pentru grădină, prelată rezistentă, prelată pentru umbre, prelată multifuncțională</t>
  </si>
  <si>
    <t>603505095975091</t>
  </si>
  <si>
    <t>65736622009901</t>
  </si>
  <si>
    <t>136.96</t>
  </si>
  <si>
    <t>98.72</t>
  </si>
  <si>
    <t>2025-09-23 12:34:49</t>
  </si>
  <si>
    <t>Prelate Leno, 2 buc., alb, 2x2 m, 260 g/m², prelate de protecție, e, prelate pentru exterior, prelate universale, prelate rezistente</t>
  </si>
  <si>
    <t>603992574759771</t>
  </si>
  <si>
    <t>54260469349769</t>
  </si>
  <si>
    <t>219.22</t>
  </si>
  <si>
    <t>45.05</t>
  </si>
  <si>
    <t>2025-09-23 12:34:50</t>
  </si>
  <si>
    <t>Prelată 180 g/m², alb, 6x6 m, HDPE - prelată de protecție, prelată ă, prelată rezistentă, prelată pentru exterior, material HDPE</t>
  </si>
  <si>
    <t>603522275894506</t>
  </si>
  <si>
    <t>58160299675868</t>
  </si>
  <si>
    <t>276.93</t>
  </si>
  <si>
    <t>201.92</t>
  </si>
  <si>
    <t>Prelate Leno, 2 buc., alb, 3x10 m, 260 g/m² - prelate e, prelate rezistente, accesorii gradină, protecție</t>
  </si>
  <si>
    <t>603321486177642</t>
  </si>
  <si>
    <t>60135984644254</t>
  </si>
  <si>
    <t>758.11</t>
  </si>
  <si>
    <t>642.22</t>
  </si>
  <si>
    <t>2025-09-23 12:34:51</t>
  </si>
  <si>
    <t>Prelate Leno, 2 buc., alb, 4x5 m, 260 g/m² - prelate de protecție, prelate rezistente, prelate pentru exterior, prelate e, prelate pentru tarabe</t>
  </si>
  <si>
    <t>603638239986717</t>
  </si>
  <si>
    <t>60617020944750</t>
  </si>
  <si>
    <t>731.23</t>
  </si>
  <si>
    <t>420.13</t>
  </si>
  <si>
    <t>Prelată 180 g/m², alb, 4x4 m, HDPE – prelată rezistentă, prelată ă, protecție solară, acoperire pentru grădină, tarp de calitate</t>
  </si>
  <si>
    <t>603556635596795</t>
  </si>
  <si>
    <t>69292854915724</t>
  </si>
  <si>
    <t>117.83</t>
  </si>
  <si>
    <t>2025-09-23 12:34:52</t>
  </si>
  <si>
    <t>Prelată, albastru, 1,5x2,5 m, 650 g/m² - prelată de protecție, tarpaulin rezistent, material , acoperire exterior, prelată de calitate superioară</t>
  </si>
  <si>
    <t>603810038668604</t>
  </si>
  <si>
    <t>68399501716060</t>
  </si>
  <si>
    <t>124.12</t>
  </si>
  <si>
    <t>84.25</t>
  </si>
  <si>
    <t>Prelata transparenta cu ochiuri 4x8 m polietilena - prelata polietilena, protectie gradina, tarp transparent, acoperire exterior, material rezistent, folie transparenta</t>
  </si>
  <si>
    <t>604180479574458</t>
  </si>
  <si>
    <t>69275675062603</t>
  </si>
  <si>
    <t>Transparent</t>
  </si>
  <si>
    <t>488.84</t>
  </si>
  <si>
    <t>181.11</t>
  </si>
  <si>
    <t>Prelată Leno 260 g/m², alb, 1,5 x 15 m - prelată ă, prelată de protecție, tarpaulin, material rezistent, pentru acoperire, exterior, construcții</t>
  </si>
  <si>
    <t>603463220038047</t>
  </si>
  <si>
    <t>54810225179641</t>
  </si>
  <si>
    <t>394.20</t>
  </si>
  <si>
    <t>238.83</t>
  </si>
  <si>
    <t>Prelată Leno, alb, 4x6 m, 140 g/m² - prelată ă, prelată rezistentă, prelată pentru grădină, prelată de protecție, prelată de acoperire</t>
  </si>
  <si>
    <t>603729508054904</t>
  </si>
  <si>
    <t>66767414164948</t>
  </si>
  <si>
    <t>178.61</t>
  </si>
  <si>
    <t>34.55</t>
  </si>
  <si>
    <t>2025-09-23 12:34:53</t>
  </si>
  <si>
    <t>Prelate Leno, 2 buc., alb, 2x20 m, 260 g/m² - prelate e, prelate pentru grădină, prelate rezistente, prelate de protecție, accesorii exterioare</t>
  </si>
  <si>
    <t>603773531484471</t>
  </si>
  <si>
    <t>66526895983198</t>
  </si>
  <si>
    <t>1149.75</t>
  </si>
  <si>
    <t>107.97</t>
  </si>
  <si>
    <t>2025-09-23 12:34:55</t>
  </si>
  <si>
    <t>Prelate Leno, 2 buc., alb, 2x4 m, 260 g/m², prelate rezistente, prelate e, prelate pentru exterior, accesorii de grădină</t>
  </si>
  <si>
    <t>604383416804727</t>
  </si>
  <si>
    <t>60513941780848</t>
  </si>
  <si>
    <t>242.42</t>
  </si>
  <si>
    <t>104.34</t>
  </si>
  <si>
    <t>Prelată, verde, 1,5x2 m, 650 g/m² - prelată rezistentă, protecție , ă, camping, grădină, acoperire, material de calitate, pliabilă, outdoor</t>
  </si>
  <si>
    <t>603393426826973</t>
  </si>
  <si>
    <t>67063766846399</t>
  </si>
  <si>
    <t>118.65</t>
  </si>
  <si>
    <t>58.61</t>
  </si>
  <si>
    <t>2025-09-23 12:34:56</t>
  </si>
  <si>
    <t>Prelată, antracit, 1,5x10 m, 650 g/m² - ă, greutate mare, protecție , utilizare exterioară, acoperire tarp, folie de protecție</t>
  </si>
  <si>
    <t>604213765623677</t>
  </si>
  <si>
    <t>68519760777746</t>
  </si>
  <si>
    <t>629.20</t>
  </si>
  <si>
    <t>2025-09-23 12:34:57</t>
  </si>
  <si>
    <t>Prelată 260 g/m², verde, 8x8 m, HDPE - prelată rezistentă, acoperire exterioară, protecție , ă, pentru grădină, construcții, agricultură</t>
  </si>
  <si>
    <t>604084916564697</t>
  </si>
  <si>
    <t>60290603420096</t>
  </si>
  <si>
    <t>654.29</t>
  </si>
  <si>
    <t>330.74</t>
  </si>
  <si>
    <t>2025-09-23 12:34:58</t>
  </si>
  <si>
    <t>Prelată, negru, 1,5x6 m, 650 g/m² - rezistentă, ă, folii de protecție, prelată de înaltă calitate, material durable, protecție pentru exterior</t>
  </si>
  <si>
    <t>604197659479542</t>
  </si>
  <si>
    <t>54432268061484</t>
  </si>
  <si>
    <t>259.14</t>
  </si>
  <si>
    <t>2025-09-23 12:34:59</t>
  </si>
  <si>
    <t>Prelată, albastru, 1,5x2 m, 650 g/m², ă, rezistentă la , prelată pentru exterior, protecție, material durabil, prelată de calitate</t>
  </si>
  <si>
    <t>603807891166296</t>
  </si>
  <si>
    <t>66045859627096</t>
  </si>
  <si>
    <t>112.53</t>
  </si>
  <si>
    <t>Prelate Leno, 2 buc., alb, 3x15 m, 260 g/m² - prelate e, prelate de protecție, accesorii grădină, prelate de tarp, prelate rezistente</t>
  </si>
  <si>
    <t>603981837374877</t>
  </si>
  <si>
    <t>53160957722896</t>
  </si>
  <si>
    <t>1273.89</t>
  </si>
  <si>
    <t>720.16</t>
  </si>
  <si>
    <t>Prelata transparenta cu ochiuri 3x8 m polietilena - protectie vant, umezeala, utilizare exterioara, rezistenta intemperii, prelata gradina, polietilena de calitate</t>
  </si>
  <si>
    <t>603738097984705</t>
  </si>
  <si>
    <t>64052994829440</t>
  </si>
  <si>
    <t>179.99</t>
  </si>
  <si>
    <t>152.10</t>
  </si>
  <si>
    <t>2025-09-23 12:35:00</t>
  </si>
  <si>
    <t>Prelată, albastru, 1,5 x 6 m, 650 g / m² - prelată de protecție, prelate rezistente, materiale pentru construcții, prelate e, prelată pentru exterior</t>
  </si>
  <si>
    <t>604235240426670</t>
  </si>
  <si>
    <t>57473104888377</t>
  </si>
  <si>
    <t>296.15</t>
  </si>
  <si>
    <t>2025-09-23 12:35:01</t>
  </si>
  <si>
    <t>Prelată 180 g/m², verde, 3x4 m, HDPE – prelată de protecție, prelată rezistentă la apă, prelată pentru grădină, pânză de protecție, material HDPE, 3x4 metri</t>
  </si>
  <si>
    <t>604119276297208</t>
  </si>
  <si>
    <t>63571958462484</t>
  </si>
  <si>
    <t>80.22</t>
  </si>
  <si>
    <t>2025-09-23 12:35:02</t>
  </si>
  <si>
    <t>Prelată 180 g/m², alb, 6x10 m, HDPE - prelată rezistentă, ă, protecție , material de calitate, utilizare camping, construcții, grădină, acoperire, pliabilă</t>
  </si>
  <si>
    <t>603676089417009</t>
  </si>
  <si>
    <t>57799522445653</t>
  </si>
  <si>
    <t>464.25</t>
  </si>
  <si>
    <t>302.54</t>
  </si>
  <si>
    <t>Prelată Leno 260 g/m², alb, 1,5 x 10 m, prelată ă, prelată pentru terasă, prelată de protecție, prelată de exterior, material rezistent</t>
  </si>
  <si>
    <t>604157931027735</t>
  </si>
  <si>
    <t>62695785108569</t>
  </si>
  <si>
    <t>161.81</t>
  </si>
  <si>
    <t>133.60</t>
  </si>
  <si>
    <t>2025-09-23 12:35:04</t>
  </si>
  <si>
    <t>Prelate Leno, 2 buc., alb, 2x15 m, 260 g/m², prelată de protecție, prelate e, prelate pentru exterior, prelate rezistente</t>
  </si>
  <si>
    <t>603597437804684</t>
  </si>
  <si>
    <t>61664992990186</t>
  </si>
  <si>
    <t>663.12</t>
  </si>
  <si>
    <t>246.90</t>
  </si>
  <si>
    <t>2025-09-23 12:35:05</t>
  </si>
  <si>
    <t>Prelată, alb, 1,5 x 6 m, 650 g / m² - prelată ă, protecție , folie de protecție, folie pentru grădină, acoperire exterioră, material durabil</t>
  </si>
  <si>
    <t>603819702360973</t>
  </si>
  <si>
    <t>55806657606155</t>
  </si>
  <si>
    <t>280.12</t>
  </si>
  <si>
    <t>Prelată, alb, 1x2,5 m, 650 g/m² - Material de protecție, prelată ă, prelată rezistentă la intemperii, prelată pentru construcții, prelată pentru grădină</t>
  </si>
  <si>
    <t>603782121417708</t>
  </si>
  <si>
    <t>69430293873979</t>
  </si>
  <si>
    <t>120.24</t>
  </si>
  <si>
    <t>60.72</t>
  </si>
  <si>
    <t>2025-09-23 12:35:06</t>
  </si>
  <si>
    <t>Prelată Leno 260 g/m², alb, 3 x 10 m – prelată ă, prelate pentru construcții, prelate de protecție, prelate de exterior, prelată rezistentă</t>
  </si>
  <si>
    <t>603956067550514</t>
  </si>
  <si>
    <t>65100966830218</t>
  </si>
  <si>
    <t>383.00</t>
  </si>
  <si>
    <t>325.35</t>
  </si>
  <si>
    <t>Prelată 260 g/m², alb, 3x6 m, HDPE - prelată ă, protecție , utilizare exterioară, țesătură rezistentă, corturi, grădină, construcții</t>
  </si>
  <si>
    <t>603866947023652</t>
  </si>
  <si>
    <t>69567732783423</t>
  </si>
  <si>
    <t>250.70</t>
  </si>
  <si>
    <t>2025-09-23 12:35:07</t>
  </si>
  <si>
    <t>Prelată Leno 260 g/m², alb, 1,5 x 5 m - protecție exterior, prelată ă, folie de protecție, material rezistent, prelată pentru grădină, tarpaulin</t>
  </si>
  <si>
    <t>604295369951729</t>
  </si>
  <si>
    <t>55772297867518</t>
  </si>
  <si>
    <t>105.21</t>
  </si>
  <si>
    <t>88.31</t>
  </si>
  <si>
    <t>2025-09-23 12:35:09</t>
  </si>
  <si>
    <t>Prelată Leno 260 g/m², alb, 4 x 4 m - prelată ă, folii de protecție, material rezistent, împachetare ușoară, utilizări multiple, grădină, construcții, camping</t>
  </si>
  <si>
    <t>603744808874496</t>
  </si>
  <si>
    <t>58795954847560</t>
  </si>
  <si>
    <t>237.34</t>
  </si>
  <si>
    <t>Prelate Leno, 2 buc., alb, 4x8 m, 260 g/m² - prelate exterioare, protecție ploaie, prelate rezistente, prelate de calitate</t>
  </si>
  <si>
    <t>604011902134239</t>
  </si>
  <si>
    <t>57490284780414</t>
  </si>
  <si>
    <t>918.77</t>
  </si>
  <si>
    <t>640.66</t>
  </si>
  <si>
    <t>2025-09-23 12:35:10</t>
  </si>
  <si>
    <t>Prelată, gri, 1x2,5 m, 650 g/m² – prelată ă, folie de protecție, material rezistent, acoperiș, grădină, construcții, utilități, camping, 1.5x3 m</t>
  </si>
  <si>
    <t>604177258363183</t>
  </si>
  <si>
    <t>58435177610674</t>
  </si>
  <si>
    <t>93.32</t>
  </si>
  <si>
    <t>60.96</t>
  </si>
  <si>
    <t>2025-09-23 12:35:11</t>
  </si>
  <si>
    <t>Prelată 260 g/m², alb, 6x8 m, HDPE – prelată ă, prelată de protecție, prelată de calitate superioară pentru exterior, folie de protecție</t>
  </si>
  <si>
    <t>603876610667462</t>
  </si>
  <si>
    <t>59414430093495</t>
  </si>
  <si>
    <t>479.64</t>
  </si>
  <si>
    <t>252.55</t>
  </si>
  <si>
    <t>2025-09-23 12:35:12</t>
  </si>
  <si>
    <t>Prelate Leno, 2 buc., alb, 4x2 m, 260 g/m² - prelată ă, prelată de protecție, prelate tarpaulin, prelate rezistente, vânzări online prelate</t>
  </si>
  <si>
    <t>603769236520089</t>
  </si>
  <si>
    <t>64499671427452</t>
  </si>
  <si>
    <t>102.88</t>
  </si>
  <si>
    <t>2025-09-23 12:35:13</t>
  </si>
  <si>
    <t>Prelate Leno, 2 buc., alb, 2x10 m, 260 g/m² - prelate e, prelate de protecție, prelate rezistente, prelate de tarpaulin, accesorii de grădină</t>
  </si>
  <si>
    <t>603406311734547</t>
  </si>
  <si>
    <t>58108760063579</t>
  </si>
  <si>
    <t>480.45</t>
  </si>
  <si>
    <t>195.86</t>
  </si>
  <si>
    <t>Prelate Leno, 2 buc., alb, 4x6 m, 260 g/m² - prelate de protecție, prelate e, prelate rezistente, prelată de exterior, prelate de calitate superioară</t>
  </si>
  <si>
    <t>603507243452170</t>
  </si>
  <si>
    <t>58349278246746</t>
  </si>
  <si>
    <t>810.63</t>
  </si>
  <si>
    <t>445.48</t>
  </si>
  <si>
    <t>2025-09-23 12:35:14</t>
  </si>
  <si>
    <t>Prelată 180 g/m², alb, 3x4 m, HDPE - prelată ă, prelată de protecție, prelată pentru grădină, folie HDPE, materiale de construcții, acoperișuri temporare</t>
  </si>
  <si>
    <t>603488989844023</t>
  </si>
  <si>
    <t>66252018065719</t>
  </si>
  <si>
    <t>92.88</t>
  </si>
  <si>
    <t>28.99</t>
  </si>
  <si>
    <t>2025-09-23 12:35:15</t>
  </si>
  <si>
    <t>Prelată, verde, 1,5 x 10 m, 650 g / m² - prelată de protecție, material rezistent, , pentru grădină, construcții, acoperire, tarp, prelată de calitate</t>
  </si>
  <si>
    <t>604016197115861</t>
  </si>
  <si>
    <t>65496103824422</t>
  </si>
  <si>
    <t>368.88</t>
  </si>
  <si>
    <t>2025-09-23 12:35:16</t>
  </si>
  <si>
    <t>Prelată 650 g/m² 4 x 4 m, ă, rezistentă la , pentru construcții, acoperire, protecție, utilizare externă</t>
  </si>
  <si>
    <t>603823997330442</t>
  </si>
  <si>
    <t>66492536235847</t>
  </si>
  <si>
    <t>388.51</t>
  </si>
  <si>
    <t>2025-09-23 12:35:18</t>
  </si>
  <si>
    <t>Prelată Leno 260 g/m², alb, 2 x 4 m - prelată rezistentă, protecție, ă, folie de , tarp, acoperire exterior, camping, grădină</t>
  </si>
  <si>
    <t>603699443283784</t>
  </si>
  <si>
    <t>54037131057937</t>
  </si>
  <si>
    <t>124.16</t>
  </si>
  <si>
    <t>43.74</t>
  </si>
  <si>
    <t>Prelată Leno 260 g/m², alb, 2 x 15 m - prelată ă, folie de protecție, prelată de exterior, accesorii grădină, materiale de construcții</t>
  </si>
  <si>
    <t>603538650460574</t>
  </si>
  <si>
    <t>64774549304463</t>
  </si>
  <si>
    <t>425.57</t>
  </si>
  <si>
    <t>2025-09-23 12:35:19</t>
  </si>
  <si>
    <t>Prelată 260 g/m², verde, 3x6 m, HDPE - prelată de protecție, prelată rezistentă, prelată ă, prelată pentru grădină, folie de poliethilenă</t>
  </si>
  <si>
    <t>604082769091244</t>
  </si>
  <si>
    <t>70169028208048</t>
  </si>
  <si>
    <t>331.54</t>
  </si>
  <si>
    <t>2025-09-23 12:35:21</t>
  </si>
  <si>
    <t>Prelata transparenta cu ochiuri 3x10 m polietilena - prelata protectie, prelata gradina, prelata omologata, material rezistent, tarp transparent</t>
  </si>
  <si>
    <t>604061294290332</t>
  </si>
  <si>
    <t>65255585634505</t>
  </si>
  <si>
    <t>308.85</t>
  </si>
  <si>
    <t>181.25</t>
  </si>
  <si>
    <t>Prelată Leno 260 g/m², alb, 3 x 4 m - Prelată rezistentă, protecție , ă, pentru grădină, depozitare, construcții, tarpaulin, acoperire</t>
  </si>
  <si>
    <t>603590995339045</t>
  </si>
  <si>
    <t>58383637959232</t>
  </si>
  <si>
    <t>152.94</t>
  </si>
  <si>
    <t>49.68</t>
  </si>
  <si>
    <t>2025-09-23 12:35:23</t>
  </si>
  <si>
    <t>Prelata transparenta cu ochiuri 4x4 m - protectie apa, prelată gradina, prelata transparenta, prelata de protectie, prelata rezistenta, prelata</t>
  </si>
  <si>
    <t>603543750696881</t>
  </si>
  <si>
    <t>64911988283339</t>
  </si>
  <si>
    <t>395.96</t>
  </si>
  <si>
    <t>296.27</t>
  </si>
  <si>
    <t>Prelată Leno 260 g/m², alb, 4 x 2 m - prelată ă, protecție , țesătură rezistentă, utilizare în exterior, copertină, acoperiș, folii de protecție</t>
  </si>
  <si>
    <t>603868020743728</t>
  </si>
  <si>
    <t>60307783320139</t>
  </si>
  <si>
    <t>2025-09-23 12:35:27</t>
  </si>
  <si>
    <t>Prelată, albastru, 1x2,5 m, 650 g/m² - prelată ă, prelată de protecție, accesoriu grădină, prelată rezistentă, pânză de protecție, material durabil</t>
  </si>
  <si>
    <t>603854062070137</t>
  </si>
  <si>
    <t>65736621978287</t>
  </si>
  <si>
    <t>111.11</t>
  </si>
  <si>
    <t>Prelată, albastru, 5x7 m, 650 g/m² - prelată ă, material rezistent, protecție pădure, acoperire, folii pentru exterior, prelată de calitate</t>
  </si>
  <si>
    <t>604140751136440</t>
  </si>
  <si>
    <t>59242631434005</t>
  </si>
  <si>
    <t>831.35</t>
  </si>
  <si>
    <t>568.36</t>
  </si>
  <si>
    <t>2025-09-23 12:35:28</t>
  </si>
  <si>
    <t>Prelate Leno, 2 buc., alb, 4x15 m, 260 g/m² - prelate e, prelate pentru exterior, prelate rezistente, prelate din , prelate de protecție, prelate de calitate</t>
  </si>
  <si>
    <t>603810038681224</t>
  </si>
  <si>
    <t>58847494427714</t>
  </si>
  <si>
    <t>1369.73</t>
  </si>
  <si>
    <t>1195.26</t>
  </si>
  <si>
    <t>Prelată Leno 260 g/m², alb, 4 x 6 m - Prelată ă, rezistentă la , pentru acoperire, agricultură, grădină, transport, construcții,</t>
  </si>
  <si>
    <t>603706959481032</t>
  </si>
  <si>
    <t>67592047837454</t>
  </si>
  <si>
    <t>411.35</t>
  </si>
  <si>
    <t>121.48</t>
  </si>
  <si>
    <t>Prelate Leno, 2 buc., alb, 3x5 m, 260 g/m², prelate e, prelate de protecție, prelate din , prelate rezistente</t>
  </si>
  <si>
    <t>603986132359596</t>
  </si>
  <si>
    <t>56304873772614</t>
  </si>
  <si>
    <t>470.32</t>
  </si>
  <si>
    <t>309.39</t>
  </si>
  <si>
    <t>2025-09-23 12:35:31</t>
  </si>
  <si>
    <t>Prelată 180 g/m², alb, 3x6 m, HDPE - protecție exterior, material rezistent, prelată ă, prelată multifuncțională, prelată de calitate</t>
  </si>
  <si>
    <t>603669378495782</t>
  </si>
  <si>
    <t>56923349102865</t>
  </si>
  <si>
    <t>143.68</t>
  </si>
  <si>
    <t>2025-09-23 12:35:32</t>
  </si>
  <si>
    <t>Prelate Leno, 2 buc., alb, 4x4 m, 260 g/m² - prelate e, prelate rezistente, prelate de calitate, accesorii pentru exterior, protective pentru mașină</t>
  </si>
  <si>
    <t>604205175696053</t>
  </si>
  <si>
    <t>53504555141450</t>
  </si>
  <si>
    <t>353.65</t>
  </si>
  <si>
    <t>278.54</t>
  </si>
  <si>
    <t>2025-09-23 12:35:34</t>
  </si>
  <si>
    <t>Prelată, verde, 3,5x5 m, 650 g/m² - prelată ă, material rezistent, protecție exterior, tarpaulin de calitate, utilizare diversă</t>
  </si>
  <si>
    <t>604030155742880</t>
  </si>
  <si>
    <t>55342801104052</t>
  </si>
  <si>
    <t>384.09</t>
  </si>
  <si>
    <t>335.25</t>
  </si>
  <si>
    <t>2025-09-23 12:35:35</t>
  </si>
  <si>
    <t>Prelată 180 g/m², alb, 6x8 m, HDPE - prelată ă, prelată de protecție, material HDPE, capacitate mare, folii de , soluție de acoperire</t>
  </si>
  <si>
    <t>603823997331412</t>
  </si>
  <si>
    <t>69812545941131</t>
  </si>
  <si>
    <t>367.70</t>
  </si>
  <si>
    <t>120.28</t>
  </si>
  <si>
    <t>Prelată, alb, Ø 2,8 m, 650 g/m² - prelată ă, prelată de grădină, prelată rezistentă, prelată de protecție, prelată de calitate superioară</t>
  </si>
  <si>
    <t>604364089439152</t>
  </si>
  <si>
    <t>66733054363320</t>
  </si>
  <si>
    <t>120.76</t>
  </si>
  <si>
    <t>91.25</t>
  </si>
  <si>
    <t>2025-09-23 12:35:36</t>
  </si>
  <si>
    <t>Prelată Leno 260 g/m², alb, 2 x 5 m - prelată ă, protecție , folie de acoperire, material rezistent, folii de protecție jardinieră</t>
  </si>
  <si>
    <t>603543750695485</t>
  </si>
  <si>
    <t>59002113283970</t>
  </si>
  <si>
    <t>208.16</t>
  </si>
  <si>
    <t>128.32</t>
  </si>
  <si>
    <t>2025-09-23 12:35:37</t>
  </si>
  <si>
    <t>Prelată, antracit, 1,5x2 m, 650 g/m² - prelată ă, protecție , material rezistent, utilizare în aer liber, diverse dimensiuni</t>
  </si>
  <si>
    <t>603733802984485</t>
  </si>
  <si>
    <t>54260469371335</t>
  </si>
  <si>
    <t>Prelată Leno 260 g/m², alb, 2 x 3 m - prelate rezistente, prelate de calitate, prelate pentru exterior, prelată ă, prelată albă</t>
  </si>
  <si>
    <t>604198733241459</t>
  </si>
  <si>
    <t>65513283677020</t>
  </si>
  <si>
    <t>158.13</t>
  </si>
  <si>
    <t>2025-09-23 12:35:38</t>
  </si>
  <si>
    <t>Prelată Leno 260 g/m², alb, 4 x 10 m - prelată ă, țesătură rezistentă, protecție exterior, acoperire grădină, tarp pentru construcții, ploaie, soare</t>
  </si>
  <si>
    <t>603397721833795</t>
  </si>
  <si>
    <t>61029337845034</t>
  </si>
  <si>
    <t>653.34</t>
  </si>
  <si>
    <t>358.44</t>
  </si>
  <si>
    <t>2025-09-23 12:35:39</t>
  </si>
  <si>
    <t>Prelată Leno 260 g/m², alb, 2 x 10 m - prelată de protecție, folie ă, material rezistent, acoperire exterior, protecție caniculă, utilizare diversă</t>
  </si>
  <si>
    <t>604222355517897</t>
  </si>
  <si>
    <t>68863358202521</t>
  </si>
  <si>
    <t>260.39</t>
  </si>
  <si>
    <t>2025-09-23 12:35:41</t>
  </si>
  <si>
    <t>Covoraș de cauciuc anti-alunecare 5 x 1 m, cu nervuri late, covoraș de exterior, covoraș de interior, covoraș anti-alunecare, covoraș pentru ușă, covor practic, covor rezistent</t>
  </si>
  <si>
    <t>603354772164870</t>
  </si>
  <si>
    <t>54947664142995</t>
  </si>
  <si>
    <t>Rubber Flooring</t>
  </si>
  <si>
    <t>406.91</t>
  </si>
  <si>
    <t>303.28</t>
  </si>
  <si>
    <t>2025-09-23 12:42:48</t>
  </si>
  <si>
    <t>Plăci de pardoseală autoadezive, alb marmură, 5,11 m² - pardoseală vinilică, plăci , decor interior, podele rezistente, renovare ușoară, 5,11 m²</t>
  </si>
  <si>
    <t>603926002823458</t>
  </si>
  <si>
    <t>64345052556589</t>
  </si>
  <si>
    <t>319.50</t>
  </si>
  <si>
    <t>270.94</t>
  </si>
  <si>
    <t>2025-09-23 12:42:49</t>
  </si>
  <si>
    <t>Plăci de pardoseală autoadezive, natural, 5,11 m², placi , pardoseli decorative, instalare ușoară, rezistente la apă, potrivite pentru interior, decoratiuni interioare</t>
  </si>
  <si>
    <t>604352278307286</t>
  </si>
  <si>
    <t>60135984620964</t>
  </si>
  <si>
    <t>458.09</t>
  </si>
  <si>
    <t>270.85</t>
  </si>
  <si>
    <t>Plăci de pardoseală, 20 buc., gri, 50 x 50 cm, 5 m² - plăci ceramică, pardoseli interioare, pardoseli exterioare, finisaje, materiale construcții</t>
  </si>
  <si>
    <t>604273895113251</t>
  </si>
  <si>
    <t>58417997701150</t>
  </si>
  <si>
    <t>477.10</t>
  </si>
  <si>
    <t>328.40</t>
  </si>
  <si>
    <t>Plăci de pardoseală, stejar alb clasic, 5,26 m², 2 mm, pardoseală din lemn, plăci laminate, pardoseală interior, decor interior, renovare casă, calitate superioară</t>
  </si>
  <si>
    <t>603335444788246</t>
  </si>
  <si>
    <t>54741505716022</t>
  </si>
  <si>
    <t>439.39</t>
  </si>
  <si>
    <t>232.46</t>
  </si>
  <si>
    <t>Plăci de pardoseală autoadezive, nuc maro, 5,02 m², 2 mm, pardoseală vinilică, plăci decorativă, autocolante pentru podea, folie autoadezivă pentru interior</t>
  </si>
  <si>
    <t>604009754630328</t>
  </si>
  <si>
    <t>70306467170346</t>
  </si>
  <si>
    <t>375.07</t>
  </si>
  <si>
    <t>233.22</t>
  </si>
  <si>
    <t>Plăci pardoseală autoadezive, maro închis, 5,02 m², 2 mm, ideal pentru interior, modern, ușor de instalat, rezistente, design elegant, pardoseală laminată, renovare apartament</t>
  </si>
  <si>
    <t>604361941950348</t>
  </si>
  <si>
    <t>64259153252063</t>
  </si>
  <si>
    <t>350.73</t>
  </si>
  <si>
    <t>2025-09-23 12:42:50</t>
  </si>
  <si>
    <t>Picioare pentru podea reglabile, 10 buc., 60-88 mm - suport reglabil, picioare mobilier, picioare ajustabile, picioare de mobilier</t>
  </si>
  <si>
    <t>604067736694843</t>
  </si>
  <si>
    <t>58984933386912</t>
  </si>
  <si>
    <t>333.96</t>
  </si>
  <si>
    <t>140.45</t>
  </si>
  <si>
    <t>Pardoseală pentru bărci gri închis și alb 240 x 90 cm Spumă EVA - Covor pentru bărci, accesorii nautice, pad pentru yachturi, , spumă de calitate</t>
  </si>
  <si>
    <t>604177258359251</t>
  </si>
  <si>
    <t>55961276447092</t>
  </si>
  <si>
    <t>354.35</t>
  </si>
  <si>
    <t>186.14</t>
  </si>
  <si>
    <t>2025-09-23 12:42:51</t>
  </si>
  <si>
    <t>Pardoseală pentru bărci maro și alb 240 x 60 cm Spumă EVA - pardoseală marină, spumă anti-derapantă, accesorii bărci, confort și siguranță pe apă</t>
  </si>
  <si>
    <t>603311822458080</t>
  </si>
  <si>
    <t>61733712433824</t>
  </si>
  <si>
    <t>246.42</t>
  </si>
  <si>
    <t>240.23</t>
  </si>
  <si>
    <t>2025-09-23 12:43:23</t>
  </si>
  <si>
    <t>Plăci de pardoseală, 20 buc., verde, 50 x 50 cm, 5 m², plăci pentru interior, plăci pentru exterior, pardoseală modernă, decorare interioară, podele de calitate</t>
  </si>
  <si>
    <t>603931371500593</t>
  </si>
  <si>
    <t>58847494427320</t>
  </si>
  <si>
    <t>2025-09-23 12:43:24</t>
  </si>
  <si>
    <t>Pardoseală pentru bărci Gri deschis și alb 240 x 90 cm - pardoseală bărci, accesorii bărci, țesătură rezistentă, plină de stil,</t>
  </si>
  <si>
    <t>603642534949504</t>
  </si>
  <si>
    <t>65255585660750</t>
  </si>
  <si>
    <t>313.99</t>
  </si>
  <si>
    <t>Set de 11 bucăți de plăci 30 x 30 cm din WPC 1 mp, maro - placi WPC, placa din compozit, placi de exterior, decorare gradina, pardoseala exterioara, materiale constructii</t>
  </si>
  <si>
    <t>603823997322995</t>
  </si>
  <si>
    <t>64052994812536</t>
  </si>
  <si>
    <t>440.44</t>
  </si>
  <si>
    <t>232.87</t>
  </si>
  <si>
    <t>2025-09-23 12:43:25</t>
  </si>
  <si>
    <t>Plăci pardoseală autoadezive 55 buc. gri deschis 5,11 m² - plăci , pardoseală în rolă, pardoseală interioară, decor modern, îmbunătățiri home &amp; deco</t>
  </si>
  <si>
    <t>604310402349518</t>
  </si>
  <si>
    <t>57524644505105</t>
  </si>
  <si>
    <t>313.21</t>
  </si>
  <si>
    <t>219.79</t>
  </si>
  <si>
    <t>2025-09-23 12:43:31</t>
  </si>
  <si>
    <t>Plăci de pardoseală autoadezive, 20 buc., maro, , 1,86 m² - plăci vinyl, pardoseală autoadezivă, pardoseală în stil modern, decor interior, reamenajare, soluții pardoseală</t>
  </si>
  <si>
    <t>604111760138554</t>
  </si>
  <si>
    <t>61939870918498</t>
  </si>
  <si>
    <t>2025-09-23 12:43:32</t>
  </si>
  <si>
    <t>Set dale din lemn de salcâm cu model vertical 30 x 30 cm, 30 buc. - dale decorative, lemn natural, decor exterior, amenajări grădină, produse durabile, design modern</t>
  </si>
  <si>
    <t>604068810489126</t>
  </si>
  <si>
    <t>66063039471236</t>
  </si>
  <si>
    <t>487.65</t>
  </si>
  <si>
    <t>413.78</t>
  </si>
  <si>
    <t>2025-09-23 12:43:42</t>
  </si>
  <si>
    <t>Plăci de pardoseală, ulm natural, 5,26 m², 2 mm, pardoseală laminată, plăci de vinil, pardoseală din lemn, renovare interioară, podea elegantă</t>
  </si>
  <si>
    <t>603666157297361</t>
  </si>
  <si>
    <t>53229677186733</t>
  </si>
  <si>
    <t>280.81</t>
  </si>
  <si>
    <t>233.86</t>
  </si>
  <si>
    <t>2025-09-23 12:43:43</t>
  </si>
  <si>
    <t>Rolă cu plăci de podea, 35x300 cm, lemn de pin tratat, pardoseală lemn, pardoseală interioară, plăci de podea, decor interior, material de construcție</t>
  </si>
  <si>
    <t>603884126867350</t>
  </si>
  <si>
    <t>54243289487496</t>
  </si>
  <si>
    <t>287.09</t>
  </si>
  <si>
    <t>178.57</t>
  </si>
  <si>
    <t>Plăci de pardoseală, 22 buc., maro, 30 x 30 cm, WPC, 2 mp, pardoseli interioare, pardoseli exterioare, rezistente la apă, astfel încât să reziste în timp, ușor de întreținut</t>
  </si>
  <si>
    <t>604164373463123</t>
  </si>
  <si>
    <t>59603408700685</t>
  </si>
  <si>
    <t>642.18</t>
  </si>
  <si>
    <t>444.89</t>
  </si>
  <si>
    <t>2025-09-23 12:44:00</t>
  </si>
  <si>
    <t>Plăci de pardoseală, stejar spălat, 5,26 m², 2 mm, pardoseală laminată, pardoseală lemn, podea rezistentă, decor interior, placi premium</t>
  </si>
  <si>
    <t>603852988335759</t>
  </si>
  <si>
    <t>62644245503909</t>
  </si>
  <si>
    <t>321.43</t>
  </si>
  <si>
    <t>252.50</t>
  </si>
  <si>
    <t>Plăci de pardoseală autoadezive, maro deschis, 5,11 m², pardoseală , ușor de instalat, rezistente la apă, decor interior, finisaje moderne, design elegant</t>
  </si>
  <si>
    <t>603947477655446</t>
  </si>
  <si>
    <t>68004364681440</t>
  </si>
  <si>
    <t>293.30</t>
  </si>
  <si>
    <t>213.80</t>
  </si>
  <si>
    <t>Plăci de pardoseala 11 buc, maro închis, 30 x 30 cm, WPC, 1mp - pardoseală WPC, plăci mari, design modern, acoperire rezistentă, durabilitate ridicată, pentru interior/exterior</t>
  </si>
  <si>
    <t>604214839338372</t>
  </si>
  <si>
    <t>63090922134883</t>
  </si>
  <si>
    <t>131.21</t>
  </si>
  <si>
    <t>Plăci de pardoseală, 20 buc., albastru închis, 50 x 50 cm, 5 m² - plăci ceramice, pardoseală interioară, design modern, ușor de instalat, decorative, materiale de construcție</t>
  </si>
  <si>
    <t>603734876733113</t>
  </si>
  <si>
    <t>64568390860582</t>
  </si>
  <si>
    <t>525.27</t>
  </si>
  <si>
    <t>2025-09-23 12:44:01</t>
  </si>
  <si>
    <t>Plăci de pardoseală autoadezive 20 buc. alb, , 1,86 m² - pardoseală rezistentă, decorativă, ușor de instalat, modernă pentru orice spațiu, soluție DIY</t>
  </si>
  <si>
    <t>603623207589743</t>
  </si>
  <si>
    <t>61063697580192</t>
  </si>
  <si>
    <t>155.01</t>
  </si>
  <si>
    <t>94.49</t>
  </si>
  <si>
    <t>2025-09-23 12:44:04</t>
  </si>
  <si>
    <t>Plăci pardoseală autoadezive lemn cu dungi 4,46 m² 3 mm - pardoseală autoadezivă, plăci lemn, decorare interior, pardoseală modernă, soluții design interior</t>
  </si>
  <si>
    <t>603317191169528</t>
  </si>
  <si>
    <t>57902601636190</t>
  </si>
  <si>
    <t>2025-09-23 12:44:07</t>
  </si>
  <si>
    <t>Plăci de pardoseală, maro nuc, 5,26 m², 2 mm, pardoseală laminată, nuanțe naturale, design elegant, ușor de montat, durabilitate ridicată, oferă confort</t>
  </si>
  <si>
    <t>603841177171803</t>
  </si>
  <si>
    <t>59036472980198</t>
  </si>
  <si>
    <t>377.34</t>
  </si>
  <si>
    <t>Cleme pardoseală cu 200 șuruburi, 100 buc., oțel inoxidabil - cleme pardoseală, accesorii instalații, șuruburi, oțel inox, construcții, bricolaj, produse de calitate</t>
  </si>
  <si>
    <t>603556635597492</t>
  </si>
  <si>
    <t>59792387217728</t>
  </si>
  <si>
    <t>221.96</t>
  </si>
  <si>
    <t>156.04</t>
  </si>
  <si>
    <t>2025-09-23 12:44:08</t>
  </si>
  <si>
    <t>Plăci de pardoseală autoadezive, alb, 5,11 m² - pardoseli moderne, ușor de instalat, rezistenta la apă, elegant, decor interior, îmbunătățiri casa</t>
  </si>
  <si>
    <t>604108538907267</t>
  </si>
  <si>
    <t>63743757186504</t>
  </si>
  <si>
    <t>349.14</t>
  </si>
  <si>
    <t>249.67</t>
  </si>
  <si>
    <t>2025-09-23 12:44:10</t>
  </si>
  <si>
    <t>Cleme pardoseală cu șuruburi 200 buc. &amp;oțel inoxidabil, cleme metalice, accesorii pardoseală, fixare pardoseală, șuruburi inox</t>
  </si>
  <si>
    <t>603706959448017</t>
  </si>
  <si>
    <t>63846836344385</t>
  </si>
  <si>
    <t>163.37</t>
  </si>
  <si>
    <t>111.30</t>
  </si>
  <si>
    <t>2025-09-23 12:44:14</t>
  </si>
  <si>
    <t>Plăci de pardoseală, 22 buc., maro, 30 x 30 cm, WPC, 2 mp - pardoseală rezistentă, interior/exterior, materiale de calitate, decorare, soluții versatile</t>
  </si>
  <si>
    <t>603623207628430</t>
  </si>
  <si>
    <t>61183956643125</t>
  </si>
  <si>
    <t>574.46</t>
  </si>
  <si>
    <t>Plăci de pardoseală 11 buc, negru, 30 x 30 cm, WPC, 1 mp pentru amenajări interioare, durabile, e, , rezistente la uzură, design modern</t>
  </si>
  <si>
    <t>603509390947778</t>
  </si>
  <si>
    <t>55772297868738</t>
  </si>
  <si>
    <t>413.82</t>
  </si>
  <si>
    <t>2025-09-23 12:44:19</t>
  </si>
  <si>
    <t>Pardoseală pentru bărci Maro și negru 240 x 60 cm Spumă EVA - Pardoseală bărci, spumă EVA bărci, accesorii bărci, pardoseală anti-umiditate, pardoseală rezistentă, bărci de pescuit.</t>
  </si>
  <si>
    <t>604349057076934</t>
  </si>
  <si>
    <t>66836133585010</t>
  </si>
  <si>
    <t>235.32</t>
  </si>
  <si>
    <t>2025-09-23 12:44:26</t>
  </si>
  <si>
    <t>Pardoseală pentru bărci Maro și negru 240 x 90 cm Spumă EVA, pardoseală bărci, spumă EVA, accesorii nautice, protecție podea barcă, material</t>
  </si>
  <si>
    <t>603915265345443</t>
  </si>
  <si>
    <t>54569706996062</t>
  </si>
  <si>
    <t>299.95</t>
  </si>
  <si>
    <t>2025-09-23 12:44:27</t>
  </si>
  <si>
    <t>Plăci de pardoseală, 20 buc., gri deschis, 50 x 50 cm, 5 m² - pardoseală ceramică, gresie modernă, decor interior, amenajări exterioare, finisaje elegante</t>
  </si>
  <si>
    <t>604220208057572</t>
  </si>
  <si>
    <t>57284126345845</t>
  </si>
  <si>
    <t>2025-09-23 12:44:29</t>
  </si>
  <si>
    <t>Set dale cu model vertical 30x30 cm, 20 buc., acacia - dale exterioare, pavaj acacia, decorare grădină, terasă, design peisagistic, curte, gărduleț</t>
  </si>
  <si>
    <t>603626428826534</t>
  </si>
  <si>
    <t>67420249160726</t>
  </si>
  <si>
    <t>328.80</t>
  </si>
  <si>
    <t>279.09</t>
  </si>
  <si>
    <t>2025-09-23 12:44:30</t>
  </si>
  <si>
    <t>Covor de cauciuc anti-alunecare, 1,5 x 2 m, 3 mm, nervuri fine, covor de podea, covor antiglonț, protecție anti-derapare, covor durabil pentru interior/exterior</t>
  </si>
  <si>
    <t>603492211091003</t>
  </si>
  <si>
    <t>55686398491600</t>
  </si>
  <si>
    <t>291.58</t>
  </si>
  <si>
    <t>213.54</t>
  </si>
  <si>
    <t>2025-09-23 12:44:31</t>
  </si>
  <si>
    <t>Picioare pentru podea reglabile, 10 buc., 25-40 mm - picioare mobilier, suport reglabil, picioare ajustabile, accesorii mobilier</t>
  </si>
  <si>
    <t>604163299729418</t>
  </si>
  <si>
    <t>63537598734463</t>
  </si>
  <si>
    <t>256.52</t>
  </si>
  <si>
    <t>2025-09-23 12:44:34</t>
  </si>
  <si>
    <t>Pardoseală pentru bărci maro și alb 240 x 90 cm Spumă EVA - pardoseală bărci, spumă EVA, accesorii bărci, pardoseală ă, tratamente anti-uzură, confort bărci</t>
  </si>
  <si>
    <t>604097801496193</t>
  </si>
  <si>
    <t>66733054414856</t>
  </si>
  <si>
    <t>315.69</t>
  </si>
  <si>
    <t>2025-09-23 12:44:35</t>
  </si>
  <si>
    <t>Pardoseală pentru bărci gri deschis și negru 240 x 90 cm - pardoseală ă, covor pentru bărci, accesorii nautice, protecție boat flooring</t>
  </si>
  <si>
    <t>603825071087306</t>
  </si>
  <si>
    <t>65702262229547</t>
  </si>
  <si>
    <t>316.11</t>
  </si>
  <si>
    <t>2025-09-23 12:44:36</t>
  </si>
  <si>
    <t>Plăci de pardoseală autoadezive, negru marmură, 5,11 m² - pardoseală autoadezivă, design marmură, plăci , renovare interior, decor modern, ușor de instalat, durabilitate</t>
  </si>
  <si>
    <t>603806817439958</t>
  </si>
  <si>
    <t>67299990084108</t>
  </si>
  <si>
    <t>396.19</t>
  </si>
  <si>
    <t>254.85</t>
  </si>
  <si>
    <t>Plăci pardoseală autoadezive 20 buc. maro deschis 1,86 m² - pardoseală vinyl, placi decor, renovare interior, placi autoadezive, finisaje moderne, soluții practice pentru acasă</t>
  </si>
  <si>
    <t>604055925547979</t>
  </si>
  <si>
    <t>62214748829018</t>
  </si>
  <si>
    <t>176.98</t>
  </si>
  <si>
    <t>95.44</t>
  </si>
  <si>
    <t>Capace de capăt pardoseală terasă, 10 buc., maro, protecție, rezistență, accesorii terasă, pardoseală exterior, decorare terasă</t>
  </si>
  <si>
    <t>603660788545228</t>
  </si>
  <si>
    <t>57593364007471</t>
  </si>
  <si>
    <t>122.84</t>
  </si>
  <si>
    <t>59.14</t>
  </si>
  <si>
    <t>2025-09-23 12:44:42</t>
  </si>
  <si>
    <t>Plăci de pardoseală autoadezive, 20 buc., maro, , 1,86 m² - pardoseală autoadezivă, plăci decorative, 20 de plăci, pardoseală ușor de montat, finisaje interioare moderne</t>
  </si>
  <si>
    <t>604026934538492</t>
  </si>
  <si>
    <t>61510374191223</t>
  </si>
  <si>
    <t>215.41</t>
  </si>
  <si>
    <t>2025-09-23 12:44:43</t>
  </si>
  <si>
    <t>Plăci pardoseală autoadezive lemn industrial 4,46 m² 3 mm – placi pardoseala, pardoseala lemn, decoratiuni interioare, renovare casa, pardoseala autoadeziva</t>
  </si>
  <si>
    <t>603560930579993</t>
  </si>
  <si>
    <t>56665651030975</t>
  </si>
  <si>
    <t>643.20</t>
  </si>
  <si>
    <t>329.98</t>
  </si>
  <si>
    <t>2025-09-23 12:44:50</t>
  </si>
  <si>
    <t>Covoraș de cauciuc anti-alunecare 5 x 1 m, striuri în careuri - covor de exterior, absorbant apă, durabil, antiderapant, pentru uz casnic și comercial</t>
  </si>
  <si>
    <t>603934592759880</t>
  </si>
  <si>
    <t>53641994066730</t>
  </si>
  <si>
    <t>444.99</t>
  </si>
  <si>
    <t>384.61</t>
  </si>
  <si>
    <t>2025-09-23 12:44:53</t>
  </si>
  <si>
    <t>Scaun de jocuri pivotant cu suport de picioare, auriu, confortabil, ergonomic, rotativ, pentru gaming, birou, design modern, reglabil, stăpân pe jocuri</t>
  </si>
  <si>
    <t>603403090557019</t>
  </si>
  <si>
    <t>66148938851309</t>
  </si>
  <si>
    <t>Video Game Chairs</t>
  </si>
  <si>
    <t>1122.72</t>
  </si>
  <si>
    <t>560.68</t>
  </si>
  <si>
    <t>2025-09-23 13:26:50</t>
  </si>
  <si>
    <t>Scaun de jocuri, negru și alb, piele artificială, ergonomic, confortabil, cu suport lombar, ideal pentru gamerii pasionați, reducere oboseală</t>
  </si>
  <si>
    <t>604107465156061</t>
  </si>
  <si>
    <t>66286377797853</t>
  </si>
  <si>
    <t>1117.78</t>
  </si>
  <si>
    <t>531.64</t>
  </si>
  <si>
    <t>2025-09-23 13:27:12</t>
  </si>
  <si>
    <t>Scaun de jocuri pivotant, albastru, ergonomic, cu suport lombar, pentru PC, gaming, confortabil, scaun cu roți, scaun de birou, cadou gamer</t>
  </si>
  <si>
    <t>603557709331940</t>
  </si>
  <si>
    <t>58160299688140</t>
  </si>
  <si>
    <t>819.65</t>
  </si>
  <si>
    <t>556.51</t>
  </si>
  <si>
    <t>Scaun de jocuri pivotant, alb, scaun ergonomic pentru birou, gaming, suport lombar, confort, design modern, ajustabil, accesorii gaming</t>
  </si>
  <si>
    <t>603784268889530</t>
  </si>
  <si>
    <t>66664334927057</t>
  </si>
  <si>
    <t>953.20</t>
  </si>
  <si>
    <t>673.18</t>
  </si>
  <si>
    <t>2025-09-23 13:27:16</t>
  </si>
  <si>
    <t>Scaun de jocuri pivotant, verde, confortabil, ergonomic, pentru PC, birou, gaming, cu suport lombar, ajustabil, minimalist, pentru adolescenți și adulți</t>
  </si>
  <si>
    <t>604114981330979</t>
  </si>
  <si>
    <t>62115964519780</t>
  </si>
  <si>
    <t>Scaun de jocuri, negru și verde, piele artificială - scaun ergonomic gaming, scaun de birou, scaun confortabil pentru jocuri, scaun cu suport lombar</t>
  </si>
  <si>
    <t>603504290714318</t>
  </si>
  <si>
    <t>69567732802947</t>
  </si>
  <si>
    <t>747.77</t>
  </si>
  <si>
    <t>2025-09-23 13:27:17</t>
  </si>
  <si>
    <t>Scaun de gaming pivotant, gri, confortabil, ergonomic, accesoriu pentru birou, cu suport pentru spate, perfect pentru gameri, reducerea oboselii, reglabil, modern</t>
  </si>
  <si>
    <t>603523349614422</t>
  </si>
  <si>
    <t>53573274577320</t>
  </si>
  <si>
    <t>1091.85</t>
  </si>
  <si>
    <t>718.01</t>
  </si>
  <si>
    <t>Scaun jocuri pivotant cu suport de picioare, roșu, confortabil, ergonomic, pentru gaming, ajustabil, scaun birou, scaun de birou, accesorii gaming</t>
  </si>
  <si>
    <t>603492211075288</t>
  </si>
  <si>
    <t>65582003182617</t>
  </si>
  <si>
    <t>848.69</t>
  </si>
  <si>
    <t>Scaun pentru jocuri, alb și roz, piele artificială - scaun ergonomic, gaming chair, confortabil, suport lombar, stil modern, mobilier de birou, accesorii gaming</t>
  </si>
  <si>
    <t>603827218562390</t>
  </si>
  <si>
    <t>54844584918560</t>
  </si>
  <si>
    <t>1084.27</t>
  </si>
  <si>
    <t>2025-09-23 13:27:18</t>
  </si>
  <si>
    <t>Scaun de jocuri, negru și portocaliu, piele artificială - confort, suport lombar, reglabil, ergonomic, gaming, mobilitate optimă, vârfuri de performanță</t>
  </si>
  <si>
    <t>603971099941949</t>
  </si>
  <si>
    <t>63245540976167</t>
  </si>
  <si>
    <t>Dulap pentru discuri stejar sonoma 121x38x48 cm, lemn prelucrat, mobilier, sertare, depozitare, design modern, interior, organizare discuri</t>
  </si>
  <si>
    <t>604224502995442</t>
  </si>
  <si>
    <t>60032905442617</t>
  </si>
  <si>
    <t>Entertainment Armoires</t>
  </si>
  <si>
    <t>281.14</t>
  </si>
  <si>
    <t>225.53</t>
  </si>
  <si>
    <t>2025-09-23 13:33:02</t>
  </si>
  <si>
    <t>Dulap pentru discuri gri sonoma 74,5x38x48 cm lemn prelucrat, mobila, organizare, depozitare, mobilier modern, dulapuri discuri, dulapuri lemn</t>
  </si>
  <si>
    <t>603893790516358</t>
  </si>
  <si>
    <t>65874060938680</t>
  </si>
  <si>
    <t>166.75</t>
  </si>
  <si>
    <t>132.14</t>
  </si>
  <si>
    <t>2025-09-23 13:33:03</t>
  </si>
  <si>
    <t>Dulap pentru discuri, gri beton, 74,5x38x48 cm, lemn prelucrat, organizare, mobilier, depozitare discuri, colecții muzicale, design modern, accesorii audio</t>
  </si>
  <si>
    <t>603385910642922</t>
  </si>
  <si>
    <t>70203387986972</t>
  </si>
  <si>
    <t>208.21</t>
  </si>
  <si>
    <t>147.97</t>
  </si>
  <si>
    <t>Dulap CD-uri 2 buc. gri sonoma 21x16x93,5 cm lemn prelucrat organizare, suport CD-uri, mobilier modern, dulapuri de depozitare</t>
  </si>
  <si>
    <t>604330803469142</t>
  </si>
  <si>
    <t>64345052595953</t>
  </si>
  <si>
    <t>208.53</t>
  </si>
  <si>
    <t>Dulap pentru discuri stejar afumat 121x38x48 cm, lemn prelucrat, mobilier modern, organizare discuri, suport viniluri, mobilier living</t>
  </si>
  <si>
    <t>603793932561506</t>
  </si>
  <si>
    <t>63881196122116</t>
  </si>
  <si>
    <t>762.30</t>
  </si>
  <si>
    <t>281.90</t>
  </si>
  <si>
    <t>Dulap pentru discuri stejar fumuriu 84,5x38x89 cm lemn compozit, mobilă depozitare, dulap muzică, organizare discuri, mobilier modern</t>
  </si>
  <si>
    <t>603935666447221</t>
  </si>
  <si>
    <t>60032905420615</t>
  </si>
  <si>
    <t>293.41</t>
  </si>
  <si>
    <t>248.32</t>
  </si>
  <si>
    <t>2025-09-23 13:33:04</t>
  </si>
  <si>
    <t>Dulap pentru discuri gri sonoma 74,5x38x48 cm lemn prelucrat, mobilier discuri, mobilier contemporan, organizare discuri, dulap depozitare</t>
  </si>
  <si>
    <t>603301085085657</t>
  </si>
  <si>
    <t>61888331285862</t>
  </si>
  <si>
    <t>166.42</t>
  </si>
  <si>
    <t>120.59</t>
  </si>
  <si>
    <t>Dulap pentru discuri de vinil stejar artizanal 100 x 38 x 48 cm, mobilier vinil, suport discuri, dulap vinil, organizare vinil, decor vintage</t>
  </si>
  <si>
    <t>603395574303349</t>
  </si>
  <si>
    <t>56425132901395</t>
  </si>
  <si>
    <t>440.02</t>
  </si>
  <si>
    <t>Dulapuri CD-uri, 2 buc., stejar Sonoma, 21x16x93,5 cm, PAL - organizare DVD-uri, suport CD-uri, mobilier, dulapuri elegante, spațiu de depozitare eficient</t>
  </si>
  <si>
    <t>603725213082846</t>
  </si>
  <si>
    <t>53332756441534</t>
  </si>
  <si>
    <t>Dulap de CD-uri alb extralucios, 100x23x89,5 cm, lemn prelucrat, mobilier elegant, organizare CD-uri, decor interior, rafturi moderne, design contemporan</t>
  </si>
  <si>
    <t>603868020727852</t>
  </si>
  <si>
    <t>54174570044672</t>
  </si>
  <si>
    <t>558.91</t>
  </si>
  <si>
    <t>224.97</t>
  </si>
  <si>
    <t>Dulap CD-uri, stejar fumuriu, 102x23x177,5 cm, lemn prelucrat, dulap pentru CD-uri, mobilier de birou, organizare, depozitare, mobilier din lemn</t>
  </si>
  <si>
    <t>603951772576978</t>
  </si>
  <si>
    <t>60617020991721</t>
  </si>
  <si>
    <t>688.36</t>
  </si>
  <si>
    <t>401.27</t>
  </si>
  <si>
    <t>2025-09-23 13:33:05</t>
  </si>
  <si>
    <t>Dulap CD-uri, stejar maro, 102x23x177,5 cm, lemn prelucrat, mobilier depozitare CD-uri, rafturi, organizare spațiu, dulap modern, lemn de calitate</t>
  </si>
  <si>
    <t>603404164262631</t>
  </si>
  <si>
    <t>64138894133849</t>
  </si>
  <si>
    <t>Dulap pentru discuri stejar fumuriu 84,5x38x89 cm lemn compozit, mobilier, organizare, depozitare, design modern, dublu, birou, sufragerie, cameră muzicală</t>
  </si>
  <si>
    <t>603397721793118</t>
  </si>
  <si>
    <t>54999203725753</t>
  </si>
  <si>
    <t>341.17</t>
  </si>
  <si>
    <t>267.21</t>
  </si>
  <si>
    <t>Dulap pentru discuri stejar fumuriu 100x38x48 cm lemn compozit, dulap discuri, mobilier stejar, depozitare discuri, lemn compozit durable</t>
  </si>
  <si>
    <t>604203028204747</t>
  </si>
  <si>
    <t>64207613641950</t>
  </si>
  <si>
    <t>427.37</t>
  </si>
  <si>
    <t>Dulap pentru discuri de vinil Stejar negru 85 x 38 x 48 cm, suport discuri, mobilier vinil, organizare vinil, dulap de depozitare, mobilier modern</t>
  </si>
  <si>
    <t>604149341075973</t>
  </si>
  <si>
    <t>55136642670784</t>
  </si>
  <si>
    <t>339.52</t>
  </si>
  <si>
    <t>132.99</t>
  </si>
  <si>
    <t>2025-09-23 13:33:06</t>
  </si>
  <si>
    <t>Dulap pentru discuri stejar sonoma 84,5x38x89 cm lemn compozit, mobilă pentru discuri, dulapuri de depozitare, mobilier din lemn compozit</t>
  </si>
  <si>
    <t>604157125701617</t>
  </si>
  <si>
    <t>67385889448204</t>
  </si>
  <si>
    <t>407.24</t>
  </si>
  <si>
    <t>260.65</t>
  </si>
  <si>
    <t>Dulap pentru discuri de vinil Stejar negru 100 x 38 x 48 cm, suport viniluri, organizator discuri, dulap decorativ, mobilier modern pentru relaxare</t>
  </si>
  <si>
    <t>603846545887408</t>
  </si>
  <si>
    <t>54312009003798</t>
  </si>
  <si>
    <t>386.11</t>
  </si>
  <si>
    <t>230.06</t>
  </si>
  <si>
    <t>Dulap pentru discuri gri beton 84,5x38x89 cm lemn compozit, organizare, mobilă modernă, mobilier pentru discuri, dulapuri de depozitare</t>
  </si>
  <si>
    <t>603569520505117</t>
  </si>
  <si>
    <t>66114579081147</t>
  </si>
  <si>
    <t>301.95</t>
  </si>
  <si>
    <t>189.62</t>
  </si>
  <si>
    <t>2025-09-23 13:33:07</t>
  </si>
  <si>
    <t>Dulap pentru discuri stejar sonoma 84,5x38x89 cm lemn compozit, dulap CD, mobilier depozitare, mobilier baie, organizare, elegante, modern, lemn</t>
  </si>
  <si>
    <t>603300011318941</t>
  </si>
  <si>
    <t>69262790129960</t>
  </si>
  <si>
    <t>185.60</t>
  </si>
  <si>
    <t>Dulap pentru discuri stejar afumat 85x38x48 cm lemn prelucrat, dulap CD, mobilă din lemn, depozitare discuri, mobilier contemporan</t>
  </si>
  <si>
    <t>604122765966465</t>
  </si>
  <si>
    <t>59070832712566</t>
  </si>
  <si>
    <t>245.84</t>
  </si>
  <si>
    <t>175.93</t>
  </si>
  <si>
    <t>Dulap pentru discuri gri sonoma 74,5x38x48 cm lemn prelucrat, dulap discuri, mobilier gri, storage discuri, mobilier sonoma, dulap modern</t>
  </si>
  <si>
    <t>604394154232480</t>
  </si>
  <si>
    <t>54226109636576</t>
  </si>
  <si>
    <t>350.90</t>
  </si>
  <si>
    <t>147.74</t>
  </si>
  <si>
    <t>Dulap CD-uri, gri beton, 21x20x88 cm, lemn compozit, rafturi, organizare, mobilier modern, mobilier pentru birou, soluții de stocare</t>
  </si>
  <si>
    <t>603747761627809</t>
  </si>
  <si>
    <t>54707145969967</t>
  </si>
  <si>
    <t>120.35</t>
  </si>
  <si>
    <t>84.89</t>
  </si>
  <si>
    <t>Dulapuri CD-uri, 2 buc., gri beton, 21 x 16 x 93,5 cm, PAL - organizare CD-uri, mobilier modern, dulapuri de depozitare, suport CD-uri, rafturi pentru muzică</t>
  </si>
  <si>
    <t>603569520523010</t>
  </si>
  <si>
    <t>62335007865887</t>
  </si>
  <si>
    <t>190.64</t>
  </si>
  <si>
    <t>2025-09-23 13:33:08</t>
  </si>
  <si>
    <t>Dulap pentru discuri de vinil stejar artizanal 100 x 38 x 48 cm, suport viniluri, mobilier vintage, organizare discuri, dulap din lemn</t>
  </si>
  <si>
    <t>604044114389332</t>
  </si>
  <si>
    <t>62987842883984</t>
  </si>
  <si>
    <t>589.37</t>
  </si>
  <si>
    <t>319.53</t>
  </si>
  <si>
    <t>Dulap pentru discuri gri sonoma, 100x38x48 cm, lemn prelucrat, mobilier de living, dulapuri de depozitare, mobilier modern, dulapuri pentru viniluri</t>
  </si>
  <si>
    <t>604355499543719</t>
  </si>
  <si>
    <t>65964255246118</t>
  </si>
  <si>
    <t>388.97</t>
  </si>
  <si>
    <t>Dulap pentru discuri de vinil Lemn vechi 85 x 38 x 89 cm, suport viniluri, mobilier vintage, organizare discuri, decor retro, soluție depozitare muzică</t>
  </si>
  <si>
    <t>604003312217132</t>
  </si>
  <si>
    <t>60410862506855</t>
  </si>
  <si>
    <t>603.33</t>
  </si>
  <si>
    <t>Dulap pentru discuri de vinil Stejar negru 85 x 38 x 89 cm, suport viniluri, mobilier contemporan, depozitare viniluri, organizare muzicală, design modern</t>
  </si>
  <si>
    <t>603476104966746</t>
  </si>
  <si>
    <t>68073084184115</t>
  </si>
  <si>
    <t>411.36</t>
  </si>
  <si>
    <t>Dulap pentru discuri, gri beton, 74,5x38x48 cm, lemn prelucrat, mobilier modern, organizare, soluții de depozitare, mobilier pentru discuri</t>
  </si>
  <si>
    <t>604299664980173</t>
  </si>
  <si>
    <t>54432268083307</t>
  </si>
  <si>
    <t>162.29</t>
  </si>
  <si>
    <t>127.20</t>
  </si>
  <si>
    <t>2025-09-23 13:33:09</t>
  </si>
  <si>
    <t>Dulap pentru CD-uri, gri beton, 102x16x177,5 cm, lemn compozit, mobila moderna, dulapuri de depozitare, organizare CD-uri, mobilier pentru casa, dulap multifunctional</t>
  </si>
  <si>
    <t>604185848294222</t>
  </si>
  <si>
    <t>61510374187633</t>
  </si>
  <si>
    <t>647.82</t>
  </si>
  <si>
    <t>419.57</t>
  </si>
  <si>
    <t>Dulap CD-uri, sonoma gri, 21x20x88 cm, lemn prelucrat, mobilier, organizare, depozitare, dulapuri multimedia, accesoriu living</t>
  </si>
  <si>
    <t>603429934047860</t>
  </si>
  <si>
    <t>65908420671288</t>
  </si>
  <si>
    <t>137.82</t>
  </si>
  <si>
    <t>Dulap pentru CD-uri, stejar negru, 100x23x89,5 cm, mobilier de depozitare, dulap CD, organizare discuri, rafturi pentru CD-uri</t>
  </si>
  <si>
    <t>603517980886367</t>
  </si>
  <si>
    <t>68193343282363</t>
  </si>
  <si>
    <t>379.47</t>
  </si>
  <si>
    <t>Dulap CD-uri, stejar maro, 100x23x89,5 cm, lemn prelucrat, organizare, mobilier, dulapuri, suport CD-uri, depozitare, decor interior</t>
  </si>
  <si>
    <t>603665083518640</t>
  </si>
  <si>
    <t>69687991886988</t>
  </si>
  <si>
    <t>486.74</t>
  </si>
  <si>
    <t>Dulap discuri stejar artizanal, 84,5x38x48 cm, lemn prelucrat, dulapuri de lemn, mobilier artizanal, depozitare discuri, mobilier modern</t>
  </si>
  <si>
    <t>603369804544828</t>
  </si>
  <si>
    <t>56115895226230</t>
  </si>
  <si>
    <t>301.82</t>
  </si>
  <si>
    <t>191.72</t>
  </si>
  <si>
    <t>2025-09-23 13:33:10</t>
  </si>
  <si>
    <t>Dulap pentru discuri stejar fumuriu 84,5x38x89 cm lemn compozit, dulap discuri, mobilier modern, depozitare discuri, tec tip, lemn de calitate</t>
  </si>
  <si>
    <t>604254567774155</t>
  </si>
  <si>
    <t>64190433739701</t>
  </si>
  <si>
    <t>291.02</t>
  </si>
  <si>
    <t>240.88</t>
  </si>
  <si>
    <t>Dulap pentru discuri de vinil stejar artizanal 85 x 38 x 89 cm, mobilier modern, suport pentru viniluri, organizare discuri, rafturi pentru muzică</t>
  </si>
  <si>
    <t>603356919627941</t>
  </si>
  <si>
    <t>56493852358631</t>
  </si>
  <si>
    <t>502.75</t>
  </si>
  <si>
    <t>2025-09-23 13:33:11</t>
  </si>
  <si>
    <t>Dulap pentru discuri stejar maro 84,5x38x89 cm lemn compozit, mobilier modern, organizare discuri, dulap CD-uri, dulap de depozitare</t>
  </si>
  <si>
    <t>604248125319367</t>
  </si>
  <si>
    <t>60651380694779</t>
  </si>
  <si>
    <t>336.67</t>
  </si>
  <si>
    <t>Dulap pentru discuri de vinil stejar artizanal 85 x 38 x 89 cm, suport viniluri, mobilier artizanal, organizare discuri vinyl</t>
  </si>
  <si>
    <t>603601732793845</t>
  </si>
  <si>
    <t>55274081647279</t>
  </si>
  <si>
    <t>434.84</t>
  </si>
  <si>
    <t>Dulap pentru discuri stejar afumat 74,5x38x48 cm lemn prelucrat, dulapuri discuri, mobilier din lemn, organizare, design interior, stil modern</t>
  </si>
  <si>
    <t>603360140834137</t>
  </si>
  <si>
    <t>59689308057414</t>
  </si>
  <si>
    <t>199.99</t>
  </si>
  <si>
    <t>2025-09-23 13:33:12</t>
  </si>
  <si>
    <t>Dulap CD-uri, stejar artizanal, 21x20x88 cm, lemn prelucrat, raion pentru CD-uri, mobilier din lemn, dulap de depozitare, suport CD-uri, mobilă contemporană, amenajări interioare</t>
  </si>
  <si>
    <t>603494358586829</t>
  </si>
  <si>
    <t>61750892350370</t>
  </si>
  <si>
    <t>stejar artizanal</t>
  </si>
  <si>
    <t>220.38</t>
  </si>
  <si>
    <t>Dulap pentru discuri de vinil Lemn vechi 100 x 38 x 48 cm, suport viniluri, mobilier vintage, organizare discuri, decor interior, dulap joasă, rafturi vinil</t>
  </si>
  <si>
    <t>604241682912715</t>
  </si>
  <si>
    <t>68966437401474</t>
  </si>
  <si>
    <t>473.37</t>
  </si>
  <si>
    <t>271.58</t>
  </si>
  <si>
    <t>Dulap pentru discuri gri sonoma 85x38x48 cm lemn prelucrat, mobilier depozitare discuri, dulapuri moderne, organizare discuri muzicale</t>
  </si>
  <si>
    <t>604323287268393</t>
  </si>
  <si>
    <t>61664992956772</t>
  </si>
  <si>
    <t>276.59</t>
  </si>
  <si>
    <t>193.98</t>
  </si>
  <si>
    <t>Dulap pentru discuri de vinil Lemn vechi 100 x 38 x 48 cm, suport discuri de vinil, mobilier vintage, organizare viniluri, stocare muzică, dulap vinil</t>
  </si>
  <si>
    <t>603455703906047</t>
  </si>
  <si>
    <t>60342143028537</t>
  </si>
  <si>
    <t>429.75</t>
  </si>
  <si>
    <t>229.69</t>
  </si>
  <si>
    <t>Dulap pentru discuri stejar fumuriu 100x38x48 cm lemn compozit, mobilier modern, organizare discuri, dulap de depozitare, mobilier din lemn</t>
  </si>
  <si>
    <t>603402016790531</t>
  </si>
  <si>
    <t>54604066745251</t>
  </si>
  <si>
    <t>443.10</t>
  </si>
  <si>
    <t>360.30</t>
  </si>
  <si>
    <t>2025-09-23 13:33:13</t>
  </si>
  <si>
    <t>Dulap pentru discuri de vinil Stejar negru 85 x 38 x 48 cm - mobilier vinil, suport vinil, organizație discuri, dulap pentru muzică, colecție discuri</t>
  </si>
  <si>
    <t>603523349620244</t>
  </si>
  <si>
    <t>69241315305526</t>
  </si>
  <si>
    <t>154.00</t>
  </si>
  <si>
    <t>2025-09-23 13:33:14</t>
  </si>
  <si>
    <t>Cutie de depozitare viniluri, negru, 71x34x36 cm, lemn compozit, organizare, accesorii pentru viniluri, cutie depozitare muzică, mobilier pentru colecții</t>
  </si>
  <si>
    <t>603614617637914</t>
  </si>
  <si>
    <t>62541166288087</t>
  </si>
  <si>
    <t>154.58</t>
  </si>
  <si>
    <t>121.13</t>
  </si>
  <si>
    <t>Dulap pentru discuri de vinil Stejar negru 85 x 38 x 48 cm, suport discuri vinil, organizare viniluri, mobilier modern, dulap stocare viniluri</t>
  </si>
  <si>
    <t>603777826454458</t>
  </si>
  <si>
    <t>63571958466048</t>
  </si>
  <si>
    <t>336.12</t>
  </si>
  <si>
    <t>2025-09-23 13:33:15</t>
  </si>
  <si>
    <t>Dulap de CD-uri, stejar sonoma, 100x23x89,5 cm, lemn prelucrat, mobilier modern, organizare CD-uri, dulapuri audio, suport CD-uri, decor interior</t>
  </si>
  <si>
    <t>603533013272203</t>
  </si>
  <si>
    <t>54586886853870</t>
  </si>
  <si>
    <t>316.87</t>
  </si>
  <si>
    <t>Dulap pentru CD-uri, gri beton, 100x23x89,5 cm, lemn prelucrat, mobilier modern, organizare CD-uri, dulapuri de depozitare, mobilier util, design contemporan</t>
  </si>
  <si>
    <t>604069884216170</t>
  </si>
  <si>
    <t>64894808397672</t>
  </si>
  <si>
    <t>508.20</t>
  </si>
  <si>
    <t>2025-09-23 13:33:16</t>
  </si>
  <si>
    <t>Dulap pentru discuri de vinil Stejar negru 85 x 38 x 89 cm - suport viniluri, mobila living, organizare muzica, dulap stocare discuri</t>
  </si>
  <si>
    <t>603332492024850</t>
  </si>
  <si>
    <t>59689307999748</t>
  </si>
  <si>
    <t>585.12</t>
  </si>
  <si>
    <t>Dulap pentru discuri de vinil Lemn vechi 85 x 38 x 89 cm, mobilă vintage, suport discuri, organizare viniluri, mobilier retro, dulap</t>
  </si>
  <si>
    <t>604364089450972</t>
  </si>
  <si>
    <t>59603408707962</t>
  </si>
  <si>
    <t>731.41</t>
  </si>
  <si>
    <t>2025-09-23 13:33:17</t>
  </si>
  <si>
    <t>Dulap pentru discuri gri sonoma, 100x38x48 cm, lemn prelucrat, mobilier modern, organizare discuri, dulap multifuncțional, depozitare elegantă</t>
  </si>
  <si>
    <t>603715549402373</t>
  </si>
  <si>
    <t>53693533667123</t>
  </si>
  <si>
    <t>381.38</t>
  </si>
  <si>
    <t>2025-09-23 13:33:19</t>
  </si>
  <si>
    <t>Dulap CD-uri, sonoma gri, 102x23x177,5 cm, lemn prelucrat - mobilier depozitare, mobilă modernă, organizare CD-uri, dulapuri din lemn, dulap CD</t>
  </si>
  <si>
    <t>604258862770298</t>
  </si>
  <si>
    <t>69722351601030</t>
  </si>
  <si>
    <t>401.19</t>
  </si>
  <si>
    <t>2025-09-23 13:33:20</t>
  </si>
  <si>
    <t>Dulap pentru discuri stejar sonoma 100x38x48 cm, lemn prelucrat, mobilă depozitare, mobilier living, dulap viniluri, mobilier modern</t>
  </si>
  <si>
    <t>603483621138288</t>
  </si>
  <si>
    <t>63314260403252</t>
  </si>
  <si>
    <t>Dulap pentru discuri stejar sonoma 84,5x38x89 cm lemn compozit, mobilă de living, organizare discuri, dulap slim, mobilier modern, depozitare discs</t>
  </si>
  <si>
    <t>604005459711302</t>
  </si>
  <si>
    <t>64499671426718</t>
  </si>
  <si>
    <t>248.15</t>
  </si>
  <si>
    <t>2025-09-23 13:33:21</t>
  </si>
  <si>
    <t>Dulap pentru discuri de vinil stejar artizanal 100 x 38 x 48 cm, suport viniluri, mobilier vintage, rack discuri muzică, organizare viniluri, design clasic</t>
  </si>
  <si>
    <t>604197659451090</t>
  </si>
  <si>
    <t>53075058395264</t>
  </si>
  <si>
    <t>429.48</t>
  </si>
  <si>
    <t>226.97</t>
  </si>
  <si>
    <t>Dulap pentru discuri de vinil stejar artizanal 85 x 38 x 89 cm, mobilă vintage, suport viniluri, organizare discuri, mobilier de interior, decor modern, soluții de depozitare</t>
  </si>
  <si>
    <t>603729508010094</t>
  </si>
  <si>
    <t>66544075858911</t>
  </si>
  <si>
    <t>2025-09-23 13:33:22</t>
  </si>
  <si>
    <t>Dulap pentru discuri gri beton 84,5x38x89 cm lemn compozit, mobila moderna, organizare discuri, dulap pentru colectie muzicala</t>
  </si>
  <si>
    <t>603660788596556</t>
  </si>
  <si>
    <t>57146687385203</t>
  </si>
  <si>
    <t>507.17</t>
  </si>
  <si>
    <t>2025-09-23 13:33:23</t>
  </si>
  <si>
    <t>Panouri de perete 12 buc. gri 60x30 cm piele ă 2,16 m², decorare interior, panouri decorative, panouri din piele, design modern, amenajare eleganta</t>
  </si>
  <si>
    <t>603656493610993</t>
  </si>
  <si>
    <t>62115964535910</t>
  </si>
  <si>
    <t>Siding</t>
  </si>
  <si>
    <t>287.32</t>
  </si>
  <si>
    <t>202.36</t>
  </si>
  <si>
    <t>2025-09-24 08:44:13</t>
  </si>
  <si>
    <t>Panouri de perete 12 buc. crem 60x30 cm textil 2,16 m² - decor interior, panouri decorative, panouri textile, amenajări interioare, design modern</t>
  </si>
  <si>
    <t>603344034697250</t>
  </si>
  <si>
    <t>66733054377973</t>
  </si>
  <si>
    <t>280.83</t>
  </si>
  <si>
    <t>2025-09-24 08:46:40</t>
  </si>
  <si>
    <t>Șifonier, lemn vechi, 100 x 50 x 200 cm, lemn prelucrat, mobilier dormitor, dulap elegant, sifonier contemporan, depozitare eficientă, calitate superioară</t>
  </si>
  <si>
    <t>603527644585950</t>
  </si>
  <si>
    <t>68176163425914</t>
  </si>
  <si>
    <t>857.37</t>
  </si>
  <si>
    <t>643.79</t>
  </si>
  <si>
    <t>2025-09-24 09:00:03</t>
  </si>
  <si>
    <t>Dulapuri de haine, material textil, 2 buc, maro - dulapuri elegante, organizare haine, depozitare, mobilier modern, soluții de stocare, design contemporan</t>
  </si>
  <si>
    <t>603464293787783</t>
  </si>
  <si>
    <t>60342143071230</t>
  </si>
  <si>
    <t>444.30</t>
  </si>
  <si>
    <t>288.57</t>
  </si>
  <si>
    <t>2025-09-24 09:00:13</t>
  </si>
  <si>
    <t>Șifonier, 80 x 50 x 171,5 cm, lemn masiv de pin gama Panama, mobilă dormitor, dulap, amenajare interior, mobilier din lemn, mobilier modern, depozitare haină</t>
  </si>
  <si>
    <t>603560930555901</t>
  </si>
  <si>
    <t>67712306961091</t>
  </si>
  <si>
    <t>1137.07</t>
  </si>
  <si>
    <t>914.52</t>
  </si>
  <si>
    <t>2025-09-24 09:00:54</t>
  </si>
  <si>
    <t>Șifonier, lemn vechi, 80x40x110 cm, lemn prelucrat, șifonier din lemn, mobilă din lemn, mobilier vintage, dulap din lemn, șifonier decorativ</t>
  </si>
  <si>
    <t>603703738209065</t>
  </si>
  <si>
    <t>69447473707134</t>
  </si>
  <si>
    <t>432.90</t>
  </si>
  <si>
    <t>267.95</t>
  </si>
  <si>
    <t>2025-09-24 09:00:57</t>
  </si>
  <si>
    <t>Dulap VIGO, alb, 90x55x170 cm, lemn masiv de pin, dulap de depozitare, mobilier pentru cameră, dulap modern, mobilier din lemn masiv, soluții de organizare</t>
  </si>
  <si>
    <t>603985327047590</t>
  </si>
  <si>
    <t>60634200853206</t>
  </si>
  <si>
    <t>1654.62</t>
  </si>
  <si>
    <t>1435.39</t>
  </si>
  <si>
    <t>2025-09-24 09:01:07</t>
  </si>
  <si>
    <t>Șifonier, gri beton, 50x50x200 cm, PAL, mobilier modern, dulap de dormitor, șifonier spațios, mobilier de calitate, soluții de depozitare</t>
  </si>
  <si>
    <t>604069884228347</t>
  </si>
  <si>
    <t>54466627791795</t>
  </si>
  <si>
    <t>628.22</t>
  </si>
  <si>
    <t>511.45</t>
  </si>
  <si>
    <t>2025-09-24 09:01:11</t>
  </si>
  <si>
    <t>Șifonier, gri beton, 100x50x200 cm, PAL - Mobilier modern, spațiu de depozitare, mobilă dormitor, șifonier cu uși, șifonier elegant, storage cabinet, home furniture</t>
  </si>
  <si>
    <t>603745614183870</t>
  </si>
  <si>
    <t>68416681557096</t>
  </si>
  <si>
    <t>774.53</t>
  </si>
  <si>
    <t>646.49</t>
  </si>
  <si>
    <t>2025-09-24 09:01:14</t>
  </si>
  <si>
    <t>Șifonier „Corona”, 101x52x170 cm, lemn masiv de pin, mobilier modern, dulap de haine, design elegant, mobilă living, calitate superioară, stil contemporan</t>
  </si>
  <si>
    <t>603943182641957</t>
  </si>
  <si>
    <t>69825430857270</t>
  </si>
  <si>
    <t>1799.10</t>
  </si>
  <si>
    <t>1170.52</t>
  </si>
  <si>
    <t>2025-09-24 09:01:18</t>
  </si>
  <si>
    <t>Șifonier „Corona”, alb, 102x52x186 cm, lemn masiv de pin, mobilier modern, dulap de haine, soluții de depozitare, design elegant, calitate superioară</t>
  </si>
  <si>
    <t>604076326638916</t>
  </si>
  <si>
    <t>69275675011512</t>
  </si>
  <si>
    <t>2130.40</t>
  </si>
  <si>
    <t>2025-09-24 09:01:26</t>
  </si>
  <si>
    <t>Șifonier, stejar artizanal, 80x40x110 cm, lemn prelucrat – mobilier, dulap, depozitare, design elegant, cameră dormitor, lemn natural</t>
  </si>
  <si>
    <t>603749909137245</t>
  </si>
  <si>
    <t>62420907225100</t>
  </si>
  <si>
    <t>425.31</t>
  </si>
  <si>
    <t>2025-09-24 09:01:28</t>
  </si>
  <si>
    <t>Șifonier, stejar maro, 80x50x200 cm, lemn prelucrat, mobilă dormitor, șifonier modern, dulap de haine, mobilier de interior, storage solutions</t>
  </si>
  <si>
    <t>603755277872867</t>
  </si>
  <si>
    <t>56648471176266</t>
  </si>
  <si>
    <t>756.03</t>
  </si>
  <si>
    <t>502.94</t>
  </si>
  <si>
    <t>2025-09-24 09:01:44</t>
  </si>
  <si>
    <t>Șifonier, stejar sonoma, 30x50x200 cm, lemn prelucrat - mobilier, organizare, cameră, design interior, calitate superioară, durabilitate, spațiu de depozitare</t>
  </si>
  <si>
    <t>603996869752020</t>
  </si>
  <si>
    <t>54123030440280</t>
  </si>
  <si>
    <t>687.07</t>
  </si>
  <si>
    <t>399.50</t>
  </si>
  <si>
    <t>2025-09-24 09:02:13</t>
  </si>
  <si>
    <t>Șifonier, stejar sonoma, 50x50x200 cm, lemn prelucrat, mobilă dormitor, dulap haine, mobilier modern, organizare spațiu, uși glisante, calitate superioară</t>
  </si>
  <si>
    <t>603475031206337</t>
  </si>
  <si>
    <t>56115895250518</t>
  </si>
  <si>
    <t>659.70</t>
  </si>
  <si>
    <t>576.04</t>
  </si>
  <si>
    <t>2025-09-24 09:02:42</t>
  </si>
  <si>
    <t>Șifonier, stejar maro, 80x50x200 cm, lemn prelucrat - mobilă depozitare, mobilier dormitor, șifonier modern, dulap pentru haine, mobilier de calitate</t>
  </si>
  <si>
    <t>603447113920416</t>
  </si>
  <si>
    <t>66337917371382</t>
  </si>
  <si>
    <t>881.50</t>
  </si>
  <si>
    <t>656.32</t>
  </si>
  <si>
    <t>2025-09-24 09:02:45</t>
  </si>
  <si>
    <t>Șifonier, lemn vechi, 30x50x200 cm, lemn prelucrat - mobilier vintage, dulap din lemn, șifonier din lemn masiv, depozitare eficientă, mobila elegantă, decor interior</t>
  </si>
  <si>
    <t>603988279845268</t>
  </si>
  <si>
    <t>62665720386215</t>
  </si>
  <si>
    <t>442.54</t>
  </si>
  <si>
    <t>378.57</t>
  </si>
  <si>
    <t>2025-09-24 09:02:48</t>
  </si>
  <si>
    <t>Șifonier, stejar sonoma, 80x50x200 cm, lemn prelucrat, mobilier modern, dulap pentru haine, organizare, decor interior, calitate superioară</t>
  </si>
  <si>
    <t>604050556865074</t>
  </si>
  <si>
    <t>62300648127612</t>
  </si>
  <si>
    <t>868.88</t>
  </si>
  <si>
    <t>2025-09-24 09:03:05</t>
  </si>
  <si>
    <t>Șifonier, stejar sonoma, 80x52x180 cm, lemn prelucrat, mobilier dormitor, șifoniere moderne, șifonier lemn, organizare haine, depozitare eficientă</t>
  </si>
  <si>
    <t>603600659009430</t>
  </si>
  <si>
    <t>65015067479591</t>
  </si>
  <si>
    <t>967.23</t>
  </si>
  <si>
    <t>502.17</t>
  </si>
  <si>
    <t>2025-09-24 09:03:09</t>
  </si>
  <si>
    <t>Șifonier cu sertare stejar sonoma, 50x50x200 cm, lemn prelucrat, mobilier modern, dulap de dressing, organizare haine, decor interior, calitate superioară</t>
  </si>
  <si>
    <t>604346909577645</t>
  </si>
  <si>
    <t>67970004976946</t>
  </si>
  <si>
    <t>509.10</t>
  </si>
  <si>
    <t>416.98</t>
  </si>
  <si>
    <t>2025-09-24 09:03:11</t>
  </si>
  <si>
    <t>Dulap cu sertar Stejar negru 100 x 50 x 200 cm Lemn compozit - mobilier modern, dulapuri de depozitare, dulap elegant, organizare cameră, decor interior</t>
  </si>
  <si>
    <t>604054046476808</t>
  </si>
  <si>
    <t>59367185466830</t>
  </si>
  <si>
    <t>1114.32</t>
  </si>
  <si>
    <t>642.82</t>
  </si>
  <si>
    <t>Șifonier, gri beton, 30x50x200 cm, lemn prelucrat, șifonier modern, mobilă de dormitor, mobilier de calitate, soluții de depozitare, spațiu de organizare</t>
  </si>
  <si>
    <t>604396301721019</t>
  </si>
  <si>
    <t>59826746990210</t>
  </si>
  <si>
    <t>542.68</t>
  </si>
  <si>
    <t>408.97</t>
  </si>
  <si>
    <t>2025-09-24 09:03:21</t>
  </si>
  <si>
    <t>Șifonier, alb, 90x50x180 cm oțel - mobilă, dulap, organizare, cameră de zi, dormitor, depozitare, mobilier modern, șifonier metalic</t>
  </si>
  <si>
    <t>604141824884564</t>
  </si>
  <si>
    <t>64362232422491</t>
  </si>
  <si>
    <t>1594.70</t>
  </si>
  <si>
    <t>1187.21</t>
  </si>
  <si>
    <t>2025-09-24 09:03:24</t>
  </si>
  <si>
    <t>Dulap haine „HAMAR”, alb, 89x50x180 cm, lemn masiv de pin, dulap modern, mobilier dormitor, depozitare, organizare, design elegant, calitate superioară</t>
  </si>
  <si>
    <t>603407385494924</t>
  </si>
  <si>
    <t>60445222260101</t>
  </si>
  <si>
    <t>1273.07</t>
  </si>
  <si>
    <t>846.74</t>
  </si>
  <si>
    <t>2025-09-24 09:03:28</t>
  </si>
  <si>
    <t>Șifonier, stejar afumat, 100x50x200 cm, lemn prelucrat, mobilier modern, dulap eleganta, mobilier dormitor, mobilier din lemn, amenajare interioară</t>
  </si>
  <si>
    <t>603710449155354</t>
  </si>
  <si>
    <t>70272107425184</t>
  </si>
  <si>
    <t>992.08</t>
  </si>
  <si>
    <t>705.09</t>
  </si>
  <si>
    <t>2025-09-24 09:03:35</t>
  </si>
  <si>
    <t>Șifonier, stejar sonoma, 30x50x200 cm, lemn prelucrat, mobilier dormitor, soluții de depozitare, mobilier modern, șifonier din lemn</t>
  </si>
  <si>
    <t>603730581760398</t>
  </si>
  <si>
    <t>54466627805229</t>
  </si>
  <si>
    <t>2025-09-24 09:03:36</t>
  </si>
  <si>
    <t>Șifonier "MOLDE", maro, 90x55x175 cm, lemn masiv de pin, mobilier de dormitor, dulap modern, organizare spațiu, mobilier din lemn, șifonier durabil</t>
  </si>
  <si>
    <t>604039819432026</t>
  </si>
  <si>
    <t>59036473031428</t>
  </si>
  <si>
    <t>1526.09</t>
  </si>
  <si>
    <t>980.28</t>
  </si>
  <si>
    <t>2025-09-24 09:03:37</t>
  </si>
  <si>
    <t>Șifoniere, 2 buc., crem, 75 x 50 x 160 cm - mobilier dormitor modern, soluții de depozitare, șifonier elegant, organizare haine, design contemporan</t>
  </si>
  <si>
    <t>604198733228425</t>
  </si>
  <si>
    <t>68485401076539</t>
  </si>
  <si>
    <t>177.41</t>
  </si>
  <si>
    <t>145.21</t>
  </si>
  <si>
    <t>2025-09-24 09:03:39</t>
  </si>
  <si>
    <t>Șifonier, stejar afumat, 30x50x200 cm, lemn prelucrat, mobilier dormitor, organizare haine, șifonier modern, preț accesibil, calitate superioară</t>
  </si>
  <si>
    <t>603693269273788</t>
  </si>
  <si>
    <t>61510374183401</t>
  </si>
  <si>
    <t>511.77</t>
  </si>
  <si>
    <t>2025-09-24 09:03:41</t>
  </si>
  <si>
    <t>Șifonier, stil industrial, 67 x 35 x 107 cm, negru, metal, șifonier negru, mobilier industrial, mobila metalica, dulap decorativ, mobilier dormitor, șifonier modern</t>
  </si>
  <si>
    <t>603394500615392</t>
  </si>
  <si>
    <t>58005680831632</t>
  </si>
  <si>
    <t>1168.64</t>
  </si>
  <si>
    <t>482.30</t>
  </si>
  <si>
    <t>2025-09-24 09:03:48</t>
  </si>
  <si>
    <t>Șifonier VIGO, 90x55x170 cm, lemn masiv de pin – mobilier dormitor, șifonier din lemn, mobilă de calitate, depozitare haine, design modern, piese de mobilier</t>
  </si>
  <si>
    <t>603769236473518</t>
  </si>
  <si>
    <t>66200478444643</t>
  </si>
  <si>
    <t>1755.33</t>
  </si>
  <si>
    <t>2025-09-24 09:03:51</t>
  </si>
  <si>
    <t>Dulapuri pliabile de haine 2 buc. crem 110x45x175 cm țesătură, mobilier, organizare, soluții de depozitare, dulapuri textile</t>
  </si>
  <si>
    <t>603966804953121</t>
  </si>
  <si>
    <t>59448789860875</t>
  </si>
  <si>
    <t>432.76</t>
  </si>
  <si>
    <t>284.98</t>
  </si>
  <si>
    <t>Șifoniere, 2 buc., maro, 75 x 50 x 160 cm - mobilă modernă, încăpere, organizare spațiu, mobilier de calitate, șifonier pentru dormitor, dulapuri elegante</t>
  </si>
  <si>
    <t>603702664486199</t>
  </si>
  <si>
    <t>68073084175423</t>
  </si>
  <si>
    <t>278.65</t>
  </si>
  <si>
    <t>2025-09-24 09:03:55</t>
  </si>
  <si>
    <t>Șifonier cu bare și compartimente, crem, 150x45x176 cm, textil - mobilă dormitor, storage eficient, dulap modern, organizație spațiu, design contemporan</t>
  </si>
  <si>
    <t>603724139349194</t>
  </si>
  <si>
    <t>60788819624079</t>
  </si>
  <si>
    <t>277.05</t>
  </si>
  <si>
    <t>122.22</t>
  </si>
  <si>
    <t>2025-09-24 09:04:03</t>
  </si>
  <si>
    <t>Dulap cu sertar Stejar negru 80 x 52 x 180 cm Lemn compozit, mobilier modern, dulap de depozitare, dulap pentru haine, mobilier din lemn, dulap stil scandinav</t>
  </si>
  <si>
    <t>604012975849862</t>
  </si>
  <si>
    <t>69825430879705</t>
  </si>
  <si>
    <t>Stejar negru</t>
  </si>
  <si>
    <t>1462.06</t>
  </si>
  <si>
    <t>782.56</t>
  </si>
  <si>
    <t>2025-09-24 09:04:16</t>
  </si>
  <si>
    <t>Șifonier, gri sonoma, 30x50x200, lemn prelucrat - mobilier depozitare, dulap dressing, organizare haine, mobilier modern, soluții design interior</t>
  </si>
  <si>
    <t>603793932534238</t>
  </si>
  <si>
    <t>58916213906460</t>
  </si>
  <si>
    <t>527.97</t>
  </si>
  <si>
    <t>2025-09-24 09:04:19</t>
  </si>
  <si>
    <t>Șifonier OTTA, maro și gri, 76,5x53x172 cm, lemn masiv pin, mobila dormitor, dulap accesorii, mobilier modern, organizare haine, șifonier stil contemporan</t>
  </si>
  <si>
    <t>603961436286179</t>
  </si>
  <si>
    <t>68399501733206</t>
  </si>
  <si>
    <t>1305.18</t>
  </si>
  <si>
    <t>1017.43</t>
  </si>
  <si>
    <t>2025-09-24 09:04:22</t>
  </si>
  <si>
    <t>Dulap modular 14 compartimente alb și negru 37 x 146 x 180,5 cm, mobilier modern, organizare spațiu, dulap versatil, soluție depozitare, design elegant, ușor de asamblat</t>
  </si>
  <si>
    <t>604329729748972</t>
  </si>
  <si>
    <t>70306467172251</t>
  </si>
  <si>
    <t>409.94</t>
  </si>
  <si>
    <t>385.96</t>
  </si>
  <si>
    <t>2025-09-24 09:04:29</t>
  </si>
  <si>
    <t>Șifonier, verde mentă, 90x50x180 cm, oțel, șifonier modern, mobilier de calitate, storage chic, garderobă stilată, organizare eficientă, decor interior</t>
  </si>
  <si>
    <t>603646829924075</t>
  </si>
  <si>
    <t>60084445019540</t>
  </si>
  <si>
    <t>1547.51</t>
  </si>
  <si>
    <t>2025-09-24 09:04:33</t>
  </si>
  <si>
    <t>Șifonier, gri beton, 50x50x200 cm, PAL - mobilă modernă, organizare eficientă, dulap de depozitare, cameră dormitor, mobilier contemporan, soluții de stocare</t>
  </si>
  <si>
    <t>603741319228415</t>
  </si>
  <si>
    <t>55136642701745</t>
  </si>
  <si>
    <t>603.00</t>
  </si>
  <si>
    <t>471.25</t>
  </si>
  <si>
    <t>2025-09-24 09:04:35</t>
  </si>
  <si>
    <t>Șifonier, stejar sonoma, 100x50x200 cm, lemn prelucrat, mobila de dormitor, sifonier cu oglinzi, sifonier modern, mobilier stejar, sifonier 2 uși, mobilier lemn</t>
  </si>
  <si>
    <t>603351550901771</t>
  </si>
  <si>
    <t>60135984628869</t>
  </si>
  <si>
    <t>959.52</t>
  </si>
  <si>
    <t>2025-09-24 09:04:36</t>
  </si>
  <si>
    <t>Șifonier, gri beton, 80x52x180 cm, lemn prelucrat, mobilă dormitor, dulap modern, storage, mobilier de calitate, design contemporan, soluții de organizare</t>
  </si>
  <si>
    <t>604357647001322</t>
  </si>
  <si>
    <t>63606318188682</t>
  </si>
  <si>
    <t>1198.98</t>
  </si>
  <si>
    <t>670.79</t>
  </si>
  <si>
    <t>2025-09-24 09:04:39</t>
  </si>
  <si>
    <t>Dulap cu raft Lemn Vechi 82.5 x 51.5 x 180 cm Lemn compozit - dulapuri contemporane, mobilier din lemn, soluții de depozitare, design rustic, mobilă de calitate</t>
  </si>
  <si>
    <t>603555830285201</t>
  </si>
  <si>
    <t>59723667761766</t>
  </si>
  <si>
    <t>1563.32</t>
  </si>
  <si>
    <t>676.74</t>
  </si>
  <si>
    <t>2025-09-24 09:04:45</t>
  </si>
  <si>
    <t>Șifonier, stejar maro, 100x32,5x35 cm, lemn prelucrat - mobilă depozitare, dulap, sifonier lemn, mobilier dormitor, mobilier modern</t>
  </si>
  <si>
    <t>603385910686473</t>
  </si>
  <si>
    <t>68536940677147</t>
  </si>
  <si>
    <t>214.81</t>
  </si>
  <si>
    <t>172.79</t>
  </si>
  <si>
    <t>2025-09-24 09:04:54</t>
  </si>
  <si>
    <t>Șifonier, stejar artizanal, 80x52x180 cm, lemn prelucrat, mobilier de dormit, dulap modern, mobilier din lemn, șifonier mare, organizare spațiu, design interior</t>
  </si>
  <si>
    <t>603709106923983</t>
  </si>
  <si>
    <t>55274081646749</t>
  </si>
  <si>
    <t>1297.69</t>
  </si>
  <si>
    <t>944.82</t>
  </si>
  <si>
    <t>2025-09-24 09:04:59</t>
  </si>
  <si>
    <t>Șifonier de colț, negru, 130 x 87 x 169 cm - mobilă modernă, depozitare eficientă, cameră mică, design compact, mobilier multifunctional</t>
  </si>
  <si>
    <t>604089211523761</t>
  </si>
  <si>
    <t>53298396676728</t>
  </si>
  <si>
    <t>285.20</t>
  </si>
  <si>
    <t>159.63</t>
  </si>
  <si>
    <t>2025-09-24 09:05:17</t>
  </si>
  <si>
    <t>Șifonier cu sertare, gri beton, 50x50x200 cm, lemn prelucrat, mobilă dormitor, mobila modernă, depozitare eficientă, șifonier elegant, preț avantajos, online</t>
  </si>
  <si>
    <t>604381269322917</t>
  </si>
  <si>
    <t>65942780393138</t>
  </si>
  <si>
    <t>664.41</t>
  </si>
  <si>
    <t>2025-09-24 09:05:41</t>
  </si>
  <si>
    <t>Șifonier, crem, 75 x 50 x 160 cm, mobilier dormitor, dulap haine, organizare spațiu, mobilier modern, design interior</t>
  </si>
  <si>
    <t>603377320702881</t>
  </si>
  <si>
    <t>62283468270314</t>
  </si>
  <si>
    <t>136.98</t>
  </si>
  <si>
    <t>94.86</t>
  </si>
  <si>
    <t>2025-09-24 09:05:43</t>
  </si>
  <si>
    <t>Șifonier cu 2 uși Hill, alb, 89x50x170 cm, lemn masiv de pin, mobilier modern, dulap de haine, organizare spațiu, mobilier dormit, design elegant, soluții de stocare</t>
  </si>
  <si>
    <t>604265305184910</t>
  </si>
  <si>
    <t>64568390895267</t>
  </si>
  <si>
    <t>1439.81</t>
  </si>
  <si>
    <t>851.52</t>
  </si>
  <si>
    <t>2025-09-24 09:05:54</t>
  </si>
  <si>
    <t>Șifonier, gri sonoma, 82,5x51,5x180 cm, lemn prelucrat, mobilă de depozitare, mobilier modern, șifonier dormitor, șifonier cu uși glisante, dulap lemn</t>
  </si>
  <si>
    <t>603348329682287</t>
  </si>
  <si>
    <t>63331440273973</t>
  </si>
  <si>
    <t>960.64</t>
  </si>
  <si>
    <t>580.79</t>
  </si>
  <si>
    <t>2025-09-24 09:06:05</t>
  </si>
  <si>
    <t>Șifonier, gri beton, 100x50x200 cm, lemn prelucrat - mobilier modern, șifonier mare, dulap de haine, mobilier dormitor, stocare spațioasă, design interior</t>
  </si>
  <si>
    <t>603603880247773</t>
  </si>
  <si>
    <t>60823179381471</t>
  </si>
  <si>
    <t>867.07</t>
  </si>
  <si>
    <t>2025-09-24 09:06:07</t>
  </si>
  <si>
    <t>Șifonier, gri sonoma, 100x50x200 cm, lemn prelucrat, mobilă dormitor, dulap modern, haine, mobilier depozitare</t>
  </si>
  <si>
    <t>603830708207724</t>
  </si>
  <si>
    <t>62712965002879</t>
  </si>
  <si>
    <t>1084.93</t>
  </si>
  <si>
    <t>2025-09-24 09:06:13</t>
  </si>
  <si>
    <t>Șifonier, stejar artizanal, 80x50x200 cm, lemn prelucrat - mobilier de dormitor, șifonier modern, dulap lemn natural, depozitare haine, decor interior</t>
  </si>
  <si>
    <t>603910970405843</t>
  </si>
  <si>
    <t>57060788032552</t>
  </si>
  <si>
    <t>821.85</t>
  </si>
  <si>
    <t>587.56</t>
  </si>
  <si>
    <t>2025-09-24 09:06:22</t>
  </si>
  <si>
    <t>Șifonier, stejar negru, 80x40x110 cm, lemn prelucrat, mobilă pentru dormitor, depozitare, mobilier modern, dulap cu uși, organizare spațiu</t>
  </si>
  <si>
    <t>604147193599631</t>
  </si>
  <si>
    <t>58658515909573</t>
  </si>
  <si>
    <t>379.11</t>
  </si>
  <si>
    <t>2025-09-24 09:06:27</t>
  </si>
  <si>
    <t>Șifonier, stejar fumuriu, 50x50x200 cm, lemn prelucrat, dulap modern, mobilă de depozitare, mobilier de dormitor, calitate superioară, design elegant</t>
  </si>
  <si>
    <t>603487916105608</t>
  </si>
  <si>
    <t>59603408676288</t>
  </si>
  <si>
    <t>614.26</t>
  </si>
  <si>
    <t>457.41</t>
  </si>
  <si>
    <t>2025-09-24 09:06:38</t>
  </si>
  <si>
    <t>Șifonier, alb, 200 x 40 x 170 cm, material textil, șifonier modern, mobilier dormitor, soluții de depozitare, organizare haine, mobilier alb</t>
  </si>
  <si>
    <t>604004385967560</t>
  </si>
  <si>
    <t>58177479529867</t>
  </si>
  <si>
    <t>856.64</t>
  </si>
  <si>
    <t>583.42</t>
  </si>
  <si>
    <t>2025-09-24 09:06:39</t>
  </si>
  <si>
    <t>Șifonier, stejar sonoma, 50x50x200 cm, lemn prelucrat, mobilier modern, dulap de haine, organizare cameră, design elegant, calitate superioară</t>
  </si>
  <si>
    <t>603784268852807</t>
  </si>
  <si>
    <t>61441654696897</t>
  </si>
  <si>
    <t>544.30</t>
  </si>
  <si>
    <t>366.95</t>
  </si>
  <si>
    <t>2025-09-24 09:06:43</t>
  </si>
  <si>
    <t>Șifonier, negru, 75 x 50 x 160 cm, dulap modern, mobilier pentru dormitor, mobilier de calitate, soluții de depozitare eficiente</t>
  </si>
  <si>
    <t>604331877188010</t>
  </si>
  <si>
    <t>53710713541936</t>
  </si>
  <si>
    <t>95.26</t>
  </si>
  <si>
    <t>2025-09-24 09:06:46</t>
  </si>
  <si>
    <t>Șifonier, gri, 200 x 40 x 170 cm, material textil, mobilă modernă, mobilier dormitor, dulap haine, organizare spațiu, soluții depozitare, design elegant</t>
  </si>
  <si>
    <t>603419196629981</t>
  </si>
  <si>
    <t>68004364738598</t>
  </si>
  <si>
    <t>793.27</t>
  </si>
  <si>
    <t>2025-09-24 09:06:49</t>
  </si>
  <si>
    <t>Dulap cu depozitare cu ușă Negru 90 x 52 x 200 cm Lemn compozit - dulap modern, mobilier de cameră, soluții de depozitare, mobilier negru</t>
  </si>
  <si>
    <t>603617838876177</t>
  </si>
  <si>
    <t>61682172884048</t>
  </si>
  <si>
    <t>1154.87</t>
  </si>
  <si>
    <t>731.81</t>
  </si>
  <si>
    <t>2025-09-24 09:06:51</t>
  </si>
  <si>
    <t>Șifonier, antracit, 90x50x180 cm oțel - mobilier depozitare, șifonier modern, dulap pentru haine, mobilier funcțional, design elegant, șifonier pentru dormitor</t>
  </si>
  <si>
    <t>603769236476116</t>
  </si>
  <si>
    <t>54638426512703</t>
  </si>
  <si>
    <t>1966.61</t>
  </si>
  <si>
    <t>2025-09-24 09:07:01</t>
  </si>
  <si>
    <t>Dulap pentru haine, material textil, maro - dulapuri haine, organizare haine, laută haine, mobilier interior, soluții de depozitare, dulapuri modulare</t>
  </si>
  <si>
    <t>604093506524324</t>
  </si>
  <si>
    <t>61853971519616</t>
  </si>
  <si>
    <t>287.85</t>
  </si>
  <si>
    <t>93.75</t>
  </si>
  <si>
    <t>2025-09-24 09:07:13</t>
  </si>
  <si>
    <t>Șifonier, stejar fumuriu, 90x52x200 cm, lemn prelucrat, mobilier modern, dulap de haine, storage, organizație, design interior, mobilier dormitor</t>
  </si>
  <si>
    <t>604227724257503</t>
  </si>
  <si>
    <t>68794638700377</t>
  </si>
  <si>
    <t>1123.32</t>
  </si>
  <si>
    <t>2025-09-24 09:07:18</t>
  </si>
  <si>
    <t>Șifonier, negru, 90x50x180 cm oțel - mobilier dormitor, șifonier modern, storage, organizare, dulap elegant, mobilier de calitate, decor interior</t>
  </si>
  <si>
    <t>603438523974253</t>
  </si>
  <si>
    <t>60466697121312</t>
  </si>
  <si>
    <t>1964.07</t>
  </si>
  <si>
    <t>2025-09-24 09:07:19</t>
  </si>
  <si>
    <t>Șifonier cu 4 compartimente, crem, 175 x 45 x 170 cm - mobilă dormitor, șifonier modern, organizare spațiu, mobilier de calitate, dulap decorativ</t>
  </si>
  <si>
    <t>604311744561909</t>
  </si>
  <si>
    <t>59448789835825</t>
  </si>
  <si>
    <t>301.80</t>
  </si>
  <si>
    <t>200.88</t>
  </si>
  <si>
    <t>2025-09-24 09:07:23</t>
  </si>
  <si>
    <t>Dulap cu bare și compartimente, maro, 150x45x175 cm, textil, organizare haine, mobilier depozitare, dulap studenti, mobilier camera, soluții spațioase</t>
  </si>
  <si>
    <t>603977542423589</t>
  </si>
  <si>
    <t>56923349101469</t>
  </si>
  <si>
    <t>227.05</t>
  </si>
  <si>
    <t>151.87</t>
  </si>
  <si>
    <t>2025-09-24 09:07:28</t>
  </si>
  <si>
    <t>Șifonier cu 3 uși, gri, 118 x 50 x 171,5 cm, pin gama Panama, mobilier modern, dulap elegant, soluții de depozitare, mobilier de dormitor</t>
  </si>
  <si>
    <t>604370531935046</t>
  </si>
  <si>
    <t>62850403959789</t>
  </si>
  <si>
    <t>1777.91</t>
  </si>
  <si>
    <t>1582.45</t>
  </si>
  <si>
    <t>2025-09-24 09:07:33</t>
  </si>
  <si>
    <t>Șifonier "FLORO", maro ceruit, 77x53x171 cm, lemn masiv pin, șifonier din lemn, mobilă dormitor, mobilier de calitate, décor interior, soluții depozitare</t>
  </si>
  <si>
    <t>604093506541193</t>
  </si>
  <si>
    <t>59173911932594</t>
  </si>
  <si>
    <t>1251.40</t>
  </si>
  <si>
    <t>1087.00</t>
  </si>
  <si>
    <t>2025-09-24 09:07:37</t>
  </si>
  <si>
    <t>Șifonier, culoare stejar sonoma, 90x52x200 cm, lemn prelucrat - mobilă dormitor, mobilier modern, șifonier cu uși glisante, organizare haine, calitate superioară</t>
  </si>
  <si>
    <t>603425639092766</t>
  </si>
  <si>
    <t>60685740440783</t>
  </si>
  <si>
    <t>1016.09</t>
  </si>
  <si>
    <t>759.45</t>
  </si>
  <si>
    <t>2025-09-24 09:07:47</t>
  </si>
  <si>
    <t>Șifonier, alb, lemn de pin mexican, 3 uși, colecție Corona, mobilă de dormitor, șifonier modern, mobilier alb, dressing elegant, depozitare eficiente</t>
  </si>
  <si>
    <t>603509390955575</t>
  </si>
  <si>
    <t>68004364731508</t>
  </si>
  <si>
    <t>2394.14</t>
  </si>
  <si>
    <t>1809.00</t>
  </si>
  <si>
    <t>2025-09-24 09:07:57</t>
  </si>
  <si>
    <t>Șifonier, Stejar artizanal, 100x50x200 cm, lemn prelucrat – Mobilier modern, dulap de depozitare, șifonier elegant, cămin confortabil, design rafinat, lemn natural, reducere preț!</t>
  </si>
  <si>
    <t>603768162757062</t>
  </si>
  <si>
    <t>60479582010312</t>
  </si>
  <si>
    <t>849.62</t>
  </si>
  <si>
    <t>585.27</t>
  </si>
  <si>
    <t>2025-09-24 09:08:02</t>
  </si>
  <si>
    <t>Șifonier, crem, 87 x 49 x 159 cm, material textil, mobilă dormitor, dulapuri haine, mobilier depozitare, design modern, uși glisante, decor interior</t>
  </si>
  <si>
    <t>603891643028500</t>
  </si>
  <si>
    <t>69035156833408</t>
  </si>
  <si>
    <t>225.23</t>
  </si>
  <si>
    <t>169.31</t>
  </si>
  <si>
    <t>2025-09-24 09:08:07</t>
  </si>
  <si>
    <t>Dulap cu raft Stejar negru 30 x 50 x 200 cm Lemn compozit - Dulap modern, mobilier de organizare, dulap din lemn, decor interior, soluții de stocare eficientă</t>
  </si>
  <si>
    <t>604093506531214</t>
  </si>
  <si>
    <t>60891898898133</t>
  </si>
  <si>
    <t>609.71</t>
  </si>
  <si>
    <t>448.72</t>
  </si>
  <si>
    <t>2025-09-24 09:08:13</t>
  </si>
  <si>
    <t>Șifonier, gri beton, 50x50x200 cm, lemn prelucrat, mobilier modern, șifonier încăpere, dulap de haine, amenajări interioare, produse de mobilier</t>
  </si>
  <si>
    <t>604097801498917</t>
  </si>
  <si>
    <t>53435835660722</t>
  </si>
  <si>
    <t>483.98</t>
  </si>
  <si>
    <t>2025-09-24 09:08:15</t>
  </si>
  <si>
    <t>Șifonier New York, 75 x 45 x 160 cm, material textil - șifonier modern, mobilă dormitor, organizație haine, design elegant, spațiu de stocare optimizat</t>
  </si>
  <si>
    <t>603840103461768</t>
  </si>
  <si>
    <t>59259811267180</t>
  </si>
  <si>
    <t>181.79</t>
  </si>
  <si>
    <t>92.16</t>
  </si>
  <si>
    <t>2025-09-24 09:08:16</t>
  </si>
  <si>
    <t>Șifonier Corona, 55x38x170 cm, lemn masiv de pin, mobilier elegant, organizare, depozitare, design modern, uși glisante, șifonier dormitor, calitate superioară</t>
  </si>
  <si>
    <t>604020492105774</t>
  </si>
  <si>
    <t>67368709582569</t>
  </si>
  <si>
    <t>1152.70</t>
  </si>
  <si>
    <t>970.45</t>
  </si>
  <si>
    <t>2025-09-24 09:08:31</t>
  </si>
  <si>
    <t>Dulap material textil compartimente și tije 45x150x176 cm negru - dulap haine, mobilier depozitare, organizare cameră, dulap modern, soluții de stocare</t>
  </si>
  <si>
    <t>604381269354184</t>
  </si>
  <si>
    <t>60685740473307</t>
  </si>
  <si>
    <t>232.23</t>
  </si>
  <si>
    <t>111.85</t>
  </si>
  <si>
    <t>2025-09-24 09:08:39</t>
  </si>
  <si>
    <t>Șifonier, negru, 87 x 49 x 159 cm, material textil, dulap modern, mobilier dormitor, soluții de depozitare, organizare spațiu, mobila contemporană</t>
  </si>
  <si>
    <t>604301812431165</t>
  </si>
  <si>
    <t>53762253131641</t>
  </si>
  <si>
    <t>199.19</t>
  </si>
  <si>
    <t>2025-09-24 09:08:51</t>
  </si>
  <si>
    <t>Dulap cu depozitare Negru 70 x 32.5 x 35 cm Lemn compozit, mobila birou, spatiu de depozitare, mobila moderna, sertare, dulapuri compact</t>
  </si>
  <si>
    <t>603455703844709</t>
  </si>
  <si>
    <t>53968411578571</t>
  </si>
  <si>
    <t>274.39</t>
  </si>
  <si>
    <t>115.59</t>
  </si>
  <si>
    <t>2025-09-24 09:09:17</t>
  </si>
  <si>
    <t>Dulapuri pliabile de haine 2 buc. gri 110x45x175 cm țesătură, organizare haine, soluții de depozitare, mobilier compact, dulap pliabil modern</t>
  </si>
  <si>
    <t>603938887682545</t>
  </si>
  <si>
    <t>53899692095611</t>
  </si>
  <si>
    <t>373.53</t>
  </si>
  <si>
    <t>2025-09-24 09:09:18</t>
  </si>
  <si>
    <t>Șifonier, alb, 80 x 50 x 171,5 cm, lemn masiv pin gama Panama, șifonier modern de dormitor, mobilă din lemn, design elegant, depozitare eficientă</t>
  </si>
  <si>
    <t>604054851823619</t>
  </si>
  <si>
    <t>61957050742163</t>
  </si>
  <si>
    <t>1178.79</t>
  </si>
  <si>
    <t>2025-09-24 09:09:36</t>
  </si>
  <si>
    <t>Șifonier, stejar artizanal, 100x50x200 cm, lemn prelucrat - mobilier modern, dulap din lemn, soluții de depozitare, șifonier de calitate, design elegant, mobilier pentru dormitor</t>
  </si>
  <si>
    <t>604244904138496</t>
  </si>
  <si>
    <t>58555436635197</t>
  </si>
  <si>
    <t>805.49</t>
  </si>
  <si>
    <t>631.13</t>
  </si>
  <si>
    <t>2025-09-24 09:10:02</t>
  </si>
  <si>
    <t>Șifonier, gri beton, 80x50x200 cm, lemn prelucrat, mobilier dormitor, dulap modern, organizare spațiu, soluții de depozitare eficiente</t>
  </si>
  <si>
    <t>603988279808741</t>
  </si>
  <si>
    <t>54449447947554</t>
  </si>
  <si>
    <t>2025-09-24 09:10:13</t>
  </si>
  <si>
    <t>Șifonier, gri beton, 30x50x200 cm, lemn prelucrat, mobilier modern, depozitare eficientă, dulap pentru camere, mobilier dormitor, design contemporan</t>
  </si>
  <si>
    <t>603861578317517</t>
  </si>
  <si>
    <t>66217658328960</t>
  </si>
  <si>
    <t>509.62</t>
  </si>
  <si>
    <t>2025-09-24 09:10:48</t>
  </si>
  <si>
    <t>Șifonier, stejar artizanal, 50x50x200 cm, lemn prelucrat, mobilier din lemn, mobilier modern, șifonier de calitate, soluții de depozitare, decor interior</t>
  </si>
  <si>
    <t>603710449104649</t>
  </si>
  <si>
    <t>61922691054235</t>
  </si>
  <si>
    <t>725.73</t>
  </si>
  <si>
    <t>2025-09-24 09:10:49</t>
  </si>
  <si>
    <t>Dulap cu raft Stejar negru 80 x 50 x 200 cm Lemn compozit - Dulap modern, mobilă de storage, dulap cu uși, organizator cameră, mobilier de calitate, decor interior</t>
  </si>
  <si>
    <t>604080621633028</t>
  </si>
  <si>
    <t>62146029302188</t>
  </si>
  <si>
    <t>848.93</t>
  </si>
  <si>
    <t>2025-09-24 09:10:55</t>
  </si>
  <si>
    <t>Dulap de haine pliabil, negru, 110 x 45 x 175 cm - dulapuri, mobilier, organizare haine, soluții de depozitare, spațiu mic, mobila modernă</t>
  </si>
  <si>
    <t>603814333630594</t>
  </si>
  <si>
    <t>64894808403260</t>
  </si>
  <si>
    <t>202.17</t>
  </si>
  <si>
    <t>2025-09-24 09:10:56</t>
  </si>
  <si>
    <t>Șifonier, gri sonoma, 90x52x200 cm, lemn prelucrat, mobilier dormitor, dulap, depozitare haine, modern, calitate superioară</t>
  </si>
  <si>
    <t>603524423323158</t>
  </si>
  <si>
    <t>67987184820157</t>
  </si>
  <si>
    <t>1065.19</t>
  </si>
  <si>
    <t>2025-09-24 09:11:09</t>
  </si>
  <si>
    <t>Dulap haine „HAMAR” maro miere 89x50x180 cm, lemn masiv de pin, mobilă dormitor, dulap elegant, organizare haine, dulap din lemn, mobilier funcțional, calitate superioară</t>
  </si>
  <si>
    <t>603806817476477</t>
  </si>
  <si>
    <t>62764504588193</t>
  </si>
  <si>
    <t>1162.84</t>
  </si>
  <si>
    <t>2025-09-24 09:11:12</t>
  </si>
  <si>
    <t>Șifonier "MOLDE", gri, 90x55x175 cm, lemn masiv de pin, mobilier modern, Sertare spațioase, organizare încăpere, design elegant, calitate superioară</t>
  </si>
  <si>
    <t>603668304753051</t>
  </si>
  <si>
    <t>58984933390597</t>
  </si>
  <si>
    <t>1569.16</t>
  </si>
  <si>
    <t>1078.93</t>
  </si>
  <si>
    <t>2025-09-24 09:11:23</t>
  </si>
  <si>
    <t>Șifonier "MOLDE", alb, 90x55x175 cm, lemn masiv de pin, mobilă de dormitor, șifonier modern, mobilier din lemn, soluții de depozitare elegante</t>
  </si>
  <si>
    <t>603737024205095</t>
  </si>
  <si>
    <t>56218974428163</t>
  </si>
  <si>
    <t>2025-09-24 09:11:45</t>
  </si>
  <si>
    <t>Șifonier, gri sonoma, 100x50x200 cm, lemn prelucrat, mobilier modern, dulap pentru haine, organizare spațioasă, cameră de zi, calitate superioară</t>
  </si>
  <si>
    <t>603472883738100</t>
  </si>
  <si>
    <t>63657857806576</t>
  </si>
  <si>
    <t>909.37</t>
  </si>
  <si>
    <t>600.67</t>
  </si>
  <si>
    <t>2025-09-24 09:12:00</t>
  </si>
  <si>
    <t>Șifonier cu 4 compartimente, gri, 175 x 45 x 170 cm - mobilă dormitor, șifonier modern, armariu cu uși, mobilier de depozitare, organizare haine, șifonier ieftin</t>
  </si>
  <si>
    <t>604287853816467</t>
  </si>
  <si>
    <t>59740847668875</t>
  </si>
  <si>
    <t>485.60</t>
  </si>
  <si>
    <t>2025-09-24 09:12:04</t>
  </si>
  <si>
    <t>Șifonier, stejar maro, 100x50x200 cm, lemn prelucrat, mobilă dormitor, dulap modern, mobilier de calitate, organizare haine, decor interior</t>
  </si>
  <si>
    <t>603543750692757</t>
  </si>
  <si>
    <t>61476014412198</t>
  </si>
  <si>
    <t>840.32</t>
  </si>
  <si>
    <t>655.55</t>
  </si>
  <si>
    <t>2025-09-24 09:12:22</t>
  </si>
  <si>
    <t>Șifonier, stejar sonoma, 100x50x200 cm, PAL, dulap de haine, mobilier dormitor, organizare spațiu, mobilier modern, șifonier mare, calitate superioară</t>
  </si>
  <si>
    <t>603676089397480</t>
  </si>
  <si>
    <t>63434519538623</t>
  </si>
  <si>
    <t>945.76</t>
  </si>
  <si>
    <t>2025-09-24 09:12:27</t>
  </si>
  <si>
    <t>Șifonier, gri beton, 80x50x200 cm, lemn prelucrat, mobilă modernă, dulap de haine, mobilier dormitor, rack storage, design contemporan, organizare eficientă</t>
  </si>
  <si>
    <t>603308601264260</t>
  </si>
  <si>
    <t>68828998432784</t>
  </si>
  <si>
    <t>844.97</t>
  </si>
  <si>
    <t>677.47</t>
  </si>
  <si>
    <t>2025-09-24 09:12:29</t>
  </si>
  <si>
    <t>Șifonier cu 2 uși Hill, alb, 89x50x170 cm, lemn masiv de pin - mobilier depozitare, șifonier modern, dulap dormitor, șifonier alb, mobilier pentru camere</t>
  </si>
  <si>
    <t>604094580257124</t>
  </si>
  <si>
    <t>65805341472572</t>
  </si>
  <si>
    <t>1111.28</t>
  </si>
  <si>
    <t>2025-09-24 09:12:50</t>
  </si>
  <si>
    <t>Șifonier „Corona”, alb, 102x52x186 cm, lemn masiv de pin, mobilă de dormitor, organizare spațiu, sertare, dulap modern, mobilier de încălțare, calitate superioară</t>
  </si>
  <si>
    <t>603865873246445</t>
  </si>
  <si>
    <t>55841017344927</t>
  </si>
  <si>
    <t>2733.72</t>
  </si>
  <si>
    <t>1143.05</t>
  </si>
  <si>
    <t>2025-09-24 09:12:51</t>
  </si>
  <si>
    <t>Șifonier cu bare și compartimente, gri, 150x45x176 cm, textil - mobilă dormitor, șifonier modern, soluții de depozitare, organizare haine, mobilier funcțional</t>
  </si>
  <si>
    <t>603544824417015</t>
  </si>
  <si>
    <t>55548959527002</t>
  </si>
  <si>
    <t>257.37</t>
  </si>
  <si>
    <t>2025-09-24 09:12:52</t>
  </si>
  <si>
    <t>Șifonier, gri sonoma, 80x50x200 cm, lemn prelucrat, mobilier modern, dulap de haine, spațiu de depozitare, design contemporan, calitate superioară</t>
  </si>
  <si>
    <t>603961436249060</t>
  </si>
  <si>
    <t>66681514797431</t>
  </si>
  <si>
    <t>821.75</t>
  </si>
  <si>
    <t>2025-09-24 09:13:14</t>
  </si>
  <si>
    <t>Șifonier, gri beton, 80x40x110 cm, PAL, mobilier modern, dulap de haine, soluții de depozitare, design elegant, accesorii interioare</t>
  </si>
  <si>
    <t>603566299260761</t>
  </si>
  <si>
    <t>63657857788854</t>
  </si>
  <si>
    <t>372.59</t>
  </si>
  <si>
    <t>2025-09-24 09:13:15</t>
  </si>
  <si>
    <t>Șifonier, Stejar artizanal, 100x50x200 cm, lemn prelucrat, mobilier de livrare rapidă, dulap modern, mobilier pentru dormitor, reducere 2023</t>
  </si>
  <si>
    <t>603683337143161</t>
  </si>
  <si>
    <t>66612795325673</t>
  </si>
  <si>
    <t>974.90</t>
  </si>
  <si>
    <t>645.87</t>
  </si>
  <si>
    <t>2025-09-24 09:13:18</t>
  </si>
  <si>
    <t>Șifonier, stejar sonoma, 80x50x200 cm, lemn prelucrat, mobila dormitor, dulap stil modern, mobilier de calitate, organizare haine, închidere ușă glisantă</t>
  </si>
  <si>
    <t>603682263433018</t>
  </si>
  <si>
    <t>59586228824356</t>
  </si>
  <si>
    <t>926.93</t>
  </si>
  <si>
    <t>615.24</t>
  </si>
  <si>
    <t>2025-09-24 09:13:26</t>
  </si>
  <si>
    <t>Șifonier, stejar fumuriu, 80x50x200 cm, lemn prelucrat, mobilier modern, dulap depozitare, design elegant, mobilă de calitate, reducere preț, livrare rapidă</t>
  </si>
  <si>
    <t>603709106952731</t>
  </si>
  <si>
    <t>62816044252362</t>
  </si>
  <si>
    <t>665.27</t>
  </si>
  <si>
    <t>539.34</t>
  </si>
  <si>
    <t>2025-09-24 09:13:42</t>
  </si>
  <si>
    <t>Dulap cu depozitare cu ușă Negru 80 x 51 x 180 cm Lemn compozit - mobilier modern, organizare șifonier, soluții de depozitare, dulap din lemn, decor interior</t>
  </si>
  <si>
    <t>603715549374479</t>
  </si>
  <si>
    <t>63228361089770</t>
  </si>
  <si>
    <t>1081.94</t>
  </si>
  <si>
    <t>668.58</t>
  </si>
  <si>
    <t>2025-09-24 09:13:43</t>
  </si>
  <si>
    <t>Șifonier cu sertare stejar fumuriu 50x50x200 cm lemn prelucrat, mobilier dormitor, dulap de haine, mobila din lemn, șifonier modern, organizare spațiu, decor interior</t>
  </si>
  <si>
    <t>603329002343094</t>
  </si>
  <si>
    <t>56768730240232</t>
  </si>
  <si>
    <t>840.93</t>
  </si>
  <si>
    <t>497.00</t>
  </si>
  <si>
    <t>2025-09-24 09:15:00</t>
  </si>
  <si>
    <t>Șifonier cu 2 uși Hill, gri, 89x50x170 cm, lemn masiv pin, mobilier dormitor, depozitare, design modern, calitate superioară, mobilier din lemn</t>
  </si>
  <si>
    <t>604335098405007</t>
  </si>
  <si>
    <t>64637110378756</t>
  </si>
  <si>
    <t>1063.44</t>
  </si>
  <si>
    <t>2025-09-24 09:15:05</t>
  </si>
  <si>
    <t>Șifonier, gri sonoma, 30x50x200, lemn prelucrat - mobilă modernă, depozitare eficientă, șifonier din lemn, reducere preț, livrare rapidă, mobilier dormitor</t>
  </si>
  <si>
    <t>604052704315652</t>
  </si>
  <si>
    <t>59259811271691</t>
  </si>
  <si>
    <t>482.99</t>
  </si>
  <si>
    <t>2025-09-24 09:15:30</t>
  </si>
  <si>
    <t>Șifonier, gri, 79 x 40 x 170 cm, material textil, mobilă salon, feronerie, organizare haine, dulap modern, șifonier textil, mobilier depozitare</t>
  </si>
  <si>
    <t>604245977880607</t>
  </si>
  <si>
    <t>65564823298810</t>
  </si>
  <si>
    <t>353.36</t>
  </si>
  <si>
    <t>282.13</t>
  </si>
  <si>
    <t>2025-09-24 09:15:53</t>
  </si>
  <si>
    <t>Șifonier, stejar fumuriu, 100x32,5x35 cm, lemn prelucrat, mobilier modern, reducere, calitate superioară, livrare rapidă, best seller</t>
  </si>
  <si>
    <t>603485768663600</t>
  </si>
  <si>
    <t>67763846560564</t>
  </si>
  <si>
    <t>222.17</t>
  </si>
  <si>
    <t>133.41</t>
  </si>
  <si>
    <t>2025-09-24 09:16:45</t>
  </si>
  <si>
    <t>Dulap cu raft stejar artizanal 89 x 39 x 184.5 cm Lemn compozit Dulap stejar, mobilier artizanal, dulap cu rafturi, mobilier lemn compozit, storage cabinet</t>
  </si>
  <si>
    <t>603647903653419</t>
  </si>
  <si>
    <t>69499013357013</t>
  </si>
  <si>
    <t>947.53</t>
  </si>
  <si>
    <t>470.26</t>
  </si>
  <si>
    <t>2025-09-24 09:16:58</t>
  </si>
  <si>
    <t>Șifoniere, 2 buc., negru, 75 x 50 x 160 cm, mobilier depozitare, șifoniere moderne, mobilier dormitor, organizare haine, soluții de depozitare</t>
  </si>
  <si>
    <t>603801448727444</t>
  </si>
  <si>
    <t>61819611805250</t>
  </si>
  <si>
    <t>2025-09-24 09:17:12</t>
  </si>
  <si>
    <t>Chiuvetă de baie, negru, 58,5x39x14 cm, ceramică - chiuvete baie moderne, chiuvete ceramice, accesorii baie elegante, chiuvete minimalist elegant</t>
  </si>
  <si>
    <t>603374099513838</t>
  </si>
  <si>
    <t>58108760031847</t>
  </si>
  <si>
    <t>Vessel Sinks</t>
  </si>
  <si>
    <t>505.91</t>
  </si>
  <si>
    <t>294.33</t>
  </si>
  <si>
    <t>2025-09-24 10:17:49</t>
  </si>
  <si>
    <t>Chiuvetă de baie, negru, 42,5x42,5x14,5 cm, ceramică, chiuvetă modernă, chiuvetă pentru baia mică, chiuvetă elegantă, accesorii baie, decor baie</t>
  </si>
  <si>
    <t>603380541938303</t>
  </si>
  <si>
    <t>62300648147341</t>
  </si>
  <si>
    <t>320.67</t>
  </si>
  <si>
    <t>145.85</t>
  </si>
  <si>
    <t>2025-09-24 10:17:56</t>
  </si>
  <si>
    <t>Chiuvetă de lux gri închis mat 71x38 cm ceramică dreptunghiulară - chiuvetă ceramică, chiuvetă modernă, chiuvetă de bucătărie, chiuvetă de baie, chiuvetă elegantă, decor interior</t>
  </si>
  <si>
    <t>604005459697924</t>
  </si>
  <si>
    <t>69636452306290</t>
  </si>
  <si>
    <t>659.11</t>
  </si>
  <si>
    <t>277.14</t>
  </si>
  <si>
    <t>2025-09-24 10:18:01</t>
  </si>
  <si>
    <t>Chiuvetă lux, gri deschis mat, 40x33 cm, ceramică, formă ovală - chiuvetă ceramică, chiuvetă de bucătărie, chiuvetă ovală, chiuvetă modernă, chiuvetă de lux, design elegant</t>
  </si>
  <si>
    <t>603311822440255</t>
  </si>
  <si>
    <t>69911330213119</t>
  </si>
  <si>
    <t>300.35</t>
  </si>
  <si>
    <t>201.51</t>
  </si>
  <si>
    <t>2025-09-24 10:18:08</t>
  </si>
  <si>
    <t>Chiuvetă de baie, negru, 36 x 14 cm, ceramică - chiuvetă baie ceramică, chiuvetă neagră, chiuvetă mică, accesorii baie, mobilier baie, design modern</t>
  </si>
  <si>
    <t>603968147168590</t>
  </si>
  <si>
    <t>69413113978072</t>
  </si>
  <si>
    <t>421.70</t>
  </si>
  <si>
    <t>188.60</t>
  </si>
  <si>
    <t>2025-09-24 10:18:14</t>
  </si>
  <si>
    <t>Chiuvetă de lux cu preaplin, alb mat, 36 x 13 cm, ceramică - chiuvetă ceramică, chiuvetă de bucătărie, chiuvetă de baie, design modern, durabilitate sporită</t>
  </si>
  <si>
    <t>603607369886846</t>
  </si>
  <si>
    <t>59603408682803</t>
  </si>
  <si>
    <t>602.58</t>
  </si>
  <si>
    <t>248.52</t>
  </si>
  <si>
    <t>2025-09-24 10:18:24</t>
  </si>
  <si>
    <t>Chiuvetă, negru, Ø40x15 cm, marmură - chiuvetă de baie, chiuvetă modernă, accesorii băi, chiuvetă din marmură, chiuvetă rotundă</t>
  </si>
  <si>
    <t>604318992275281</t>
  </si>
  <si>
    <t>65770981691767</t>
  </si>
  <si>
    <t>698.12</t>
  </si>
  <si>
    <t>2025-09-24 10:18:26</t>
  </si>
  <si>
    <t>Chiuvetă lux preaplin verde închis mat 41x41 cm ceramică pătrat - lavabilă, rezistentă, design modern, pentru baie, bucătărie, chiuvetă de ceramică</t>
  </si>
  <si>
    <t>603593142838397</t>
  </si>
  <si>
    <t>62163209211596</t>
  </si>
  <si>
    <t>418.76</t>
  </si>
  <si>
    <t>241.90</t>
  </si>
  <si>
    <t>2025-09-24 10:18:27</t>
  </si>
  <si>
    <t>Chiuvetă ceramică pătrată, Negru, 41,5x41,5x12 cm, chiuvetă de baie, chiuvetă modernă, chiuvetă ceramică calitate superioară, chiuvete design elegant</t>
  </si>
  <si>
    <t>603699443284185</t>
  </si>
  <si>
    <t>55188182324658</t>
  </si>
  <si>
    <t>283.42</t>
  </si>
  <si>
    <t>2025-09-24 10:18:37</t>
  </si>
  <si>
    <t>Lavoar de blat, violet și gri, 59x40x14 cm, ceramică, oval - lavoare moderne, lavoare ceramice, lavoare de baie, design elegant, accesorii baie</t>
  </si>
  <si>
    <t>603549119439457</t>
  </si>
  <si>
    <t>59620588522439</t>
  </si>
  <si>
    <t>Mov</t>
  </si>
  <si>
    <t>795.77</t>
  </si>
  <si>
    <t>563.96</t>
  </si>
  <si>
    <t>2025-09-24 10:18:42</t>
  </si>
  <si>
    <t>Chiuvetă, crem, 40 cm, marmură | chiuvete moderne, chiuvete din marmură, chiuvete pentru bucătărie, design elegant</t>
  </si>
  <si>
    <t>603679042157464</t>
  </si>
  <si>
    <t>62712965032381</t>
  </si>
  <si>
    <t>825.11</t>
  </si>
  <si>
    <t>566.04</t>
  </si>
  <si>
    <t>2025-09-24 10:18:49</t>
  </si>
  <si>
    <t>Chiuvetă baie lux, gri închis mat, 40x15 cm, ceramică, rotund - chiuvetă modernă, băi elegante, accesorii baie, design contemporan, ceramică de calitate</t>
  </si>
  <si>
    <t>604067736685097</t>
  </si>
  <si>
    <t>55518894785990</t>
  </si>
  <si>
    <t>311.76</t>
  </si>
  <si>
    <t>249.32</t>
  </si>
  <si>
    <t>2025-09-24 10:18:52</t>
  </si>
  <si>
    <t>Chiuvetă de baie, negru, 46 x 17 cm, ceramică, chiuvetă modernă, chiuvetă de baie mică, chiuvetă elegantă, chiuvetă din ceramică, accesorii baia, mobilier baie</t>
  </si>
  <si>
    <t>603775678916057</t>
  </si>
  <si>
    <t>61132417044978</t>
  </si>
  <si>
    <t>324.86</t>
  </si>
  <si>
    <t>229.94</t>
  </si>
  <si>
    <t>2025-09-24 10:18:53</t>
  </si>
  <si>
    <t>Chiuvetă de lux cu preaplin verde închis mat 36x13 cm ceramică - chiuvetă ceramică modernă, chiuvetă de baie, chiuvetă de bucătărie, design elegant</t>
  </si>
  <si>
    <t>603338666009043</t>
  </si>
  <si>
    <t>59092307546025</t>
  </si>
  <si>
    <t>186.65</t>
  </si>
  <si>
    <t>2025-09-24 10:19:10</t>
  </si>
  <si>
    <t>Chiuvetă din ceramică, rotundă, 41,5 x 13,5 cm, negru - chiuvetă ceramică, chiuvetă rotundă, chiuvetă neagră, accesorii baie, design modern, bazin ceramic</t>
  </si>
  <si>
    <t>603653272382726</t>
  </si>
  <si>
    <t>63490354112876</t>
  </si>
  <si>
    <t>272.41</t>
  </si>
  <si>
    <t>2025-09-24 10:19:14</t>
  </si>
  <si>
    <t>Chiuvetă de baie, negru, 40 x 30 x 13 cm, ceramică, baie modernă, accesorii baie, chiuvetă ceramică, chiuvetă neagră, chiuvetă compactă, design elegant</t>
  </si>
  <si>
    <t>603301085049869</t>
  </si>
  <si>
    <t>60634200831231</t>
  </si>
  <si>
    <t>284.75</t>
  </si>
  <si>
    <t>196.02</t>
  </si>
  <si>
    <t>2025-09-24 10:19:17</t>
  </si>
  <si>
    <t>Lavoar de blat, gri, rotund, Φ41x14 cm, ceramică - lavoare moderne, lavoar baie, ceramică rezistentă, mobilier baie, decor interior, lavoar compact, lavoar design</t>
  </si>
  <si>
    <t>603329002334921</t>
  </si>
  <si>
    <t>53319871550572</t>
  </si>
  <si>
    <t>440.83</t>
  </si>
  <si>
    <t>359.74</t>
  </si>
  <si>
    <t>2025-09-24 10:19:20</t>
  </si>
  <si>
    <t>Lavoar de blat, multicolor, 59x40x15 cm, ceramică, oval - lavoare ceramice, lavoare de baie, lavoare moderne, lavoar oval, lavoar de blat multicolor</t>
  </si>
  <si>
    <t>603600659030614</t>
  </si>
  <si>
    <t>65414499436275</t>
  </si>
  <si>
    <t>1218.25</t>
  </si>
  <si>
    <t>517.37</t>
  </si>
  <si>
    <t>2025-09-24 10:19:21</t>
  </si>
  <si>
    <t>Chiuvetă de baie din ceramică, orificiu robinet/preaplin, rotund, alb - chiuvetă baie ceramică, chiuvetă albă, chiuvetă rotundă, accesorii baie, design modern, baie elegantă</t>
  </si>
  <si>
    <t>603970026178006</t>
  </si>
  <si>
    <t>55909736796610</t>
  </si>
  <si>
    <t>342.19</t>
  </si>
  <si>
    <t>244.58</t>
  </si>
  <si>
    <t>2025-09-24 10:19:22</t>
  </si>
  <si>
    <t>Chiuvetă pătrată din ceramică cu preaplin și scurgere 41 x 41 cm, chiuvetă baie, ceramică de calitate, design modern, soluții de spațiu, accesorii baie</t>
  </si>
  <si>
    <t>604265305240222</t>
  </si>
  <si>
    <t>67626407578380</t>
  </si>
  <si>
    <t>376.11</t>
  </si>
  <si>
    <t>Chiuvetă baie lux verde deschis mat 40x15 cm ceramică rotund pentru baia modernă, chiuvetă de ceramică, accesorii baie, design elegant, baie contemporană</t>
  </si>
  <si>
    <t>603342960962341</t>
  </si>
  <si>
    <t>60170344391391</t>
  </si>
  <si>
    <t>489.99</t>
  </si>
  <si>
    <t>201.42</t>
  </si>
  <si>
    <t>2025-09-24 10:19:24</t>
  </si>
  <si>
    <t>Bazin chiuvetă ceramic, Rotund Negru 40x15 cm - chiuvetă de baie, bazin ceramic, design modern, accente negre, baie elegantă, accesorii baie</t>
  </si>
  <si>
    <t>603798227498905</t>
  </si>
  <si>
    <t>56700010791617</t>
  </si>
  <si>
    <t>300.89</t>
  </si>
  <si>
    <t>2025-09-24 10:19:25</t>
  </si>
  <si>
    <t>Chiuvetă dreptunghiulară de lux, alb mat, 71 x 38 cm, ceramică, chiuvete de baie, chiuvete moderne, chiuvete din ceramică, design elegant, chiuvete de calitate</t>
  </si>
  <si>
    <t>603458925079693</t>
  </si>
  <si>
    <t>64190433749622</t>
  </si>
  <si>
    <t>526.69</t>
  </si>
  <si>
    <t>2025-09-24 10:19:31</t>
  </si>
  <si>
    <t>Chiuvetă dreptunghiulară de lux, roz mat, 71 x 38 cm, ceramică, chiuvetă modernă, chiuvetă din ceramică, chiuvetă de designer, chiuvetă pentru baie, accesorii baie, chiuvetă elegantă</t>
  </si>
  <si>
    <t>603849767138637</t>
  </si>
  <si>
    <t>59105192504447</t>
  </si>
  <si>
    <t>472.82</t>
  </si>
  <si>
    <t>2025-09-24 10:19:37</t>
  </si>
  <si>
    <t>Chiuvetă lux, preaplin maro închis mat 41x41 cm ceramică pătrat - chiuvetă ceramică, chiuvetă pătrată, chiuvetă pentru baie, chiuvetă modernă, accesorii baie</t>
  </si>
  <si>
    <t>604063441745903</t>
  </si>
  <si>
    <t>66836133635323</t>
  </si>
  <si>
    <t>583.57</t>
  </si>
  <si>
    <t>248.40</t>
  </si>
  <si>
    <t>2025-09-24 10:19:42</t>
  </si>
  <si>
    <t>Bazin chiuvetă ceramic, dreptunghiular, negru, 41 x 30 x 12 cm, chiuvetă ceramică, bazin pentru chiuvetă, accesorii baie, ceramic negru, design modern</t>
  </si>
  <si>
    <t>604137529934309</t>
  </si>
  <si>
    <t>60101624906749</t>
  </si>
  <si>
    <t>413.94</t>
  </si>
  <si>
    <t>207.19</t>
  </si>
  <si>
    <t>2025-09-24 10:19:45</t>
  </si>
  <si>
    <t>Chiuvetă baie lux gri deschis mat 40x15 cm ceramică rotund, chiuvetă baie ceramică, chiuvetă baie design modern, accesorii baie elegante, chiuvetă rotundă 40 cm</t>
  </si>
  <si>
    <t>604397643858599</t>
  </si>
  <si>
    <t>69069516574732</t>
  </si>
  <si>
    <t>266.27</t>
  </si>
  <si>
    <t>Chiuvetă dreptunghiulară de lux, negru mat, 71x38 cm, ceramică - chiuvetă baie, chiuvetă bucătărie, chiuvetă ceramică, chiuvetă neagră, chiuvetă modernă</t>
  </si>
  <si>
    <t>603607369907575</t>
  </si>
  <si>
    <t>62369367612972</t>
  </si>
  <si>
    <t>834.89</t>
  </si>
  <si>
    <t>2025-09-24 10:19:46</t>
  </si>
  <si>
    <t>Chiuvetă baie, orificiu robinet, ceramică, 76x42,5x14,5 cm, alb - chiuvetă modernă, chiuvetă ceramica, chiuvete baie, accesorii baie, mobilier baie</t>
  </si>
  <si>
    <t>603455703853601</t>
  </si>
  <si>
    <t>53092238276426</t>
  </si>
  <si>
    <t>1718.20</t>
  </si>
  <si>
    <t>701.80</t>
  </si>
  <si>
    <t>2025-09-24 10:19:52</t>
  </si>
  <si>
    <t>Chiuvetă dreptunghiulară lux, albastru mat, 71x38 cm, ceramică - chiuvetă ceramică, chiuvetă albastră, accesorii baie moderne, chiuvetă de lux, design elegant</t>
  </si>
  <si>
    <t>603921707819708</t>
  </si>
  <si>
    <t>68038724424212</t>
  </si>
  <si>
    <t>621.91</t>
  </si>
  <si>
    <t>2025-09-24 10:19:54</t>
  </si>
  <si>
    <t>Chiuvetă baie, robinet și scurgere tip push auriu sticlă călită - chiuvetă modernă, accesorii baie, robinet aurit, sticlă călită, design elegant, baie contemporană</t>
  </si>
  <si>
    <t>603674747202536</t>
  </si>
  <si>
    <t>56167434840080</t>
  </si>
  <si>
    <t>464.66</t>
  </si>
  <si>
    <t>387.00</t>
  </si>
  <si>
    <t>2025-09-24 10:19:57</t>
  </si>
  <si>
    <t>Chiuvetă, negru, 40 cm, marmură - chiuvete moderne, chiuvetă de bucătărie, chiuvetă din marmură, accesorii bucătărie, 40 cm chiuvetă</t>
  </si>
  <si>
    <t>604136456188303</t>
  </si>
  <si>
    <t>66252018078862</t>
  </si>
  <si>
    <t>607.07</t>
  </si>
  <si>
    <t>2025-09-24 10:20:02</t>
  </si>
  <si>
    <t>Chiuvetă cu preaplin, negru, 36x13 cm, ceramică - chiuvetă de bucătărie modernă, ceramică de calitate, accesorii de baie, chiuvetă elegantă, chiuvetă mică, chiuvetă neagră</t>
  </si>
  <si>
    <t>604301812425599</t>
  </si>
  <si>
    <t>63159641630244</t>
  </si>
  <si>
    <t>522.13</t>
  </si>
  <si>
    <t>2025-09-24 10:20:07</t>
  </si>
  <si>
    <t>Chiuvetă de lux cu preaplin, crem mat, 36 x 13 cm, ceramică - chiuvetă baie, chiuvetă elegantă, chiuvetă ceramică de lux, accesorii baie, design modern</t>
  </si>
  <si>
    <t>604219134311512</t>
  </si>
  <si>
    <t>56803090038166</t>
  </si>
  <si>
    <t>238.29</t>
  </si>
  <si>
    <t>2025-09-24 10:20:08</t>
  </si>
  <si>
    <t>Chiuvetă baie loc robinet/preaplin negru ceramic dreptunghiular - chiuvetă baie modernă, chiuvetă ceramică de lux, decor baie elegant, accesorii baie negru</t>
  </si>
  <si>
    <t>603643608666494</t>
  </si>
  <si>
    <t>68811818541267</t>
  </si>
  <si>
    <t>434.69</t>
  </si>
  <si>
    <t>2025-09-24 10:20:12</t>
  </si>
  <si>
    <t>Chiuvetă de baie, negru, 41x12,5 cm, ceramică - chiuvete moderne, chiuvetă ceramică, chiuvetă compactă, baie elegantă, accesorii baie</t>
  </si>
  <si>
    <t>603805743737122</t>
  </si>
  <si>
    <t>57249766612883</t>
  </si>
  <si>
    <t>286.71</t>
  </si>
  <si>
    <t>169.18</t>
  </si>
  <si>
    <t>2025-09-24 10:20:13</t>
  </si>
  <si>
    <t>Chiuvetă de baie, alb, 36 x 14 cm, ceramică - chiuvetă baie ceramică, chiuvetă albă, chiuvetă compactă, accesorii baie, design modern</t>
  </si>
  <si>
    <t>603871241987259</t>
  </si>
  <si>
    <t>62695785159114</t>
  </si>
  <si>
    <t>241.28</t>
  </si>
  <si>
    <t>2025-09-24 10:20:27</t>
  </si>
  <si>
    <t>Lavoar de blat, gri și negru, 59x40x14 cm, ceramică, oval - lavoar ceramic, lavoar de baie, design modern, lavoar oval, chiuvetă de baie</t>
  </si>
  <si>
    <t>603629650077645</t>
  </si>
  <si>
    <t>60754459909807</t>
  </si>
  <si>
    <t>1175.66</t>
  </si>
  <si>
    <t>634.65</t>
  </si>
  <si>
    <t>2025-09-24 10:20:32</t>
  </si>
  <si>
    <t>Lavoar de blat, nisipiu și albastru 59x40x14 cm, ceramică, oval - lavoar baie, lavoar ceramic, lavoar de bucătărie, lavoar oval, mobilier baie, chiuvetă modernă</t>
  </si>
  <si>
    <t>603691927046874</t>
  </si>
  <si>
    <t>53624814199859</t>
  </si>
  <si>
    <t>724.56</t>
  </si>
  <si>
    <t>562.73</t>
  </si>
  <si>
    <t>2025-09-24 10:20:47</t>
  </si>
  <si>
    <t>Chiuvetă baie cu robinet și scurgere tip push, sticlă aurie, chiuvetă modernă, baie elegantă, robinet de designer, accesorii baie de lux</t>
  </si>
  <si>
    <t>603394500621902</t>
  </si>
  <si>
    <t>56012816042558</t>
  </si>
  <si>
    <t>Chiuvetă cu preaplin, alb, 46,5 x 18 cm, ceramică - chiuvetă baie, chiuvetă bucătărie, ceramică, chiuvetă elegantă, accesorii baie, design modern, chiuvetă mică</t>
  </si>
  <si>
    <t>603767089001085</t>
  </si>
  <si>
    <t>70306467175915</t>
  </si>
  <si>
    <t>336.32</t>
  </si>
  <si>
    <t>227.58</t>
  </si>
  <si>
    <t>2025-09-24 10:20:56</t>
  </si>
  <si>
    <t>Chiuvetă baie lux, gri închis mat, 40x15 cm, ceramică, rotund, chiuvetă modernă, chiuvetă baie ceramică, accesorii baie, design elegant, chiuvetă rotundă</t>
  </si>
  <si>
    <t>603528718349952</t>
  </si>
  <si>
    <t>61063697535460</t>
  </si>
  <si>
    <t>2025-09-24 10:20:59</t>
  </si>
  <si>
    <t>Chiuvetă de baie, alb, 42,5x42,5x14,5 cm, ceramică, chiuvetă cu montaj pe perete, chiuvetă compactă, accesorii baie, mobilier baie</t>
  </si>
  <si>
    <t>604038745703518</t>
  </si>
  <si>
    <t>62970663041291</t>
  </si>
  <si>
    <t>313.79</t>
  </si>
  <si>
    <t>2025-09-24 10:21:04</t>
  </si>
  <si>
    <t>Lavoar de blat, negru și gri, 59x40x15 cm, ceramică, oval - lavoare moderne, lavoare de baie, chiuvete ceramice, accesorii baie, design elegant, lavoare de calitate</t>
  </si>
  <si>
    <t>603380541917127</t>
  </si>
  <si>
    <t>60754459911536</t>
  </si>
  <si>
    <t>730.95</t>
  </si>
  <si>
    <t>2025-09-24 10:21:14</t>
  </si>
  <si>
    <t>Chiuvetă de baie, alb, 44,5x39,5x14,5 cm, ceramică, chiuvetă modernă, chiuvetă mică, chiuvetă de ceramică, accesorii baie, design elegant, decor baia</t>
  </si>
  <si>
    <t>604206249383921</t>
  </si>
  <si>
    <t>56012816017947</t>
  </si>
  <si>
    <t>2025-09-24 10:21:17</t>
  </si>
  <si>
    <t>Chiuvetă de baie, auriu, 42 x 14 cm, ceramică, chiuvete elegante, accesorii baie, design modern, chiuvete ceramice de calitate</t>
  </si>
  <si>
    <t>604331877218522</t>
  </si>
  <si>
    <t>60720100200051</t>
  </si>
  <si>
    <t>392.39</t>
  </si>
  <si>
    <t>217.02</t>
  </si>
  <si>
    <t>2025-09-24 10:21:23</t>
  </si>
  <si>
    <t>Chiuvetă ovală cu preaplin, negru, 59 x 38,5 cm, ceramică de lux - chiuvetă baie, lavabilă, design modern, accesoriu elegant pentru baie, ceramică premium</t>
  </si>
  <si>
    <t>603298937599497</t>
  </si>
  <si>
    <t>65289945403489</t>
  </si>
  <si>
    <t>392.57</t>
  </si>
  <si>
    <t>156.95</t>
  </si>
  <si>
    <t>2025-09-24 10:21:32</t>
  </si>
  <si>
    <t>Chiuvetă baie cu suport, orificiu robinet/preaplin, rotund, ceramică, alb - chiuvetă baie ceramică, chiuvetă cu suport, chiuvetă albă, accesorii baie moderne, design elegant</t>
  </si>
  <si>
    <t>603790711311492</t>
  </si>
  <si>
    <t>69103876334493</t>
  </si>
  <si>
    <t>1501.49</t>
  </si>
  <si>
    <t>907.84</t>
  </si>
  <si>
    <t>2025-09-24 10:21:51</t>
  </si>
  <si>
    <t>Chiuvetă de lux cu preaplin, roz mat, 36 x 13 cm, ceramică - chiuvetă elegantă, chiuvetă ceramică roz, accesorii baie de lux, chiuvetă modernă</t>
  </si>
  <si>
    <t>604025860783695</t>
  </si>
  <si>
    <t>55909736800676</t>
  </si>
  <si>
    <t>311.48</t>
  </si>
  <si>
    <t>2025-09-24 10:21:55</t>
  </si>
  <si>
    <t>Chiuvetă baie suport, orificiu robinet/preaplin,rotund,ceramică,negru - chiuveta baie, chiuveta ceramica, mobilier baie, chiuveta neagra, decorare baie, accesorii baie, stil modern</t>
  </si>
  <si>
    <t>603554488105641</t>
  </si>
  <si>
    <t>59964185903444</t>
  </si>
  <si>
    <t>2601.72</t>
  </si>
  <si>
    <t>1216.88</t>
  </si>
  <si>
    <t>2025-09-24 10:22:00</t>
  </si>
  <si>
    <t>Chiuvetă baie lux, negru mat, 40x15 cm, ceramică, rotund - chiuvetă modernă, baie elegantă, chiuvetă ceramică, accesorii baie, design interior</t>
  </si>
  <si>
    <t>603423491628952</t>
  </si>
  <si>
    <t>69859790599287</t>
  </si>
  <si>
    <t>410.40</t>
  </si>
  <si>
    <t>2025-09-24 10:22:06</t>
  </si>
  <si>
    <t>Lavoar de blat, alb și albastru, rotund, Φ41x14 cm, ceramică – lavoar baie ceramic, lavoar rotund, lavoar alb, lavoar modern, accesorii baie</t>
  </si>
  <si>
    <t>603996869745483</t>
  </si>
  <si>
    <t>69481833432500</t>
  </si>
  <si>
    <t>472.47</t>
  </si>
  <si>
    <t>402.73</t>
  </si>
  <si>
    <t>2025-09-24 10:22:11</t>
  </si>
  <si>
    <t>Lavoar de blat gri/negru 48x37,5x13,5 cm, ceramică, dreptunghi - lavoare moderne, lavoare de baie, accesorii baie, lavoar ceramic, design elegant</t>
  </si>
  <si>
    <t>604043040666189</t>
  </si>
  <si>
    <t>69035156873155</t>
  </si>
  <si>
    <t>529.13</t>
  </si>
  <si>
    <t>414.10</t>
  </si>
  <si>
    <t>Chiuvetă de baie, negru, 44,5x39,5x14,5 cm, ceramică, chiuvetă modernă, chiuvetă elegantă, chiuvetă pentru baie, accesorii baie, chiuvetă ceramică de calitate</t>
  </si>
  <si>
    <t>603457851369065</t>
  </si>
  <si>
    <t>53504555148746</t>
  </si>
  <si>
    <t>332.47</t>
  </si>
  <si>
    <t>2025-09-24 10:22:18</t>
  </si>
  <si>
    <t>Chiuvetă ovală, negru, 40 x 33 cm, ceramică de lux, chiuvetă baie, chiuvetă modernă, chiuvetă ceramică, accesorii baie, chiuvetă premium</t>
  </si>
  <si>
    <t>604243025093034</t>
  </si>
  <si>
    <t>58160299668787</t>
  </si>
  <si>
    <t>291.99</t>
  </si>
  <si>
    <t>112.38</t>
  </si>
  <si>
    <t>Chiuvetă dreptunghiulară lux gri deschis mat 71x38 cm ceramică, chiuvetă ceramică, chiuvetă de bucătărie, chiuvetă modernă, chiuvetă de lux modulară</t>
  </si>
  <si>
    <t>603511538445446</t>
  </si>
  <si>
    <t>63400159741587</t>
  </si>
  <si>
    <t>602.16</t>
  </si>
  <si>
    <t>2025-09-24 10:22:21</t>
  </si>
  <si>
    <t>Chiuvetă cu preaplin, alb, 45 x 32 x 12,5 cm, chiuvetă de baie, chiuvetă modernă, chiuvetă din ceramică, accesoriu baie, mobilier baie</t>
  </si>
  <si>
    <t>604327582230183</t>
  </si>
  <si>
    <t>64087354544610</t>
  </si>
  <si>
    <t>233.63</t>
  </si>
  <si>
    <t>179.76</t>
  </si>
  <si>
    <t>2025-09-24 10:22:42</t>
  </si>
  <si>
    <t>Chiuvetă din sticlă securizată, 42 cm, auriu, chiuvetă de bucătărie, chiuvetă de baie, mobilier de bucătărie, design modern, chiuvetă elegantă</t>
  </si>
  <si>
    <t>603729508057705</t>
  </si>
  <si>
    <t>54123030414880</t>
  </si>
  <si>
    <t>290.41</t>
  </si>
  <si>
    <t>241.50</t>
  </si>
  <si>
    <t>2025-09-24 10:22:54</t>
  </si>
  <si>
    <t>Chiuvetă de baie din ceramică, pătrată, 39x39x13,5 cm, alb, chiuvetă baie ceramică, chiuvetă albă, chiuvetă pătrată, accesorii baie, mobilier baie</t>
  </si>
  <si>
    <t>603921707848834</t>
  </si>
  <si>
    <t>69086696479418</t>
  </si>
  <si>
    <t>350.15</t>
  </si>
  <si>
    <t>216.50</t>
  </si>
  <si>
    <t>2025-09-24 10:23:29</t>
  </si>
  <si>
    <t>Chiuvetă cu preaplin, negru, 45 x 32 x 12,5 cm - chiuvetă de bucătărie, chiuvetă de baie, accesorii bucătărie, chiuvete moderne, livrare rapidă</t>
  </si>
  <si>
    <t>603442818944506</t>
  </si>
  <si>
    <t>58211839284063</t>
  </si>
  <si>
    <t>418.42</t>
  </si>
  <si>
    <t>222.05</t>
  </si>
  <si>
    <t>2025-09-24 10:24:20</t>
  </si>
  <si>
    <t>Chiuvetă de baie lux, alb mat, 40 x 15 cm, ceramică, rotund, chiuvetă baie modernă, chiuvetă ceramică, chiuvetă pentru baia elegantă, accesorii baie</t>
  </si>
  <si>
    <t>604119276332337</t>
  </si>
  <si>
    <t>66286377776856</t>
  </si>
  <si>
    <t>459.72</t>
  </si>
  <si>
    <t>2025-09-24 10:26:51</t>
  </si>
  <si>
    <t>Chiuveta ceramică pentru baie, dreptunghiulară, negru - chiuveta moderna, chiuveta baie ceramică, accesorii baie, design elegant, chiuveta neagră, chiuvete de baie</t>
  </si>
  <si>
    <t>603784268843602</t>
  </si>
  <si>
    <t>69413113973822</t>
  </si>
  <si>
    <t>443.00</t>
  </si>
  <si>
    <t>297.33</t>
  </si>
  <si>
    <t>2025-09-24 10:32:15</t>
  </si>
  <si>
    <t>Suport de plante, 2 buc., gri beton, 10x10x18 cm lemn prelucrat, suport flori, decor interior, ghivece, suport metalic, organizare plante</t>
  </si>
  <si>
    <t>604244904134782</t>
  </si>
  <si>
    <t>56803089984502</t>
  </si>
  <si>
    <t>Stands</t>
  </si>
  <si>
    <t>67.61</t>
  </si>
  <si>
    <t>27.00</t>
  </si>
  <si>
    <t>2025-09-24 11:05:19</t>
  </si>
  <si>
    <t>Suport pentru flori cu roți, 94,5x24,5x91,5 cm, negru, fier, suport flori interior, suport flori exterior, suport din metal, decor gradina, mobilier gradina</t>
  </si>
  <si>
    <t>604151488589290</t>
  </si>
  <si>
    <t>62008590339399</t>
  </si>
  <si>
    <t>313.72</t>
  </si>
  <si>
    <t>188.02</t>
  </si>
  <si>
    <t>2025-09-24 11:05:23</t>
  </si>
  <si>
    <t>Suporturi de plante cu role, 6 buc., verde, 38 cm, suport plante rotativ, ghivece pe roți, accesorii grădină, mobilitate plante interior/exterior</t>
  </si>
  <si>
    <t>603970026237837</t>
  </si>
  <si>
    <t>68588480293784</t>
  </si>
  <si>
    <t>237.20</t>
  </si>
  <si>
    <t>146.12</t>
  </si>
  <si>
    <t>2025-09-24 11:05:28</t>
  </si>
  <si>
    <t>Suporturi de plante 2 buc. lemn vechi 30x30x80cm lemn prelucrat - suport plante interior, decorare grădină, rânduri flori, suport din lemn, mobilier grădină, suport pentru flori, suporturi cu stil</t>
  </si>
  <si>
    <t>603919560334245</t>
  </si>
  <si>
    <t>62644245525236</t>
  </si>
  <si>
    <t>2025-09-24 11:05:50</t>
  </si>
  <si>
    <t>Suport de flori cu 5 etaje, cu roți, negru, 44x23x100 cm, fier, suport flori interior, suport flori exterior, organizator flori, raft verde</t>
  </si>
  <si>
    <t>603689779573084</t>
  </si>
  <si>
    <t>58349278256884</t>
  </si>
  <si>
    <t>162.84</t>
  </si>
  <si>
    <t>124.53</t>
  </si>
  <si>
    <t>2025-09-24 11:06:03</t>
  </si>
  <si>
    <t>Suport de plante, 2 buc., gri beton, 30x30x40 cm lemn prelucrat, suport plante interior, suport flori, decoratiuni gradina, plante decorative, accesorii gradina</t>
  </si>
  <si>
    <t>603844398437438</t>
  </si>
  <si>
    <t>66011499885099</t>
  </si>
  <si>
    <t>157.40</t>
  </si>
  <si>
    <t>111.49</t>
  </si>
  <si>
    <t>2025-09-24 11:06:17</t>
  </si>
  <si>
    <t>Suporturi pentru plante 2 pcs Negru 24 x 24 x 35 cm Oțel, suport plante, suporturi oțel, grădină, design modern, decor interior, accesorii grădinărit</t>
  </si>
  <si>
    <t>603737024204916</t>
  </si>
  <si>
    <t>54466627785073</t>
  </si>
  <si>
    <t>213.90</t>
  </si>
  <si>
    <t>59.28</t>
  </si>
  <si>
    <t>2025-09-24 11:06:33</t>
  </si>
  <si>
    <t>Suporturi de plante 2 buc. stejar fumuriu 30x30x60 cm lemn - suporturi florale, decor gradina, suporturi plante interior, suport plante lemn, ghivece flori</t>
  </si>
  <si>
    <t>604214839333656</t>
  </si>
  <si>
    <t>65414499460160</t>
  </si>
  <si>
    <t>251.51</t>
  </si>
  <si>
    <t>185.77</t>
  </si>
  <si>
    <t>2025-09-24 11:06:45</t>
  </si>
  <si>
    <t>Suporturi de plante 2 buc. stejar fumuriu 25x25x35 cm lemn suport flori, decor interior, plante de apartament, accesorii grădină</t>
  </si>
  <si>
    <t>603421344145483</t>
  </si>
  <si>
    <t>67214090702442</t>
  </si>
  <si>
    <t>135.65</t>
  </si>
  <si>
    <t>95.68</t>
  </si>
  <si>
    <t>2025-09-24 11:06:54</t>
  </si>
  <si>
    <t>Suport de plante stejar artizanal, 33x33x100 cm, lemn prelucrat, suport pentru flori, decor interior, suport de lemn, ghiveci decorativ, mobilier grădină</t>
  </si>
  <si>
    <t>604271747685220</t>
  </si>
  <si>
    <t>67918465336594</t>
  </si>
  <si>
    <t>224.72</t>
  </si>
  <si>
    <t>163.18</t>
  </si>
  <si>
    <t>2025-09-24 11:07:08</t>
  </si>
  <si>
    <t>Suporturi de plante, 2 buc., stejar artizanal, 30x30x50cm, lemn, suport flori, decor interior, suport plante de birou, suport plante de apartament</t>
  </si>
  <si>
    <t>604331877191896</t>
  </si>
  <si>
    <t>58267673842322</t>
  </si>
  <si>
    <t>234.58</t>
  </si>
  <si>
    <t>147.30</t>
  </si>
  <si>
    <t>2025-09-24 11:07:14</t>
  </si>
  <si>
    <t>Suporturi de plante 2 buc lemn vechi 10x10x18 cm lemn prelucrat ghivece flori decoratie gradina interior</t>
  </si>
  <si>
    <t>603538650444677</t>
  </si>
  <si>
    <t>61716532576154</t>
  </si>
  <si>
    <t>64.23</t>
  </si>
  <si>
    <t>23.25</t>
  </si>
  <si>
    <t>2025-09-24 11:07:17</t>
  </si>
  <si>
    <t>Suport de plante, stejar sonoma, 33x33x80 cm, lemn prelucrat, suport pentru flori, stand de plante, mobilier decorativ, suport pentru ghivece</t>
  </si>
  <si>
    <t>604149341065535</t>
  </si>
  <si>
    <t>66458176456966</t>
  </si>
  <si>
    <t>126.51</t>
  </si>
  <si>
    <t>2025-09-24 11:07:18</t>
  </si>
  <si>
    <t>Suporturi de plante, 2 buc., stejar sonoma, 15x15x20 cm - suporturi flori, suporturi plante interior, suporturi decorative, suporturi jardiniera</t>
  </si>
  <si>
    <t>603939961451413</t>
  </si>
  <si>
    <t>68107443959737</t>
  </si>
  <si>
    <t>114.77</t>
  </si>
  <si>
    <t>90.20</t>
  </si>
  <si>
    <t>2025-09-24 11:07:20</t>
  </si>
  <si>
    <t>Suport de plante, lemn vechi, 33x33x80 cm, lemn prelucrat - suport plante interior, suport lemn natural, decoratiuni gradina, mobilier exterior</t>
  </si>
  <si>
    <t>603720918106319</t>
  </si>
  <si>
    <t>54123030406408</t>
  </si>
  <si>
    <t>215.67</t>
  </si>
  <si>
    <t>2025-09-24 11:07:22</t>
  </si>
  <si>
    <t>Suport pentru plante 2 pcs Stejar negru 30 x 30 x 80 cm, suporturi pentru flori, decoratiuni gradina, suporturi de plante interior, suporturi plante naturale</t>
  </si>
  <si>
    <t>603728434310939</t>
  </si>
  <si>
    <t>67420249132892</t>
  </si>
  <si>
    <t>2025-09-24 11:07:29</t>
  </si>
  <si>
    <t>Suport pentru plante 2 pcs Stejar negru 17 x 17 x 60 cm, suport flori, suport pentru ghivece, suport plante interior, decoratiune casa, gradina, mobilier gradina</t>
  </si>
  <si>
    <t>603509390959218</t>
  </si>
  <si>
    <t>70065948984117</t>
  </si>
  <si>
    <t>150.89</t>
  </si>
  <si>
    <t>101.86</t>
  </si>
  <si>
    <t>2025-09-24 11:07:41</t>
  </si>
  <si>
    <t>Suporturi de plante, 2 buc., stejar sonoma, 25x25x35 cm, suport flori, suport plante interior, decorațiuni grădină, mobilier grădină, accesorii de grădină</t>
  </si>
  <si>
    <t>604164373456063</t>
  </si>
  <si>
    <t>55463060205811</t>
  </si>
  <si>
    <t>2025-09-24 11:07:44</t>
  </si>
  <si>
    <t>Suporturi de plante, 2 buc., stejar artizanal, 25x25x80cm, lemn, suport flori, decoratiuni interioare, mobilier lemn, suport plante design</t>
  </si>
  <si>
    <t>604080621640407</t>
  </si>
  <si>
    <t>63812476655152</t>
  </si>
  <si>
    <t>275.01</t>
  </si>
  <si>
    <t>143.77</t>
  </si>
  <si>
    <t>2025-09-24 11:07:53</t>
  </si>
  <si>
    <t>Stativ pentru plante de grădină, 97 x 31 x 87 cm, suport flori, suport plante, decor grădină, grădinărit, accesorii grădină, plante de apartament</t>
  </si>
  <si>
    <t>603472883776149</t>
  </si>
  <si>
    <t>56785910159560</t>
  </si>
  <si>
    <t>209.91</t>
  </si>
  <si>
    <t>165.54</t>
  </si>
  <si>
    <t>2025-09-24 11:08:08</t>
  </si>
  <si>
    <t>Suporturi de plante 2 buc. sonoma 30x30x60 cm lemn prelucrat - suporturi florale, decor interior, suporturi de grădină, mobilier grădină</t>
  </si>
  <si>
    <t>603732729276874</t>
  </si>
  <si>
    <t>63571958432168</t>
  </si>
  <si>
    <t>222.41</t>
  </si>
  <si>
    <t>132.51</t>
  </si>
  <si>
    <t>2025-09-24 11:08:21</t>
  </si>
  <si>
    <t>Suporturi de plante, 2 buc., stejar artizanal, 20x20x30cm, lemn, suport plante interior, suport plante exterior, suport flori, decoratiuni casa</t>
  </si>
  <si>
    <t>603332492007106</t>
  </si>
  <si>
    <t>56287693918374</t>
  </si>
  <si>
    <t>196.80</t>
  </si>
  <si>
    <t>47.65</t>
  </si>
  <si>
    <t>2025-09-24 11:08:25</t>
  </si>
  <si>
    <t>Masă de plante cu raft, maro, 78x38x82,5 cm, lemn masiv de brad, grădină, mobilier exterior, plantare, decor zile însorite, suport flori, masă de grădină</t>
  </si>
  <si>
    <t>604031229521160</t>
  </si>
  <si>
    <t>58727235341356</t>
  </si>
  <si>
    <t>278.99</t>
  </si>
  <si>
    <t>192.33</t>
  </si>
  <si>
    <t>2025-09-24 11:08:39</t>
  </si>
  <si>
    <t>Suporturi pentru plante Maro 75 x 40 x 90 cm Lemn masiv de pin, suport plante interior, suport pentru flori, decor gradina, mobilier gradina, accesorii gradinarit</t>
  </si>
  <si>
    <t>603870168247127</t>
  </si>
  <si>
    <t>68451041315927</t>
  </si>
  <si>
    <t>182.12</t>
  </si>
  <si>
    <t>170.38</t>
  </si>
  <si>
    <t>2025-09-24 11:08:53</t>
  </si>
  <si>
    <t>Suporturi de plante, 2 buc., stejar artizanal, 25x25x35cm, lemn, suport plante interior, suport flori, decoratiuni gradina, producător român</t>
  </si>
  <si>
    <t>603385910642692</t>
  </si>
  <si>
    <t>63984275328255</t>
  </si>
  <si>
    <t>2025-09-24 11:08:56</t>
  </si>
  <si>
    <t>Suporturi plante, 2 buc., stejar artizanal, 33x33x100 cm, lemn, suport pentru flori, accesorii gradina, decor interior, suport de plante mobilier</t>
  </si>
  <si>
    <t>604236314207309</t>
  </si>
  <si>
    <t>70203387999598</t>
  </si>
  <si>
    <t>483.11</t>
  </si>
  <si>
    <t>187.73</t>
  </si>
  <si>
    <t>2025-09-24 11:08:57</t>
  </si>
  <si>
    <t>Masă jardinieră de grădină 75x40x90 cm lemn de pin tratat - masă grădină, mobilier exterior, grădină, jardinieră, lemn de pin, decor grădină, plantare flori, plante verde</t>
  </si>
  <si>
    <t>603841177194990</t>
  </si>
  <si>
    <t>67162551137601</t>
  </si>
  <si>
    <t>Potting Benches &amp; Tables</t>
  </si>
  <si>
    <t>245.74</t>
  </si>
  <si>
    <t>2025-09-24 11:08:59</t>
  </si>
  <si>
    <t>Suport plante clasic formă stâlp pătrat negru 17x17x66 cm MDF, suport pentru flori, decor interior, mobilier modern, organizare grădină</t>
  </si>
  <si>
    <t>603966804993251</t>
  </si>
  <si>
    <t>57168162227436</t>
  </si>
  <si>
    <t>249.48</t>
  </si>
  <si>
    <t>191.13</t>
  </si>
  <si>
    <t>2025-09-24 11:09:02</t>
  </si>
  <si>
    <t>Suport plante, Negru – suport pentru flori, decor interior, ghiveci, design modern, accesorii grădină, decorare casă, cadou perfect, ușor de utilizat</t>
  </si>
  <si>
    <t>604037671925701</t>
  </si>
  <si>
    <t>64207613601754</t>
  </si>
  <si>
    <t>298.30</t>
  </si>
  <si>
    <t>207.83</t>
  </si>
  <si>
    <t>2025-09-24 11:09:09</t>
  </si>
  <si>
    <t>Suporturi de plante 2 buc. sonoma 30x30x80 cm lemn prelucrat pentru grădină, terasă, decor interior, suport flori, mobilier exterior, accesorii gradină</t>
  </si>
  <si>
    <t>604245977825286</t>
  </si>
  <si>
    <t>59551869077779</t>
  </si>
  <si>
    <t>282.81</t>
  </si>
  <si>
    <t>2025-09-24 11:09:11</t>
  </si>
  <si>
    <t>Suporturi de plante, 2 buc., stejar artizanal, 30x30x70cm, lemn, suport plante interior, suport flori, decoratiuni gradina, mobilier din lemn, design rustic</t>
  </si>
  <si>
    <t>603884126850680</t>
  </si>
  <si>
    <t>53487375267336</t>
  </si>
  <si>
    <t>384.59</t>
  </si>
  <si>
    <t>236.00</t>
  </si>
  <si>
    <t>2025-09-24 11:09:13</t>
  </si>
  <si>
    <t>Suporturi de plante cu role, 6 buc., bronz, 30 cm, suport flori, organizare plante, decor interior, accesorii grădină, ușor de utilizat, durabil</t>
  </si>
  <si>
    <t>603781047677936</t>
  </si>
  <si>
    <t>57198227010746</t>
  </si>
  <si>
    <t>236.22</t>
  </si>
  <si>
    <t>178.60</t>
  </si>
  <si>
    <t>2025-09-24 11:09:14</t>
  </si>
  <si>
    <t>Suport de flori cu 4 etaje, cu roți, alb, 44x23x80 cm, fier - suport plante, suport flori interior, suport de flori mobil, mobilier gradina</t>
  </si>
  <si>
    <t>603749909155500</t>
  </si>
  <si>
    <t>67007932303832</t>
  </si>
  <si>
    <t>163.34</t>
  </si>
  <si>
    <t>122.09</t>
  </si>
  <si>
    <t>2025-09-24 11:09:15</t>
  </si>
  <si>
    <t>Suporturi de plante 2 buc. sonoma 30x30x50 cm lemn prelucrat, suport plante interior, suport plante exterior, suport plante decorativ, suport plante birou, decoratiuni interioare</t>
  </si>
  <si>
    <t>603957141303386</t>
  </si>
  <si>
    <t>59740847658624</t>
  </si>
  <si>
    <t>252.31</t>
  </si>
  <si>
    <t>116.00</t>
  </si>
  <si>
    <t>2025-09-24 11:09:16</t>
  </si>
  <si>
    <t>Suport jardinieră, 83 x 25 x 83 cm, lemn de brad, suport flori exterior, suport plante, jardinieră lemn, accesorii grădină, mobilier exterior, suport plante grădină</t>
  </si>
  <si>
    <t>603781047647827</t>
  </si>
  <si>
    <t>61991410515062</t>
  </si>
  <si>
    <t>266.20</t>
  </si>
  <si>
    <t>146.56</t>
  </si>
  <si>
    <t>2025-09-24 11:09:21</t>
  </si>
  <si>
    <t>Suporturi de plante, 2 buc., stejar sonoma, 25x25x80 cm, lemn, suport plante interior, suport flori, suport lemn decorativ, mobilă grădină</t>
  </si>
  <si>
    <t>603785342591275</t>
  </si>
  <si>
    <t>59826747003568</t>
  </si>
  <si>
    <t>279.67</t>
  </si>
  <si>
    <t>2025-09-24 11:09:25</t>
  </si>
  <si>
    <t>Suporturi plante cățărătoare, 3 buc., negru, 40 x 100 cm, fier - suport flori, suport plante, grădinărit, accesorii grădină, decor exterior, organizare plante</t>
  </si>
  <si>
    <t>603380541928967</t>
  </si>
  <si>
    <t>67093831662608</t>
  </si>
  <si>
    <t>132.83</t>
  </si>
  <si>
    <t>101.84</t>
  </si>
  <si>
    <t>2025-09-24 11:09:26</t>
  </si>
  <si>
    <t>Suport de plante stejar artizanal, 33x33x60 cm, lemn prelucrat, suport plante interior, suport plante décor, decoratiuni interioare, suport flori lemn</t>
  </si>
  <si>
    <t>603928150293567</t>
  </si>
  <si>
    <t>62128849437362</t>
  </si>
  <si>
    <t>314.60</t>
  </si>
  <si>
    <t>2025-09-24 11:09:27</t>
  </si>
  <si>
    <t>Suporturi pentru plante Bej 75 x 40 x 90 cm Lemn masiv de pin, suporturi pentru grădină, decor exterior, mobilier grădină, suport plante interior, stil rustic</t>
  </si>
  <si>
    <t>603781047643706</t>
  </si>
  <si>
    <t>67901285507970</t>
  </si>
  <si>
    <t>2025-09-24 11:09:30</t>
  </si>
  <si>
    <t>Suporturi de plante, 2 buc., stejar sonoma, 20x20x30 cm, suport plante interior, suport flori, amenajare gradina, decoratiuni casa, suporturi versatile</t>
  </si>
  <si>
    <t>603608175205253</t>
  </si>
  <si>
    <t>58366458091110</t>
  </si>
  <si>
    <t>102.36</t>
  </si>
  <si>
    <t>2025-09-24 11:09:33</t>
  </si>
  <si>
    <t>Suporturi de plante 2 buc. stejar fumuriu 10x10x18 cm lemn suport flori, decor interior, suport plante, accesorii gradina, mobilier gradina</t>
  </si>
  <si>
    <t>604054851836844</t>
  </si>
  <si>
    <t>65856881097258</t>
  </si>
  <si>
    <t>63.58</t>
  </si>
  <si>
    <t>2025-09-24 11:09:37</t>
  </si>
  <si>
    <t>Suport pentru flori cu roți, 83x25x63,5 cm, negru, fier - suport flori cu roți, decor interior, ghivece, suport flori exterior, design modern, organizare plante</t>
  </si>
  <si>
    <t>604076326677444</t>
  </si>
  <si>
    <t>66939212829325</t>
  </si>
  <si>
    <t>215.52</t>
  </si>
  <si>
    <t>2025-09-24 11:09:39</t>
  </si>
  <si>
    <t>Suporturi de plante 2 buc. gri sonoma 17x17x60cm lemn prelucrat, suporturi plante interior, suporturi decorare plante, suport plante moderne</t>
  </si>
  <si>
    <t>603973247467207</t>
  </si>
  <si>
    <t>68725919226025</t>
  </si>
  <si>
    <t>219.39</t>
  </si>
  <si>
    <t>2025-09-24 11:09:42</t>
  </si>
  <si>
    <t>Suport de plante, lemn vechi, 33x33x100 cm, lemn prelucrat, suport decorativ, suport plante interior, suport ghiveci, mobilă grădină, decor rustic</t>
  </si>
  <si>
    <t>603922781575907</t>
  </si>
  <si>
    <t>53607634343368</t>
  </si>
  <si>
    <t>241.99</t>
  </si>
  <si>
    <t>185.48</t>
  </si>
  <si>
    <t>2025-09-24 11:09:55</t>
  </si>
  <si>
    <t>Masă de plantare cu rafturi, 82,5x50x109,5 cm, lemn masiv pin - masă de grădină, mobilier de exterior, suport pentru plante, grădinărit, accesorii grădină</t>
  </si>
  <si>
    <t>604018344561373</t>
  </si>
  <si>
    <t>68932077653631</t>
  </si>
  <si>
    <t>274.35</t>
  </si>
  <si>
    <t>237.94</t>
  </si>
  <si>
    <t>2025-09-24 11:09:56</t>
  </si>
  <si>
    <t>Suport de plante, lemn de cedru, 86 x 36 x 139 cm, suport grădină, suport flori, suport plante interior, decor exterior, mobilă grădină, mobilier din lemn</t>
  </si>
  <si>
    <t>603394500565601</t>
  </si>
  <si>
    <t>64877628546786</t>
  </si>
  <si>
    <t>227.29</t>
  </si>
  <si>
    <t>181.78</t>
  </si>
  <si>
    <t>2025-09-24 11:09:57</t>
  </si>
  <si>
    <t>Suporturi de plante 2 buc. gri sonoma 25x25x35cm lemn prelucrat suport flori, decor interior, suport plante interior, accesorii grădină, suporturi din lemn</t>
  </si>
  <si>
    <t>604271747683537</t>
  </si>
  <si>
    <t>68519760803664</t>
  </si>
  <si>
    <t>168.19</t>
  </si>
  <si>
    <t>2025-09-24 11:10:03</t>
  </si>
  <si>
    <t>Suport cu role de plante 4 buc 35x35cm sticlă securizată pătrat, suport de plante, decor interior, suport de flori, grădinărit, sticlă securizată, accesorii de exterior</t>
  </si>
  <si>
    <t>603985327010086</t>
  </si>
  <si>
    <t>57971321114637</t>
  </si>
  <si>
    <t>289.89</t>
  </si>
  <si>
    <t>159.48</t>
  </si>
  <si>
    <t>2025-09-24 11:10:04</t>
  </si>
  <si>
    <t>Suport pentru flori, 110x25x96 cm, lemn masiv de brad, suport flori interior, suport flori exterior, mobilier grădină, decor floral, suport plante</t>
  </si>
  <si>
    <t>604060220550787</t>
  </si>
  <si>
    <t>66389456987417</t>
  </si>
  <si>
    <t>447.70</t>
  </si>
  <si>
    <t>215.47</t>
  </si>
  <si>
    <t>2025-09-24 11:10:06</t>
  </si>
  <si>
    <t>Suport cu role pentru plante, 2 buc., 28 cm, sticlă, rotund, suport ghiveci, suport flori, accesorii grădină, decor interior, mobilitate plante</t>
  </si>
  <si>
    <t>603746687891285</t>
  </si>
  <si>
    <t>68107443905852</t>
  </si>
  <si>
    <t>97.55</t>
  </si>
  <si>
    <t>78.11</t>
  </si>
  <si>
    <t>2025-09-24 11:10:09</t>
  </si>
  <si>
    <t>Suport cu role pentru plante, 4 buc., 25x25 cm, lemn de cedru, suport plante interior/exterior, accesorii grădină, suport flori, suport mobilier, cadou grădinărit</t>
  </si>
  <si>
    <t>603676089374133</t>
  </si>
  <si>
    <t>53298396663935</t>
  </si>
  <si>
    <t>115.48</t>
  </si>
  <si>
    <t>97.21</t>
  </si>
  <si>
    <t>2025-09-24 11:10:11</t>
  </si>
  <si>
    <t>Suporturi pentru plante 2 pcs Olivengrønn 24 x 24 x 75 cm Oțel suport flori, grădină, decor, mobilier exterior, accesorii grădină.</t>
  </si>
  <si>
    <t>603712328166146</t>
  </si>
  <si>
    <t>62764504644567</t>
  </si>
  <si>
    <t>Oliv</t>
  </si>
  <si>
    <t>310.94</t>
  </si>
  <si>
    <t>255.06</t>
  </si>
  <si>
    <t>2025-09-24 11:10:25</t>
  </si>
  <si>
    <t>Suporturi de plante 2 buc. stejar fumuriu 25x25x80 cm lemn, suporturi de interior, plante de apartament, decoratiuni, ralenti</t>
  </si>
  <si>
    <t>604050556853144</t>
  </si>
  <si>
    <t>58267673837127</t>
  </si>
  <si>
    <t>228.21</t>
  </si>
  <si>
    <t>166.80</t>
  </si>
  <si>
    <t>2025-09-24 11:10:35</t>
  </si>
  <si>
    <t>Suport de plante, sonoma gri, 33x33x60 cm, lemn prelucrat, suport pentru plante, suport pentru flori, decorare interior, mobilier grădină, suport de plante din lemn</t>
  </si>
  <si>
    <t>604141824915087</t>
  </si>
  <si>
    <t>59517509311881</t>
  </si>
  <si>
    <t>2025-09-24 11:10:37</t>
  </si>
  <si>
    <t>Suporturi de plante, 2 buc., stejar artizanal, 10x10x18cm, lemn, suport plante interior, decoratiuni lemn, suport flori, produse handmade</t>
  </si>
  <si>
    <t>604082769070073</t>
  </si>
  <si>
    <t>60909078747227</t>
  </si>
  <si>
    <t>137.94</t>
  </si>
  <si>
    <t>24.11</t>
  </si>
  <si>
    <t>2025-09-24 11:10:53</t>
  </si>
  <si>
    <t>Masă laterală cu mozaic pentru plante, albastru și alb - masă decorativă, masă de exterior, mobilier grădină, masă de cafea, decor terasă</t>
  </si>
  <si>
    <t>603599585310774</t>
  </si>
  <si>
    <t>65444564206458</t>
  </si>
  <si>
    <t>163.05</t>
  </si>
  <si>
    <t>140.71</t>
  </si>
  <si>
    <t>2025-09-24 11:10:57</t>
  </si>
  <si>
    <t>Suport pentru plante, 104,5x25x109,5 cm, lemn masiv de pin, suport flori, grădină, decor interior, suport lemn, suport plante decorative</t>
  </si>
  <si>
    <t>604322213557385</t>
  </si>
  <si>
    <t>63125281889290</t>
  </si>
  <si>
    <t>496.20</t>
  </si>
  <si>
    <t>324.09</t>
  </si>
  <si>
    <t>2025-09-24 11:10:58</t>
  </si>
  <si>
    <t>Suport pentru flori, 94,5x25x89 cm, alb, fier, suport flori interior, suport flori exterior, suport flori metalic, suport decorativ flori</t>
  </si>
  <si>
    <t>603781047629386</t>
  </si>
  <si>
    <t>56236154292525</t>
  </si>
  <si>
    <t>222.36</t>
  </si>
  <si>
    <t>Suport pentru plante 2 pcs Stejar negru 30 x 30 x 70 cm, suport flori, suport plante interior, suport decorativ, suport pentru flori în ghiveci</t>
  </si>
  <si>
    <t>604064515487981</t>
  </si>
  <si>
    <t>66217658315451</t>
  </si>
  <si>
    <t>261.56</t>
  </si>
  <si>
    <t>209.87</t>
  </si>
  <si>
    <t>2025-09-24 11:11:01</t>
  </si>
  <si>
    <t>Suporturi de plante 2 buc. stejar fumuriu 30x30x40 cm lemn suporturi flori, decor living, plante de interior, suporturi garden, accesorii gradina</t>
  </si>
  <si>
    <t>604210544386431</t>
  </si>
  <si>
    <t>56218974443173</t>
  </si>
  <si>
    <t>212.68</t>
  </si>
  <si>
    <t>169.67</t>
  </si>
  <si>
    <t>2025-09-24 11:11:14</t>
  </si>
  <si>
    <t>Suport pentru flori, 90x25x73,5 cm, lemn masiv de brad, suport plante interior, suport flori exterior, suport flori din lemn, decor gradina</t>
  </si>
  <si>
    <t>603842250961604</t>
  </si>
  <si>
    <t>64774549285109</t>
  </si>
  <si>
    <t>215.13</t>
  </si>
  <si>
    <t>162.71</t>
  </si>
  <si>
    <t>2025-09-24 11:11:22</t>
  </si>
  <si>
    <t>Frânghie de barcă, verde, 14 mm, 25 m, frânghie de nautică, frânghie de ancorare, accesorii bărci, frânghie durabilă, echipament marin</t>
  </si>
  <si>
    <t>604041966940360</t>
  </si>
  <si>
    <t>56253334209350</t>
  </si>
  <si>
    <t>Dock Lines &amp; Rope</t>
  </si>
  <si>
    <t>139.86</t>
  </si>
  <si>
    <t>82.47</t>
  </si>
  <si>
    <t>2025-09-24 11:11:37</t>
  </si>
  <si>
    <t>Frânghie de barcă, verde, 3 mm, 50 m, frânghie marină, accesorii bărci, frânghie de navigație, frânghie rezistentă, frânghie de calitate</t>
  </si>
  <si>
    <t>603988279848092</t>
  </si>
  <si>
    <t>54191749905816</t>
  </si>
  <si>
    <t>50.06</t>
  </si>
  <si>
    <t>14.49</t>
  </si>
  <si>
    <t>Frânghie de barcă, portocaliu, 12 mm, 100 m, frânghie marină, frânghie de ancorare, frânghie de călătorie, frânghie rezistentă, accesorii nautice</t>
  </si>
  <si>
    <t>604170815943481</t>
  </si>
  <si>
    <t>57765162654478</t>
  </si>
  <si>
    <t>262.96</t>
  </si>
  <si>
    <t>137.01</t>
  </si>
  <si>
    <t>2025-09-24 11:11:38</t>
  </si>
  <si>
    <t>Frânghie de barcă, galben, 5 mm, 250 m, frânghie nautică, accesorii barcă, frânghie rezistentă, frânghie pentru ancorare, frânghie</t>
  </si>
  <si>
    <t>603938887711483</t>
  </si>
  <si>
    <t>70100308734215</t>
  </si>
  <si>
    <t>108.20</t>
  </si>
  <si>
    <t>Frânghie împletită, albastru, 500 m, 6 mm – frânghie rezistentă, cordon multifuncțional, frânghie pentru navă, frânghie de ancorare, frânghii pentru grădinărit</t>
  </si>
  <si>
    <t>603608175220123</t>
  </si>
  <si>
    <t>52886079839120</t>
  </si>
  <si>
    <t>albastru</t>
  </si>
  <si>
    <t>374.58</t>
  </si>
  <si>
    <t>164.23</t>
  </si>
  <si>
    <t>Frânghie de barcă, albastru, 2 mm, 100 m, frânghie de pescuit, frânghie de ancorare, frânghie rezistentă, accesorii bărci, produse nautice, echipamente rulante</t>
  </si>
  <si>
    <t>603897011775762</t>
  </si>
  <si>
    <t>67162551139798</t>
  </si>
  <si>
    <t>20.33</t>
  </si>
  <si>
    <t>Frânghie de barcă, portocaliu, 6 mm, 25 m, frânghie de pescuit, frânghie pentru ancorare, accesorii bărci, frânghie rezistentă, frânghie nautică</t>
  </si>
  <si>
    <t>603573815487315</t>
  </si>
  <si>
    <t>58160299699776</t>
  </si>
  <si>
    <t>49.87</t>
  </si>
  <si>
    <t>23.76</t>
  </si>
  <si>
    <t>2025-09-24 11:11:39</t>
  </si>
  <si>
    <t>Frânghie de barcă, alb complet, 2 mm, 50 m, frânghie nautică, frânghii marine, accesorii barcă, frânghii de ancorare, frânghie rezistentă, frânghii pentru pescuit, frânghie de calitate superioară</t>
  </si>
  <si>
    <t>604077400400833</t>
  </si>
  <si>
    <t>67385889401838</t>
  </si>
  <si>
    <t>50.15</t>
  </si>
  <si>
    <t>21.06</t>
  </si>
  <si>
    <t>Jardinieră, 90 x 55 x 56 cm, lemn de brad, suport flori interior/exterior, ghivece pentru plante, design modern, decor grădină, mobilier gradină</t>
  </si>
  <si>
    <t>603850840888571</t>
  </si>
  <si>
    <t>68399501735302</t>
  </si>
  <si>
    <t>316.30</t>
  </si>
  <si>
    <t>2025-09-24 11:11:41</t>
  </si>
  <si>
    <t>Suport pentru plante 2 pcs Stejar negru 10 x 10 x 18 cm, suport flori, suport plante interior, decoratiuni casa, suport lemn</t>
  </si>
  <si>
    <t>603595290287384</t>
  </si>
  <si>
    <t>57816702294965</t>
  </si>
  <si>
    <t>87.28</t>
  </si>
  <si>
    <t>2025-09-24 11:11:43</t>
  </si>
  <si>
    <t>Suporturi plante 2 buc. stejar maro 30x30x95 cm lemn prelucrat, suport flori interior, suport pentru plante, suport de grădină, decorațiuni interioare, mobilier grădină</t>
  </si>
  <si>
    <t>604108538931597</t>
  </si>
  <si>
    <t>53057878519617</t>
  </si>
  <si>
    <t>427.38</t>
  </si>
  <si>
    <t>209.00</t>
  </si>
  <si>
    <t>2025-09-24 11:11:50</t>
  </si>
  <si>
    <t>Suporturi de plante 2 buc. lemn vechi 20x20x30cm lemn prelucrat, suport plante interior, decor interior, ghivece flori, suporturi plante lemn</t>
  </si>
  <si>
    <t>604159004798680</t>
  </si>
  <si>
    <t>55823837449912</t>
  </si>
  <si>
    <t>110.64</t>
  </si>
  <si>
    <t>75.54</t>
  </si>
  <si>
    <t>2025-09-24 11:11:51</t>
  </si>
  <si>
    <t>Suporturi de plante 2 buc. stejar fumuriu 30x30x50 cm lemn suport flori, decor gradina, suport lemn, mobilier exterior</t>
  </si>
  <si>
    <t>604322213530223</t>
  </si>
  <si>
    <t>56700010803226</t>
  </si>
  <si>
    <t>112.96</t>
  </si>
  <si>
    <t>Set suport plante, 3 buc., ruginiu, metal, stil vintage - suporturi pentru plante, decor interior, grădină, accesorii de grădinărit, cadouri pentru iubitorii de plante</t>
  </si>
  <si>
    <t>603893790510323</t>
  </si>
  <si>
    <t>52817360372917</t>
  </si>
  <si>
    <t>378.22</t>
  </si>
  <si>
    <t>321.36</t>
  </si>
  <si>
    <t>2025-09-24 11:11:56</t>
  </si>
  <si>
    <t>Suport pentru plante 2 pcs Stejar negru 20 x 20 x 30 cm, suport plante interior, suport plante exterior, suport de perete, decoratiuni gradina</t>
  </si>
  <si>
    <t>603640387441985</t>
  </si>
  <si>
    <t>65169686298970</t>
  </si>
  <si>
    <t>127.12</t>
  </si>
  <si>
    <t>Suporturi plante 2 buc. lemn vechi 33x33x100 cm lemn prelucrat suport plante interior, suport ghiveci, decoratiuni gradina, suport arbori, suport plante balcon</t>
  </si>
  <si>
    <t>603958215074018</t>
  </si>
  <si>
    <t>62575526039057</t>
  </si>
  <si>
    <t>486.09</t>
  </si>
  <si>
    <t>2025-09-24 11:11:58</t>
  </si>
  <si>
    <t>Suporturi plante 2 buc gri sonoma 30x30x50 cm lemn prelucrat, suport flori, suport plante interior, decoratiuni interioare, mobilier gradina</t>
  </si>
  <si>
    <t>604024787054110</t>
  </si>
  <si>
    <t>57799522429451</t>
  </si>
  <si>
    <t>2025-09-24 11:11:59</t>
  </si>
  <si>
    <t>Suporturi plante 2 buc. gri sonoma 33x33x100cm lemn prelucrat suporturi pentru flori, suporturi de plante, decoratiuni interioare, mobilier gradina</t>
  </si>
  <si>
    <t>604366236943461</t>
  </si>
  <si>
    <t>64156074048346</t>
  </si>
  <si>
    <t>400.44</t>
  </si>
  <si>
    <t>2025-09-24 11:12:01</t>
  </si>
  <si>
    <t>Stativ de plante, lemn de cedru, 45 x 40 x 145 cm - suport pentru flori, suport plante interior/exterior, mobilier gradina, decoratiuni interioare, raft pentru plante</t>
  </si>
  <si>
    <t>603689779583037</t>
  </si>
  <si>
    <t>53435835617645</t>
  </si>
  <si>
    <t>231.44</t>
  </si>
  <si>
    <t>184.43</t>
  </si>
  <si>
    <t>2025-09-24 11:12:23</t>
  </si>
  <si>
    <t>Suporturi de plante 2 buc. stejar fumuriu 20x20x30 cm lemn, suport flori interior, decoratiuni gradina, suport din lemn, produse de gradinarit</t>
  </si>
  <si>
    <t>604047335600239</t>
  </si>
  <si>
    <t>55016383635939</t>
  </si>
  <si>
    <t>Masă de plantare cu raft, 82,5x50x75 cm, lemn masiv douglas, grădină, mobilă de exterior, mese de plantare, grădinărit, lemn natural, mobilier grădină</t>
  </si>
  <si>
    <t>604117128827380</t>
  </si>
  <si>
    <t>69344394487228</t>
  </si>
  <si>
    <t>358.96</t>
  </si>
  <si>
    <t>200.54</t>
  </si>
  <si>
    <t>2025-09-24 11:12:25</t>
  </si>
  <si>
    <t>Suporturi de plante 2 buc. stejar fumuriu 30x30x95 cm lemn – suport flori, suport plante interior, decor gradina, mobilier gradina, suport lemn floral</t>
  </si>
  <si>
    <t>604009754634757</t>
  </si>
  <si>
    <t>58933393759814</t>
  </si>
  <si>
    <t>383.78</t>
  </si>
  <si>
    <t>2025-09-24 11:12:28</t>
  </si>
  <si>
    <t>Suporturi de plante 2 buc. sonoma 10x10x18 cm lemn prelucrat - suport pentru flori, decor grădină, suport plante interior, suport lemn, accesorii grădină</t>
  </si>
  <si>
    <t>603326854881477</t>
  </si>
  <si>
    <t>56785910168694</t>
  </si>
  <si>
    <t>71.39</t>
  </si>
  <si>
    <t>2025-09-24 11:12:31</t>
  </si>
  <si>
    <t>Suporturi plante 2 buc stejar sonoma 33x33x100cm lemn prelucrat suport flori, suport plante interior, suporturi de plante din lemn, decoratiuni gradina</t>
  </si>
  <si>
    <t>603810038680482</t>
  </si>
  <si>
    <t>57284126319486</t>
  </si>
  <si>
    <t>593.87</t>
  </si>
  <si>
    <t>204.04</t>
  </si>
  <si>
    <t>2025-09-24 11:12:36</t>
  </si>
  <si>
    <t>Suport cu role de plante, 2 buc, 35x35 cm, sticlă securizată - suport plante, accesorii grădină, suport mobilier, decor interior, suport cu roti</t>
  </si>
  <si>
    <t>603374099476694</t>
  </si>
  <si>
    <t>68519760762676</t>
  </si>
  <si>
    <t>123.76</t>
  </si>
  <si>
    <t>85.98</t>
  </si>
  <si>
    <t>2025-09-24 11:12:44</t>
  </si>
  <si>
    <t>Suport pentru plante 2 pcs Stejar negru 25 x 25 x 35 cm, suport de flori, suport pentru ghivece, decor interior, suport plante moderne, suport plante din lemn</t>
  </si>
  <si>
    <t>603812186139222</t>
  </si>
  <si>
    <t>57885421735093</t>
  </si>
  <si>
    <t>168.06</t>
  </si>
  <si>
    <t>2025-09-24 11:12:47</t>
  </si>
  <si>
    <t>Suport prezentare/depozitare stejar artizanal 31x30x60 cm lemn, suport de lemn, suport pentru organizare, mobilier artizanal, decor interior, suport multifuncțional</t>
  </si>
  <si>
    <t>603745614178415</t>
  </si>
  <si>
    <t>66629975183840</t>
  </si>
  <si>
    <t>205.59</t>
  </si>
  <si>
    <t>2025-09-24 11:12:49</t>
  </si>
  <si>
    <t>Suport pentru plante 2 pcs Stejar negru 30 x 30 x 40 cm, suport de plante interior, suport de flori, decor pentru grădină, mobilier terasă, suport pentru ghivece</t>
  </si>
  <si>
    <t>604214839377784</t>
  </si>
  <si>
    <t>66045859652564</t>
  </si>
  <si>
    <t>199.09</t>
  </si>
  <si>
    <t>120.27</t>
  </si>
  <si>
    <t>2025-09-24 11:12:52</t>
  </si>
  <si>
    <t>Frânghie marinărească din, roșu, 50 m, 18 mm, frânghie de bărci, frânghie de ancorare, accesoriu nautic, frânghie rezistentă, frânghie multifuncțională</t>
  </si>
  <si>
    <t>603973247453863</t>
  </si>
  <si>
    <t>63709397390410</t>
  </si>
  <si>
    <t>Roșu</t>
  </si>
  <si>
    <t>202.49</t>
  </si>
  <si>
    <t>2025-09-24 11:12:55</t>
  </si>
  <si>
    <t>Suporturi de plante 2 buc. gri sonoma 20x20x30 lemn prelucrat suport flori, decor gradina, mobilier interior, suporturi plante moderne</t>
  </si>
  <si>
    <t>604072031701249</t>
  </si>
  <si>
    <t>66011499891143</t>
  </si>
  <si>
    <t>105.12</t>
  </si>
  <si>
    <t>2025-09-24 11:12:58</t>
  </si>
  <si>
    <t>Suporturi de plante 2 buc. gri sonoma 30x30x60cm lemn prelucrat suport plante decorativ, mobilier exterior, suport flori, gradina, interior, organizare plante</t>
  </si>
  <si>
    <t>603900232965541</t>
  </si>
  <si>
    <t>60273423579809</t>
  </si>
  <si>
    <t>158.72</t>
  </si>
  <si>
    <t>2025-09-24 11:13:00</t>
  </si>
  <si>
    <t>Suporturi de plante 2 buc. gri sonoma 30x30x70cm lemn prelucrat - suporturi plante, suporturi grădină, decor interior, mobilier grădină</t>
  </si>
  <si>
    <t>604361941979857</t>
  </si>
  <si>
    <t>68163278508386</t>
  </si>
  <si>
    <t>248.19</t>
  </si>
  <si>
    <t>2025-09-24 11:13:08</t>
  </si>
  <si>
    <t>Suport prezentare cu depozitare gri beton 31x30x60 cm lemn, mobilier modern, suport pentru organizare, decor interior, raion expunere</t>
  </si>
  <si>
    <t>603966805013163</t>
  </si>
  <si>
    <t>54054310938961</t>
  </si>
  <si>
    <t>161.72</t>
  </si>
  <si>
    <t>2025-09-24 11:13:13</t>
  </si>
  <si>
    <t>Suporturi de plante 2 buc. gri sonoma 30x30x95cm lemn prelucrat, suporturi de flori, decor pentru grădină, suport de plante interior, mobilier grădină, accesorii grădină, design modern</t>
  </si>
  <si>
    <t>603466441284482</t>
  </si>
  <si>
    <t>61291330843874</t>
  </si>
  <si>
    <t>278.48</t>
  </si>
  <si>
    <t>2025-09-24 11:13:14</t>
  </si>
  <si>
    <t>Suporturi pentru plante 2 pcs Argintiu 24 x 24 x 35 cm, suporturi de grădină, suporturi pentru flori, decor interior, accesorii de grădină</t>
  </si>
  <si>
    <t>603613543919331</t>
  </si>
  <si>
    <t>55737938124196</t>
  </si>
  <si>
    <t>98.32</t>
  </si>
  <si>
    <t>2025-09-24 11:13:16</t>
  </si>
  <si>
    <t>Suport pentru plante, gri, 104,5x25x109,5 cm, lemn masiv pin, suport flori, suport plante interior, suport plante exterior, decor gradina</t>
  </si>
  <si>
    <t>604376974357819</t>
  </si>
  <si>
    <t>67282810197879</t>
  </si>
  <si>
    <t>2025-09-24 11:13:19</t>
  </si>
  <si>
    <t>Suporturi de plante, 2 buc., stejar artizanal, 30x30x95cm, lemn, suport plante interior, suport plante exterior, suport flori, decor casa, mobilă din lemn</t>
  </si>
  <si>
    <t>604005459716049</t>
  </si>
  <si>
    <t>59380070354273</t>
  </si>
  <si>
    <t>531.89</t>
  </si>
  <si>
    <t>2025-09-24 11:13:31</t>
  </si>
  <si>
    <t>Suport plante Alb - Suport flori interior, suport plante decorativ, suport plante gradina, suport flori alb, accesorii gradina</t>
  </si>
  <si>
    <t>603704812007204</t>
  </si>
  <si>
    <t>55961276418018</t>
  </si>
  <si>
    <t>237.63</t>
  </si>
  <si>
    <t>2025-09-24 11:13:34</t>
  </si>
  <si>
    <t>Suporturi de plante cu role, 2 buc., maro, Ø30x7,5 cm, WPC - suport plante interior, ghivece mari, decor gradina, accesorii terase</t>
  </si>
  <si>
    <t>604336172195586</t>
  </si>
  <si>
    <t>55205362141059</t>
  </si>
  <si>
    <t>287.98</t>
  </si>
  <si>
    <t>130.37</t>
  </si>
  <si>
    <t>2025-09-24 11:13:36</t>
  </si>
  <si>
    <t>Suport de plante stejar artizanal, 33x33x100 cm, lemn prelucrat - suport de flori, suport de plante interior, suport de plante decorativ, suport de plante din lemn</t>
  </si>
  <si>
    <t>604253494035492</t>
  </si>
  <si>
    <t>62678605238816</t>
  </si>
  <si>
    <t>227.09</t>
  </si>
  <si>
    <t>161.69</t>
  </si>
  <si>
    <t>2025-09-24 11:13:37</t>
  </si>
  <si>
    <t>Masă plantare cu dulap, maro, 110,5x45x124,5 cm lemn masiv brad - mobilier grădină, masă de grădină, masă de plantare, lemn natural, dulap grădină, decor exterior, soluții de depozitare</t>
  </si>
  <si>
    <t>604211618146387</t>
  </si>
  <si>
    <t>55256901808586</t>
  </si>
  <si>
    <t>648.25</t>
  </si>
  <si>
    <t>511.56</t>
  </si>
  <si>
    <t>2025-09-24 11:13:41</t>
  </si>
  <si>
    <t>Suporturi plante 2 buc. stejar maro 30x30x40 cm lemn prelucrat, suport flori, decor interior, plante de apartament, mobilier din lemn, suport de lemn pentru plante</t>
  </si>
  <si>
    <t>604343688344557</t>
  </si>
  <si>
    <t>54294829088414</t>
  </si>
  <si>
    <t>163.62</t>
  </si>
  <si>
    <t>2025-09-24 11:13:43</t>
  </si>
  <si>
    <t>Suport de plante, 2 buc., gri beton, 30x30x95 cm lemn prelucrat, suport flori interior, suport decorativ plante, ghivece, decor gradina, suporturi verticale plante</t>
  </si>
  <si>
    <t>603466441302419</t>
  </si>
  <si>
    <t>59586228824267</t>
  </si>
  <si>
    <t>299.45</t>
  </si>
  <si>
    <t>2025-09-24 11:13:46</t>
  </si>
  <si>
    <t>Suport de plante, stejar fumuriu, 33x33x80 cm, lemn prelucrat, suport flori interior, suport decorativ, suport plante interior</t>
  </si>
  <si>
    <t>603617838919163</t>
  </si>
  <si>
    <t>65238405800895</t>
  </si>
  <si>
    <t>251.39</t>
  </si>
  <si>
    <t>2025-09-24 11:13:54</t>
  </si>
  <si>
    <t>Suporturi de plante, 2 buc., stejar artizanal, 17x17x60cm, lemn - suport plante interior, suport plante exterior, suport decorativ, suport flori</t>
  </si>
  <si>
    <t>604008680915480</t>
  </si>
  <si>
    <t>69017977020047</t>
  </si>
  <si>
    <t>205.79</t>
  </si>
  <si>
    <t>2025-09-24 11:13:55</t>
  </si>
  <si>
    <t>Suport pentru plante, gri, 85x25x109,5 cm, lemn masiv de pin, suport flori interior, suport plante de interior, decor pentru grădină</t>
  </si>
  <si>
    <t>603363362093379</t>
  </si>
  <si>
    <t>70169028211633</t>
  </si>
  <si>
    <t>Grey</t>
  </si>
  <si>
    <t>339.98</t>
  </si>
  <si>
    <t>246.07</t>
  </si>
  <si>
    <t>Suport jardinieră, 76 x 37 x 89 cm, lemn de brad, suport flori, grădină, decor exterior, suport plante, mobilier grădină, accesorii grădinărit</t>
  </si>
  <si>
    <t>604163299765453</t>
  </si>
  <si>
    <t>62919123454158</t>
  </si>
  <si>
    <t>381.94</t>
  </si>
  <si>
    <t>264.23</t>
  </si>
  <si>
    <t>2025-09-24 11:13:56</t>
  </si>
  <si>
    <t>Suport pentru flori cu roți, 83x25x83,5 cm, negru, fier - suport flori interior, suport flori exterior, suport flori mobil, decoratiuni gradina, rafturi flori</t>
  </si>
  <si>
    <t>604029082020276</t>
  </si>
  <si>
    <t>62833224087995</t>
  </si>
  <si>
    <t>221.52</t>
  </si>
  <si>
    <t>2025-09-24 11:14:00</t>
  </si>
  <si>
    <t>Suport de plante, stejar fumuriu, 33x33x100 cm, lemn prelucrat, suport decorativ pentru plante, suport de interior, mobilier de grădină, suport plante înălțat</t>
  </si>
  <si>
    <t>604211618096358</t>
  </si>
  <si>
    <t>65324305149616</t>
  </si>
  <si>
    <t>238.64</t>
  </si>
  <si>
    <t>2025-09-24 11:14:03</t>
  </si>
  <si>
    <t>Suporturi de plante 2 buc. lemn vechi 30x30x60cm lemn prelucrat, suporturi decorative de plante, accesorii grădină, plante în ghiveci, suporturi de flori</t>
  </si>
  <si>
    <t>603795006287855</t>
  </si>
  <si>
    <t>64843268764539</t>
  </si>
  <si>
    <t>377.48</t>
  </si>
  <si>
    <t>223.25</t>
  </si>
  <si>
    <t>2025-09-24 11:14:04</t>
  </si>
  <si>
    <t>Suport de plante stejar artizanal, 33x33x80 cm, lemn prelucrat, suport flori, stand plante, mobilier grădină, decor interior, suport pentru ghivece</t>
  </si>
  <si>
    <t>603458925127670</t>
  </si>
  <si>
    <t>59259811323178</t>
  </si>
  <si>
    <t>2025-09-24 11:14:10</t>
  </si>
  <si>
    <t>Suport de plante, gri beton, 33x33x60 cm, lemn prelucrat, suport pentru flori, suport de grădină, decor interior, accesorii grădină, design modern</t>
  </si>
  <si>
    <t>603411680477889</t>
  </si>
  <si>
    <t>59105192453088</t>
  </si>
  <si>
    <t>160.14</t>
  </si>
  <si>
    <t>2025-09-24 11:14:11</t>
  </si>
  <si>
    <t>Suporturi de plante 2 buc. gri sonoma 10x10x18cm lemn prelucrat - suport plante interior, decoratiuni gradina, suport flori, ghivece flori</t>
  </si>
  <si>
    <t>603695148320002</t>
  </si>
  <si>
    <t>60170344383585</t>
  </si>
  <si>
    <t>65.00</t>
  </si>
  <si>
    <t>2025-09-24 11:14:14</t>
  </si>
  <si>
    <t>Masă de plantare cu rafturi 82,5x50x109,5 cm lemn masiv douglas, grădină, mobilier de exterior, masă grădină, masă cultivare plante, plante de apartament, grădinărit</t>
  </si>
  <si>
    <t>604365163222996</t>
  </si>
  <si>
    <t>64568390869456</t>
  </si>
  <si>
    <t>326.03</t>
  </si>
  <si>
    <t>2025-09-24 11:14:22</t>
  </si>
  <si>
    <t>Suport pentru plante 2 pcs Stejar negru 33 x 33 x 100 cm, suport pentru ghivece, suport de plante interior, organizator ghiveci, decor îngrădite, suport de flori</t>
  </si>
  <si>
    <t>604119276297227</t>
  </si>
  <si>
    <t>67918465360479</t>
  </si>
  <si>
    <t>849.17</t>
  </si>
  <si>
    <t>320.13</t>
  </si>
  <si>
    <t>Suport de plante, 2 buc., gri beton, 30x30x80 cm lemn prelucrat suporturi pentru flori, ghiveci, decor interior, grădină, mobilier exterior, design modern</t>
  </si>
  <si>
    <t>604323287292584</t>
  </si>
  <si>
    <t>55085103062412</t>
  </si>
  <si>
    <t>2025-09-24 11:14:23</t>
  </si>
  <si>
    <t>Suport de plante, stejar sonoma, 33x33x60 cm, lemn prelucrat, suport flori, raion de flori, mobilier grădină, decor interior, suport plante interior</t>
  </si>
  <si>
    <t>603657567347135</t>
  </si>
  <si>
    <t>58091580175755</t>
  </si>
  <si>
    <t>165.83</t>
  </si>
  <si>
    <t>2025-09-24 11:14:26</t>
  </si>
  <si>
    <t>Suport de plante, 2 buc., gri beton, 17x17x60 cm lemn prelucrat, suport flori decorativ, suport plante interior, suport plante exterioare</t>
  </si>
  <si>
    <t>604233092966304</t>
  </si>
  <si>
    <t>56785910105401</t>
  </si>
  <si>
    <t>222.95</t>
  </si>
  <si>
    <t>2025-09-24 11:14:28</t>
  </si>
  <si>
    <t>Suporturi plante 2 buc. stejar sonoma 30x30x40cm lemn prelucrat suport flori, decor interior, suport plante de apartament, mobilier din lemn</t>
  </si>
  <si>
    <t>604331877173486</t>
  </si>
  <si>
    <t>57885421741735</t>
  </si>
  <si>
    <t>2025-09-24 11:14:29</t>
  </si>
  <si>
    <t>Masă plantare cu raft maro ceruit 82,5x50x75 cm lemn masiv pin, masă grădină, mese plantare, mobilier grădină, mobilier exterior</t>
  </si>
  <si>
    <t>603569520495416</t>
  </si>
  <si>
    <t>53006338922834</t>
  </si>
  <si>
    <t>276.16</t>
  </si>
  <si>
    <t>2025-09-24 11:14:34</t>
  </si>
  <si>
    <t>Suport pentru plante Stejar Negru 33 x 33 x 100 cm - suport flori, suport plante interior, suport gradina, decoratiuni plante, suport lemn</t>
  </si>
  <si>
    <t>604390933000362</t>
  </si>
  <si>
    <t>59311350883105</t>
  </si>
  <si>
    <t>315.59</t>
  </si>
  <si>
    <t>2025-09-24 11:14:37</t>
  </si>
  <si>
    <t>Masă de plantare cu dulap, 110,5x45x124,5 cm lemn masiv brad - masă pentru grădină, mobilier exterior, accesoriu grădină, soluții organizare grădină, masă plantare lemn</t>
  </si>
  <si>
    <t>604168668461111</t>
  </si>
  <si>
    <t>53126597992397</t>
  </si>
  <si>
    <t>608.66</t>
  </si>
  <si>
    <t>2025-09-24 11:14:41</t>
  </si>
  <si>
    <t>Suporturi de plante 2 buc. stejar fumuriu 33x33x100 cm lemn - suporturi pentru flori, decor grădină, mobilier exterior, suport lemn plante, decorare interior</t>
  </si>
  <si>
    <t>603401211451966</t>
  </si>
  <si>
    <t>62352187774635</t>
  </si>
  <si>
    <t>2025-09-24 11:14:46</t>
  </si>
  <si>
    <t>Suporturi de plante, 2 buc., stejar fumuriu, 17x17x60 cm - suport plante interior, suport flori, decoratiuni casa, rafturi plante</t>
  </si>
  <si>
    <t>603660788543694</t>
  </si>
  <si>
    <t>67506148537729</t>
  </si>
  <si>
    <t>194.47</t>
  </si>
  <si>
    <t>2025-09-24 11:14:58</t>
  </si>
  <si>
    <t>Suport pentru flori, maro miere, 40x40x60 cm, lemn masiv de pin, suport flori exterior, suport flori interior, decor gradina, lemn natural, mobilier gradina</t>
  </si>
  <si>
    <t>604280337576913</t>
  </si>
  <si>
    <t>59276991161566</t>
  </si>
  <si>
    <t>212.58</t>
  </si>
  <si>
    <t>148.20</t>
  </si>
  <si>
    <t>2025-09-24 11:15:01</t>
  </si>
  <si>
    <t>Suporturi de plante 2 buc. lemn vechi 17x17x60cm lemn prelucrat suport plante, suport plante interior, decorativ, gradinarit, plante de apartament</t>
  </si>
  <si>
    <t>603541603240506</t>
  </si>
  <si>
    <t>54500987510466</t>
  </si>
  <si>
    <t>196.44</t>
  </si>
  <si>
    <t>2025-09-24 11:15:05</t>
  </si>
  <si>
    <t>Suporturi de plante 2 buc. stejar maro 25x25x35cm lemn compozit suport plante, decor gradina, mobilier exterior, suport flori</t>
  </si>
  <si>
    <t>603638240014369</t>
  </si>
  <si>
    <t>65324305119996</t>
  </si>
  <si>
    <t>130.46</t>
  </si>
  <si>
    <t>2025-09-24 11:15:08</t>
  </si>
  <si>
    <t>Suport pentru flori, negru, 56x30x96 cm, oțel, suport flori interior, suport flori exterior, suport flori metalic, decoratiuni gradina, accesorii gradina</t>
  </si>
  <si>
    <t>603795006322390</t>
  </si>
  <si>
    <t>68554120500444</t>
  </si>
  <si>
    <t>236.05</t>
  </si>
  <si>
    <t>183.15</t>
  </si>
  <si>
    <t>2025-09-24 11:15:29</t>
  </si>
  <si>
    <t>Suporturi plante 2 buc. stejar maro 33x33x100 cm lemn prelucrat suport flori interior, plantă decorativă, suport plante birou, suport pentru terasă, suport de grădină</t>
  </si>
  <si>
    <t>603339739776452</t>
  </si>
  <si>
    <t>56785910121295</t>
  </si>
  <si>
    <t>451.22</t>
  </si>
  <si>
    <t>2025-09-24 11:15:32</t>
  </si>
  <si>
    <t>Suporturi de plante, 2 buc., stejar artizanal, 30x30x60cm, lemn - suport plante interior, suport flori, decoratiuni casa, mobilier artizanal, suport rafinat, cadou pentru gradina</t>
  </si>
  <si>
    <t>603968952479879</t>
  </si>
  <si>
    <t>69344394510423</t>
  </si>
  <si>
    <t>323.15</t>
  </si>
  <si>
    <t>221.62</t>
  </si>
  <si>
    <t>2025-09-24 11:15:42</t>
  </si>
  <si>
    <t>Suport de plante clasic formă stâlp pătrat gri 17x17x66 cm MDF, suport flori interior, suport plante decorativ, mobilier grădină, organizare plante</t>
  </si>
  <si>
    <t>604021565786762</t>
  </si>
  <si>
    <t>68536940645646</t>
  </si>
  <si>
    <t>2025-09-24 11:15:48</t>
  </si>
  <si>
    <t>Set suporturi plante, 3 piese, vintage, metalic, alb antichizat, suport flori, ornament gradina, decor interior, suporturi decorativa, accesorii plante</t>
  </si>
  <si>
    <t>603849767140731</t>
  </si>
  <si>
    <t>61939870912286</t>
  </si>
  <si>
    <t>281.89</t>
  </si>
  <si>
    <t>233.83</t>
  </si>
  <si>
    <t>2025-09-24 11:16:01</t>
  </si>
  <si>
    <t>Suporturi de plante 2 buc. lemn vechi 30x30x95cm lemn prelucrat, suporturi pentru flori, suport de interior, suport de grădină, decorativ, design rustic</t>
  </si>
  <si>
    <t>603908822946588</t>
  </si>
  <si>
    <t>57490284767786</t>
  </si>
  <si>
    <t>Suport de plante, 80 x 80 x 80 cm, lemn de pin tratat - suport de grădină, suport de flori, mobilier exterior, decor pentru balcon, accesorii grădină</t>
  </si>
  <si>
    <t>603623207575564</t>
  </si>
  <si>
    <t>56081535487207</t>
  </si>
  <si>
    <t>258.37</t>
  </si>
  <si>
    <t>195.90</t>
  </si>
  <si>
    <t>2025-09-24 11:16:03</t>
  </si>
  <si>
    <t>Suport de plante, 2 buc., gri beton, 20x20x30 cm lemn prelucrat - suport de plante interior, decoratiuni gradina, ghivece flori, accesorii pentru plante, suporturi pentru flori</t>
  </si>
  <si>
    <t>604134308708266</t>
  </si>
  <si>
    <t>63795296773664</t>
  </si>
  <si>
    <t>98.94</t>
  </si>
  <si>
    <t>2025-09-24 11:16:07</t>
  </si>
  <si>
    <t>Suport pentru flori, 60x25x130 cm, lemn masiv de brad, suport flori interior, suport flori exterior, suport flori din lemn, decoratiuni gradina, mobilier gradina</t>
  </si>
  <si>
    <t>603462146329015</t>
  </si>
  <si>
    <t>62747324771554</t>
  </si>
  <si>
    <t>249.84</t>
  </si>
  <si>
    <t>167.08</t>
  </si>
  <si>
    <t>2025-09-24 11:16:08</t>
  </si>
  <si>
    <t>Suport pentru plante 2 pcs Stejar negru 30 x 30 x 50 cm - suport plante interior, suport plante birou, suport flori decorativ</t>
  </si>
  <si>
    <t>603772457707492</t>
  </si>
  <si>
    <t>61613453356561</t>
  </si>
  <si>
    <t>193.81</t>
  </si>
  <si>
    <t>2025-09-24 11:16:09</t>
  </si>
  <si>
    <t>Suporturi de plante cu role, 6 buc., bronz, 38 cm, suport flori, rotițe, decor interior, suport mobil, accesorii grădină, plante în ghiveci, organizare spațiu</t>
  </si>
  <si>
    <t>603846545881383</t>
  </si>
  <si>
    <t>61132417072905</t>
  </si>
  <si>
    <t>2025-09-24 11:16:17</t>
  </si>
  <si>
    <t>Suport plante clasic în formă stâlp pătrat lemn 17x17x66 cm MDF, suport pentru flori, decor interior, suport plante interior, suport lemn pentru plante, stâlp pentru flori</t>
  </si>
  <si>
    <t>603978616164325</t>
  </si>
  <si>
    <t>68073084197154</t>
  </si>
  <si>
    <t>401.02</t>
  </si>
  <si>
    <t>198.97</t>
  </si>
  <si>
    <t>2025-09-24 11:16:22</t>
  </si>
  <si>
    <t>Suport de plante, stejar maro, 33x33x60 cm, lemn prelucrat, suport flori interior, decor gradina, mobilier terasa, suport plante in ghiveci</t>
  </si>
  <si>
    <t>603533013310007</t>
  </si>
  <si>
    <t>62115964528197</t>
  </si>
  <si>
    <t>214.02</t>
  </si>
  <si>
    <t>2025-09-24 11:16:47</t>
  </si>
  <si>
    <t>Suport pentru plante, 104,5x25x77,5 cm, lemn masiv de pin, suport de flori, suport pentru grădină, decor exterior, mobilier grădină, suport plante interior</t>
  </si>
  <si>
    <t>604267452718534</t>
  </si>
  <si>
    <t>68725919192317</t>
  </si>
  <si>
    <t>342.23</t>
  </si>
  <si>
    <t>258.17</t>
  </si>
  <si>
    <t>2025-09-24 11:16:59</t>
  </si>
  <si>
    <t>Frânghie de barcă, alb complet, 6 mm, 25 m, frânghie nautică, cablu rezistent, accesorii pentru bărci, 25 de metri, utilizare marină, frânghie de calitate</t>
  </si>
  <si>
    <t>603927076560738</t>
  </si>
  <si>
    <t>53160957749463</t>
  </si>
  <si>
    <t>55.07</t>
  </si>
  <si>
    <t>19.35</t>
  </si>
  <si>
    <t>2025-09-24 11:21:02</t>
  </si>
  <si>
    <t>Frânghie de barcă, verde, 12 mm, 100 m, frânghie de ancorare, frânghie rezistentă, echipament nautic, accesorii pentru bărci, frânghie nautică</t>
  </si>
  <si>
    <t>603950967299990</t>
  </si>
  <si>
    <t>59259811268026</t>
  </si>
  <si>
    <t>273.25</t>
  </si>
  <si>
    <t>Frânghie marinărească din , negru, 250 m, 12 mm, frânghie nautică, frânghie de ancorare, frânghie de bărci, accesoriu marin, frânghie rezistentă</t>
  </si>
  <si>
    <t>604107465146273</t>
  </si>
  <si>
    <t>59483149628940</t>
  </si>
  <si>
    <t>Negru și roșu</t>
  </si>
  <si>
    <t>868.78</t>
  </si>
  <si>
    <t>306.44</t>
  </si>
  <si>
    <t>Frânghie de barcă, albastru, 5 mm, 500 m, frânghie de navigație, accesorii bărci, frânghie nautică, frânghie de remorcare, echipamente pentru bărci</t>
  </si>
  <si>
    <t>603677968419580</t>
  </si>
  <si>
    <t>54363548585739</t>
  </si>
  <si>
    <t>343.64</t>
  </si>
  <si>
    <t>125.88</t>
  </si>
  <si>
    <t>Frânghie marinărească din 12 mm 50 m, negru - frânghie de calitate, frânghie pentru bărci, frânghie rezistentă, frânghie multifuncțională</t>
  </si>
  <si>
    <t>603617838859273</t>
  </si>
  <si>
    <t>65736621988296</t>
  </si>
  <si>
    <t>172.73</t>
  </si>
  <si>
    <t>85.55</t>
  </si>
  <si>
    <t>Frânghie de barcă, portocaliu, 14 mm, 25 m, frânghie marine, echipamente de navigație, frânghii de ancorare, accesorii pentru bărci, frânghie rezistentă la apă</t>
  </si>
  <si>
    <t>603741319180953</t>
  </si>
  <si>
    <t>66286377824982</t>
  </si>
  <si>
    <t>159.72</t>
  </si>
  <si>
    <t>61.12</t>
  </si>
  <si>
    <t>Frânghie de barcă, albastru, 6 mm, 50 m, frânghii marinărești, frânghii de ancorare, frânghii rezistente, frânghii pentru ambarcațiuni, accesorii pentru bărci</t>
  </si>
  <si>
    <t>603938887709168</t>
  </si>
  <si>
    <t>62025770212672</t>
  </si>
  <si>
    <t>61.21</t>
  </si>
  <si>
    <t>21.07</t>
  </si>
  <si>
    <t>Frânghie de barcă, galben, 4 mm, 25 m, frânghie nylon, frânghie marina, frânghie pentru ambarcațiuni, frânghie rezistentă, accesorii bărci</t>
  </si>
  <si>
    <t>603930297747521</t>
  </si>
  <si>
    <t>53023518811746</t>
  </si>
  <si>
    <t>56.80</t>
  </si>
  <si>
    <t>11.75</t>
  </si>
  <si>
    <t>2025-09-24 11:21:03</t>
  </si>
  <si>
    <t>Frânghie de barcă, alb, 6 mm, 50 m, frânghie marină, frânghie rezistentă, frânghie pentru bărci, accesorii navigație, frânghie multifuncțională</t>
  </si>
  <si>
    <t>604278190093998</t>
  </si>
  <si>
    <t>70237747732206</t>
  </si>
  <si>
    <t>Alb și albastru</t>
  </si>
  <si>
    <t>Frânghie marinărească din 14 mm 50 m, alb - frânghie nautică, frânghie de ancorare, frânghie de pescuit, frânghie rezistentă, material marin, accesorii nautice</t>
  </si>
  <si>
    <t>603779168583346</t>
  </si>
  <si>
    <t>53401475937989</t>
  </si>
  <si>
    <t>181.98</t>
  </si>
  <si>
    <t>100.48</t>
  </si>
  <si>
    <t>Frânghie de barcă, alb complet, 20 mm, 100 m, frânghie nautică, cordon de ancorare, cablu de navigație, accesorii marină</t>
  </si>
  <si>
    <t>603835808458539</t>
  </si>
  <si>
    <t>57387205570222</t>
  </si>
  <si>
    <t>819.80</t>
  </si>
  <si>
    <t>464.35</t>
  </si>
  <si>
    <t>Frânghie de barcă, verde, 3 mm, 500 m, frânghii nautice, frânghii rezistente, accesorii barcă, frânghie multifuncțională, frânghie de calitate</t>
  </si>
  <si>
    <t>603970026199783</t>
  </si>
  <si>
    <t>58160299685726</t>
  </si>
  <si>
    <t>89.09</t>
  </si>
  <si>
    <t>Frânghie de barcă, galben, 5 mm, 50 m, frânghie nautică, frânghie de ancorare, accesorii bărci, frânghie rezistentă, frânghie de uz maritim</t>
  </si>
  <si>
    <t>603575962988920</t>
  </si>
  <si>
    <t>64911988271432</t>
  </si>
  <si>
    <t>56.76</t>
  </si>
  <si>
    <t>16.17</t>
  </si>
  <si>
    <t>2025-09-24 11:22:02</t>
  </si>
  <si>
    <t>Frânghie de barcă, galben, 3 mm, 25 m, frânghie marina, accesorii bărci, frânghie rezistentă, frânghie de paracord, frânghie multiuz, frânghie de calitate superioară</t>
  </si>
  <si>
    <t>603549119389251</t>
  </si>
  <si>
    <t>59105192493239</t>
  </si>
  <si>
    <t>55.66</t>
  </si>
  <si>
    <t>10.82</t>
  </si>
  <si>
    <t>Frânghie de barcă, roșu, 14 mm, 25 m, frânghie nautică, frânghie de ancorare, frânghie de parcare, accesorii marinărie, frânghie rezistentă, echipamente pescuit</t>
  </si>
  <si>
    <t>604386638050550</t>
  </si>
  <si>
    <t>56081535474137</t>
  </si>
  <si>
    <t>Frânghie de barcă, alb, 8 mm, 50 m, frânghie nautică, frânghie de ancorare, frânghie rezistentă, frânghie din , accesorii barcă</t>
  </si>
  <si>
    <t>604035524461656</t>
  </si>
  <si>
    <t>59551869107499</t>
  </si>
  <si>
    <t>113.86</t>
  </si>
  <si>
    <t>36.20</t>
  </si>
  <si>
    <t>Frânghie de barcă, albastru, 3 mm, 25 m, frânghie nauticală, accesorii bărci, frânghii marine, frânghie rezistentă, râu, mare, plajă</t>
  </si>
  <si>
    <t>604374826903957</t>
  </si>
  <si>
    <t>58383637993677</t>
  </si>
  <si>
    <t>Frânghie de barcă, portocaliu, 14 mm, 50 m, frânghie rezistentă, frânghie nautică, accesorii barcă, frânghie maritimă, echipamente nautice, 50 metri</t>
  </si>
  <si>
    <t>603483621194585</t>
  </si>
  <si>
    <t>55806657590984</t>
  </si>
  <si>
    <t>192.13</t>
  </si>
  <si>
    <t>113.24</t>
  </si>
  <si>
    <t>Frânghie de barcă, roșu, 3 mm, 250 m, frânghie marină, frânghie rezistentă, frânghie de ancorare, frânghie de navigație, accesorii barcă</t>
  </si>
  <si>
    <t>604097801505522</t>
  </si>
  <si>
    <t>69812545965635</t>
  </si>
  <si>
    <t>133.56</t>
  </si>
  <si>
    <t>42.51</t>
  </si>
  <si>
    <t>Frânghie de barcă, albastru, 8 mm, 25 m, frânghie marină, frânghie de ancorare, cordon nautic, accesorii bărci, frânghie multifuncțională</t>
  </si>
  <si>
    <t>604294564672884</t>
  </si>
  <si>
    <t>57215406849737</t>
  </si>
  <si>
    <t>18.65</t>
  </si>
  <si>
    <t>Frânghie de barcă, portocaliu, 5 mm, 50 m, frânghie marină rezistentă, frânghie pentru pescuit, frânghie de ancorare, accesorii nautice, frânghie de exterior</t>
  </si>
  <si>
    <t>603820776118808</t>
  </si>
  <si>
    <t>62541166324369</t>
  </si>
  <si>
    <t>Frânghie de barcă, portocaliu, 4 mm, 25 m, frânghie nautică, accesorii bărci, frânghie de ancorare, frânghie de frânghie, frânghie rezistentă la apă</t>
  </si>
  <si>
    <t>603449261393216</t>
  </si>
  <si>
    <t>60891898852809</t>
  </si>
  <si>
    <t>Frânghie de barcă, negru, 2 mm, 50 m, frânghie rezistentă, frânghie de construcție, frânghie de înot, frânghie pentru ancorare, accesorii barcă</t>
  </si>
  <si>
    <t>604248125333250</t>
  </si>
  <si>
    <t>53143777847455</t>
  </si>
  <si>
    <t>67.76</t>
  </si>
  <si>
    <t>15.10</t>
  </si>
  <si>
    <t>Frânghie de barcă, roșu, 12 mm, 25 m, frânghie marină, frânghie de alpinism, accesorii barcă, frânghie rezistentă, echipament nautic, frânghie multifuncțională</t>
  </si>
  <si>
    <t>603813528334325</t>
  </si>
  <si>
    <t>53418655782230</t>
  </si>
  <si>
    <t>56.91</t>
  </si>
  <si>
    <t>2025-09-24 11:22:03</t>
  </si>
  <si>
    <t>Frânghie împletită pentru barcă, alb, 10 mm x 25 m, frânghie nautică, accesorii barcă, frânghie de ancorare, frânghie rezistentă, cablu nautic, echipament marin</t>
  </si>
  <si>
    <t>604106391438441</t>
  </si>
  <si>
    <t>67729486829839</t>
  </si>
  <si>
    <t>91.83</t>
  </si>
  <si>
    <t>34.30</t>
  </si>
  <si>
    <t>Frânghie de barcă, alb complet, 16 mm, 100 m, frânghie nautică, frânghie rezistentă, frânghie marine, accesorii bărci, echipament nautic</t>
  </si>
  <si>
    <t>603511538473275</t>
  </si>
  <si>
    <t>59620588572417</t>
  </si>
  <si>
    <t>464.34</t>
  </si>
  <si>
    <t>241.51</t>
  </si>
  <si>
    <t>Frânghie de barcă, portocaliu, 2 mm, 100 m, frânghie nautică, frânghie pentru bărci, accesorii nautice, frânghie rezistentă, frânghie de pescuit, frânghie de calitate</t>
  </si>
  <si>
    <t>603454630132975</t>
  </si>
  <si>
    <t>67712306955180</t>
  </si>
  <si>
    <t>Frânghie de barcă, verde, 6 mm, 100 m, frânghie nautică, frânghie de ancorare, accesoriu barcă, frânghie rezistentă, produse nautice, frânghie de pescuit</t>
  </si>
  <si>
    <t>603573815498316</t>
  </si>
  <si>
    <t>56528212117383</t>
  </si>
  <si>
    <t>166.98</t>
  </si>
  <si>
    <t>56.12</t>
  </si>
  <si>
    <t>Frânghie marinărească din , alb, 50 m, 16 mm - frânghie de calitate, frânghie rezistentă, accesorii marinărești, frânghie pentru bărci, frânghie de nautică, frânghie decorativă</t>
  </si>
  <si>
    <t>603515833385934</t>
  </si>
  <si>
    <t>64070174654194</t>
  </si>
  <si>
    <t>254.59</t>
  </si>
  <si>
    <t>115.01</t>
  </si>
  <si>
    <t>2025-09-24 11:22:04</t>
  </si>
  <si>
    <t>Frânghie împletită pentru barcă, alb, 5 mm x 50 m, frânghie marină, frânghie de ancorare, frânghie de navigație, accesorii barcă, frânghie nautică.</t>
  </si>
  <si>
    <t>603544824434061</t>
  </si>
  <si>
    <t>60239063822365</t>
  </si>
  <si>
    <t>84.70</t>
  </si>
  <si>
    <t>22.47</t>
  </si>
  <si>
    <t>Frânghie de barcă, albastru, 16 mm, 100 m, frânghie nautică, accesorii bărci, frânghie , frânghie rezistentă, echipamente nautice, vânzări online</t>
  </si>
  <si>
    <t>604130013754099</t>
  </si>
  <si>
    <t>69310034772899</t>
  </si>
  <si>
    <t>487.49</t>
  </si>
  <si>
    <t>209.37</t>
  </si>
  <si>
    <t>Frânghie de barcă, negru, 20 mm, 25 m, frânghie rezistentă, produs nautic, accesorii barcă, frânghie de calitate, navigație sigură, echipamente ambarcațiuni</t>
  </si>
  <si>
    <t>603320412402988</t>
  </si>
  <si>
    <t>55136642679406</t>
  </si>
  <si>
    <t>138.58</t>
  </si>
  <si>
    <t>2025-09-24 11:22:05</t>
  </si>
  <si>
    <t>Frânghie de barcă, roșu, 12 mm, 100 m, frânghie șnur, frânghie nautică, accesorii barcă, frânghie rezistentă, frânghie , frânghie de calitate superioară</t>
  </si>
  <si>
    <t>603511538429992</t>
  </si>
  <si>
    <t>66939212810670</t>
  </si>
  <si>
    <t>Frânghie de barcă, portocaliu, 6 mm, 100 m, frânghie nautică, accesorii bărcă, frânghie rezistentă, frânghie marină, echipamente plajă, înot, camping</t>
  </si>
  <si>
    <t>603428860359733</t>
  </si>
  <si>
    <t>54672786244008</t>
  </si>
  <si>
    <t>108.90</t>
  </si>
  <si>
    <t>2025-09-24 11:22:08</t>
  </si>
  <si>
    <t>Frânghie marinărească din 6 mm 100 m, alb - frânghie de ancorare, frânghie nautică, frânghie rezistentă, frânghie multifuncțională, accesorii bărci</t>
  </si>
  <si>
    <t>603530865788559</t>
  </si>
  <si>
    <t>58349278203544</t>
  </si>
  <si>
    <t>121.00</t>
  </si>
  <si>
    <t>57.77</t>
  </si>
  <si>
    <t>Frânghie împletită pentru barcă, alb, 3 mm x 25 m, frânghie marină, accesorii bărci, frânghie de ancorare, frânghie rezistentă, camping, navigație, sporturi nautice</t>
  </si>
  <si>
    <t>603369804544790</t>
  </si>
  <si>
    <t>66956392674141</t>
  </si>
  <si>
    <t>14.26</t>
  </si>
  <si>
    <t>2025-09-24 11:22:09</t>
  </si>
  <si>
    <t>Frânghie de barcă, alb, 6 mm, 25 m, frânghie nautică, rând cu rând, accesorii barcă, frânghie rezistentă, frânghie multifuncțională, frânghie decorativă</t>
  </si>
  <si>
    <t>604026934550123</t>
  </si>
  <si>
    <t>63675037681179</t>
  </si>
  <si>
    <t>53.13</t>
  </si>
  <si>
    <t>20.96</t>
  </si>
  <si>
    <t>2025-09-24 11:31:02</t>
  </si>
  <si>
    <t>Frânghie de barcă, verde, 5 mm, 25 m, frânghie rezistentă, accesorii nautice, dotări barcă, frânghie de calitate, frânghie marină, pescuit</t>
  </si>
  <si>
    <t>604008680921729</t>
  </si>
  <si>
    <t>53848152504354</t>
  </si>
  <si>
    <t>12.37</t>
  </si>
  <si>
    <t>Frânghie de barcă, portocaliu, 2 mm, 50 m, frânghie de ancorare, frânghie marină, echipamente de barcă, accesorii nautice, frânghie rezistentă, frânghie de navigație, frânghie de pescuit</t>
  </si>
  <si>
    <t>603647903679283</t>
  </si>
  <si>
    <t>54466627814889</t>
  </si>
  <si>
    <t>Frânghie de barcă, roșu, 6 mm, 25 m, frânghie nautică, frânghie rezistentă, accesorii bărci, frânghii marine, echipamente navigație, frânghie multifuncțională</t>
  </si>
  <si>
    <t>603380541920508</t>
  </si>
  <si>
    <t>55669218620187</t>
  </si>
  <si>
    <t>47.45</t>
  </si>
  <si>
    <t>2025-09-24 11:31:03</t>
  </si>
  <si>
    <t>Frânghie de barcă, verde, 18 mm, 25 m, frânghie nautică, frânghie de ancorare, rucsacuri de camping, echipamente de navigație, consumabile marinărești</t>
  </si>
  <si>
    <t>603904527972550</t>
  </si>
  <si>
    <t>57765162711836</t>
  </si>
  <si>
    <t>197.53</t>
  </si>
  <si>
    <t>94.51</t>
  </si>
  <si>
    <t>Frânghie de barcă, portocaliu, 4 mm, 50 m, frânghie marină, echipament nautic, accesorii bărci, frânghie de ancorare, frânghie rezistentă, frânghii pentru navigație.</t>
  </si>
  <si>
    <t>603919560366963</t>
  </si>
  <si>
    <t>58795954827586</t>
  </si>
  <si>
    <t>77.44</t>
  </si>
  <si>
    <t>14.74</t>
  </si>
  <si>
    <t>Coteț pentru păsări, 5 x 1 x 1,5 m, oțel galvanizat - cotete pentru pasari, adaposturi pentru pasari, cotețe din oțel, păsări de curte, găini, porumbei, iepuri, colivii pentru pasari</t>
  </si>
  <si>
    <t>603450335161269</t>
  </si>
  <si>
    <t>67592047852444</t>
  </si>
  <si>
    <t>Outdoor Pens &amp; Hutches</t>
  </si>
  <si>
    <t>1263.32</t>
  </si>
  <si>
    <t>943.44</t>
  </si>
  <si>
    <t>2025-09-24 11:52:26</t>
  </si>
  <si>
    <t>Cușcă din lemn pentru iepuri și alte animale | cușcă pentru animale mici, adăpost pentru iepuri, cușcă din lemn, cușcă pentru iepuri exterioare, grădină, animal de companie</t>
  </si>
  <si>
    <t>604249199075762</t>
  </si>
  <si>
    <t>54260469392057</t>
  </si>
  <si>
    <t>327.34</t>
  </si>
  <si>
    <t>241.48</t>
  </si>
  <si>
    <t>2025-09-24 11:52:31</t>
  </si>
  <si>
    <t>Cușcă pentru iepuri și alte animale, 2 niveluri, roșu, lemn - cușcă din lemn pentru iepuri, cușcă 2 niveluri, accesorii pentru animale de companie, adăpost pentru iepuri</t>
  </si>
  <si>
    <t>603935666442557</t>
  </si>
  <si>
    <t>55359980974962</t>
  </si>
  <si>
    <t>832.78</t>
  </si>
  <si>
    <t>686.27</t>
  </si>
  <si>
    <t>2025-09-24 11:52:34</t>
  </si>
  <si>
    <t>Cușcă animale de companie cu ușă 28 panouri negru 35x35 cm oțel, cușcă pentru câini, cușcă pentru pisici, adăpost animal, cușcă transport animale</t>
  </si>
  <si>
    <t>603304306255586</t>
  </si>
  <si>
    <t>58692875594459</t>
  </si>
  <si>
    <t>284.88</t>
  </si>
  <si>
    <t>201.29</t>
  </si>
  <si>
    <t>2025-09-24 11:52:41</t>
  </si>
  <si>
    <t>Coteț pentru pui, argintiu și gri, 2x2x2 m, oțel galvanizat, cu accesoriu de protecție, loc de adăpost, rezistent la intemperii, ușor de montat, pentru grădină</t>
  </si>
  <si>
    <t>603913117865799</t>
  </si>
  <si>
    <t>65805341484025</t>
  </si>
  <si>
    <t>679.08</t>
  </si>
  <si>
    <t>508.24</t>
  </si>
  <si>
    <t>2025-09-24 11:52:44</t>
  </si>
  <si>
    <t>Cușcă iepuri, roșu, 310x70x87 cm, lemn masiv pin &amp; brad, cușcă pentru animale, cușcă iepuri exterioară, adăpost iepuri, cușcă din lemn, cușcă iepuri confortabilă</t>
  </si>
  <si>
    <t>603646829928399</t>
  </si>
  <si>
    <t>66389456989725</t>
  </si>
  <si>
    <t>1086.09</t>
  </si>
  <si>
    <t>2025-09-24 11:52:49</t>
  </si>
  <si>
    <t>Coteț pentru păsări, 4 x 2 x 2 m, oțel galvanizat, adăpost pentru păsări, cușcă pentru păsări, coteț de exterior, gard din oțel, construcție durabilă, soluție pentru păsări</t>
  </si>
  <si>
    <t>603403090494969</t>
  </si>
  <si>
    <t>66045859610201</t>
  </si>
  <si>
    <t>Cages</t>
  </si>
  <si>
    <t>1098.52</t>
  </si>
  <si>
    <t>923.14</t>
  </si>
  <si>
    <t>2025-09-24 11:52:54</t>
  </si>
  <si>
    <t>Coteț de păsări pentru exterior, 3x8x2 m, oțel zincat - cotețe păsări, adăpost păsări, cotețe exterioare, cotețe din oțel, adăposturi animale, cotețe mari</t>
  </si>
  <si>
    <t>603593142835593</t>
  </si>
  <si>
    <t>64087354563020</t>
  </si>
  <si>
    <t>1764.21</t>
  </si>
  <si>
    <t>1558.43</t>
  </si>
  <si>
    <t>2025-09-24 11:52:55</t>
  </si>
  <si>
    <t>Coteț pentru păsări, 10 x 2 x 2 m, oțel galvanizat - adăpost pentru păsări, coteț cu plasă, cabină pentru păsări, protecție animală, ușor de montat, rezistent la intemperii</t>
  </si>
  <si>
    <t>604106391403760</t>
  </si>
  <si>
    <t>57559004220387</t>
  </si>
  <si>
    <t>1874.15</t>
  </si>
  <si>
    <t>1498.72</t>
  </si>
  <si>
    <t>2025-09-24 11:53:04</t>
  </si>
  <si>
    <t>Cușcă de iepuri, 152x127x109,5 cm, lemn masiv de brad, cușcă pentru animale, cușcă pentru iepuri, cușcă din lemn, adăpost iepuri, cușcă exterioară.</t>
  </si>
  <si>
    <t>603318264950833</t>
  </si>
  <si>
    <t>54741505736379</t>
  </si>
  <si>
    <t>819.52</t>
  </si>
  <si>
    <t>668.69</t>
  </si>
  <si>
    <t>Coteț de păsări pentru exterior, 2,75x4x1,92 m, oțel galvanizat - adăpost pentru păsări, coteț din metal, protectie pentru animale, găini, curte, grădină, rezistent la intemperii</t>
  </si>
  <si>
    <t>604303959905819</t>
  </si>
  <si>
    <t>68313602391673</t>
  </si>
  <si>
    <t>1217.16</t>
  </si>
  <si>
    <t>822.26</t>
  </si>
  <si>
    <t>2025-09-24 11:53:18</t>
  </si>
  <si>
    <t>Coteț de păsări, roșu și alb, 150x96x110 cm, lemn de brad masiv, cotețe păsări exterior, adăpost păsări, coteț găini, cușcă păsări, uși glisante</t>
  </si>
  <si>
    <t>603348329677669</t>
  </si>
  <si>
    <t>61201136501133</t>
  </si>
  <si>
    <t>1160.06</t>
  </si>
  <si>
    <t>893.70</t>
  </si>
  <si>
    <t>2025-09-24 11:53:22</t>
  </si>
  <si>
    <t>Coteț de găini, maro, 204x50x84 cm, lemn masiv de pin, adăpost păsări, construcție durabilă, coteț de exterior, grădină, animale de fermă</t>
  </si>
  <si>
    <t>603725213044886</t>
  </si>
  <si>
    <t>64052994816748</t>
  </si>
  <si>
    <t>1117.61</t>
  </si>
  <si>
    <t>750.01</t>
  </si>
  <si>
    <t>Coteț păsări cu un cuibar, cafeniu, 190x72x102 cm, lemn de brad - adăpost păsări, coteț exterior, cuibar pentru păsări, lemn durabil, coteț grădină, protecție păsări</t>
  </si>
  <si>
    <t>603870168199922</t>
  </si>
  <si>
    <t>66956392672499</t>
  </si>
  <si>
    <t>Birdhouses</t>
  </si>
  <si>
    <t>1042.01</t>
  </si>
  <si>
    <t>762.93</t>
  </si>
  <si>
    <t>Cușcă mare exterior pt. iepuri, gri și alb, 145x45x84 cm, lemn, cușcă pentru iepuri, cușcă exterioară, adăpost iepuri, cușcă din lemn, cușcă iepuri gradina, cușcă animal de companie</t>
  </si>
  <si>
    <t>603711254451895</t>
  </si>
  <si>
    <t>66337917398696</t>
  </si>
  <si>
    <t>800.79</t>
  </si>
  <si>
    <t>584.31</t>
  </si>
  <si>
    <t>Coteț pentru păsări, 6 x 2 x 2 m, oțel galvanizat - adăpost păsări, cotețe oțel galvanizat, cotețe mari pentru păsări, construcție durabilă păsări</t>
  </si>
  <si>
    <t>604016197096171</t>
  </si>
  <si>
    <t>53899692096859</t>
  </si>
  <si>
    <t>1071.18</t>
  </si>
  <si>
    <t>783.34</t>
  </si>
  <si>
    <t>2025-09-24 11:53:23</t>
  </si>
  <si>
    <t>Cușcă animale de companie cu ușă 28 panouri negru 35x35 cm oțel - cușcă pentru câini, cușcă pentru pisici, adăpost pentru animale, cușcă portabilă, accesorii pentru animale</t>
  </si>
  <si>
    <t>603376246957073</t>
  </si>
  <si>
    <t>56528212126704</t>
  </si>
  <si>
    <t>282.58</t>
  </si>
  <si>
    <t>Adăpost pentru animale cu 8 panouri, 54x60 cm, fier galvanizat, adăposturi pentru câini, cușcă pentru animale, adăpost exterioare, igienă animală, rezistent la intemperii</t>
  </si>
  <si>
    <t>604183700811449</t>
  </si>
  <si>
    <t>66389457001560</t>
  </si>
  <si>
    <t>173.29</t>
  </si>
  <si>
    <t>97.79</t>
  </si>
  <si>
    <t>Coteț de găini pentru exterior, 3x16x2 m, oțel zincat | Adăpost păsări, coteț pentru găini, grajd găini, coteț mai mare, produse pentru curte</t>
  </si>
  <si>
    <t>604214839325113</t>
  </si>
  <si>
    <t>69499013339412</t>
  </si>
  <si>
    <t>4358.47</t>
  </si>
  <si>
    <t>3032.94</t>
  </si>
  <si>
    <t>2025-09-24 11:53:24</t>
  </si>
  <si>
    <t>Cușcă animale de companie, 8 panouri, negru, 35x35 cm, oțel, cușcă pentru câini, cușcă pentru pisici, adăpost pentru animale, cușcă interioară/exterioară</t>
  </si>
  <si>
    <t>603696222051533</t>
  </si>
  <si>
    <t>61510374177492</t>
  </si>
  <si>
    <t>84.61</t>
  </si>
  <si>
    <t>64.29</t>
  </si>
  <si>
    <t>2025-09-24 11:53:25</t>
  </si>
  <si>
    <t>Coteț de păsări cu un cuibar, gri și alb, lemn masiv de brad - Adăpost pentru păsări, coteț din lemn, cuibărit, aceeași calitate, produse pentru păsări</t>
  </si>
  <si>
    <t>604153636088911</t>
  </si>
  <si>
    <t>53057878535210</t>
  </si>
  <si>
    <t>1215.25</t>
  </si>
  <si>
    <t>955.93</t>
  </si>
  <si>
    <t>2025-09-24 11:53:31</t>
  </si>
  <si>
    <t>Adăpost pentru animale cu 10 panouri, 54x60 cm, fier galvanizat - adăposturi pentru câini, adversitate meteo, galvanizat, siguranță animale, construcție durabilă, 10 panouri</t>
  </si>
  <si>
    <t>603775678966201</t>
  </si>
  <si>
    <t>58383637985263</t>
  </si>
  <si>
    <t>149.48</t>
  </si>
  <si>
    <t>2025-09-24 11:53:34</t>
  </si>
  <si>
    <t>Cușcă mare exterior pt. iepuri, maro și alb, 145x45x84 cm, lemn - cușcă iepuri, cușcă exterior pentru animale, cușcă din lemn pentru iepuri, cușcă pentru grădină</t>
  </si>
  <si>
    <t>604098875201525</t>
  </si>
  <si>
    <t>56562571866814</t>
  </si>
  <si>
    <t>794.29</t>
  </si>
  <si>
    <t>515.47</t>
  </si>
  <si>
    <t>2025-09-24 11:53:38</t>
  </si>
  <si>
    <t>Cușcă animale de companie, 8 panouri, negru, 35x35 cm, oțel - cușcă sigură, cușcă pentru câini, cușcă pentru pisici, adăpost pentru animale, cușcă exterioară, accesoriu animal de companie</t>
  </si>
  <si>
    <t>603427786605336</t>
  </si>
  <si>
    <t>58916213920612</t>
  </si>
  <si>
    <t>85.00</t>
  </si>
  <si>
    <t>53.95</t>
  </si>
  <si>
    <t>Cușcă animale de companie cu ușă 12 panouri negru 35x35 cm oțel, cușcă pentru câini, cușcă pentru pisici, cușcă exterioară, cușcă pliabilă, adăpost pentru animale</t>
  </si>
  <si>
    <t>603870168196158</t>
  </si>
  <si>
    <t>55909736783196</t>
  </si>
  <si>
    <t>217.80</t>
  </si>
  <si>
    <t>81.22</t>
  </si>
  <si>
    <t>Cușcă animale de companie cu ușă 20 panouri negru 35x35 cm oțel, cușcă pentru câini, cușcă pentru pisici, cușcă transport, cușcă pliabilă, animale de companie</t>
  </si>
  <si>
    <t>603308601231297</t>
  </si>
  <si>
    <t>66526895962447</t>
  </si>
  <si>
    <t>184.38</t>
  </si>
  <si>
    <t>139.72</t>
  </si>
  <si>
    <t>2025-09-24 11:53:41</t>
  </si>
  <si>
    <t>Cușcă pentru mișcare cafeniu 200x112,5x74 cm lemn masiv de pin, cușcă animale, cușcă pentru câini, cușcă din lemn, adăpost pentru câini</t>
  </si>
  <si>
    <t>604030155778431</t>
  </si>
  <si>
    <t>67488968644857</t>
  </si>
  <si>
    <t>979.76</t>
  </si>
  <si>
    <t>2025-09-24 11:53:44</t>
  </si>
  <si>
    <t>Cușcă de exterior iepuri cușcă adăpost animale mici 3 uși lemn, cușcă iepuri, adăpost exterior pentru animale, cușcă lemn, cușcă pentru iepuri, cușcă cu 3 uși</t>
  </si>
  <si>
    <t>603653272362381</t>
  </si>
  <si>
    <t>64946348031775</t>
  </si>
  <si>
    <t>538.63</t>
  </si>
  <si>
    <t>419.26</t>
  </si>
  <si>
    <t>Coteț pentru păsări, gri, 600x105x120 cm, oțel galvanizat, adăpost păsări, cotețe din oțel, coteț pentru găini, cazan păsări, produse animale, grădină, iarnă adapost</t>
  </si>
  <si>
    <t>603847888091575</t>
  </si>
  <si>
    <t>65083786920929</t>
  </si>
  <si>
    <t>707.41</t>
  </si>
  <si>
    <t>544.07</t>
  </si>
  <si>
    <t>Cușcă pentru iepuri antracit 302,5x80,5x71 cm oțel galvanizat - cușcă iepuri, adăpost iepuri, cușcă de exterior, cușcă de grădină, cușcă pentru animale de companie</t>
  </si>
  <si>
    <t>603579184195479</t>
  </si>
  <si>
    <t>58108760050354</t>
  </si>
  <si>
    <t>583.86</t>
  </si>
  <si>
    <t>502.04</t>
  </si>
  <si>
    <t>Coteț pentru păsări, 2 x 1 x 1,5 m, oțel galvanizat, cotețe pentru păsări exterioare, adăpost pentru păsări, construcție rezistentă, ușor de asamblat, fermă păsări</t>
  </si>
  <si>
    <t>603539455720146</t>
  </si>
  <si>
    <t>61682172871205</t>
  </si>
  <si>
    <t>1005.65</t>
  </si>
  <si>
    <t>836.08</t>
  </si>
  <si>
    <t>Coteț de pui cu incintă antracit 165x251x181 cm oțel galvanizat, coteț pentru păsări, adăpost pentru pui, coteț exterior, construcție rezistentă, ușor de montat</t>
  </si>
  <si>
    <t>603447113946824</t>
  </si>
  <si>
    <t>63503238976653</t>
  </si>
  <si>
    <t>1783.08</t>
  </si>
  <si>
    <t>1221.09</t>
  </si>
  <si>
    <t>Cușcă pentru hamsteri, 55x40x80 cm, lemn masiv de brad - cușcă pentru rozătoare, accesorii pentru hamsteri, habitat sigur și confortabil, cușcă din lemn натураль, cușcă de joacă</t>
  </si>
  <si>
    <t>603953920053722</t>
  </si>
  <si>
    <t>68416681546992</t>
  </si>
  <si>
    <t>461.37</t>
  </si>
  <si>
    <t>294.30</t>
  </si>
  <si>
    <t>Coteț pentru pui, argintiu și gri, 3x2x2 m, oțel galvanizat, adăpost pentru păsări, cotet de pui în grădină, cușcă de exterior pentru păsări</t>
  </si>
  <si>
    <t>603556635587191</t>
  </si>
  <si>
    <t>57112327675945</t>
  </si>
  <si>
    <t>770.52</t>
  </si>
  <si>
    <t>518.97</t>
  </si>
  <si>
    <t>2025-09-24 11:53:45</t>
  </si>
  <si>
    <t>Cușcă animale de companie, 8 panouri, negru, 35x35 cm, oțel – cușcă pentru pisici, cușcă pentru câini, cușcă colapsibilă, cușcă portabilă, spațiu pentru animale, confort și siguranță</t>
  </si>
  <si>
    <t>603560930589079</t>
  </si>
  <si>
    <t>69705171771899</t>
  </si>
  <si>
    <t>96.75</t>
  </si>
  <si>
    <t>Cușcă de iepuri cușcă animale de companie dublă de exterior - cușcă pentru iepuri, cușcă dublă, animal de companie, cușcă exterior, adăpost iepuri</t>
  </si>
  <si>
    <t>603931371518870</t>
  </si>
  <si>
    <t>55256901809591</t>
  </si>
  <si>
    <t>977.75</t>
  </si>
  <si>
    <t>808.84</t>
  </si>
  <si>
    <t>2025-09-24 11:53:47</t>
  </si>
  <si>
    <t>Cușcă pentru hamsteri, 104x52x54 cm, lemn masiv de brad, habitat pentru rozătoare, cuști pentru animale de companie, cuști hamster, cușcă pentru hamster de interior</t>
  </si>
  <si>
    <t>603872315731804</t>
  </si>
  <si>
    <t>63022202618306</t>
  </si>
  <si>
    <t>631.67</t>
  </si>
  <si>
    <t>352.02</t>
  </si>
  <si>
    <t>2025-09-24 11:53:53</t>
  </si>
  <si>
    <t>Cușcă iepuri, cafeniu, 310x70x87 cm, lemn masiv de pin &amp; brad, cușcă pentru iepuri, cușcă exterioară, cușcă din lemn, animale de companie</t>
  </si>
  <si>
    <t>603441745264601</t>
  </si>
  <si>
    <t>60582661242167</t>
  </si>
  <si>
    <t>2025-09-24 11:53:54</t>
  </si>
  <si>
    <t>41323 Coteț de găini cu zonă de mișcare și repaus aluminiu, cotețe găini durabile, adăpost pentru păsări, echipamente plăcute, confort și siguranță pentru păsări</t>
  </si>
  <si>
    <t>604183700862758</t>
  </si>
  <si>
    <t>58246199039224</t>
  </si>
  <si>
    <t>1988.23</t>
  </si>
  <si>
    <t>1511.67</t>
  </si>
  <si>
    <t>Cușcă pentru pisici, 6x1,5x1,5 m, oțel galvanizat, cușcă exterioară, cușcă de joacă pentru pisici, adăpost pentru animale, cușcă rezistentă, cușcă metalică pentru pisici</t>
  </si>
  <si>
    <t>603950967292464</t>
  </si>
  <si>
    <t>60479582024400</t>
  </si>
  <si>
    <t>2139.75</t>
  </si>
  <si>
    <t>1773.76</t>
  </si>
  <si>
    <t>Coteț de găini pentru exterior, 3x20x2 m, oțel zincat - cușcă păsări, adăpost găini, coteț îngrijire animale, utilaje agricultură, produse de fermă</t>
  </si>
  <si>
    <t>603575962966670</t>
  </si>
  <si>
    <t>65994320018808</t>
  </si>
  <si>
    <t>4536.99</t>
  </si>
  <si>
    <t>3549.63</t>
  </si>
  <si>
    <t>2025-09-24 11:53:56</t>
  </si>
  <si>
    <t>Coteț pentru păsări, 6 x 2 x 2 m, oțel galvanizat, adăpost pentru păsări, cușcă pentru păsări, coteț metalic, coteț exterior, adăpost păsări grandes</t>
  </si>
  <si>
    <t>604050556878589</t>
  </si>
  <si>
    <t>68880538057213</t>
  </si>
  <si>
    <t>Cușcă de iepuri exterior, spațiu de joacă, maro, lemn de brad – cușcă iepuri, cușcă exterior, cușcă animale, loc de joacă iepuri, cușcă lemn, cușcă grădină, accesorii animale</t>
  </si>
  <si>
    <t>604176184612767</t>
  </si>
  <si>
    <t>58040040577001</t>
  </si>
  <si>
    <t>1793.48</t>
  </si>
  <si>
    <t>1566.51</t>
  </si>
  <si>
    <t>Coteț de găini pentru exterior, 3x8x2 m, oțel zincat - adăpost pentru păsări, coteț de găini rezistent, cuptor metalic pentru găini, închidere sigură, ușor de montat</t>
  </si>
  <si>
    <t>604299664935223</t>
  </si>
  <si>
    <t>60582661256732</t>
  </si>
  <si>
    <t>2132.61</t>
  </si>
  <si>
    <t>1454.79</t>
  </si>
  <si>
    <t>Cușcă animale de companie, 8 panouri, negru, 35x35 cm, oțel - cușcă pisici, cușcă câini, adăpost animal, cușcă interioară, cușcă exterioară, accesorii pentru animale</t>
  </si>
  <si>
    <t>603983984856843</t>
  </si>
  <si>
    <t>68743099087144</t>
  </si>
  <si>
    <t>96.74</t>
  </si>
  <si>
    <t>76.14</t>
  </si>
  <si>
    <t>2025-09-24 11:53:59</t>
  </si>
  <si>
    <t>Coteț de găini pentru exterior, 3x10x2 m, oțel zincat - coteț pentru păsări, adăpost păsări curte, cuști animale, cotețe metalice, cotețe de găini mari</t>
  </si>
  <si>
    <t>604396301705167</t>
  </si>
  <si>
    <t>64314987800852</t>
  </si>
  <si>
    <t>2524.29</t>
  </si>
  <si>
    <t>1761.14</t>
  </si>
  <si>
    <t>2025-09-24 11:54:05</t>
  </si>
  <si>
    <t>Coteț pentru păsări de exterior, aluminiu, 178 x 242 x 192 cm - adăpost păsări, cotețe pentru găini, cușcă pentru păsări, în aer liber, construcție durabilă, ușor de montat</t>
  </si>
  <si>
    <t>603760646581509</t>
  </si>
  <si>
    <t>69980049693693</t>
  </si>
  <si>
    <t>2876.06</t>
  </si>
  <si>
    <t>1964.10</t>
  </si>
  <si>
    <t>2025-09-24 11:54:08</t>
  </si>
  <si>
    <t>Cușcă mare exterior pt. iepuri, roșu și alb 145x45x84 cm, lemn - cușcă iepuri exterior, cușcă din lemn, cușcă mare iepuri, adăpost iepuri, cușcă iepuri roșie albă</t>
  </si>
  <si>
    <t>604365163195657</t>
  </si>
  <si>
    <t>56700010781322</t>
  </si>
  <si>
    <t>2025-09-24 11:54:11</t>
  </si>
  <si>
    <t>Coteț de găini, 268x100x190 cm, metal (nu se vinde individual) - cotețe găini exterioare, adăpost păsări, construcție rezistentă, animale de fermă</t>
  </si>
  <si>
    <t>604201954461129</t>
  </si>
  <si>
    <t>60204704076392</t>
  </si>
  <si>
    <t>297.29</t>
  </si>
  <si>
    <t>250.10</t>
  </si>
  <si>
    <t>Coteț pentru păsări, 3 x 1 x 1,5 m, oțel galvanizat - adăpost pentru păsări, cușcă pentru păsări, coteț exterior, protecție păsări, cage păsări, ușor de montat, durabil</t>
  </si>
  <si>
    <t>603380541920827</t>
  </si>
  <si>
    <t>68536940640661</t>
  </si>
  <si>
    <t>810.10</t>
  </si>
  <si>
    <t>498.97</t>
  </si>
  <si>
    <t>2025-09-24 11:54:12</t>
  </si>
  <si>
    <t>Colivie de păsări, 68x62x166 cm, lemn masiv de brad - cuiburi, accesorii păsări, colivii mari pentru păsări, habitat păsări, animale de companie</t>
  </si>
  <si>
    <t>604209470613491</t>
  </si>
  <si>
    <t>60307783311034</t>
  </si>
  <si>
    <t>590.74</t>
  </si>
  <si>
    <t>466.87</t>
  </si>
  <si>
    <t>2025-09-24 11:54:13</t>
  </si>
  <si>
    <t>Coteț pentru păsări, 1,5 x 9 x 1,5 m, lemn de pin tratat, coteț aviar rezistent, adăpost pentru păsări, structură din lemn tratat, păsări de curte, produse pentru păsări</t>
  </si>
  <si>
    <t>603578110436588</t>
  </si>
  <si>
    <t>60823179381361</t>
  </si>
  <si>
    <t>1074.47</t>
  </si>
  <si>
    <t>834.50</t>
  </si>
  <si>
    <t>2025-09-24 11:54:14</t>
  </si>
  <si>
    <t>Cușcă iepuri, roșu/alb, 140 x 63 x 120 cm, lemn masiv de brad, cușcă pentru animale, adăpost iepuri, cușcă exterioară pentru iepuri, cușcă mare pentru iepuri</t>
  </si>
  <si>
    <t>603608175204268</t>
  </si>
  <si>
    <t>67987184853869</t>
  </si>
  <si>
    <t>738.86</t>
  </si>
  <si>
    <t>394.26</t>
  </si>
  <si>
    <t>2025-09-24 11:54:15</t>
  </si>
  <si>
    <t>Coteț de găini pentru exterior, 3x16x2 m, oțel zincat - cu cuibare, rezistent la intemperii, adăpost pentru păsări, feronerie inclusă, ușor de montat, preț accesibil</t>
  </si>
  <si>
    <t>603450335146239</t>
  </si>
  <si>
    <t>59173911931393</t>
  </si>
  <si>
    <t>3238.34</t>
  </si>
  <si>
    <t>2025-09-24 11:54:16</t>
  </si>
  <si>
    <t>Volieră de păsări pentru exterior, 3x2x2 m, oțel galvanizat, cu acces ușor, rezistent la intemperii, adăpost pentru păsări, acordat confortul maxim</t>
  </si>
  <si>
    <t>604397643917000</t>
  </si>
  <si>
    <t>58899034029658</t>
  </si>
  <si>
    <t>673.35</t>
  </si>
  <si>
    <t>534.91</t>
  </si>
  <si>
    <t>2025-09-24 11:54:17</t>
  </si>
  <si>
    <t>Coteț de păsări pentru exterior, 3x10x2 m, oțel zincat, adăpost pentru păsări, coteț de curte, adăpost pentru animale, coteț de găini, construcție durabilă</t>
  </si>
  <si>
    <t>604166520956080</t>
  </si>
  <si>
    <t>62695785140997</t>
  </si>
  <si>
    <t>2615.22</t>
  </si>
  <si>
    <t>1908.38</t>
  </si>
  <si>
    <t>2025-09-24 11:54:19</t>
  </si>
  <si>
    <t>Coteț pentru păsări, 4,5 x 1,5 x 2 m, lemn de pin tratat - adăpost pentru păsări, coteț din lemn, coteț de curte, îngrijire păsări, accesorii păsări</t>
  </si>
  <si>
    <t>603432081552810</t>
  </si>
  <si>
    <t>64534031150898</t>
  </si>
  <si>
    <t>963.44</t>
  </si>
  <si>
    <t>731.97</t>
  </si>
  <si>
    <t>2025-09-24 11:54:21</t>
  </si>
  <si>
    <t>Cușcă animale de companie cu ușă, 8 panouri, negru 35x35cm oțel, cușcă pentru câini, cușcă pentru pisici, cușcă de interior/exterior, cușcă pliabilă, cușcă ușor de asamblat</t>
  </si>
  <si>
    <t>604266378968183</t>
  </si>
  <si>
    <t>67592047884174</t>
  </si>
  <si>
    <t>64.99</t>
  </si>
  <si>
    <t>2025-09-24 11:54:23</t>
  </si>
  <si>
    <t>Cușcă animale de companie cu ușă, 8 panouri, negru 35x35cm oțel - cușcă pentru câini, cușcă pentru pisici, cușcă pliabilă, cușcă de interior/exterior, cușcă ușoară, 2023</t>
  </si>
  <si>
    <t>604098875240107</t>
  </si>
  <si>
    <t>63365800053061</t>
  </si>
  <si>
    <t>Cușcă pentru hamsteri, 81x40x60 cm, lemn masiv de brad, cu spațiu de joacă, accesorii incluse, , confortabil pentru animale, cușcă rodită.</t>
  </si>
  <si>
    <t>603793932581507</t>
  </si>
  <si>
    <t>61871151429273</t>
  </si>
  <si>
    <t>396.17</t>
  </si>
  <si>
    <t>307.75</t>
  </si>
  <si>
    <t>Cușcă pentru iepuri cafeniu 103x44x69,5 cm lemn masiv de pin cu uși rabatabile, izolație termică, locuință confortabilă, accesorii pentru animale de companie, căsuță pentru iepuri</t>
  </si>
  <si>
    <t>603646829916727</t>
  </si>
  <si>
    <t>64121714274004</t>
  </si>
  <si>
    <t>525.15</t>
  </si>
  <si>
    <t>360.24</t>
  </si>
  <si>
    <t>2025-09-24 11:54:24</t>
  </si>
  <si>
    <t>Cușcă de iepuri, 183 x 90 x 46,5 cm, lemn masiv de brad - cușcă pentru iepuri, adăpost pentru animale, cușcă exterioară, habitat, dentitție, confort, grădină, accesoriu animale</t>
  </si>
  <si>
    <t>603827218525396</t>
  </si>
  <si>
    <t>59517509367094</t>
  </si>
  <si>
    <t>641.67</t>
  </si>
  <si>
    <t>417.77</t>
  </si>
  <si>
    <t>2025-09-24 11:54:25</t>
  </si>
  <si>
    <t>Cușcă de iepuri pentru exterior, 1 ușă, maro, lemn, cuști pentru animale, cuști iepuri, cuști de gradină, cuști din lemn, cuști iepuri exterior</t>
  </si>
  <si>
    <t>603763867806379</t>
  </si>
  <si>
    <t>58692875648736</t>
  </si>
  <si>
    <t>560.50</t>
  </si>
  <si>
    <t>367.85</t>
  </si>
  <si>
    <t>2025-09-24 11:54:29</t>
  </si>
  <si>
    <t>Coteț de păsări cu un cuibar, roșu și alb, lemn masiv de brad - adăpost pentru păsări, cotețe de păsări exterior, cuib pentru păsări, construcție durabilă pentru avicultură</t>
  </si>
  <si>
    <t>604329729701554</t>
  </si>
  <si>
    <t>69997229556549</t>
  </si>
  <si>
    <t>1341.62</t>
  </si>
  <si>
    <t>2025-09-24 11:54:31</t>
  </si>
  <si>
    <t>Cușcă pentru iepuri gri 170x63x113 cm lemn masiv de pin, cușcă pentru animale, cușcă iepuri exterioară, cușcă din lemn, adăpost pentru iepuri, produse pentru animale de companie</t>
  </si>
  <si>
    <t>603544824470964</t>
  </si>
  <si>
    <t>60135984595288</t>
  </si>
  <si>
    <t>1092.45</t>
  </si>
  <si>
    <t>610.43</t>
  </si>
  <si>
    <t>Coteț pentru păsări, 8 x 2 x 2 m, oțel galvanizat, adăpost păsări, cotețe pentru păsări, coteț de oțel, protecție păsări, crescătorie păsări, coteț exterior</t>
  </si>
  <si>
    <t>603610322714990</t>
  </si>
  <si>
    <t>59895466488560</t>
  </si>
  <si>
    <t>1264.98</t>
  </si>
  <si>
    <t>937.35</t>
  </si>
  <si>
    <t>Cușcă pentru iepuri, 5 panouri, 541x109x54 cm, fier galvanizat - cușcă iepuri exterior, cușcă feronerie, cușcă pentru animale de companie, adăpost iepuri, cușca iepure, cușcă cu panouri, cușcă robustă</t>
  </si>
  <si>
    <t>604146119881820</t>
  </si>
  <si>
    <t>59311350917074</t>
  </si>
  <si>
    <t>402.10</t>
  </si>
  <si>
    <t>330.42</t>
  </si>
  <si>
    <t>2025-09-24 11:54:33</t>
  </si>
  <si>
    <t>Coteț pentru păsări, gri, 200x91x100 cm, oțel galvanizat - adăpost pentru păsări, cotețe păsări, cușcă păsări, cotețe metalice, cotețe grădină, cotețe durabile</t>
  </si>
  <si>
    <t>603455703878571</t>
  </si>
  <si>
    <t>56768730244218</t>
  </si>
  <si>
    <t>717.14</t>
  </si>
  <si>
    <t>563.67</t>
  </si>
  <si>
    <t>2025-09-24 11:54:35</t>
  </si>
  <si>
    <t>Coteț de păsări, cafeniu, 170x81x110 cm, lemn masiv pin &amp; brad, adăpost păsări, cotet pentru găini, cușcă pentru câini, exterior, grădină, rustic, durabil</t>
  </si>
  <si>
    <t>603596364075556</t>
  </si>
  <si>
    <t>53092238240339</t>
  </si>
  <si>
    <t>1123.65</t>
  </si>
  <si>
    <t>948.75</t>
  </si>
  <si>
    <t>2025-09-24 11:54:36</t>
  </si>
  <si>
    <t>Coteț pentru păsări, gri, 100x100x190 cm, oțel galvanizat, adăpost pentru păsări, cușcă pentru păsări, coteț de exterior, adăpost pentru păsări de curte</t>
  </si>
  <si>
    <t>603590995374083</t>
  </si>
  <si>
    <t>62025770216652</t>
  </si>
  <si>
    <t>520.60</t>
  </si>
  <si>
    <t>298.10</t>
  </si>
  <si>
    <t>2025-09-24 11:54:37</t>
  </si>
  <si>
    <t>Coteț pentru iepuri, gri, 200x91x100 cm, oțel galvanizat - adăpost pentru animale, cușcă iepuri, coteț exterior, mobilier pentru grădină, livrare rapidă, ușor de asamblat</t>
  </si>
  <si>
    <t>603648977383246</t>
  </si>
  <si>
    <t>62352187741187</t>
  </si>
  <si>
    <t>795.82</t>
  </si>
  <si>
    <t>Cutie cuibar rulabil pentru păsări Nestomatic - cuibare, accesorii păsări, hrană pentru păsări, adăposturi pentru păsări, produse avicole</t>
  </si>
  <si>
    <t>603919560322540</t>
  </si>
  <si>
    <t>60221883999346</t>
  </si>
  <si>
    <t>275.12</t>
  </si>
  <si>
    <t>206.21</t>
  </si>
  <si>
    <t>2025-09-24 11:54:39</t>
  </si>
  <si>
    <t>Cutie cuibar pentru pui cu 4 compartimente argintiu galvanizat, cuibarizare pui, cutie pui, accesorii ferme, galvanizată, suport pentru păsări</t>
  </si>
  <si>
    <t>604200880724363</t>
  </si>
  <si>
    <t>66080219372959</t>
  </si>
  <si>
    <t>622.86</t>
  </si>
  <si>
    <t>329.97</t>
  </si>
  <si>
    <t>2025-09-24 11:54:44</t>
  </si>
  <si>
    <t>Coteț pui cu incintă gri deschis 165x251x181 cm oțel galvanizat, adăpost pentru păsări, coteț de curte, construcție durabilă, protecție împotriva prădătorilor</t>
  </si>
  <si>
    <t>604107465146659</t>
  </si>
  <si>
    <t>63245540937458</t>
  </si>
  <si>
    <t>2025-09-24 11:54:49</t>
  </si>
  <si>
    <t>Pungi de hârtie 250 buc cu mânere maro 21x11x28 cm - pungi e, pungi pentru cadouri, pungi rustice, pungi e, ambalaje pentru evenimente</t>
  </si>
  <si>
    <t>603973247450436</t>
  </si>
  <si>
    <t>67729486777587</t>
  </si>
  <si>
    <t>Gift Bags</t>
  </si>
  <si>
    <t>290.75</t>
  </si>
  <si>
    <t>176.02</t>
  </si>
  <si>
    <t>2025-09-24 12:16:37</t>
  </si>
  <si>
    <t>Floare de cală crin artificială cu ghiveci, 85 cm, alb - flori artificiale decorative, plante de interior, ghivece decorative, décor casă, cadouri design interior</t>
  </si>
  <si>
    <t>603854062117883</t>
  </si>
  <si>
    <t>58555436661516</t>
  </si>
  <si>
    <t>Artificial Flowers</t>
  </si>
  <si>
    <t>146.65</t>
  </si>
  <si>
    <t>122.47</t>
  </si>
  <si>
    <t>2025-09-24 12:16:40</t>
  </si>
  <si>
    <t>Plantă artificială Hydrangea cu ghiveci, 60 cm, alb - decorațiuni interioare, plante artificiale, flori decorative, cadouri, amenajări interioare</t>
  </si>
  <si>
    <t>603812186153667</t>
  </si>
  <si>
    <t>65461744047177</t>
  </si>
  <si>
    <t>129.24</t>
  </si>
  <si>
    <t>91.64</t>
  </si>
  <si>
    <t>2025-09-24 12:16:49</t>
  </si>
  <si>
    <t>Bile de arbuști cimișir artificiali, 2 buc., 27 cm - decorațiuni grădină, plante artificiale, aranjamente florale, decor interior</t>
  </si>
  <si>
    <t>603865873279005</t>
  </si>
  <si>
    <t>65874060950601</t>
  </si>
  <si>
    <t>127.94</t>
  </si>
  <si>
    <t>101.83</t>
  </si>
  <si>
    <t>2025-09-24 12:16:57</t>
  </si>
  <si>
    <t>Pungi de hârtie 250 buc cu mânere maro 32x22x28 cm - pungi e, ambalaje pentru cadouri, pungi de shopping, pungi reutilizabile, pungi pentru petreceri</t>
  </si>
  <si>
    <t>604373753104264</t>
  </si>
  <si>
    <t>55222542052889</t>
  </si>
  <si>
    <t>457.48</t>
  </si>
  <si>
    <t>237.47</t>
  </si>
  <si>
    <t>Plantă artificială Anthurium cu ghiveci, 90 cm, roșu și galben, decor interior, plante de apartament, florile artificiale, flori roșii, cadou decorativ</t>
  </si>
  <si>
    <t>603464293834640</t>
  </si>
  <si>
    <t>70203387979482</t>
  </si>
  <si>
    <t>142.32</t>
  </si>
  <si>
    <t>2025-09-24 12:17:00</t>
  </si>
  <si>
    <t>Plantă artificială Taro cu ghiveci, 85 cm, verde, decor interior, plante verzi, plante artificiale, ghivece decorative, flori artificiale</t>
  </si>
  <si>
    <t>603401211493588</t>
  </si>
  <si>
    <t>55600499134026</t>
  </si>
  <si>
    <t>165.08</t>
  </si>
  <si>
    <t>126.26</t>
  </si>
  <si>
    <t>2025-09-24 12:17:01</t>
  </si>
  <si>
    <t>Floare de cală crin artificială cu ghiveci, 45 cm, alb - flori decorative, plante artificiale, decor interior, ghivece flori, cadouri decorative</t>
  </si>
  <si>
    <t>603590995349368</t>
  </si>
  <si>
    <t>53023518762378</t>
  </si>
  <si>
    <t>90.56</t>
  </si>
  <si>
    <t>77.42</t>
  </si>
  <si>
    <t>2025-09-24 12:17:02</t>
  </si>
  <si>
    <t>Palmier artificial realist Cycus, cu ghiveci, 80 cm - plantă decorativă interioară, palmier ornamental, vegetație naturală, decor home&amp;deco, flori artificiale</t>
  </si>
  <si>
    <t>603597437766449</t>
  </si>
  <si>
    <t>67317169950813</t>
  </si>
  <si>
    <t>199.17</t>
  </si>
  <si>
    <t>151.22</t>
  </si>
  <si>
    <t>Arbuști ornamentali artificiali bilă pe tulpină, 2 buc., 27 cm - plante decorative, grădină, interior, ușor de întreținut, artificiale, suport floral</t>
  </si>
  <si>
    <t>603601732756636</t>
  </si>
  <si>
    <t>68536940628762</t>
  </si>
  <si>
    <t>124.35</t>
  </si>
  <si>
    <t>78.26</t>
  </si>
  <si>
    <t>2025-09-24 12:17:03</t>
  </si>
  <si>
    <t>Pungi de hârtie 250 buc cu mânere roz 26x12x35 cm - pungi e, pungi de măcelărie, ambalaje hârtie, pungi de cadouri, pungi pentru prăjituri, pungi</t>
  </si>
  <si>
    <t>603406311729737</t>
  </si>
  <si>
    <t>67351529678801</t>
  </si>
  <si>
    <t>447.90</t>
  </si>
  <si>
    <t>157.71</t>
  </si>
  <si>
    <t>2025-09-24 12:17:04</t>
  </si>
  <si>
    <t>Tufiș de iederă artificială, 2 buc., verde, 90 cm - decoratiuni interioare, plante artificiale, flori artificiale, tufișuri, design interior, verdeață artificială</t>
  </si>
  <si>
    <t>603752056619324</t>
  </si>
  <si>
    <t>53298396720700</t>
  </si>
  <si>
    <t>68.15</t>
  </si>
  <si>
    <t>44.85</t>
  </si>
  <si>
    <t>2025-09-24 12:17:07</t>
  </si>
  <si>
    <t>Bananier artificial 18 frunze 150 cm verde – plante artificiale, decorațiuni interioare, flori e, green home decor, livrare rapidă</t>
  </si>
  <si>
    <t>604191485475507</t>
  </si>
  <si>
    <t>59122372323986</t>
  </si>
  <si>
    <t>408.02</t>
  </si>
  <si>
    <t>306.28</t>
  </si>
  <si>
    <t>2025-09-24 12:17:08</t>
  </si>
  <si>
    <t>Arbore din bambus artificial 368 de frunze 80 cm verde - decor interior, plante artificiale, ornament stăți, decorare birou, design modern, cadou ideal</t>
  </si>
  <si>
    <t>603825071057646</t>
  </si>
  <si>
    <t>54329188823171</t>
  </si>
  <si>
    <t>171.57</t>
  </si>
  <si>
    <t>130.58</t>
  </si>
  <si>
    <t>2025-09-24 12:17:10</t>
  </si>
  <si>
    <t>Plantă artificială arțar cu ghiveci, verde, 120 cm - decorativă, plantă de interior, plante ieftine, plante rezistente, decor pentru birou, cadou ideal</t>
  </si>
  <si>
    <t>603833661012099</t>
  </si>
  <si>
    <t>64808909043642</t>
  </si>
  <si>
    <t>229.16</t>
  </si>
  <si>
    <t>190.41</t>
  </si>
  <si>
    <t>2025-09-24 12:17:14</t>
  </si>
  <si>
    <t>Plantă artificială ficus cu ghiveci, verde, 45 cm - decor interior, plante decorative, plante artificiale, ghivece, design modern, interior chic</t>
  </si>
  <si>
    <t>603833660999516</t>
  </si>
  <si>
    <t>61544733919661</t>
  </si>
  <si>
    <t>90.61</t>
  </si>
  <si>
    <t>59.57</t>
  </si>
  <si>
    <t>Plantă artificială palmier phoenix cu ghiveci, verde, 215 cm - decoratiuni interioare, plante de apartament, palmier decorativ, plante artificiale</t>
  </si>
  <si>
    <t>603554488119739</t>
  </si>
  <si>
    <t>57455925066303</t>
  </si>
  <si>
    <t>1020.78</t>
  </si>
  <si>
    <t>772.42</t>
  </si>
  <si>
    <t>Dafin artificial cu ghiveci, 120 cm, verde, plantă decorativă, artă florală, decor interior, flori artificiale, unghii de verdeață, cadou ideal</t>
  </si>
  <si>
    <t>603957141315226</t>
  </si>
  <si>
    <t>62833224117921</t>
  </si>
  <si>
    <t>265.72</t>
  </si>
  <si>
    <t>149.33</t>
  </si>
  <si>
    <t>2025-09-24 12:17:18</t>
  </si>
  <si>
    <t>Arbuști ornamentali artificiali bilă pe tulpină, 2 buc., 35 cm - plante decorative, flori artificiale, aranjamente de interior, grădină, decor casa</t>
  </si>
  <si>
    <t>603844398417857</t>
  </si>
  <si>
    <t>69705171778029</t>
  </si>
  <si>
    <t>213.76</t>
  </si>
  <si>
    <t>142.60</t>
  </si>
  <si>
    <t>2025-09-24 12:17:20</t>
  </si>
  <si>
    <t>Arbore din bambus artificial 552 de frunze 120 cm verde - Decorațiuni interioare, plante artificiale, decoratiuni bambus, plante de apartament, design interior</t>
  </si>
  <si>
    <t>603882247813192</t>
  </si>
  <si>
    <t>57043608184437</t>
  </si>
  <si>
    <t>257.03</t>
  </si>
  <si>
    <t>208.81</t>
  </si>
  <si>
    <t>2025-09-24 12:17:21</t>
  </si>
  <si>
    <t>Bile arbuști cimișir artificial, 2 buc., 30 cm - decor gradina, plante artificiale, aranjamente florale, produse de gradinarit, verdeață decorativă</t>
  </si>
  <si>
    <t>603855135852763</t>
  </si>
  <si>
    <t>65118146710562</t>
  </si>
  <si>
    <t>160.81</t>
  </si>
  <si>
    <t>59.03</t>
  </si>
  <si>
    <t>2025-09-24 12:17:22</t>
  </si>
  <si>
    <t>Bile de arbuști cimișir artificiali, 2 buc., 45 cm - decor exterior, plante decorative, verdeață artificială, ornamente grădină, produse de grădinărit</t>
  </si>
  <si>
    <t>604187995805482</t>
  </si>
  <si>
    <t>59139552186055</t>
  </si>
  <si>
    <t>442.13</t>
  </si>
  <si>
    <t>359.82</t>
  </si>
  <si>
    <t>Arbore din bambus artificial 576 de frunze 150 cm verde - plante artificiale, decor interior, bambus, plante de apartament, plante decorative, verdețuri artificiale</t>
  </si>
  <si>
    <t>604004385956982</t>
  </si>
  <si>
    <t>53607634332670</t>
  </si>
  <si>
    <t>258.66</t>
  </si>
  <si>
    <t>2025-09-24 12:17:24</t>
  </si>
  <si>
    <t>Pungi de hârtie 250 buc cu mânere negre 32x12x42 cm - pungi hârtie e, pungi pentru cadouri, ambalaje de hârtie, pungi , mânere rezistente</t>
  </si>
  <si>
    <t>603767089031789</t>
  </si>
  <si>
    <t>52886079828952</t>
  </si>
  <si>
    <t>314.73</t>
  </si>
  <si>
    <t>266.16</t>
  </si>
  <si>
    <t>2025-09-24 12:17:25</t>
  </si>
  <si>
    <t>Pungi de hârtie 250 buc cu mânere negre 21x11x31 cm, pungi de hârtie reciclabile, pungi pentru cadouri, ambalaje e, pungi</t>
  </si>
  <si>
    <t>604279263838117</t>
  </si>
  <si>
    <t>70087423879031</t>
  </si>
  <si>
    <t>222.42</t>
  </si>
  <si>
    <t>2025-09-24 12:17:28</t>
  </si>
  <si>
    <t>Tufișuri de iederă artificială, 4 buc., verde, 90 cm, plante decorative interior, decor garden, flori artificiale, verdeață naturală, amenajări interioare</t>
  </si>
  <si>
    <t>604168668430907</t>
  </si>
  <si>
    <t>56390773167227</t>
  </si>
  <si>
    <t>122.66</t>
  </si>
  <si>
    <t>90.99</t>
  </si>
  <si>
    <t>Palmier artificial Phoenix cu ghiveci, 130 cm - decoratiuni interioare, plante artificiale, palmier decorativ, plante de apartament, flori artificiala, ghiveci inclus</t>
  </si>
  <si>
    <t>604387711810635</t>
  </si>
  <si>
    <t>53899692136377</t>
  </si>
  <si>
    <t>372.68</t>
  </si>
  <si>
    <t>175.42</t>
  </si>
  <si>
    <t>2025-09-24 12:17:29</t>
  </si>
  <si>
    <t>Hortensie artificială cu ghiveci 60 cm, roșie - flori artificiale, decorațiuni interioare, plante ornamentale, ghivece florale, decor home&amp;deco</t>
  </si>
  <si>
    <t>603428860358585</t>
  </si>
  <si>
    <t>64534031133773</t>
  </si>
  <si>
    <t>120.69</t>
  </si>
  <si>
    <t>83.75</t>
  </si>
  <si>
    <t>2025-09-24 12:17:30</t>
  </si>
  <si>
    <t>Arbore din bambus artificial 240 de frunze 80 cm verde - decoratiuni interioare, plante artificiale, flori false, decor , verdeata casa</t>
  </si>
  <si>
    <t>604157125707104</t>
  </si>
  <si>
    <t>68073084196763</t>
  </si>
  <si>
    <t>172.69</t>
  </si>
  <si>
    <t>135.14</t>
  </si>
  <si>
    <t>2025-09-24 12:17:32</t>
  </si>
  <si>
    <t>Plantă artificială palmier cycas cu ghiveci, verde, 125 cm - decor interior, plante artificiale, palmier decorativ, plante verzi, flori artificiale, Home &amp; Deco</t>
  </si>
  <si>
    <t>603417049162743</t>
  </si>
  <si>
    <t>61372935182007</t>
  </si>
  <si>
    <t>570.91</t>
  </si>
  <si>
    <t>449.24</t>
  </si>
  <si>
    <t>2025-09-24 12:17:35</t>
  </si>
  <si>
    <t>Plantă artificială arțar cu ghiveci, roșu, 120 cm - decor interior, plantă de apartament, plantă , plante decorative, arțar artificial</t>
  </si>
  <si>
    <t>603329002353142</t>
  </si>
  <si>
    <t>64327872686491</t>
  </si>
  <si>
    <t>294.34</t>
  </si>
  <si>
    <t>189.91</t>
  </si>
  <si>
    <t>Plăci de iarbă artificială, 22 buc, verde, 30x30 cm, gazon , decor exterior, soluții pentru grădină, amenajări peisagistice, DIY, rezistent la intemperii</t>
  </si>
  <si>
    <t>603771383952489</t>
  </si>
  <si>
    <t>67420249186514</t>
  </si>
  <si>
    <t>483.70</t>
  </si>
  <si>
    <t>Dafin artificial cu ghiveci, 120 cm | plante decorative, plante artificiale, decor interior, ghivece flori, inaltime 120 cm</t>
  </si>
  <si>
    <t>603450335142680</t>
  </si>
  <si>
    <t>55737938085078</t>
  </si>
  <si>
    <t>317.02</t>
  </si>
  <si>
    <t>147.59</t>
  </si>
  <si>
    <t>2025-09-24 12:17:36</t>
  </si>
  <si>
    <t>Arbore din bambus artificial 730 de frunze 120 cm verde, decor interior, plante artificiale, verdeață, ornament, design modern, ușor de întreținut</t>
  </si>
  <si>
    <t>603640387472177</t>
  </si>
  <si>
    <t>66492536237434</t>
  </si>
  <si>
    <t>399.10</t>
  </si>
  <si>
    <t>282.68</t>
  </si>
  <si>
    <t>2025-09-24 12:17:37</t>
  </si>
  <si>
    <t>Dafin artificial cu ghiveci, 125 cm, verde - plante artificiale, decoratiuni interioare, flori false, decor pentru birou, plante de apartament</t>
  </si>
  <si>
    <t>603858357029408</t>
  </si>
  <si>
    <t>68382321807085</t>
  </si>
  <si>
    <t>292.64</t>
  </si>
  <si>
    <t>207.25</t>
  </si>
  <si>
    <t>2025-09-24 12:17:38</t>
  </si>
  <si>
    <t>Plante artificiale cimișir cu ghiveci 2 buc. verde 56 cm minge, decor interior, plante verzi, plante decorative, ghivece flori, plante artificiale de calitate</t>
  </si>
  <si>
    <t>604381269314200</t>
  </si>
  <si>
    <t>63365800012475</t>
  </si>
  <si>
    <t>276.55</t>
  </si>
  <si>
    <t>2025-09-24 12:17:39</t>
  </si>
  <si>
    <t>Set arbuști ornamentali artificiali bilă cu lavandă, 2 buc., 28 cm - plante decorative, aranjamente florale, ornamente grădină, decor interior, lavandă artificială</t>
  </si>
  <si>
    <t>604200880728783</t>
  </si>
  <si>
    <t>60135984651471</t>
  </si>
  <si>
    <t>117.46</t>
  </si>
  <si>
    <t>90.29</t>
  </si>
  <si>
    <t>2025-09-24 12:17:40</t>
  </si>
  <si>
    <t>Mingi artificiale din lemn de cimiș cu lumini LED 2 buc Verde - mingi decorative cu lumini, decoratiuni interioare, mingi de exterior, lumini LED, decorativ, cadouri tematice</t>
  </si>
  <si>
    <t>603320412392141</t>
  </si>
  <si>
    <t>66956392701067</t>
  </si>
  <si>
    <t>Decorative Balls</t>
  </si>
  <si>
    <t>402.95</t>
  </si>
  <si>
    <t>210.28</t>
  </si>
  <si>
    <t>Arbore ficus artificial 630 de frunze 120 cm verde, plantă decorativă, arbore artificial, ficus verde, decor interior, flori artificiale, peisaj interior</t>
  </si>
  <si>
    <t>603488989900171</t>
  </si>
  <si>
    <t>68691559465581</t>
  </si>
  <si>
    <t>202.14</t>
  </si>
  <si>
    <t>2025-09-24 12:17:41</t>
  </si>
  <si>
    <t>Plantă artificială palmier phoenix cu ghiveci, verde, 305 cm - decor interior, plantă ornamentală, palmier artificial, livrare rapidă, design modern</t>
  </si>
  <si>
    <t>604037671950111</t>
  </si>
  <si>
    <t>68794638704581</t>
  </si>
  <si>
    <t>858.07</t>
  </si>
  <si>
    <t>703.47</t>
  </si>
  <si>
    <t>2025-09-24 12:17:42</t>
  </si>
  <si>
    <t>Bile de arbuști cimișir artificiali, 2 buc., 47 cm - decor exterior, plante decorative, grădină artificială, ornamente pentru grădină, decoratiuni interioare, plante artificiale</t>
  </si>
  <si>
    <t>603941035212125</t>
  </si>
  <si>
    <t>66355097294993</t>
  </si>
  <si>
    <t>470.96</t>
  </si>
  <si>
    <t>199.57</t>
  </si>
  <si>
    <t>2025-09-24 12:17:44</t>
  </si>
  <si>
    <t>Arbore din bambus artificial 988 de frunze 150 cm verde - decor interior, plante artificiale, bambus natural, flori false, design modern, ambianță verde</t>
  </si>
  <si>
    <t>603957141286490</t>
  </si>
  <si>
    <t>64705829828695</t>
  </si>
  <si>
    <t>315.63</t>
  </si>
  <si>
    <t>247.53</t>
  </si>
  <si>
    <t>Bile de arbuști cimișir artificiali, 2 buc., 22 cm - decoratiuni gradina, plante artificiale, accesorii gradina, design interior, plante ornamentale</t>
  </si>
  <si>
    <t>603504290674010</t>
  </si>
  <si>
    <t>62335007900928</t>
  </si>
  <si>
    <t>98.47</t>
  </si>
  <si>
    <t>Gazon artificial, verde, 7/9 mm 0,5x5 m - iarbă ă, gazon , gazon de calitate, gazon pentru curte, îngrijire gazon artificial</t>
  </si>
  <si>
    <t>603609248941553</t>
  </si>
  <si>
    <t>60617020954549</t>
  </si>
  <si>
    <t>124.63</t>
  </si>
  <si>
    <t>90.66</t>
  </si>
  <si>
    <t>Pungi de hârtie 250 buc cu mânere roz 32x12x42 cm, pungi eco, ambalaje de hârtie, pungi reutilizabile, pungi de cadou, pungi pentru magazine</t>
  </si>
  <si>
    <t>604145046152438</t>
  </si>
  <si>
    <t>60771639805559</t>
  </si>
  <si>
    <t>476.26</t>
  </si>
  <si>
    <t>236.95</t>
  </si>
  <si>
    <t>2025-09-24 12:17:46</t>
  </si>
  <si>
    <t>Arbore din bambus artificial 828 de frunze 150 cm verde – decor interior, plante artificiale, design modern, îmbunătățire estetică, cadou ideal</t>
  </si>
  <si>
    <t>603777826429152</t>
  </si>
  <si>
    <t>54969138993592</t>
  </si>
  <si>
    <t>284.72</t>
  </si>
  <si>
    <t>222.28</t>
  </si>
  <si>
    <t>2025-09-24 12:17:49</t>
  </si>
  <si>
    <t>Plantă artificială orhidee cu ghiveci, 75 cm, roz - decor interior, flori artificiale, plante decorative, cadou, design modern, plantă ornamentală, trandafir roz</t>
  </si>
  <si>
    <t>604185848311821</t>
  </si>
  <si>
    <t>68536940670548</t>
  </si>
  <si>
    <t>178.70</t>
  </si>
  <si>
    <t>Plantă Dracena artificială cu ghiveci, 90 cm, verde - decor interior, plante artificiale, ghivecei decorative, plante de apartament, livrare rapidă</t>
  </si>
  <si>
    <t>603436376555367</t>
  </si>
  <si>
    <t>57490284802792</t>
  </si>
  <si>
    <t>197.23</t>
  </si>
  <si>
    <t>165.02</t>
  </si>
  <si>
    <t>2025-09-24 12:17:50</t>
  </si>
  <si>
    <t>Arbore din bambus artificial 368 de frunze 80 cm verde - decoratiuni interioare, plante artificiale, design modern, plante de apartament, decor</t>
  </si>
  <si>
    <t>603321486171628</t>
  </si>
  <si>
    <t>67523328386925</t>
  </si>
  <si>
    <t>169.59</t>
  </si>
  <si>
    <t>Iarbă artificială, 1x2 m / 30 mm, verde - iarbă ă, gazon artificial, decor exterior, gradină, ușor de întreținut, rezistent la intemperii</t>
  </si>
  <si>
    <t>603557709333844</t>
  </si>
  <si>
    <t>59826747001540</t>
  </si>
  <si>
    <t>Artificial Plants &amp; Greenery</t>
  </si>
  <si>
    <t>92.24</t>
  </si>
  <si>
    <t>2025-09-24 12:17:52</t>
  </si>
  <si>
    <t>Planta artificială, arbore de ficus, cu ghiveci, 110 cm - decor interior modern, plante decorative, plante artificiale de interior, arbore ficus în ghiveci</t>
  </si>
  <si>
    <t>603337592304134</t>
  </si>
  <si>
    <t>55325621278310</t>
  </si>
  <si>
    <t>147.03</t>
  </si>
  <si>
    <t>120.89</t>
  </si>
  <si>
    <t>Bile de arbuști cimișir artificiali, 2 buc., 52 cm | decoratiuni interioare, plante artificiale, decor gradina, aranjamente florale</t>
  </si>
  <si>
    <t>603444966470789</t>
  </si>
  <si>
    <t>54724325830848</t>
  </si>
  <si>
    <t>503.80</t>
  </si>
  <si>
    <t>2025-09-24 12:17:54</t>
  </si>
  <si>
    <t>Bile de arbuști cimișir artificiali, 2 buc., 45 cm - decor interior, export natural, plante artificiale, grădinărit, design peisagistic, ornament decorativ</t>
  </si>
  <si>
    <t>603560930551533</t>
  </si>
  <si>
    <t>60771639765513</t>
  </si>
  <si>
    <t>508.19</t>
  </si>
  <si>
    <t>2025-09-24 12:17:56</t>
  </si>
  <si>
    <t>Palmier cycas artificial cu ghiveci, verde, 160 cm – plantă decorativă, palmier artificial, flori artificiale, decor interior, decor casă, plante verzi</t>
  </si>
  <si>
    <t>604344762098467</t>
  </si>
  <si>
    <t>56012816003288</t>
  </si>
  <si>
    <t>438.57</t>
  </si>
  <si>
    <t>256.86</t>
  </si>
  <si>
    <t>2025-09-24 12:17:57</t>
  </si>
  <si>
    <t>Palmier artificial 28 frunze 120 cm verde, plantă decorativă, palmier artificial, flori artificiale, decor interior, plante de apartament, plante verzi</t>
  </si>
  <si>
    <t>603977542393583</t>
  </si>
  <si>
    <t>68107443921032</t>
  </si>
  <si>
    <t>263.83</t>
  </si>
  <si>
    <t>2025-09-24 12:17:59</t>
  </si>
  <si>
    <t>Smochin artificial cu frunze 134 de frunze 120 cm verde - plante decorative, ornamente interioare, ghivece artificiale, decor casa, plante verzi, decoratiuni gradina</t>
  </si>
  <si>
    <t>603951772591230</t>
  </si>
  <si>
    <t>61733712468843</t>
  </si>
  <si>
    <t>326.27</t>
  </si>
  <si>
    <t>230.43</t>
  </si>
  <si>
    <t>2025-09-24 12:18:00</t>
  </si>
  <si>
    <t>Arbore din bambus artificial 828 de frunze 150 cm verde - decor interior, plante artificiale, mobilier modern, decorare casa, plante de apartament, design interior</t>
  </si>
  <si>
    <t>603470736229189</t>
  </si>
  <si>
    <t>56081535493002</t>
  </si>
  <si>
    <t>2025-09-24 12:18:04</t>
  </si>
  <si>
    <t>Plantă artificială hydrangea cu ghiveci, 60 cm, albastru - decor interior, plante de apartament, flori artificiale, flori decorative, decoratiuni casa</t>
  </si>
  <si>
    <t>603874463201897</t>
  </si>
  <si>
    <t>56528212109265</t>
  </si>
  <si>
    <t>138.15</t>
  </si>
  <si>
    <t>2025-09-24 12:18:06</t>
  </si>
  <si>
    <t>Floare de crin cală artificială cu vază, 45 cm, roșu și galben - decoratiuni interioare, flori artificiale, aranjamente florale, cadouri pentru birou</t>
  </si>
  <si>
    <t>603441745214642</t>
  </si>
  <si>
    <t>55548959579074</t>
  </si>
  <si>
    <t>101.49</t>
  </si>
  <si>
    <t>62.11</t>
  </si>
  <si>
    <t>2025-09-24 12:18:08</t>
  </si>
  <si>
    <t>Pungi de hârtie 250 buc cu mânere maro 26x12x35 cm, saci i, ambalaje e, pungi pentru comercializare, pungi kraft cu mânere</t>
  </si>
  <si>
    <t>603875536910100</t>
  </si>
  <si>
    <t>54363548555442</t>
  </si>
  <si>
    <t>Shopping &amp; Merchandise Bags</t>
  </si>
  <si>
    <t>332.81</t>
  </si>
  <si>
    <t>2025-09-24 12:18:09</t>
  </si>
  <si>
    <t>Arbore din bambus artificial 380 de frunze 80 cm verde - decor interior, plantă ornamentală, cadou, design modern, vegetație artificială, decorare birou, plante de apartament</t>
  </si>
  <si>
    <t>603580257926485</t>
  </si>
  <si>
    <t>62335007860665</t>
  </si>
  <si>
    <t>126.80</t>
  </si>
  <si>
    <t>96.10</t>
  </si>
  <si>
    <t>2025-09-24 12:18:10</t>
  </si>
  <si>
    <t>Plantă artificială ficus cu ghiveci, verde, 90 cm - decor interior, plante artificiale pentru acasă, plante verzi, decorare birou, flori artificiale</t>
  </si>
  <si>
    <t>604241682868369</t>
  </si>
  <si>
    <t>63434519513632</t>
  </si>
  <si>
    <t>158.59</t>
  </si>
  <si>
    <t>134.18</t>
  </si>
  <si>
    <t>2025-09-24 12:18:13</t>
  </si>
  <si>
    <t>Plantă artificială palmier phoenix cu ghiveci, verde, 190 cm - decoratiuni interioare, plante decorative, plante artificiale, ghivece flori, palmier decorativ</t>
  </si>
  <si>
    <t>603590995324637</t>
  </si>
  <si>
    <t>56442312747786</t>
  </si>
  <si>
    <t>736.29</t>
  </si>
  <si>
    <t>525.37</t>
  </si>
  <si>
    <t>Plantă artificială dafin cu ghiveci, verde, 120 cm - decorațiune interioară, plante ornamentale, mobilier, decorativ, flori false, îngrijire redusă, home decor</t>
  </si>
  <si>
    <t>603421344158904</t>
  </si>
  <si>
    <t>62781684468178</t>
  </si>
  <si>
    <t>323.81</t>
  </si>
  <si>
    <t>271.66</t>
  </si>
  <si>
    <t>2025-09-24 12:18:14</t>
  </si>
  <si>
    <t>Smochin artificial cu frunze 96 de frunze 80 cm verde - decor interior, plante artificiale, flori e, plante de apartament, decoratiuni casa, smochin verde</t>
  </si>
  <si>
    <t>603992574802695</t>
  </si>
  <si>
    <t>61407294971072</t>
  </si>
  <si>
    <t>268.17</t>
  </si>
  <si>
    <t>183.90</t>
  </si>
  <si>
    <t>2025-09-24 12:18:19</t>
  </si>
  <si>
    <t>Set arbuști ornamentali artificiali piramidă pe tulpină, 3 buc. - plante artificiale, decor gradina, flori artificiale, aranjamente florale</t>
  </si>
  <si>
    <t>603802522460662</t>
  </si>
  <si>
    <t>57610543840885</t>
  </si>
  <si>
    <t>319.51</t>
  </si>
  <si>
    <t>263.84</t>
  </si>
  <si>
    <t>2025-09-24 12:18:24</t>
  </si>
  <si>
    <t>Gazon artificial, 1x2 m/40 mm, verde – iarbă ă, gazon de grădină, gazon decorativ, gazon pentru curte, gazon de calitate superioară</t>
  </si>
  <si>
    <t>603970026218803</t>
  </si>
  <si>
    <t>63606318198445</t>
  </si>
  <si>
    <t>2025-09-24 12:18:28</t>
  </si>
  <si>
    <t>Arbore din bambus artificial 384 de frunze 120 cm verde - decor interior, plante artificiale, plante decorative, ornament verde, cadou, design modern</t>
  </si>
  <si>
    <t>603745614160139</t>
  </si>
  <si>
    <t>65324305132297</t>
  </si>
  <si>
    <t>225.90</t>
  </si>
  <si>
    <t>2025-09-24 12:18:31</t>
  </si>
  <si>
    <t>Bonsai Pinus artificial cu ghiveci, verde, 60 cm - plante decorative, flori artificiale, cadouri, amenajări interioare, decoratiuni pentru casa</t>
  </si>
  <si>
    <t>603509390990338</t>
  </si>
  <si>
    <t>53349936307441</t>
  </si>
  <si>
    <t>260.69</t>
  </si>
  <si>
    <t>2025-09-24 12:18:32</t>
  </si>
  <si>
    <t>Arbore artificial wisteria 560 frunze 80 cm verde și alb - decoratiuni interioare, flori artificiale, plante decorative, ambianta florală, design elegant</t>
  </si>
  <si>
    <t>603767088986417</t>
  </si>
  <si>
    <t>65461744072002</t>
  </si>
  <si>
    <t>248.55</t>
  </si>
  <si>
    <t>204.07</t>
  </si>
  <si>
    <t>2025-09-24 12:18:35</t>
  </si>
  <si>
    <t>Plantă Yucca artificială cu ghiveci, 85 cm, verde - decor interior, plante artificiale, plante de apartament, design modern, cadouri decorative</t>
  </si>
  <si>
    <t>604097801460303</t>
  </si>
  <si>
    <t>57009248415095</t>
  </si>
  <si>
    <t>293.96</t>
  </si>
  <si>
    <t>254.41</t>
  </si>
  <si>
    <t>2025-09-24 12:18:37</t>
  </si>
  <si>
    <t>Arbore artificial wisteria 840 frunze 120 cm verde și alb - decor interior, plante artificiale, flori wisteria, aranjamente florale, decoratiuni casa</t>
  </si>
  <si>
    <t>604133234960075</t>
  </si>
  <si>
    <t>64499671369352</t>
  </si>
  <si>
    <t>326.93</t>
  </si>
  <si>
    <t>262.54</t>
  </si>
  <si>
    <t>2025-09-24 12:18:38</t>
  </si>
  <si>
    <t>Bile arbuști cimișir artificial, 2 buc, 38 cm - decor outdoor, plante artificiale, soluții de grădinărit, îmbunătățiri exterioare, decoratiuni interioare</t>
  </si>
  <si>
    <t>603651124860154</t>
  </si>
  <si>
    <t>56665651064085</t>
  </si>
  <si>
    <t>252.64</t>
  </si>
  <si>
    <t>2025-09-24 12:18:43</t>
  </si>
  <si>
    <t>Șezlong, negru și alb, material textil - șezlonguri confortabile, mobilier exterior, grădină, relaxare, plajă, șezlonguri ieftine, șezlonguri trendy</t>
  </si>
  <si>
    <t>603385910636776</t>
  </si>
  <si>
    <t>57885421765026</t>
  </si>
  <si>
    <t>Chaise Lounges</t>
  </si>
  <si>
    <t>1050.42</t>
  </si>
  <si>
    <t>773.41</t>
  </si>
  <si>
    <t>2025-09-24 12:50:07</t>
  </si>
  <si>
    <t>Șezlong cu pernă, alb, piele - mobilier exterior confortabil, șezlonguri de grădină, cadou ideal pentru vară, șezlonguri moderne, decor terasă</t>
  </si>
  <si>
    <t>603432081547472</t>
  </si>
  <si>
    <t>63365800019098</t>
  </si>
  <si>
    <t>1175.24</t>
  </si>
  <si>
    <t>588.32</t>
  </si>
  <si>
    <t>2025-09-24 12:50:08</t>
  </si>
  <si>
    <t>Șezlong, alb, piele – șezlonguri confortabile, mobilier de grădină, mobilier de interior, șezlonguri de relaxare, stil modern, design elegant</t>
  </si>
  <si>
    <t>603424565372407</t>
  </si>
  <si>
    <t>57559004260251</t>
  </si>
  <si>
    <t>1095.17</t>
  </si>
  <si>
    <t>726.91</t>
  </si>
  <si>
    <t>Șezlong, maro, piele - șezlong confortabil, șezlong din piele, mobilier de grădină, șezlong de exterior, decor pe terasă, șezlong modern</t>
  </si>
  <si>
    <t>603318264889806</t>
  </si>
  <si>
    <t>60496761864587</t>
  </si>
  <si>
    <t>Stools &amp; Bar Chairs</t>
  </si>
  <si>
    <t>1011.06</t>
  </si>
  <si>
    <t>671.18</t>
  </si>
  <si>
    <t>2025-09-24 12:50:10</t>
  </si>
  <si>
    <t>Scaun de podea pliabil, gri deschis, microfibră, confortabil, ușor de depozitat, scaun modern, mobilier versatil, scaun cu design ergonomic</t>
  </si>
  <si>
    <t>604215913063247</t>
  </si>
  <si>
    <t>66492536216692</t>
  </si>
  <si>
    <t>352.38</t>
  </si>
  <si>
    <t>164.71</t>
  </si>
  <si>
    <t>2025-09-24 12:50:11</t>
  </si>
  <si>
    <t>Șezlong, maro, piele întoarsă artificială, mobilă de grădină, confortabil, modern, decorativ, fabricat din piele ă, mobilier exterior de calitate</t>
  </si>
  <si>
    <t>604303959946402</t>
  </si>
  <si>
    <t>66011499871260</t>
  </si>
  <si>
    <t>1098.99</t>
  </si>
  <si>
    <t>789.22</t>
  </si>
  <si>
    <t>Scaun de podea pliabil, negru, microfibră - scaun de relaxare, mobilier ergonomic, scaun pentru interior, confort, versatilitate, design modern</t>
  </si>
  <si>
    <t>603307527530670</t>
  </si>
  <si>
    <t>64413772030902</t>
  </si>
  <si>
    <t>Scaun de relaxare, gri închis, 65x79x87 cm, catifea - scaun confortabil, scaun modern, mobilier de living, scaun decorativ, scaun ergonomic, design elegant, scaun moale</t>
  </si>
  <si>
    <t>603861578261165</t>
  </si>
  <si>
    <t>67506148498822</t>
  </si>
  <si>
    <t>515.03</t>
  </si>
  <si>
    <t>353.59</t>
  </si>
  <si>
    <t>Șezlong, maro, imitație piele de căprioară, șezlonguri confortabile, mobilier de grădină, șezlong de interior, lounge chair, reducere șezlong, mobilier de exterior</t>
  </si>
  <si>
    <t>603813528327303</t>
  </si>
  <si>
    <t>63297080583663</t>
  </si>
  <si>
    <t>2075.57</t>
  </si>
  <si>
    <t>1456.52</t>
  </si>
  <si>
    <t>2025-09-24 12:50:12</t>
  </si>
  <si>
    <t>Șezlong cu pernă, maro, piele întoarsă artificială – mobilier de grădină, șezlonguri confortabile, decor exterior, relaxare în aer liber, mobilier terasă</t>
  </si>
  <si>
    <t>603298937571599</t>
  </si>
  <si>
    <t>68382321859568</t>
  </si>
  <si>
    <t>Sofas</t>
  </si>
  <si>
    <t>953.99</t>
  </si>
  <si>
    <t>847.76</t>
  </si>
  <si>
    <t>Scaun de relaxare, 65x79x87 cm, gri deschis, catifea - scaun confortabil, mobilier modern, decor living, scaun lounge, scaun din catifea, scaun ergonomic, mobilier contemporan</t>
  </si>
  <si>
    <t>603840103441046</t>
  </si>
  <si>
    <t>59740847614149</t>
  </si>
  <si>
    <t>2025-09-24 12:50:13</t>
  </si>
  <si>
    <t>Scaun de podea pliabil, gri închis, microfibră - confort, mobilitate, ușor de transportat, mobilier modern, scaune confortabile, decor interior</t>
  </si>
  <si>
    <t>603706959485202</t>
  </si>
  <si>
    <t>64465311660031</t>
  </si>
  <si>
    <t>453.95</t>
  </si>
  <si>
    <t>279.83</t>
  </si>
  <si>
    <t>2025-09-24 12:50:14</t>
  </si>
  <si>
    <t>Șezlong, negru, material textil - șezlonguri confortabile, mobilier de grădină, șezlonguri moderne, șezlong exterior, decor pentru terasă, mobilier de exterior</t>
  </si>
  <si>
    <t>603859430785407</t>
  </si>
  <si>
    <t>60410862524142</t>
  </si>
  <si>
    <t>569.42</t>
  </si>
  <si>
    <t>2025-09-24 12:50:16</t>
  </si>
  <si>
    <t>Șezlong, negru, piele - șezlonguri de grădină, mobilier exterior, confort, stil modern, relaxare, piele ă, mobilier de patio, design elegant</t>
  </si>
  <si>
    <t>603990427289011</t>
  </si>
  <si>
    <t>62712965032617</t>
  </si>
  <si>
    <t>722.11</t>
  </si>
  <si>
    <t>500.06</t>
  </si>
  <si>
    <t>2025-09-24 12:50:17</t>
  </si>
  <si>
    <t>Șezlong de masaj cu sprijin, gri deschis, material textil - șezlong confortabil, mobilier relaxare, masaj acasă, design modern, , ergonomic</t>
  </si>
  <si>
    <t>603862652028652</t>
  </si>
  <si>
    <t>57868241924044</t>
  </si>
  <si>
    <t>630.22</t>
  </si>
  <si>
    <t>579.59</t>
  </si>
  <si>
    <t>2025-09-24 12:50:19</t>
  </si>
  <si>
    <t>Șezlong de masaj cu sprijin, crem, material textil - relaxare, confort, șezlong ergonomic, masaj acasă, mobilier wellness, reducere stres, mobilier de exterior</t>
  </si>
  <si>
    <t>603999017242099</t>
  </si>
  <si>
    <t>63331440266493</t>
  </si>
  <si>
    <t>2025-09-24 12:50:21</t>
  </si>
  <si>
    <t>Șezlong de masaj cu sprijin, albastru, material textil - confort, relaxare, șezlong ergonomic, mobilier pentru spațiu de wellness</t>
  </si>
  <si>
    <t>603393426858887</t>
  </si>
  <si>
    <t>56893284331985</t>
  </si>
  <si>
    <t>2025-09-24 12:50:23</t>
  </si>
  <si>
    <t>Șezlong cu perne, albastru, material textil - șezlonguri, mobilier de grădină, confort, design modern, exterior, lemn, relaxare, plajă, terasă</t>
  </si>
  <si>
    <t>603487916112706</t>
  </si>
  <si>
    <t>66973572544346</t>
  </si>
  <si>
    <t>483.50</t>
  </si>
  <si>
    <t>2025-09-24 12:50:27</t>
  </si>
  <si>
    <t>Fotoliu șezlong cu perne, negru, piele - mobilier modern, confortabil, design elegant, fotoliu relaxare, șezlong pentru interior și exterior, livrare rapidă</t>
  </si>
  <si>
    <t>603401211502323</t>
  </si>
  <si>
    <t>65908420702898</t>
  </si>
  <si>
    <t>547.22</t>
  </si>
  <si>
    <t>390.43</t>
  </si>
  <si>
    <t>2025-09-24 12:50:29</t>
  </si>
  <si>
    <t>Fotoliu șezlong cu perne, cappuccino, piele – fotoliu confortabil, mobilier interior, relaxare, design modern, perne inclus</t>
  </si>
  <si>
    <t>603775678940251</t>
  </si>
  <si>
    <t>59367185476308</t>
  </si>
  <si>
    <t>562.20</t>
  </si>
  <si>
    <t>2025-09-24 12:50:30</t>
  </si>
  <si>
    <t>Bancă, crem, 100x35x41 cm, textil - mobilier modern, bancă decorativă, bancă pliabilă, mobilier de interior, design elegant, bănci din textil</t>
  </si>
  <si>
    <t>603848693393818</t>
  </si>
  <si>
    <t>67970005000956</t>
  </si>
  <si>
    <t>Benches</t>
  </si>
  <si>
    <t>149.58</t>
  </si>
  <si>
    <t>2025-09-24 12:50:40</t>
  </si>
  <si>
    <t>Bancă, albastru, 70x30x30 cm, textil - mobilier modern, bănci de grădină, bănci textile, decor interior, accesorii pentru terasă, confort maxim</t>
  </si>
  <si>
    <t>604004385937844</t>
  </si>
  <si>
    <t>60067265147490</t>
  </si>
  <si>
    <t>125.81</t>
  </si>
  <si>
    <t>92.63</t>
  </si>
  <si>
    <t>Bancă, maro închis, 70x30x30 cm, textil - mobilier modern, decor interior, canapea, bancă pentru living, mobilier textil de calitate</t>
  </si>
  <si>
    <t>603588847835990</t>
  </si>
  <si>
    <t>58658515907458</t>
  </si>
  <si>
    <t>Bancă, gri închis, 70x30x30 cm, catifea - mobilier elegant, canapea de sufragerie, design modern, decor interior, confortabil, tapițerie de calitate</t>
  </si>
  <si>
    <t>603945330155271</t>
  </si>
  <si>
    <t>59517509352382</t>
  </si>
  <si>
    <t>124.67</t>
  </si>
  <si>
    <t>2025-09-24 12:50:41</t>
  </si>
  <si>
    <t>Bancă, negru, 100x35x41 cm, textil - mobilier modern, canapea relaxare, sofă pentru living, design contemporan, mobilier interior, cadou perfect</t>
  </si>
  <si>
    <t>603312896210259</t>
  </si>
  <si>
    <t>55463060242039</t>
  </si>
  <si>
    <t>223.49</t>
  </si>
  <si>
    <t>160.98</t>
  </si>
  <si>
    <t>2025-09-24 12:50:42</t>
  </si>
  <si>
    <t>Bancă, negru, 70x35x41 cm, piele, mobilier modern, bancă de interior, canapea stil, mobilier birou, băncuță elegantă, comoditate și stil</t>
  </si>
  <si>
    <t>604306107431120</t>
  </si>
  <si>
    <t>59620588565551</t>
  </si>
  <si>
    <t>160.24</t>
  </si>
  <si>
    <t>118.72</t>
  </si>
  <si>
    <t>Bancă cu spătar, gri deschis, 120x62x75,5 cm, textil - mobilier modern, canapea, alegere confortabilă, design minimalist, decor interior elegant</t>
  </si>
  <si>
    <t>603524423363660</t>
  </si>
  <si>
    <t>69000797141275</t>
  </si>
  <si>
    <t>697.88</t>
  </si>
  <si>
    <t>458.99</t>
  </si>
  <si>
    <t>Bancă, gri închis, 100x35x41 cm, textil - bancă confortabilă, mobilier modern, canapea pentru living, mobilier textil, design elegant, mobilier compact</t>
  </si>
  <si>
    <t>603493284817712</t>
  </si>
  <si>
    <t>56974888684462</t>
  </si>
  <si>
    <t>2025-09-24 12:50:43</t>
  </si>
  <si>
    <t>Banchetă cu spătar, maro, 112x65,5x75 cm, piele, canapea, mobilă modernă, livrare rapidă, interior elegant, confort și stil</t>
  </si>
  <si>
    <t>603691927093987</t>
  </si>
  <si>
    <t>59070832735476</t>
  </si>
  <si>
    <t>637.95</t>
  </si>
  <si>
    <t>491.52</t>
  </si>
  <si>
    <t>2025-09-24 12:50:44</t>
  </si>
  <si>
    <t>Bancă, gri deschis, 70x35x41 cm, textil, canapea, mobilier modern, design interior, bănci de grădină, bancă de hall</t>
  </si>
  <si>
    <t>603555830315332</t>
  </si>
  <si>
    <t>66870493363403</t>
  </si>
  <si>
    <t>Bancă alb 160x35x45 cm, ratan kubu natural și lemn masiv mahon - mobilier de grădină, bancă de exterior, decor terasă, design elegant, ratan de calitate</t>
  </si>
  <si>
    <t>603535160771523</t>
  </si>
  <si>
    <t>69000797104704</t>
  </si>
  <si>
    <t>730.92</t>
  </si>
  <si>
    <t>575.41</t>
  </si>
  <si>
    <t>Banchetă spătar maro 113x64,5x75,5 cm, piele întoarsă - canapea, mobilier modern, relaxare, confort, design interior, living, stil elegant, preț accesibil</t>
  </si>
  <si>
    <t>603515833434452</t>
  </si>
  <si>
    <t>62541166316817</t>
  </si>
  <si>
    <t>610.16</t>
  </si>
  <si>
    <t>489.28</t>
  </si>
  <si>
    <t>Bancă, crem, 70x30x30 cm, textil - mobilă decorativă, canapea mică, mobilier modern, confort, design interior, ușor de întreținut, ideal pentru living</t>
  </si>
  <si>
    <t>603647903640632</t>
  </si>
  <si>
    <t>61871151445751</t>
  </si>
  <si>
    <t>2025-09-24 12:50:45</t>
  </si>
  <si>
    <t>Bancă Gri închis 113 x 57 x 39 cm Catifea, Mobilier Modern pentru Living, Banchetă de Relaxare, Canapea de Apartament, Design Elegant</t>
  </si>
  <si>
    <t>604323287262064</t>
  </si>
  <si>
    <t>61819611795661</t>
  </si>
  <si>
    <t>651.79</t>
  </si>
  <si>
    <t>515.12</t>
  </si>
  <si>
    <t>Bancă, 112,5x51,5x96,5 cm, lemn masiv de pin, mobilier exterior, bancă de grădină, mobilier din lemn, bancă de patio, design modern, confortabil</t>
  </si>
  <si>
    <t>603490063635227</t>
  </si>
  <si>
    <t>54741505707161</t>
  </si>
  <si>
    <t>608.08</t>
  </si>
  <si>
    <t>446.03</t>
  </si>
  <si>
    <t>Banchetă cu spătar, verde închis, 120x62x75,5 cm, textil, mobilier modern, canapea confortabilă, mobilier pentru living, decor interior, sedere elegantă</t>
  </si>
  <si>
    <t>604149341100847</t>
  </si>
  <si>
    <t>61304215743570</t>
  </si>
  <si>
    <t>822.19</t>
  </si>
  <si>
    <t>2025-09-24 12:50:46</t>
  </si>
  <si>
    <t>Banchetă cu spătar, gri închis, 119,5x64,5x75 cm, catifea - mobilier modern, canapea elegantă, decor interior, mobilă în stil scandinav, confort sporit</t>
  </si>
  <si>
    <t>604175110881062</t>
  </si>
  <si>
    <t>68485401030491</t>
  </si>
  <si>
    <t>808.59</t>
  </si>
  <si>
    <t>461.64</t>
  </si>
  <si>
    <t>Bancă, 110x41x76,5 cm, lemn masiv de pin, mobilier grădină, bancă de exterior, bancă din lemn, mobilă terasă, bancă confortabilă</t>
  </si>
  <si>
    <t>603305380015194</t>
  </si>
  <si>
    <t>68330782210210</t>
  </si>
  <si>
    <t>586.79</t>
  </si>
  <si>
    <t>462.76</t>
  </si>
  <si>
    <t>2025-09-24 12:50:48</t>
  </si>
  <si>
    <t>Bancă, alb, 110x41x76,5 cm, lemn masiv de pin, mobilier elegant, bănci de grădină, decor interior, masă de sufragerie, amenajări interioare, produse din lemn</t>
  </si>
  <si>
    <t>603698369518404</t>
  </si>
  <si>
    <t>68554120501997</t>
  </si>
  <si>
    <t>569.99</t>
  </si>
  <si>
    <t>2025-09-24 12:50:49</t>
  </si>
  <si>
    <t>Taburet, roșu vin, 60x50x41 cm, material textil, taburet tapițat, mobilier modern, scaun de șezut, design elegant, decor interior</t>
  </si>
  <si>
    <t>603371951996479</t>
  </si>
  <si>
    <t>70117488635933</t>
  </si>
  <si>
    <t>298.82</t>
  </si>
  <si>
    <t>152.09</t>
  </si>
  <si>
    <t>2025-09-24 14:29:02</t>
  </si>
  <si>
    <t>Taburet, maro, 60x60x36 cm, catifea - mobilier modern, scaune confortabile, taburete decorative, piese de mobilier pentru living, design interior elegant</t>
  </si>
  <si>
    <t>603641729630251</t>
  </si>
  <si>
    <t>57524644522057</t>
  </si>
  <si>
    <t>2025-09-24 14:37:02</t>
  </si>
  <si>
    <t>Frânghie de barcă, negru, 4 mm, 50 m, frânghie nautică, frânghie de funie, echipamente de pescuit, accesorii pentru bărci, cordon rezistent</t>
  </si>
  <si>
    <t>603928150252146</t>
  </si>
  <si>
    <t>67763846546939</t>
  </si>
  <si>
    <t>56.83</t>
  </si>
  <si>
    <t>2025-09-25 03:40:02</t>
  </si>
  <si>
    <t>Frânghie de barcă, alb complet, 8 mm, 100 m, frânghie marină, frânghie de ancorare, frânghie de calitate, frânghie pentru bărci, accesorii nautice.</t>
  </si>
  <si>
    <t>603859430829856</t>
  </si>
  <si>
    <t>61510374136385</t>
  </si>
  <si>
    <t>111.40</t>
  </si>
  <si>
    <t>89.04</t>
  </si>
  <si>
    <t>2025-09-25 11:10:02</t>
  </si>
  <si>
    <t>Frânghie de barcă, portocaliu, 6 mm, 50 m, frânghie nautică, accesorii barcă, frânghie rezistentă, frânghie marine, echipament navigație, 50m frânghie</t>
  </si>
  <si>
    <t>603875536934188</t>
  </si>
  <si>
    <t>64946348021944</t>
  </si>
  <si>
    <t>49.37</t>
  </si>
  <si>
    <t>Frânghie marinărească din 10 mm 50 m, roșu - frânghie de ancorare, frânghie rezistentă, frânghie pentru bărci, frânghie indoor outdoor</t>
  </si>
  <si>
    <t>603689779625285</t>
  </si>
  <si>
    <t>67901285513757</t>
  </si>
  <si>
    <t>87.43</t>
  </si>
  <si>
    <t>56.28</t>
  </si>
  <si>
    <t>Frânghie de barcă, portocaliu, 8 mm, 50 m, frânghii pentru bărci, accesorii nautice, frânghii de ancorare, rucsac, pescuit, sailing rope</t>
  </si>
  <si>
    <t>603563078030461</t>
  </si>
  <si>
    <t>63490354086732</t>
  </si>
  <si>
    <t>111.32</t>
  </si>
  <si>
    <t>2025-09-25 11:11:15</t>
  </si>
  <si>
    <t>Frânghie de barcă, negru complet, 2 mm, 100 m, frânghie marină, frânghie de ancorare, accesorii bărci, frânghie de calitate superioară</t>
  </si>
  <si>
    <t>604072031670880</t>
  </si>
  <si>
    <t>57936961341802</t>
  </si>
  <si>
    <t>69.30</t>
  </si>
  <si>
    <t>27.22</t>
  </si>
  <si>
    <t>2025-09-25 11:12:11</t>
  </si>
  <si>
    <t>Frânghie de barcă, galben, 2 mm, 50 m, frânghie nautică, frânghie de traversare, accesorii bărci, echipamente navigație, frânghii rezistente, frânghie marina</t>
  </si>
  <si>
    <t>604089211575856</t>
  </si>
  <si>
    <t>53916871976749</t>
  </si>
  <si>
    <t>2025-09-25 11:12:14</t>
  </si>
  <si>
    <t>Frânghie de barcă, alb complet, 12 mm, 25 m, frânghie nautică, frânghie de ancorare, cablu de bărci, echipament de ambarcațiune, accesorii de pescuit</t>
  </si>
  <si>
    <t>603432081533544</t>
  </si>
  <si>
    <t>67866925775761</t>
  </si>
  <si>
    <t>69.50</t>
  </si>
  <si>
    <t>49.22</t>
  </si>
  <si>
    <t>2025-09-25 11:12:25</t>
  </si>
  <si>
    <t>Frânghie marinărească din , roșu, 250 m, 16 mm - frânghie de calitate, frânghie pentru bărci, frânghie rezistentă, frânghie de pescuit, accesorii nautice</t>
  </si>
  <si>
    <t>603885200624236</t>
  </si>
  <si>
    <t>67506148504654</t>
  </si>
  <si>
    <t>923.93</t>
  </si>
  <si>
    <t>579.62</t>
  </si>
  <si>
    <t>Frânghie de barcă, negru, 3 mm, 25 m, frânghie marine, accesorii barcă, frânghie de ancorare, frânghii rezistente, frânghie de pescuit, echipament nautic</t>
  </si>
  <si>
    <t>603755277820564</t>
  </si>
  <si>
    <t>64619930515323</t>
  </si>
  <si>
    <t>35.48</t>
  </si>
  <si>
    <t>Frânghie de barcă, negru complet, 2 mm, 50 m, frânghie marine, accesorii bărci, frânghii rezistente, echipamente nautice, utilizare exterior</t>
  </si>
  <si>
    <t>603884126893417</t>
  </si>
  <si>
    <t>54999203752471</t>
  </si>
  <si>
    <t>48.19</t>
  </si>
  <si>
    <t>2025-09-25 11:12:27</t>
  </si>
  <si>
    <t>Frânghie de barcă, negru, 3 mm, 100 m, frânghie nautică, frânghie de ancorare, accesorii bărci, frânghie rezistentă, frânghie de calitate superioară</t>
  </si>
  <si>
    <t>604287853815924</t>
  </si>
  <si>
    <t>67076651776997</t>
  </si>
  <si>
    <t>49.03</t>
  </si>
  <si>
    <t>21.33</t>
  </si>
  <si>
    <t>2025-09-25 11:12:28</t>
  </si>
  <si>
    <t>Frânghie de barcă, albastru, 4 mm, 50 m, frânghie marină, frânghie de ancorare, echipamente de navigație, accesorii de barcă, cablu nautic, material rezistent</t>
  </si>
  <si>
    <t>603424565376145</t>
  </si>
  <si>
    <t>65307125223940</t>
  </si>
  <si>
    <t>36.52</t>
  </si>
  <si>
    <t>2025-09-25 11:12:29</t>
  </si>
  <si>
    <t>Frânghie împletită pentru barcă, alb, 5 mm x 25 m, frânghie marină, frânghie de navigație, frânghie rezistentă la apă, accesorii pentru bărci, cumpără acum!</t>
  </si>
  <si>
    <t>603695148278921</t>
  </si>
  <si>
    <t>59517509361334</t>
  </si>
  <si>
    <t>65.34</t>
  </si>
  <si>
    <t>17.72</t>
  </si>
  <si>
    <t>Frânghie împletită pentru barcă, alb, 6 mm x 100 m, frânghie nautică, frânghie de ancorare, echipament marin, accesorii bărci, frânghie rezistentă, frânghie de calitate.</t>
  </si>
  <si>
    <t>604291075005585</t>
  </si>
  <si>
    <t>66320737501475</t>
  </si>
  <si>
    <t>87.44</t>
  </si>
  <si>
    <t>64.90</t>
  </si>
  <si>
    <t>2025-09-25 11:12:30</t>
  </si>
  <si>
    <t>Frânghie de barcă, verde, 16 mm, 100 m, frânghie nautică, accesorii bărci, frânghie rezistentă, frânghie pentru pescuit, echipament marin</t>
  </si>
  <si>
    <t>603991501025139</t>
  </si>
  <si>
    <t>67763846518279</t>
  </si>
  <si>
    <t>463.90</t>
  </si>
  <si>
    <t>Frânghie împletită pentru barcă, alb, 14 mm x 25 m, frânghie nautică, accesorii bărci, frânghie marină, rucsacuri, camping, plajă, înot, pescuit</t>
  </si>
  <si>
    <t>603711254418662</t>
  </si>
  <si>
    <t>64327872684271</t>
  </si>
  <si>
    <t>103.15</t>
  </si>
  <si>
    <t>57.12</t>
  </si>
  <si>
    <t>Frânghie de barcă, negru, 2 mm, 25 m, frânghie nautică, frânghie de remorcare, frânghie de pescuit, echipament marin, accesorii bărci, frânghie de calitate.</t>
  </si>
  <si>
    <t>603485768645995</t>
  </si>
  <si>
    <t>58710055482239</t>
  </si>
  <si>
    <t>36.35</t>
  </si>
  <si>
    <t>13.27</t>
  </si>
  <si>
    <t>2025-09-25 11:12:42</t>
  </si>
  <si>
    <t>Frânghie de barcă, negru complet, 3 mm, 50 m, frânghie marina, frânghie rezistentă, accesorii pentru barcă, frânghie de ancorare profesională, frânghie de întărire</t>
  </si>
  <si>
    <t>604262083994969</t>
  </si>
  <si>
    <t>58143119804612</t>
  </si>
  <si>
    <t>47.99</t>
  </si>
  <si>
    <t>16.29</t>
  </si>
  <si>
    <t>2025-09-25 11:12:45</t>
  </si>
  <si>
    <t>Frânghie de barcă, negru, 5 mm, 25 m, frânghie marină, frânghie rezistentă, accesorii bărci, corzi nautice, echipament de navigație, frânghie de alpinism</t>
  </si>
  <si>
    <t>603575962962753</t>
  </si>
  <si>
    <t>55806657596658</t>
  </si>
  <si>
    <t>33.53</t>
  </si>
  <si>
    <t>Frânghie marinărească din 12 mm 50 m, roșu - frânghie rezistentă, frânghie nautică, frânghie din , accesorii bărci, echipamente marine</t>
  </si>
  <si>
    <t>603578110421425</t>
  </si>
  <si>
    <t>65152506421775</t>
  </si>
  <si>
    <t>172.82</t>
  </si>
  <si>
    <t>Frânghie de barcă, albastru, 10 mm, 25 m, frânghie de nautică, accesorii de barcă, frânghie rezistentă, frânghie pentru vâslire, frânghie marine.</t>
  </si>
  <si>
    <t>604112833852543</t>
  </si>
  <si>
    <t>67763846572349</t>
  </si>
  <si>
    <t>67.89</t>
  </si>
  <si>
    <t>29.95</t>
  </si>
  <si>
    <t>2025-09-25 11:21:02</t>
  </si>
  <si>
    <t>Frânghie de barcă, portocaliu, 5 mm, 100 m, frânghie rezistentă, frânghie nautică, accesorii bărci, frânghie de calitate superioară, frânghie pentru ancorare</t>
  </si>
  <si>
    <t>604356573281317</t>
  </si>
  <si>
    <t>68382321826305</t>
  </si>
  <si>
    <t>113.96</t>
  </si>
  <si>
    <t>23.29</t>
  </si>
  <si>
    <t>2025-09-25 11:21:03</t>
  </si>
  <si>
    <t>Frânghie de barcă, negru complet, 8 mm, 100 m, frânghie nautică, cablu rezistent, accesorii barcă, frânghie multifuncțională, echipament de navigație</t>
  </si>
  <si>
    <t>604387711768926</t>
  </si>
  <si>
    <t>64190433763605</t>
  </si>
  <si>
    <t>163.01</t>
  </si>
  <si>
    <t>Frânghie de barcă, alb complet, 4 mm, 50 m, frânghie marina, frânghie de ancorare, accesorii de bărci, frânghie nautică, frânghie de uz general</t>
  </si>
  <si>
    <t>604381269348897</t>
  </si>
  <si>
    <t>65719442083910</t>
  </si>
  <si>
    <t>39.36</t>
  </si>
  <si>
    <t>18.22</t>
  </si>
  <si>
    <t>2025-09-25 11:22:02</t>
  </si>
  <si>
    <t>Frânghie de barcă, albastru, 8 mm, 50 m, frânghie marine, frânghie rezistentă, accesorii nautice, cordon marin de calitate, frânghie de remorcare</t>
  </si>
  <si>
    <t>604368384412070</t>
  </si>
  <si>
    <t>63657857802330</t>
  </si>
  <si>
    <t>73.34</t>
  </si>
  <si>
    <t>Frânghie de barcă, negru, 8 mm, 25 m, frânghie marină, accesorii barcă, frânghie rezistentă, frânghie nautică, frânghie de ancorare.</t>
  </si>
  <si>
    <t>604048409358327</t>
  </si>
  <si>
    <t>57717918017923</t>
  </si>
  <si>
    <t>42.68</t>
  </si>
  <si>
    <t>Frânghie marinărească din 6 mm 100 m, albastru - frânghie nautică, frânghie rezistentă, frânghie de ancorare, frânghie de bărci, accesorii nautice</t>
  </si>
  <si>
    <t>603710449091887</t>
  </si>
  <si>
    <t>53951231728593</t>
  </si>
  <si>
    <t>102.10</t>
  </si>
  <si>
    <t>40.78</t>
  </si>
  <si>
    <t>Frânghie de barcă, verde, 8 mm, 100 m, frânghie rezistentă, frânghie nautică, accesorii barcă, frânghie multifuncțională, frânghie de calitate</t>
  </si>
  <si>
    <t>604175110896590</t>
  </si>
  <si>
    <t>65461744052336</t>
  </si>
  <si>
    <t>244.42</t>
  </si>
  <si>
    <t>86.13</t>
  </si>
  <si>
    <t>Frânghie de barcă, galben, 16 mm, 50 m, frânghie rezistentă, accesorii pentru barcă, frânghie de ancorare, frânghie nautică, equipamente nautice</t>
  </si>
  <si>
    <t>603648977382395</t>
  </si>
  <si>
    <t>61664992967818</t>
  </si>
  <si>
    <t>213.58</t>
  </si>
  <si>
    <t>142.67</t>
  </si>
  <si>
    <t>Frânghie de barcă, galben, 8 mm, 50 m, frânghie de navigație, frânghie marină, accesorii bărci, frânghie rezistentă, echipamente nautice</t>
  </si>
  <si>
    <t>604225845216283</t>
  </si>
  <si>
    <t>64345052545236</t>
  </si>
  <si>
    <t>57.78</t>
  </si>
  <si>
    <t>Frânghie de barcă, alb, 2 mm, 100 m, rope marine, cablu de ancorare, accesorii bărci, frânghie rezistentă, frânghie nautică de calitate, vânzare online</t>
  </si>
  <si>
    <t>603368730791572</t>
  </si>
  <si>
    <t>54707145935731</t>
  </si>
  <si>
    <t>50.19</t>
  </si>
  <si>
    <t>2025-09-25 11:22:03</t>
  </si>
  <si>
    <t>Frânghie de barcă, albastru, 20 mm, 25 m, frânghie nautică, frânghie rezistentă, accesorii barcă, frânghie de navigație, livrare rapidă</t>
  </si>
  <si>
    <t>604106391448144</t>
  </si>
  <si>
    <t>68966437395480</t>
  </si>
  <si>
    <t>210.90</t>
  </si>
  <si>
    <t>Frânghie de barcă, roșu, 5 mm, 50 m, frânghie nautică rezistentă, cablu marin, accesorii bărci, echipament navigație, frânghie multifuncțională, frânghie de siguranță</t>
  </si>
  <si>
    <t>603374099529281</t>
  </si>
  <si>
    <t>66818953735676</t>
  </si>
  <si>
    <t>70.18</t>
  </si>
  <si>
    <t>Frânghie de barcă, albastru, 4 mm, 25 m, frânghie marină, frânghie rezistentă, accesorii pentru bărci, frânghie nautică, echipament de navigație.</t>
  </si>
  <si>
    <t>603455703896514</t>
  </si>
  <si>
    <t>65736621951958</t>
  </si>
  <si>
    <t>35.64</t>
  </si>
  <si>
    <t>2025-09-25 11:22:04</t>
  </si>
  <si>
    <t>Frânghie de barcă, albastru, 5 mm, 100 m, frânghie de navigație, frânghie pentru bărci, frânghie rezistentă, echipament de aventură nautică</t>
  </si>
  <si>
    <t>604167594720887</t>
  </si>
  <si>
    <t>68038724462535</t>
  </si>
  <si>
    <t>99.22</t>
  </si>
  <si>
    <t>31.16</t>
  </si>
  <si>
    <t>Frânghie de barcă, alb, 18 mm, 25 m, frânghie de americă, frânghie din , frânghie marine, accesorii barcă, frânghie rezistentă, frânghie uz general</t>
  </si>
  <si>
    <t>603798227507196</t>
  </si>
  <si>
    <t>56648471182011</t>
  </si>
  <si>
    <t>119.37</t>
  </si>
  <si>
    <t>86.44</t>
  </si>
  <si>
    <t>2025-09-25 11:31:02</t>
  </si>
  <si>
    <t>Frânghie marinărească din 8 mm 100 m, negru - frânghie nautică, frânghie rezistentă, accesorii barcă, frânghie de ancorare, frânghie de cablu</t>
  </si>
  <si>
    <t>603950967280980</t>
  </si>
  <si>
    <t>57215406876479</t>
  </si>
  <si>
    <t>145.18</t>
  </si>
  <si>
    <t>78.03</t>
  </si>
  <si>
    <t>Frânghie de barcă, portocaliu, 8 mm, 25 m, frânghie nautică, frânghie de parasailing, accesorii bărci, frânghie rezistentă, echipamente marine</t>
  </si>
  <si>
    <t>603764941514021</t>
  </si>
  <si>
    <t>67454608893974</t>
  </si>
  <si>
    <t>91.96</t>
  </si>
  <si>
    <t>Frânghie marinărească din 6 mm 100 m, negru - frânghie rezistentă, frânghie nautică, frânghie de calitate, frânghie multifuncțională, frânghie pentru bărci</t>
  </si>
  <si>
    <t>603588847875113</t>
  </si>
  <si>
    <t>59259811285379</t>
  </si>
  <si>
    <t>69.13</t>
  </si>
  <si>
    <t>2025-09-25 11:31:03</t>
  </si>
  <si>
    <t>Frânghie de barcă, albastru, 2 mm, 250 m, frânghie de nautică, accesorii bărci, frânghie rezistentă, echipamente de navigație, frânghie multifuncțională</t>
  </si>
  <si>
    <t>603308601272314</t>
  </si>
  <si>
    <t>66011499914991</t>
  </si>
  <si>
    <t>116.16</t>
  </si>
  <si>
    <t>31.88</t>
  </si>
  <si>
    <t>Frânghie de barcă, albastru, 2 mm, 50 m, frânghie nautică, accesorii bărci, frânghie rezistentă, frânghie de navigație, echipamente de marină</t>
  </si>
  <si>
    <t>603544824462129</t>
  </si>
  <si>
    <t>54775865417565</t>
  </si>
  <si>
    <t>40.76</t>
  </si>
  <si>
    <t>2025-09-25 11:31:05</t>
  </si>
  <si>
    <t>Frânghie de barcă, galben, 14 mm, 50 m, frânghie de nautică, frânghie pentru ancorare, frânghie rezistentă, accesorii botez, navigație siguranță</t>
  </si>
  <si>
    <t>603492211068674</t>
  </si>
  <si>
    <t>57627723719653</t>
  </si>
  <si>
    <t>250.45</t>
  </si>
  <si>
    <t>Frânghie de barcă, negru complet, 6 mm, 100 m, frânghie marine, frânghie de ancorare, accesoriu barcă, frânghie rezistentă, frânghie nautică, materiale de navigație</t>
  </si>
  <si>
    <t>604117128820017</t>
  </si>
  <si>
    <t>64138894137711</t>
  </si>
  <si>
    <t>97.63</t>
  </si>
  <si>
    <t>53.36</t>
  </si>
  <si>
    <t>Frânghie de barcă, verde, 4 mm, 50 m, frânghie nautică, frânghie de ancorare, echipamente pentru bărci, accesorii nautice, frânghii rezistente, produse marine</t>
  </si>
  <si>
    <t>604138603688598</t>
  </si>
  <si>
    <t>67918465371349</t>
  </si>
  <si>
    <t>55.23</t>
  </si>
  <si>
    <t>Frânghie de barcă, negru, 6 mm, 50 m, frânghie nautică, frânghie de ancorare, accesorii bărci, cablu de bărci profesional, frânghie de calitate.</t>
  </si>
  <si>
    <t>604252420286223</t>
  </si>
  <si>
    <t>65496103783342</t>
  </si>
  <si>
    <t>46.98</t>
  </si>
  <si>
    <t>Frânghie de barcă, portocaliu, 3 mm, 25 m, frânghie marină, frânghie de ancorare, accesorii bărci, frânghie rezistentă, frânghie multifuncțională.</t>
  </si>
  <si>
    <t>603612470206034</t>
  </si>
  <si>
    <t>58692875633326</t>
  </si>
  <si>
    <t>29.91</t>
  </si>
  <si>
    <t>2025-09-25 11:31:06</t>
  </si>
  <si>
    <t>Frânghie de barcă, alb, 3 mm, 100 m, frânghie nautică, frânghie de ancorare, accesorii bărci, echipament marin, frânghie rezistentă, frânghie multifuncțională</t>
  </si>
  <si>
    <t>604271747641583</t>
  </si>
  <si>
    <t>56081535516099</t>
  </si>
  <si>
    <t>48.27</t>
  </si>
  <si>
    <t>2025-09-25 11:31:07</t>
  </si>
  <si>
    <t>Frânghie de barcă, alb complet, 8 mm, 25 m, frânghie nautică, fir de bărci, accesorii echipament marin, frânghie de ancorare, rezistentă, livrare rapidă</t>
  </si>
  <si>
    <t>603425639123784</t>
  </si>
  <si>
    <t>66561255679328</t>
  </si>
  <si>
    <t>24.00</t>
  </si>
  <si>
    <t>Frânghie de barcă, galben, 6 mm, 100 m, frânghie nautică, accesorii de navigație, frânghie rezistentă, echipament marin, înot, salvare, camping</t>
  </si>
  <si>
    <t>603541603206402</t>
  </si>
  <si>
    <t>68932077625689</t>
  </si>
  <si>
    <t>135.52</t>
  </si>
  <si>
    <t>Frânghie de barcă, negru complet, 4 mm, 25 m, frânghie marină, frânghie de ancorare, frânghie rezistentă la apă, accesorii bărcă, frânghie multifuncțională</t>
  </si>
  <si>
    <t>603539455748027</t>
  </si>
  <si>
    <t>67282810225185</t>
  </si>
  <si>
    <t>39.19</t>
  </si>
  <si>
    <t>18.58</t>
  </si>
  <si>
    <t>2025-09-25 11:31:08</t>
  </si>
  <si>
    <t>Frânghie de barcă, roșu, 5 mm, 25 m, frânghii nautice, frânghii de suspensie, echipament marin, frânghie rezistentă, accesorii barcă</t>
  </si>
  <si>
    <t>603555830324273</t>
  </si>
  <si>
    <t>61372935206320</t>
  </si>
  <si>
    <t>60.50</t>
  </si>
  <si>
    <t>2025-09-25 11:31:15</t>
  </si>
  <si>
    <t>Frânghie de barcă, galben, 3 mm, 100 m, frânghie marine, frânghie rezistentă, accesorii nautice, frânghie de ancorare, frânghie pentru bărci</t>
  </si>
  <si>
    <t>604227724254380</t>
  </si>
  <si>
    <t>58830314563423</t>
  </si>
  <si>
    <t>2025-09-25 11:31:16</t>
  </si>
  <si>
    <t>Frânghie de barcă, alb complet, 3 mm, 25 m, frânghie de navigație, accesorii bărci, frânghie marină, frânghie rezistentă, frânghie multifuncțională</t>
  </si>
  <si>
    <t>603687632126480</t>
  </si>
  <si>
    <t>68163278530291</t>
  </si>
  <si>
    <t>37.12</t>
  </si>
  <si>
    <t>12.18</t>
  </si>
  <si>
    <t>2025-09-25 11:31:17</t>
  </si>
  <si>
    <t>Frânghie de barcă, alb, 20 mm, 25 m, frânghie nautică, accesorii bărci, frânghie rezistentă apă, frânghie multifuncțională</t>
  </si>
  <si>
    <t>603610322676791</t>
  </si>
  <si>
    <t>66612795311409</t>
  </si>
  <si>
    <t>170.60</t>
  </si>
  <si>
    <t>2025-09-25 11:31:18</t>
  </si>
  <si>
    <t>Frânghie de barcă, portocaliu, 16 mm, 50 m, frânghie nautică, frânghie pentru ancorare, accesorii bărci, materiale durabile pentru bărci</t>
  </si>
  <si>
    <t>604177258360738</t>
  </si>
  <si>
    <t>70100308773317</t>
  </si>
  <si>
    <t>206.31</t>
  </si>
  <si>
    <t>164.90</t>
  </si>
  <si>
    <t>2025-09-25 11:32:10</t>
  </si>
  <si>
    <t>Frânghie marinărească din 14 mm 50 m, negru – frânghie pentru ambarcațiuni, frânghie de ancorare, frânghie rezistentă, frânghie de calitate superioară</t>
  </si>
  <si>
    <t>604299664931975</t>
  </si>
  <si>
    <t>53745073270382</t>
  </si>
  <si>
    <t>170.71</t>
  </si>
  <si>
    <t>108.42</t>
  </si>
  <si>
    <t>Frânghie de barcă, albastru, 3 mm, 50 m, frânghie nautică, accesorii barcă, frânghie rezistentă, frânghie multifuncțională, 50 metri</t>
  </si>
  <si>
    <t>603533013282742</t>
  </si>
  <si>
    <t>52920439538578</t>
  </si>
  <si>
    <t>2025-09-25 11:32:11</t>
  </si>
  <si>
    <t>Frânghie de barcă, alb, 3 mm, 25 m, frânghie nautică, frânghie din , frânghie ușor de manevrat, accesorii bărci, echipament marin, artizanat barcă</t>
  </si>
  <si>
    <t>603712328180336</t>
  </si>
  <si>
    <t>66217658342705</t>
  </si>
  <si>
    <t>35.39</t>
  </si>
  <si>
    <t>Frânghie de barcă, alb complet, 10 mm, 500 m, frânghie nautică, frânghie de agrement, accesorii pentru bărci, frânghie rezistentă, echipamente de navigație</t>
  </si>
  <si>
    <t>604112833900863</t>
  </si>
  <si>
    <t>56785910133575</t>
  </si>
  <si>
    <t>846.54</t>
  </si>
  <si>
    <t>518.85</t>
  </si>
  <si>
    <t>Frânghie de barcă, roșu, 4 mm, 100 m, frânghie nautică, frânghie de ancorare, frânghie de siguranță, accesorii bărcă, căutare frânghie barcă.</t>
  </si>
  <si>
    <t>604263157729463</t>
  </si>
  <si>
    <t>59534689173776</t>
  </si>
  <si>
    <t>94.38</t>
  </si>
  <si>
    <t>24.54</t>
  </si>
  <si>
    <t>2025-09-25 11:32:21</t>
  </si>
  <si>
    <t>Frânghie de barcă, galben, 2 mm, 25 m, frânghie marină, accesorii bărci, frânghie de pescuit, echipamente nautice, cablu nautic</t>
  </si>
  <si>
    <t>603574889202439</t>
  </si>
  <si>
    <t>58589796412802</t>
  </si>
  <si>
    <t>34.12</t>
  </si>
  <si>
    <t>2025-09-25 11:32:22</t>
  </si>
  <si>
    <t>Frânghie de barcă, galben, 3 mm, 50 m, frânghie de nylon, frânghie de ancorare, echipamente de navigație, accesorii pentru bărci, frânghie durabilă</t>
  </si>
  <si>
    <t>603686558396867</t>
  </si>
  <si>
    <t>63262720832155</t>
  </si>
  <si>
    <t>Frânghie de barcă, alb complet, 8 mm, 500 m, frânghie marină, frânghie multifuncțională, frânghie de ancorare, frânghie rezistentă la apă, frânghie pentru vele, frânghie de calitate superioară</t>
  </si>
  <si>
    <t>603773531430860</t>
  </si>
  <si>
    <t>53212497341394</t>
  </si>
  <si>
    <t>575.75</t>
  </si>
  <si>
    <t>Frânghie de barcă, roșu, 2 mm, 25 m, frânghie marine, accesorii bărci, frânghie rezistentă, frânghie de calitate, frânghie multifuncțională</t>
  </si>
  <si>
    <t>603500801056629</t>
  </si>
  <si>
    <t>66252018031492</t>
  </si>
  <si>
    <t>34.80</t>
  </si>
  <si>
    <t>Frânghie de barcă, galben, 5 mm, 25 m, frânghie nautică, frânghie de ancorare, frânghie rezistentă, accesorii bărci, echipamente nautice</t>
  </si>
  <si>
    <t>603446040210601</t>
  </si>
  <si>
    <t>62850403981316</t>
  </si>
  <si>
    <t>38.56</t>
  </si>
  <si>
    <t>Rolă frânghie împletită parămă barcă, 12 mm x 50 m - frânghie bărci, frânghie nautică, frânghie rezistentă, frânghie împletită</t>
  </si>
  <si>
    <t>604168668462969</t>
  </si>
  <si>
    <t>67557688138522</t>
  </si>
  <si>
    <t>White</t>
  </si>
  <si>
    <t>143.22</t>
  </si>
  <si>
    <t>85.78</t>
  </si>
  <si>
    <t>Frânghie de barcă, verde, 10 mm, 100 m, frânghie nautică, frânghie de ancorare, frânghie rezistentă la apă, echipament de navigație, accesorii barcă</t>
  </si>
  <si>
    <t>604321139764875</t>
  </si>
  <si>
    <t>66217658326741</t>
  </si>
  <si>
    <t>140.42</t>
  </si>
  <si>
    <t>98.46</t>
  </si>
  <si>
    <t>2025-09-25 11:32:23</t>
  </si>
  <si>
    <t>Frânghie de barcă, negru complet, 6 mm, 25 m, frânghie marine, frânghie de ancorare, accesorii bărci, frânghie rezistentă, frânghie multifuncțională, frânghie de calitate</t>
  </si>
  <si>
    <t>603487916131117</t>
  </si>
  <si>
    <t>67660767305226</t>
  </si>
  <si>
    <t>45.18</t>
  </si>
  <si>
    <t>22.76</t>
  </si>
  <si>
    <t>2025-09-25 11:32:24</t>
  </si>
  <si>
    <t>Frânghie marinărească din , roșu, 50 m, 16 mm - frânghie rezistentă, frânghie nautică, accesorii marine, frânghie de ancorare, frânghie de cățărare</t>
  </si>
  <si>
    <t>603582405391007</t>
  </si>
  <si>
    <t>53401475913733</t>
  </si>
  <si>
    <t>146.89</t>
  </si>
  <si>
    <t>108.97</t>
  </si>
  <si>
    <t>2025-09-25 11:32:34</t>
  </si>
  <si>
    <t>Frânghie de barcă, alb complet, 5 mm, 25 m, frânghie rezistentă, accesorii bărci, frânghie nautică, frânghie marină, frânghie multifuncțională, 25 m frânghie</t>
  </si>
  <si>
    <t>603386984414359</t>
  </si>
  <si>
    <t>66836133576734</t>
  </si>
  <si>
    <t>46.07</t>
  </si>
  <si>
    <t>Frânghie de barcă, portocaliu, 3 mm, 50 m, frânghie nautică, accesorii marină, echipament de navigație, cablu de bărci, frânghie rezistentă, frânghie multifuncțională</t>
  </si>
  <si>
    <t>603540529491400</t>
  </si>
  <si>
    <t>62008590354636</t>
  </si>
  <si>
    <t>36.60</t>
  </si>
  <si>
    <t>Frânghie împletită pentru barcă, alb, 16 mm x 25 m, frânghii nautice, accesorii bărci, frânghii rezistente, echipamente de pescuit, frânghii marine</t>
  </si>
  <si>
    <t>604352278285263</t>
  </si>
  <si>
    <t>66355097251347</t>
  </si>
  <si>
    <t>154.36</t>
  </si>
  <si>
    <t>2025-09-25 11:32:35</t>
  </si>
  <si>
    <t>Frânghie de barcă, roșu, 16 mm, 25 m, frânghie rezistentă, accesorii bărci, frânghii marine, echipament bărci, frânghii colorate, frânghii de navigație</t>
  </si>
  <si>
    <t>603369804535825</t>
  </si>
  <si>
    <t>53332756398766</t>
  </si>
  <si>
    <t>122.54</t>
  </si>
  <si>
    <t>93.70</t>
  </si>
  <si>
    <t>2025-09-25 11:32:37</t>
  </si>
  <si>
    <t>Frânghie de barcă, alb complet, 2 mm, 25 m, frânghie rezistentă, frânghie nautică, accesorii barcă, frânghie de navigație, frânghie</t>
  </si>
  <si>
    <t>604093506539432</t>
  </si>
  <si>
    <t>61063697567861</t>
  </si>
  <si>
    <t>46.39</t>
  </si>
  <si>
    <t>13.36</t>
  </si>
  <si>
    <t>Frânghie marinărească din 8 mm 100 m, roșu - frânghie rezistentă, frânghie din poliamidă, frânghie de încărcare, frânghie de salvare, frânghie pentru bărcile de agrement</t>
  </si>
  <si>
    <t>603488989879323</t>
  </si>
  <si>
    <t>59448789855492</t>
  </si>
  <si>
    <t>97.76</t>
  </si>
  <si>
    <t>2025-09-25 11:32:38</t>
  </si>
  <si>
    <t>Frânghie de barcă, verde, 4 mm, 25 m, frânghie rezistentă, accesorii nautice, frânghie de ancorare, echipamente maritime, frânghie</t>
  </si>
  <si>
    <t>603991501038006</t>
  </si>
  <si>
    <t>62833224095771</t>
  </si>
  <si>
    <t>42.35</t>
  </si>
  <si>
    <t>Frânghie de barcă, galben, 6 mm, 50 m, frânghie nautică, cordon de ancorare, accesorii bărci, frânghie rezistentă, navigație maritimă, produse nautice</t>
  </si>
  <si>
    <t>603689779577319</t>
  </si>
  <si>
    <t>69705171731765</t>
  </si>
  <si>
    <t>Frânghie marinărească din , negru, 50 m, 18 mm - frânghie hidroizolantă, frânghie de rachetă, frânghie de ancorare, frânghie de pescuit, frânghie rezistentă la apă</t>
  </si>
  <si>
    <t>603957141282363</t>
  </si>
  <si>
    <t>63932735705590</t>
  </si>
  <si>
    <t>204.85</t>
  </si>
  <si>
    <t>137.68</t>
  </si>
  <si>
    <t>2025-09-25 11:41:02</t>
  </si>
  <si>
    <t>Frânghie de barcă, alb, 5 mm, 25 m, frânghie marine, frânghie , accesorii bărci, frânghie de ancorare, frânghie rezistentă, frânghie de calitate.</t>
  </si>
  <si>
    <t>604356573287734</t>
  </si>
  <si>
    <t>64602750600590</t>
  </si>
  <si>
    <t>31.25</t>
  </si>
  <si>
    <t>Frânghie de barcă, alb, 2 mm, 25 m, frânghie nautică, accesorii bărci, frânghie rezistentă, echipamente de navigație, frânghie de calitate</t>
  </si>
  <si>
    <t>603669378479102</t>
  </si>
  <si>
    <t>55050743367874</t>
  </si>
  <si>
    <t>32.40</t>
  </si>
  <si>
    <t>Frânghie de barcă, roșu, 8 mm, 25 m, frânghie marină, frânghie de pescuit, accesorii nave, frânghie rezistentă, frânghie pentru bărci, frânghie de calitate</t>
  </si>
  <si>
    <t>603815407383655</t>
  </si>
  <si>
    <t>66011499876541</t>
  </si>
  <si>
    <t>72.60</t>
  </si>
  <si>
    <t>Frânghie de barcă, portocaliu, 20 mm, 100 m, frânghie marină, frânghie de ancorare, frânghie de salvare, accesorii nautice, durabilitate ridicată</t>
  </si>
  <si>
    <t>604387711770328</t>
  </si>
  <si>
    <t>59345710641185</t>
  </si>
  <si>
    <t>1009.14</t>
  </si>
  <si>
    <t>397.92</t>
  </si>
  <si>
    <t>Frânghie de barcă, albastru, 16 mm, 25 m, frânghie nautică flexible, rucsac de bărci, accesorii pentru bărci, frânghie rezistentă la apă, înotătoare bărcile.</t>
  </si>
  <si>
    <t>604323287239597</t>
  </si>
  <si>
    <t>56528212073679</t>
  </si>
  <si>
    <t>126.84</t>
  </si>
  <si>
    <t>Frânghie de barcă, roșu, 18 mm, 25 m, frânghie nautică, frânghie rezistentă, frânghie de ancorare, accesorii bărci, frânghie de navigație, frânghie de calitate superioară</t>
  </si>
  <si>
    <t>603961436280444</t>
  </si>
  <si>
    <t>57490284791626</t>
  </si>
  <si>
    <t>Frânghie împletită pentru barcă, alb, 2 mm x 25 m, frânghie marină, frânghie de ancorare, frânghie de bărci, accesorii pentru bărci, 25 m frânghie</t>
  </si>
  <si>
    <t>603908822937081</t>
  </si>
  <si>
    <t>58555436666698</t>
  </si>
  <si>
    <t>32.39</t>
  </si>
  <si>
    <t>Frânghie de barcă, portocaliu, 4 mm, 250 m, frânghie de naufragiu, echipamente de navigație, accesorii barcă, frânghie rezistentă, frânghie , frânghie de pescuit</t>
  </si>
  <si>
    <t>604344762084136</t>
  </si>
  <si>
    <t>65324305147763</t>
  </si>
  <si>
    <t>110.63</t>
  </si>
  <si>
    <t>46.99</t>
  </si>
  <si>
    <t>Frânghie de barcă, roșu, 20 mm, 50 m, frânghie nautică, frânghie de ancorare, accesorii bărci, echipamente marinărești, frânghie rezistentă, frânghie multifuncțională</t>
  </si>
  <si>
    <t>604243025093337</t>
  </si>
  <si>
    <t>53710713530490</t>
  </si>
  <si>
    <t>257.09</t>
  </si>
  <si>
    <t>189.37</t>
  </si>
  <si>
    <t>2025-09-25 11:41:03</t>
  </si>
  <si>
    <t>Frânghie de barcă, portocaliu, 14 mm, 100 m, frânghie marină, frânghie de ancorare, accesorii bărci, frânghie de cablu, îmbarcare bărci</t>
  </si>
  <si>
    <t>603744808852686</t>
  </si>
  <si>
    <t>70237747727183</t>
  </si>
  <si>
    <t>174.72</t>
  </si>
  <si>
    <t>Frânghie de barcă, portocaliu, 8 mm, 100 m, frânghie marină, frânghie de ancorare, frânghie rezistentă, echipament de navigație, accesorii barcă, frânghie multifuncțională</t>
  </si>
  <si>
    <t>604091359025720</t>
  </si>
  <si>
    <t>64864743607955</t>
  </si>
  <si>
    <t>Frânghie de barcă, negru, 12 mm, 25 m, frânghie rezistentă, frânghie nautică, frânghie de ancorare, frânghie din , echipament marin, accesorii bărci</t>
  </si>
  <si>
    <t>603747761674411</t>
  </si>
  <si>
    <t>57146687404469</t>
  </si>
  <si>
    <t>79.59</t>
  </si>
  <si>
    <t>Frânghie marinărească din 10 mm 50 m, negru - frânghie pentru navigație, frânghie de calitate, frânghie rezistentă, accesorii nautice, frânghie pentru bărci</t>
  </si>
  <si>
    <t>603446040200124</t>
  </si>
  <si>
    <t>54363548571751</t>
  </si>
  <si>
    <t>Frânghie de barcă, roșu, 5 mm, 100 m, frânghii marine, frânghii de ancorare, frânghii rezistente, accesorii barcă, frânghii de cățărare, frânghie de calitate</t>
  </si>
  <si>
    <t>604142898673922</t>
  </si>
  <si>
    <t>62919123420205</t>
  </si>
  <si>
    <t>Frânghie de barcă, negru, 4 mm, 25 m, frânghie navigație, frânghii rezistente, accesorii barcă, frânghii marine, echipament de pescuit, 25 metri</t>
  </si>
  <si>
    <t>603417049167240</t>
  </si>
  <si>
    <t>53745073322487</t>
  </si>
  <si>
    <t>2025-09-25 11:41:04</t>
  </si>
  <si>
    <t>Frânghie de barcă, galben, 4 mm, 50 m, frânghie nautică, frânghie de tras, frânghie rezistentă, accesorii pentru bărci, echipamente nautice de calitate</t>
  </si>
  <si>
    <t>603768162772575</t>
  </si>
  <si>
    <t>64946347984390</t>
  </si>
  <si>
    <t>41.04</t>
  </si>
  <si>
    <t>Frânghie de barcă, alb, 4 mm, 100 m, frânghie nautică rezistentă, frânghie multius, accesorii barcă, frânghie ușor de manevrat, frânghie de calitate, frânghie pentru pescuit</t>
  </si>
  <si>
    <t>604008680921033</t>
  </si>
  <si>
    <t>57387205529558</t>
  </si>
  <si>
    <t>56.87</t>
  </si>
  <si>
    <t>Frânghie de barcă, alb, 20 mm, 50 m, frânghie de navigație, accesorii pentru bărci, frânghii marine, produse nautice, frânghie</t>
  </si>
  <si>
    <t>603523349640375</t>
  </si>
  <si>
    <t>54707145951206</t>
  </si>
  <si>
    <t>484.00</t>
  </si>
  <si>
    <t>Frânghie de barcă, verde, 6 mm, 25 m, frânghie marina, frânghie de ancorare, frânghie rezistentă, accesorii bărci, materiale nautice</t>
  </si>
  <si>
    <t>603470736272769</t>
  </si>
  <si>
    <t>57473104936530</t>
  </si>
  <si>
    <t>80.81</t>
  </si>
  <si>
    <t>Frânghie marinărească din , roșu, 500 m, 8 mm, frânghie de nylon, rezistentă la apă, accesorii nautice, frânghie pentru bărci, echipamente de salvare, frânghie multifuncțională</t>
  </si>
  <si>
    <t>604299664978238</t>
  </si>
  <si>
    <t>69138236109255</t>
  </si>
  <si>
    <t>322.83</t>
  </si>
  <si>
    <t>173.19</t>
  </si>
  <si>
    <t>2025-09-25 11:41:05</t>
  </si>
  <si>
    <t>Frânghie de barcă, alb, 14 mm, 25 m, frânghie nautică, frânghie de ancorare, accesorii bărci, echipament marin, frânghie rezistentă la apă, frânghie de calitate superioară</t>
  </si>
  <si>
    <t>603378394451644</t>
  </si>
  <si>
    <t>53607634314000</t>
  </si>
  <si>
    <t>105.14</t>
  </si>
  <si>
    <t>Frânghie de barcă, galben, 12 mm, 100 m, frânghie nautică, frânghie de ancorare, frânghie rezistentă, accesorii de navigație</t>
  </si>
  <si>
    <t>603988279826290</t>
  </si>
  <si>
    <t>65414499427286</t>
  </si>
  <si>
    <t>192.19</t>
  </si>
  <si>
    <t>148.64</t>
  </si>
  <si>
    <t>Frânghie de barcă, albastru, 20 mm, 50 m, frânghie marine, accesorii pentru bărci, frânghie rezistentă, frânghie de ancorare, frânghie de tras, frânghie de navigație.</t>
  </si>
  <si>
    <t>603887348098514</t>
  </si>
  <si>
    <t>54586886874642</t>
  </si>
  <si>
    <t>235.44</t>
  </si>
  <si>
    <t>Frânghie de barcă, roșu, 2 mm, 50 m, frânghie nautică, accesorii bărci, frânghie rezistentă, frânghie stocaj, frânghie de ancorare, frânghie multifuncțională</t>
  </si>
  <si>
    <t>603390205612309</t>
  </si>
  <si>
    <t>61407294945040</t>
  </si>
  <si>
    <t>39.92</t>
  </si>
  <si>
    <t>Frânghie de barcă, alb complet, 5 mm, 50 m, frânghie marina, frânghie pentru vele, frânghie de spune, frânghie de ancorare, frânghie rezistentă, frânghie de nautică</t>
  </si>
  <si>
    <t>603384836934198</t>
  </si>
  <si>
    <t>60239063821176</t>
  </si>
  <si>
    <t>70.96</t>
  </si>
  <si>
    <t>20.70</t>
  </si>
  <si>
    <t>Frânghie de barcă, negru, 18 mm, 25 m, frânghie nautică rezistentă, frânghie pentru ambarcațiuni, frânghie de ancorare, echipamente maritime.</t>
  </si>
  <si>
    <t>603614617661684</t>
  </si>
  <si>
    <t>66269197939217</t>
  </si>
  <si>
    <t>123.89</t>
  </si>
  <si>
    <t>2025-09-25 11:41:06</t>
  </si>
  <si>
    <t>Frânghie de barcă, roșu, 10 mm, 25 m, frânghie de navigație, accesorii pentru ambarcațiuni, frânghie marine, echipamente pentru bărci, frânghie rezistentă la apă</t>
  </si>
  <si>
    <t>604019686737489</t>
  </si>
  <si>
    <t>61441654673228</t>
  </si>
  <si>
    <t>Frânghie de barcă, roșu, 6 mm, 50 m, frânghie de ancorare, accesorii ambarcațiuni, frânghie nautică, frânghii rezistente, frânghie pentru velier</t>
  </si>
  <si>
    <t>603368730774040</t>
  </si>
  <si>
    <t>58143119793735</t>
  </si>
  <si>
    <t>Frânghie împletită pentru barcă, alb, 18 mm x 25 m, frânghie marină, frânghie de ancorare, accesorii bărci, frânghie rezistentă, frânghie nautică, echipament barcă</t>
  </si>
  <si>
    <t>603717696865585</t>
  </si>
  <si>
    <t>68932077671393</t>
  </si>
  <si>
    <t>198.80</t>
  </si>
  <si>
    <t>Frânghie de barcă, portocaliu, 18 mm, 50 m, frânghie marine, frânghie de ancorare, accesorii barcă, frânghie robustă, echipamente nautice, frânghie rezistentă.</t>
  </si>
  <si>
    <t>603606027755813</t>
  </si>
  <si>
    <t>60135984656457</t>
  </si>
  <si>
    <t>237.28</t>
  </si>
  <si>
    <t>167.66</t>
  </si>
  <si>
    <t>2025-09-25 11:41:07</t>
  </si>
  <si>
    <t>Frânghie de barcă, galben, 18 mm, 25 m, frânghie nautică, frânghie de ancorare, accesorii barcă, frânghie rezistentă apă, echipament marin</t>
  </si>
  <si>
    <t>604050556825068</t>
  </si>
  <si>
    <t>69103876332020</t>
  </si>
  <si>
    <t>182.07</t>
  </si>
  <si>
    <t>Rolă frânghie împletită parâmă barcă, 6 mm x 50 m, frânghie bărci, frânghie parâmă, frânghie împletită, accesorii barcă, frânghie nautică</t>
  </si>
  <si>
    <t>603367657069794</t>
  </si>
  <si>
    <t>55548959583108</t>
  </si>
  <si>
    <t>52.29</t>
  </si>
  <si>
    <t>2025-09-25 11:42:02</t>
  </si>
  <si>
    <t>Frânghie de barcă, negru, 2 mm, 100 m, frânghie de navigație, frânghie rezistentă, accesorii pentru bărci, frânghie mare, frânghie de calitate</t>
  </si>
  <si>
    <t>603970026183795</t>
  </si>
  <si>
    <t>69499013350138</t>
  </si>
  <si>
    <t>Frânghie de barcă, albastru, 5 mm, 50 m, frânghie rezistentă, frânghie nautică, accesorii bărci, frânghie multifuncțională, material de calitate, navigație, rucsac, camping</t>
  </si>
  <si>
    <t>603527644590872</t>
  </si>
  <si>
    <t>61390115073133</t>
  </si>
  <si>
    <t>Frânghie de barcă, alb complet, 3 mm, 50 m, frânghie marină, frânghie decorativă, accesorii barcă, frânghie rezistentă, echipamente nautice</t>
  </si>
  <si>
    <t>603395574339737</t>
  </si>
  <si>
    <t>59345710663322</t>
  </si>
  <si>
    <t>Frânghie marinărească din 6 mm 100 m, roșu - frânghie pentru bărci, frânghie de ancorare, frânghie rezistentă, frânghie</t>
  </si>
  <si>
    <t>604193364531958</t>
  </si>
  <si>
    <t>54638426487455</t>
  </si>
  <si>
    <t>Frânghie marinărească din , negru, 500 m, 8 mm - frânghie nautică, frânghie de escaladă, cordon rezistent, frânghie pentru bărci, accesorii maritime</t>
  </si>
  <si>
    <t>604273895152195</t>
  </si>
  <si>
    <t>54054310947024</t>
  </si>
  <si>
    <t>776.82</t>
  </si>
  <si>
    <t>341.11</t>
  </si>
  <si>
    <t>Frânghie de barcă, roșu, 3 mm, 25 m, frânghie marine, frânghie de ancorare, echipamente barcă, accesorii navigație, frânghie rezistentă, frânghie multifuncțională</t>
  </si>
  <si>
    <t>604084916594612</t>
  </si>
  <si>
    <t>59345710632917</t>
  </si>
  <si>
    <t>34.01</t>
  </si>
  <si>
    <t>Frânghie împletită pentru barcă, alb, 3 mm x 100 m, frânghie nautică, frânghie rezistentă, echipamente barcă, accesorii barcă, frânghie de ancorare</t>
  </si>
  <si>
    <t>603926002797804</t>
  </si>
  <si>
    <t>59380070411520</t>
  </si>
  <si>
    <t>85.74</t>
  </si>
  <si>
    <t>25.80</t>
  </si>
  <si>
    <t>Frânghie de barcă, portocaliu, 2 mm, 25 m, frânghie nautică, frânghie rezistentă, accesorii barcă, frânghie de ancorare, echipament marin</t>
  </si>
  <si>
    <t>603729508033141</t>
  </si>
  <si>
    <t>62197568907476</t>
  </si>
  <si>
    <t>36.53</t>
  </si>
  <si>
    <t>Frânghie împletită pentru barcă, alb, 20 mm x 50 m, frânghie barcă, frânghie împletită, frânghie marină, accesorii bărci, frânghie 50 m</t>
  </si>
  <si>
    <t>603870168240767</t>
  </si>
  <si>
    <t>61183956673303</t>
  </si>
  <si>
    <t>361.64</t>
  </si>
  <si>
    <t>207.28</t>
  </si>
  <si>
    <t>2025-09-25 11:42:03</t>
  </si>
  <si>
    <t>Frânghie de barcă, negru complet, 12 mm, 100 m, frânghie de ancorare, frânghie de trekking, accesorii nautice, frânghie rezistentă, barcă ազատ 2023</t>
  </si>
  <si>
    <t>603706959454567</t>
  </si>
  <si>
    <t>58916213932400</t>
  </si>
  <si>
    <t>232.12</t>
  </si>
  <si>
    <t>161.57</t>
  </si>
  <si>
    <t>Frânghie de barcă, roșu, 10 mm, 100 m, frânghie nautică, frânghie de ancorare, frânghie de tras, accesorii bărci, frânghii rezistente, încărcare mare</t>
  </si>
  <si>
    <t>603682263404402</t>
  </si>
  <si>
    <t>62644245529386</t>
  </si>
  <si>
    <t>Frânghie de barcă, negru complet, 5 mm, 25 m, frânghie marine, accesorii bărci, frânghie de ancorare, frânghie rezistentă, frânghie pentru navigație</t>
  </si>
  <si>
    <t>603644682460160</t>
  </si>
  <si>
    <t>53075058418518</t>
  </si>
  <si>
    <t>Frânghie de barcă, alb, 5 mm, 50 m, frânghie nautică, frânghie pentru botez, accesorii bărci, frânghie , frânghie rezistentă, produse nautice.</t>
  </si>
  <si>
    <t>603390205619148</t>
  </si>
  <si>
    <t>57404385427023</t>
  </si>
  <si>
    <t>53.16</t>
  </si>
  <si>
    <t>Frânghie de barcă, verde, 18 mm, 50 m, frânghie de ancorare, frânghie de navigație, frânghie rezistentă, echipament marin, accesorii barcă</t>
  </si>
  <si>
    <t>603768162735244</t>
  </si>
  <si>
    <t>61029337817779</t>
  </si>
  <si>
    <t>282.03</t>
  </si>
  <si>
    <t>182.10</t>
  </si>
  <si>
    <t>2025-09-25 11:42:04</t>
  </si>
  <si>
    <t>Frânghie împletită pentru barcă, alb, 5 mm x 100 m, frânghie marine, frânghie rezistentă, accesorii navigație, frânghie de calitate, barcă accesorii</t>
  </si>
  <si>
    <t>603659714840457</t>
  </si>
  <si>
    <t>66217658302131</t>
  </si>
  <si>
    <t>62.40</t>
  </si>
  <si>
    <t>Frânghie de barcă, alb, 4 mm, 25 m, frânghie nautică, accesorii bărci, frânghie rezistentă, frânghie de ancorare, echipamente de navigație</t>
  </si>
  <si>
    <t>603767089007149</t>
  </si>
  <si>
    <t>60634200844446</t>
  </si>
  <si>
    <t>2025-09-25 11:42:05</t>
  </si>
  <si>
    <t>Frânghie de barcă, verde, 16 mm, 50 m, frânghie nautică, accesorii bărci, frânghie rezistentă, frânghie , echipament marin</t>
  </si>
  <si>
    <t>604344762111483</t>
  </si>
  <si>
    <t>56511032261348</t>
  </si>
  <si>
    <t>169.78</t>
  </si>
  <si>
    <t>2025-09-25 11:42:06</t>
  </si>
  <si>
    <t>Frânghie de barcă, portocaliu, 10 mm, 25 m, frânghie de ancorare, frânghie de navigație, echipament de navigație, frânghie rezistentă, accesorii barcă</t>
  </si>
  <si>
    <t>604035524434412</t>
  </si>
  <si>
    <t>61321395586562</t>
  </si>
  <si>
    <t>Frânghie de barcă, galben, 6 mm, 25 m, frânghie marină, frânghie de ancorare, accesorii bărci, frânghii de calitate, echipamente nautice, frânghii rezistente</t>
  </si>
  <si>
    <t>604007607144698</t>
  </si>
  <si>
    <t>59311350923837</t>
  </si>
  <si>
    <t>43.12</t>
  </si>
  <si>
    <t>21.93</t>
  </si>
  <si>
    <t>2025-09-25 11:51:02</t>
  </si>
  <si>
    <t>Frânghie de barcă, negru, 2 mm, 500 m, frânghie marine, accesorii barcă, frânghie , frânghie durabilă, frânghie multifuncțională</t>
  </si>
  <si>
    <t>603419196661668</t>
  </si>
  <si>
    <t>68536940652227</t>
  </si>
  <si>
    <t>Black and red</t>
  </si>
  <si>
    <t>49.34</t>
  </si>
  <si>
    <t>2025-09-25 11:51:06</t>
  </si>
  <si>
    <t>Frânghie marinărească din 8 mm 100 m, albastru - frânghie rezistentă, frânghie pentru bărci, frânghie de navigație, accesorii nautice, frânghie de calitate</t>
  </si>
  <si>
    <t>603743466684978</t>
  </si>
  <si>
    <t>58246199018079</t>
  </si>
  <si>
    <t>125.76</t>
  </si>
  <si>
    <t>Frânghie de barcă, albastru, 18 mm, 25 m, rezistentă la apă, ideală pentru navigație, accesorii de yacht, frânghii de calitate superioară.</t>
  </si>
  <si>
    <t>604295370012601</t>
  </si>
  <si>
    <t>53556094728053</t>
  </si>
  <si>
    <t>223.11</t>
  </si>
  <si>
    <t>2025-09-25 11:51:07</t>
  </si>
  <si>
    <t>Frânghie de barcă, roșu, 4 mm, 50 m, frânghie nautică, accesorii bărci, frânghie rezistentă, echipamente barcă, frânghie pentru ancorare</t>
  </si>
  <si>
    <t>603720918075852</t>
  </si>
  <si>
    <t>56906169210056</t>
  </si>
  <si>
    <t>45.34</t>
  </si>
  <si>
    <t>2025-09-25 11:51:08</t>
  </si>
  <si>
    <t>Frânghie de barcă, verde, 2 mm, 25 m, frânghie marină, frânghie de ancorare, accesorii bărci, frânghie rezistentă, echipamente nautice</t>
  </si>
  <si>
    <t>603402016815321</t>
  </si>
  <si>
    <t>52920439578673</t>
  </si>
  <si>
    <t>36.27</t>
  </si>
  <si>
    <t>Frânghie de barcă, roșu, 3 mm, 50 m, frânghie marină, cablu de agrement, accesorii nautice, echipament de pescuit, frânghie rezistentă, frânghie multifuncțională</t>
  </si>
  <si>
    <t>604245977835341</t>
  </si>
  <si>
    <t>56081535489818</t>
  </si>
  <si>
    <t>2025-09-25 11:51:09</t>
  </si>
  <si>
    <t>Frânghie de barcă, albastru, 6 mm, 25 m, frânghie marină, frânghie de ancorare, frânghie rezistentă, accesorii bărci, echipament nautic</t>
  </si>
  <si>
    <t>604263157704695</t>
  </si>
  <si>
    <t>59517509321345</t>
  </si>
  <si>
    <t>43.93</t>
  </si>
  <si>
    <t>13.68</t>
  </si>
  <si>
    <t>2025-09-25 11:51:19</t>
  </si>
  <si>
    <t>Frânghie de barcă, galben, 18 mm, 50 m, frânghie ă, frânghie rezistentă la apă, frânghie de ancorare, accesorii pentru barcă, frânghie multifuncțională</t>
  </si>
  <si>
    <t>604146119900190</t>
  </si>
  <si>
    <t>57902601604249</t>
  </si>
  <si>
    <t>206.24</t>
  </si>
  <si>
    <t>172.31</t>
  </si>
  <si>
    <t>2025-09-25 12:01:02</t>
  </si>
  <si>
    <t>Frânghie de barcă, portocaliu, 12 mm, 50 m, frânghie pentru bărci, accesorii nautice, cordon de ancorare, frânghie de tras, echipament marin</t>
  </si>
  <si>
    <t>603458925128461</t>
  </si>
  <si>
    <t>68055904311131</t>
  </si>
  <si>
    <t>107.34</t>
  </si>
  <si>
    <t>Frânghie de barcă, negru, 6 mm, 25 m, frânghie nautică, frânghie rezistentă, frânghie pentru bărci, accesorii marine, echipament de navigație</t>
  </si>
  <si>
    <t>604222355512802</t>
  </si>
  <si>
    <t>61888331287401</t>
  </si>
  <si>
    <t>36.91</t>
  </si>
  <si>
    <t>2025-09-25 12:02:02</t>
  </si>
  <si>
    <t>Ușă glisantă cu set feronerie, 76x205 cm, sticlă ESG/aluminiu - uși glisante, feronerie uși, uși din sticlă, soluții de partitionare interioară, design modern</t>
  </si>
  <si>
    <t>603524423374356</t>
  </si>
  <si>
    <t>67798206283102</t>
  </si>
  <si>
    <t>Sliding Door Hardware</t>
  </si>
  <si>
    <t>1438.25</t>
  </si>
  <si>
    <t>843.59</t>
  </si>
  <si>
    <t>2025-09-25 12:49:53</t>
  </si>
  <si>
    <t>Dulap de perete, stejar sonoma, 70x16,5x30 cm, lemn prelucrat, mobilier modern, dulap de perete, decor home&amp;deco, soluții de depozitare</t>
  </si>
  <si>
    <t>603548045648692</t>
  </si>
  <si>
    <t>64757369453973</t>
  </si>
  <si>
    <t>Medicine Cabinets</t>
  </si>
  <si>
    <t>88.87</t>
  </si>
  <si>
    <t>56.86</t>
  </si>
  <si>
    <t>2025-09-25 12:49:54</t>
  </si>
  <si>
    <t>Frânghie de lucru, portocaliu, 8 mm, 50 m, frânghie rezistentă, utilizare industrială, frânghie pentru alpinism, cablu de siguranță, accesorii pentru outdoor</t>
  </si>
  <si>
    <t>603338666045342</t>
  </si>
  <si>
    <t>60823179396759</t>
  </si>
  <si>
    <t>Rope</t>
  </si>
  <si>
    <t>86.17</t>
  </si>
  <si>
    <t>26.19</t>
  </si>
  <si>
    <t>2025-09-25 12:49:56</t>
  </si>
  <si>
    <t>Taburet, 2 buc., verde, 30 x 30 x 30 cm, țesătură catifea, taburet modern, mobilier tapițat, scaun decorativ, set taburete</t>
  </si>
  <si>
    <t>603403090505103</t>
  </si>
  <si>
    <t>70306467213373</t>
  </si>
  <si>
    <t>387.03</t>
  </si>
  <si>
    <t>2025-09-25 12:49:58</t>
  </si>
  <si>
    <t>Dulap de perete, alb, 45x30x35 cm, lemn masiv de pin, mobila, dulapuri moderne, depozitare eficientă, design interior</t>
  </si>
  <si>
    <t>603391279398381</t>
  </si>
  <si>
    <t>56717190663137</t>
  </si>
  <si>
    <t>180.14</t>
  </si>
  <si>
    <t>115.67</t>
  </si>
  <si>
    <t>2025-09-25 12:49:59</t>
  </si>
  <si>
    <t>Dulapuri de perete, 2 buc., 45x30x35 cm, lemn masiv de pin, dulapuri moderne, mobilier de living, organizare spațiu, lemn natural, decor interior</t>
  </si>
  <si>
    <t>603699443276676</t>
  </si>
  <si>
    <t>67299990061582</t>
  </si>
  <si>
    <t>292.73</t>
  </si>
  <si>
    <t>187.69</t>
  </si>
  <si>
    <t>Taburet, gri închis, 77x55x31 cm, catifea - taburet catifea, mobilă living, taburet de decor, mobilier modern, blană scurtă, taburet confortabil</t>
  </si>
  <si>
    <t>603784268861318</t>
  </si>
  <si>
    <t>65169686282556</t>
  </si>
  <si>
    <t>327.76</t>
  </si>
  <si>
    <t>217.98</t>
  </si>
  <si>
    <t>Frânghie de lucru, Alb, 10 mm, 50 m, frânghie rezistentă, frânghie pentru exterior, frânghie de calitate superioară, echipamente de grădinărit</t>
  </si>
  <si>
    <t>603644682425027</t>
  </si>
  <si>
    <t>53195317494252</t>
  </si>
  <si>
    <t>73.60</t>
  </si>
  <si>
    <t>39.34</t>
  </si>
  <si>
    <t>2025-09-25 12:50:00</t>
  </si>
  <si>
    <t>Dulap de perete, stejar fumuriu, 60x26x18,5 cm lemn prelucrat - dulapuri moderne, mobilier de living, storage elegant, organizare spațiu, mobilier lemn</t>
  </si>
  <si>
    <t>603695148297967</t>
  </si>
  <si>
    <t>61166776749653</t>
  </si>
  <si>
    <t>201.86</t>
  </si>
  <si>
    <t>128.26</t>
  </si>
  <si>
    <t>2025-09-25 12:50:01</t>
  </si>
  <si>
    <t>Ușă glisantă cu set de feronerie 85x210 cm, lemn masiv de pin, uși interioare, uși din lemn, uși glisante, design modern, accesorii pentru uși</t>
  </si>
  <si>
    <t>603682263409327</t>
  </si>
  <si>
    <t>62781684456206</t>
  </si>
  <si>
    <t>754.04</t>
  </si>
  <si>
    <t>593.47</t>
  </si>
  <si>
    <t>Taburet, 2 buc., alb, 30x30x30 cm, piele - taburet modern, scaun de spruce, mobilier pentru living, scaune pentru birou</t>
  </si>
  <si>
    <t>603799301240434</t>
  </si>
  <si>
    <t>70362301756102</t>
  </si>
  <si>
    <t>370.48</t>
  </si>
  <si>
    <t>Frânghie împletită 10 mm 100 m, albastru - frânghie rezistentă, frânghie multifuncțională, frânghie de ancorare, accesorii camping, frânghie de pescuit</t>
  </si>
  <si>
    <t>603613543946304</t>
  </si>
  <si>
    <t>62472446816249</t>
  </si>
  <si>
    <t>Braided Line</t>
  </si>
  <si>
    <t>154.92</t>
  </si>
  <si>
    <t>2025-09-25 12:50:02</t>
  </si>
  <si>
    <t>Set dulapuri de bucătărie 2 piese stejar sonoma, lemn prelucrat, mobilier bucătărie modern, dulapuri bucătărie economice, design interior bucătărie</t>
  </si>
  <si>
    <t>603672599731576</t>
  </si>
  <si>
    <t>67076651778177</t>
  </si>
  <si>
    <t>887.99</t>
  </si>
  <si>
    <t>644.10</t>
  </si>
  <si>
    <t>2025-09-25 12:50:03</t>
  </si>
  <si>
    <t>Ușă glisantă cu set de feronerie 70x210 cm, lemn masiv de pin, uși interior, uși din lemn, uși glisante, uși din pin, uși din lemn masiv, decor interior</t>
  </si>
  <si>
    <t>603573010201968</t>
  </si>
  <si>
    <t>65414499461090</t>
  </si>
  <si>
    <t>770.57</t>
  </si>
  <si>
    <t>606.47</t>
  </si>
  <si>
    <t>2025-09-25 12:50:04</t>
  </si>
  <si>
    <t>Ușă glisantă cu set feronerie, 90x210 cm, lemn masiv de pin, ușă din lemn, uși interioare, uși glisante, feronerie ușă, design elegant</t>
  </si>
  <si>
    <t>603595290306977</t>
  </si>
  <si>
    <t>55944096561853</t>
  </si>
  <si>
    <t>915.31</t>
  </si>
  <si>
    <t>740.39</t>
  </si>
  <si>
    <t>Frânghie de lucru, albastru, 10 mm, 25 m, frânghie de escaladă, frânghie pentru camping, frânghie multifuncțională, frânghie rezistentă, accesorii outdoor, frânghie de calitate.</t>
  </si>
  <si>
    <t>603647903680611</t>
  </si>
  <si>
    <t>62970663025490</t>
  </si>
  <si>
    <t>92.66</t>
  </si>
  <si>
    <t>22.50</t>
  </si>
  <si>
    <t>2025-09-25 12:50:05</t>
  </si>
  <si>
    <t>Bibliotecă/dulap TV stejar maro 143x30x36 cm lemn prelucrat, mobilă living, meuble TV, mobilier modern, lemn de stejar, dulapuri pentru televizor</t>
  </si>
  <si>
    <t>603918486597412</t>
  </si>
  <si>
    <t>61132417070035</t>
  </si>
  <si>
    <t>Television Stands &amp; Entertainment Centers</t>
  </si>
  <si>
    <t>265.81</t>
  </si>
  <si>
    <t>193.96</t>
  </si>
  <si>
    <t>2025-09-25 12:50:06</t>
  </si>
  <si>
    <t>Dulap pentru discuri de vinil Stejar negru 85 x 38 x 89 cm, suport viniluri, mobilier modern, organizare discuri, rafturi decorative, dulap depozitare viniluri</t>
  </si>
  <si>
    <t>603884126891727</t>
  </si>
  <si>
    <t>66836133619910</t>
  </si>
  <si>
    <t>419.33</t>
  </si>
  <si>
    <t>Set taburete 2 buc., iarbă de mare, gri - taburete elegante, mobilier interior, scaune versatile, decor modern, confort și stil</t>
  </si>
  <si>
    <t>603981837352561</t>
  </si>
  <si>
    <t>53332756438888</t>
  </si>
  <si>
    <t>707.83</t>
  </si>
  <si>
    <t>394.47</t>
  </si>
  <si>
    <t>2025-09-25 12:50:08</t>
  </si>
  <si>
    <t>Masă de toaletă cu oglindă, stejar sonoma, 74,5x40x141 cm - masă de toaletă modernă, mobilier dormitor, birou cosmetic, organizare, mobilier pentru femei, decor elegant</t>
  </si>
  <si>
    <t>603978616111606</t>
  </si>
  <si>
    <t>61407294960440</t>
  </si>
  <si>
    <t>Vanities</t>
  </si>
  <si>
    <t>856.68</t>
  </si>
  <si>
    <t>273.88</t>
  </si>
  <si>
    <t>Masă de toaletă cu LED, stejar artizanal, 60x40x140 cm - mobilier modern, masă toaletă, organizare baie, spațiu de depozitare, iluminare LED</t>
  </si>
  <si>
    <t>603953920086383</t>
  </si>
  <si>
    <t>56700010817367</t>
  </si>
  <si>
    <t>Over-the-Toilet Storage</t>
  </si>
  <si>
    <t>585.96</t>
  </si>
  <si>
    <t>295.80</t>
  </si>
  <si>
    <t>2025-09-25 12:50:09</t>
  </si>
  <si>
    <t>Dulap de perete Stejar negru 37 x 37 x 37 cm Lemn compozit, mobilier modern, dulapuri decorative, soluții depozitare interioare</t>
  </si>
  <si>
    <t>603949625108654</t>
  </si>
  <si>
    <t>58727235372337</t>
  </si>
  <si>
    <t>158.09</t>
  </si>
  <si>
    <t>2025-09-25 12:50:10</t>
  </si>
  <si>
    <t>Ușă de interior, negru, 83x201,5 cm, sticlă ESG și aluminiu – uși interior, uși de interior moderne, uși din sticlă și aluminiu, design interior, accesoriu decorativ</t>
  </si>
  <si>
    <t>603919560316135</t>
  </si>
  <si>
    <t>53968411561786</t>
  </si>
  <si>
    <t>947.83</t>
  </si>
  <si>
    <t>918.20</t>
  </si>
  <si>
    <t>Dulap de perete, stejar maro, 80x15x80 cm, lemn prelucrat, mobilier modern, dulapuri de perete, soluții de depozitare, design interior</t>
  </si>
  <si>
    <t>604037671954491</t>
  </si>
  <si>
    <t>63125281880260</t>
  </si>
  <si>
    <t>91.80</t>
  </si>
  <si>
    <t>Cutie de depozitare viniluri, stejar fumuriu, 71x34x36 cm, lemn, cutie organizare, mobilier vintage, suport viniluri, decor casa, accesorii muzicale</t>
  </si>
  <si>
    <t>604276042613583</t>
  </si>
  <si>
    <t>64465311631258</t>
  </si>
  <si>
    <t>Decorative Boxes</t>
  </si>
  <si>
    <t>203.89</t>
  </si>
  <si>
    <t>170.88</t>
  </si>
  <si>
    <t>2025-09-25 12:50:11</t>
  </si>
  <si>
    <t>Dulap de perete, 30x30x40 cm, lemn masiv de pin, mobilier modern, depozitare, dulap compact, decor interior, lemn natural, soluții de organizare</t>
  </si>
  <si>
    <t>604374826853181</t>
  </si>
  <si>
    <t>68536940687895</t>
  </si>
  <si>
    <t>172.11</t>
  </si>
  <si>
    <t>99.84</t>
  </si>
  <si>
    <t>Frânghie de lucru, negru, 3 mm, 25 m, frânghie de înaltă rezistență, frânghie pentru construcții, frânghie de cord, frânghie de , accesorii camping.</t>
  </si>
  <si>
    <t>604366236931793</t>
  </si>
  <si>
    <t>55205362193987</t>
  </si>
  <si>
    <t>40.75</t>
  </si>
  <si>
    <t>12.85</t>
  </si>
  <si>
    <t>2025-09-25 12:50:13</t>
  </si>
  <si>
    <t>Frânghie de lucru, negru, 2 mm, 50 m, frânghie rezistentă, frânghie de trăsătură, frânghie multifuncțională, frânghie de calitate superioară, frânghie pentru uz casnic</t>
  </si>
  <si>
    <t>604201954420041</t>
  </si>
  <si>
    <t>59002113292078</t>
  </si>
  <si>
    <t>2025-09-25 12:50:14</t>
  </si>
  <si>
    <t>Set mobilier de bar, 3 piese, gri, poliratan - mobilier de exterior, set bar, mobilier grădină, mobilier terasă, design modern, poliratan de calitate</t>
  </si>
  <si>
    <t>604266378929431</t>
  </si>
  <si>
    <t>55531779673331</t>
  </si>
  <si>
    <t>Bar Sets</t>
  </si>
  <si>
    <t>882.00</t>
  </si>
  <si>
    <t>Ușă glisantă cu set de feronerie 70x210 cm, lemn masiv de pin - ușă din lemn, ușă glisantă, feronerie ușă, ușă interior, uși de interior, uși din lemn, ușă pin</t>
  </si>
  <si>
    <t>604338319662543</t>
  </si>
  <si>
    <t>70254927572133</t>
  </si>
  <si>
    <t>740.63</t>
  </si>
  <si>
    <t>550.99</t>
  </si>
  <si>
    <t>2025-09-25 12:50:15</t>
  </si>
  <si>
    <t>Ușă glisantă cu set de feronerie 85x210 cm, lemn masiv de pin, ușă din lemn, ușă glisantă pin, feronerie ușă, ușă interioară, decor interior, ușă modernă</t>
  </si>
  <si>
    <t>604271747651682</t>
  </si>
  <si>
    <t>69069516633294</t>
  </si>
  <si>
    <t>879.96</t>
  </si>
  <si>
    <t>683.11</t>
  </si>
  <si>
    <t>Ușă glisantă cu set de feronerie 80x210 cm, lemn masiv de pin, uși din lemn, uși glisante, feronerie uși, uși de interior, uși din pin, decor interior</t>
  </si>
  <si>
    <t>604205175698443</t>
  </si>
  <si>
    <t>64740189562287</t>
  </si>
  <si>
    <t>883.43</t>
  </si>
  <si>
    <t>701.48</t>
  </si>
  <si>
    <t>Dulapuri de perete 2 buc. gri beton 99x18x16,5cm lemn prelucrat, dulapuri moderne, mobilier living, depozitare eficientă, mobilier gri</t>
  </si>
  <si>
    <t>603404164279997</t>
  </si>
  <si>
    <t>60685740457987</t>
  </si>
  <si>
    <t>216.07</t>
  </si>
  <si>
    <t>114.94</t>
  </si>
  <si>
    <t>2025-09-25 12:55:30</t>
  </si>
  <si>
    <t>Dulapuri perete, 2 buc., gri beton, 68x30x20 cm, lemn prelucrat, mobilier modern, depozitare eficientă, decor interior, dulapuri de perete</t>
  </si>
  <si>
    <t>603563078090459</t>
  </si>
  <si>
    <t>55359980964404</t>
  </si>
  <si>
    <t>316.27</t>
  </si>
  <si>
    <t>264.75</t>
  </si>
  <si>
    <t>Taburet lucrat manual, 40 x 45 cm, iută - Taburet decorativ, mobilier handmade, taburet din iută, taburet pentru living, scaun de relaxare</t>
  </si>
  <si>
    <t>603498653547393</t>
  </si>
  <si>
    <t>64963527899011</t>
  </si>
  <si>
    <t>456.65</t>
  </si>
  <si>
    <t>374.99</t>
  </si>
  <si>
    <t>2025-09-25 12:55:31</t>
  </si>
  <si>
    <t>Ușă glisantă cu set de feronerie 70x210 cm, lemn masiv de pin - ușă glisantă interior, ușă din lemn, ușă de interior, ușă cu feronerie, design modern, uși de calitate</t>
  </si>
  <si>
    <t>603453556372514</t>
  </si>
  <si>
    <t>64534031112706</t>
  </si>
  <si>
    <t>809.64</t>
  </si>
  <si>
    <t>2025-09-25 12:55:32</t>
  </si>
  <si>
    <t>Ușă glisantă cu set de feronerie 85x210 cm, lemn masiv de pin, ușă de interior, ușă din lemn, feronerie de calitate, ușă glisantă modernă, ușă pentru apartament, design elegant</t>
  </si>
  <si>
    <t>603298937596947</t>
  </si>
  <si>
    <t>58572616543581</t>
  </si>
  <si>
    <t>894.46</t>
  </si>
  <si>
    <t>542.40</t>
  </si>
  <si>
    <t>Ușă de interior negru 93x201,5 cm sticlă securiz./aluminiu slim – uși interior, uși de interior moderne, uși din sticlă, uși aluminiu, uși de calitate</t>
  </si>
  <si>
    <t>603437450250499</t>
  </si>
  <si>
    <t>61716532605149</t>
  </si>
  <si>
    <t>1464.67</t>
  </si>
  <si>
    <t>818.13</t>
  </si>
  <si>
    <t>2025-09-25 12:55:33</t>
  </si>
  <si>
    <t>Ușă glisantă cu set feronerie, 90x210 cm, lemn masiv de pin - uși glisante, uși din lemn, uși pin, feronerie uși, uși interioare, uși de calitate superioară</t>
  </si>
  <si>
    <t>603338666016047</t>
  </si>
  <si>
    <t>57971321089520</t>
  </si>
  <si>
    <t>912.63</t>
  </si>
  <si>
    <t>Ușă de interior negru 76x201,5 cm sticlă securiz./aluminiu slim - ușă interior, ușă neagră, ușă din sticlă, design modern, ușă elegantă, ușă de calitate</t>
  </si>
  <si>
    <t>603321486140679</t>
  </si>
  <si>
    <t>63108102014952</t>
  </si>
  <si>
    <t>960.32</t>
  </si>
  <si>
    <t>758.08</t>
  </si>
  <si>
    <t>2025-09-25 12:55:34</t>
  </si>
  <si>
    <t>Dulap de perete, gri sonoma, 88x26x18,5 cm, lemn prelucrat, mobilier modern, dulap de depozitare, mobilier de cameră, dulap pentru haine, mobilier funcțional</t>
  </si>
  <si>
    <t>603653272366057</t>
  </si>
  <si>
    <t>65994320010834</t>
  </si>
  <si>
    <t>260.05</t>
  </si>
  <si>
    <t>167.09</t>
  </si>
  <si>
    <t>2025-09-25 12:55:35</t>
  </si>
  <si>
    <t>Separator/Bibliotecă, gri beton, 100x24x140 cm, lemn prelucrat - mobilier modern, decor interior, rafturi, soluții de depozitare, design contemporan</t>
  </si>
  <si>
    <t>603837955993533</t>
  </si>
  <si>
    <t>68141803668192</t>
  </si>
  <si>
    <t>697.54</t>
  </si>
  <si>
    <t>Dulap de perete, 80x30x30 cm, lemn masiv de pin, mobila living, rafturi, mobilier depozitare, dulapuri moderne, decor interior</t>
  </si>
  <si>
    <t>603664009762399</t>
  </si>
  <si>
    <t>53195317463037</t>
  </si>
  <si>
    <t>287.38</t>
  </si>
  <si>
    <t>216.84</t>
  </si>
  <si>
    <t>2025-09-25 12:55:37</t>
  </si>
  <si>
    <t>Dulap de perete, gri beton, 75x35x60 cm, lemn prelucrat - Dulapuri moderne, mobilier depozitare, mobilier interior, dulap de rost, organizare spațiu</t>
  </si>
  <si>
    <t>603719844379231</t>
  </si>
  <si>
    <t>56304873779684</t>
  </si>
  <si>
    <t>297.30</t>
  </si>
  <si>
    <t>174.58</t>
  </si>
  <si>
    <t>Canapea pentru cu taburet roz 100x50x30 cm catifea, canapea catifea roz, mobilier living, canappa confortabilă, taburet inclus, design modern, decor interior</t>
  </si>
  <si>
    <t>603587774096286</t>
  </si>
  <si>
    <t>63709397442605</t>
  </si>
  <si>
    <t>747.85</t>
  </si>
  <si>
    <t>384.31</t>
  </si>
  <si>
    <t>Dulap de perete, stejar maro, 75x35x60 cm, lemn compozit, dulapuri moderne, mobilier depozitare, dulap de bucătărie, amenajări interioare</t>
  </si>
  <si>
    <t>603822923593844</t>
  </si>
  <si>
    <t>66269197895790</t>
  </si>
  <si>
    <t>348.80</t>
  </si>
  <si>
    <t>2025-09-25 12:55:40</t>
  </si>
  <si>
    <t>Ușă glisantă cu set feronerie, 80 x 210 cm, lemn masiv de pin, uși interior, ușă modernă, ușă din lemn, ușă glisantă pin, feronerie inclusă, uși de interior elegante</t>
  </si>
  <si>
    <t>603833661005828</t>
  </si>
  <si>
    <t>62747324769060</t>
  </si>
  <si>
    <t>820.10</t>
  </si>
  <si>
    <t>Ușă glisantă cu set de feronerie 85x210 cm, lemn masiv de pin, uși moderne, uși glisante de interior, feronerie uși, uși din lemn, decor interior, mobilier casa</t>
  </si>
  <si>
    <t>603961436249063</t>
  </si>
  <si>
    <t>54466627784771</t>
  </si>
  <si>
    <t>897.73</t>
  </si>
  <si>
    <t>682.82</t>
  </si>
  <si>
    <t>2025-09-25 12:55:41</t>
  </si>
  <si>
    <t>Dulap de perete, 60x30x35 cm, lemn masiv de pin, dulap de storage, mobilă din lemn, mobilier modern, organizare spațiu, dulap pentru cameră</t>
  </si>
  <si>
    <t>604097801496248</t>
  </si>
  <si>
    <t>53693533693974</t>
  </si>
  <si>
    <t>226.64</t>
  </si>
  <si>
    <t>156.40</t>
  </si>
  <si>
    <t>2025-09-25 12:55:42</t>
  </si>
  <si>
    <t>Prelată de camping, verde, 500x294 cm, prelată impermeabilă, prelată de protecție, camping, accesorii de exterior, plasă de umbrire</t>
  </si>
  <si>
    <t>603983984859730</t>
  </si>
  <si>
    <t>61957050752262</t>
  </si>
  <si>
    <t>130.17</t>
  </si>
  <si>
    <t>2025-09-25 12:55:43</t>
  </si>
  <si>
    <t>Cablu de pornire cu tragere, alb și roșu Ø4 mm 10 m - cablu electric, cablu pornire, cablu autoturism, cablu de alimentare, accesorii auto</t>
  </si>
  <si>
    <t>604025860776226</t>
  </si>
  <si>
    <t>67214090747863</t>
  </si>
  <si>
    <t>Battery Jumper Cables</t>
  </si>
  <si>
    <t>30.69</t>
  </si>
  <si>
    <t>10.60</t>
  </si>
  <si>
    <t>2025-09-25 12:55:44</t>
  </si>
  <si>
    <t>Frânghie de lucru, alb, 8 mm, 100 m, frânghie rezistentă, frânghie , frânghie de ancorare, frânghie pentru utilizare în aer liber, frânghie pentru camping, frânghie multifuncțională</t>
  </si>
  <si>
    <t>604107465135346</t>
  </si>
  <si>
    <t>63589138357214</t>
  </si>
  <si>
    <t>174.24</t>
  </si>
  <si>
    <t>51.77</t>
  </si>
  <si>
    <t>2025-09-25 12:55:45</t>
  </si>
  <si>
    <t>Ușă glisantă cu set de feronerie 70x210 cm, lemn masiv de pin, ușă din lemn, uși glisante interior, intrare modernă, feronerie inclusă</t>
  </si>
  <si>
    <t>604248125335484</t>
  </si>
  <si>
    <t>58040040587848</t>
  </si>
  <si>
    <t>738.18</t>
  </si>
  <si>
    <t>554.16</t>
  </si>
  <si>
    <t>2025-09-25 12:55:48</t>
  </si>
  <si>
    <t>Frânghie de lucru, negru, 16 mm, 100 m, frânghie de , frânghie de lucru industrială, frânghie durabilă, accesorii de construcție, frânghie rezistentă la intemperii</t>
  </si>
  <si>
    <t>604284632562308</t>
  </si>
  <si>
    <t>60032905412393</t>
  </si>
  <si>
    <t>293.69</t>
  </si>
  <si>
    <t>231.81</t>
  </si>
  <si>
    <t>2025-09-25 12:55:49</t>
  </si>
  <si>
    <t>Ușă glisantă cu set de feronerie 85x210 cm, lemn masiv de pin, uși glisante din lemn, uși interioare, feronerie uși, uși economisire spațiu, design modern, uși de calitate</t>
  </si>
  <si>
    <t>604343688366450</t>
  </si>
  <si>
    <t>66131758972333</t>
  </si>
  <si>
    <t>778.46</t>
  </si>
  <si>
    <t>594.45</t>
  </si>
  <si>
    <t>Frânghie de lucru, negru, 8 mm, 50 m, frânghie de calitate, frânghii de lucru, frânghii elastice, frânghii rezistente, frânghii pentru construcții</t>
  </si>
  <si>
    <t>604170815936972</t>
  </si>
  <si>
    <t>59105192500685</t>
  </si>
  <si>
    <t>55.20</t>
  </si>
  <si>
    <t>2025-09-25 12:55:50</t>
  </si>
  <si>
    <t>Ușă glisantă cu set de feronerie 70x210 cm, lemn masiv de pin, uși din lemn, uși glisante, feronerie uși, uși interioare, uși pentru gospodării, design interior, lemn natural</t>
  </si>
  <si>
    <t>604253494075475</t>
  </si>
  <si>
    <t>62781684489160</t>
  </si>
  <si>
    <t>808.39</t>
  </si>
  <si>
    <t>586.46</t>
  </si>
  <si>
    <t>2025-09-25 12:55:51</t>
  </si>
  <si>
    <t>Set dulap de bucătărie din 2 piese din lemn de Stejar artizanal, mobilier de bucătărie, dulap din lemn, mobilier artizanal, seturi moderne de bucătărie, design elegant, calitate superioară</t>
  </si>
  <si>
    <t>603380541934452</t>
  </si>
  <si>
    <t>69103876318360</t>
  </si>
  <si>
    <t>Table &amp; Chair Sets</t>
  </si>
  <si>
    <t>1277.15</t>
  </si>
  <si>
    <t>2025-09-25 13:00:48</t>
  </si>
  <si>
    <t>Ușă glisantă cu set feronerie neagră 90x205cm sticlă securizată – ușă interior, design modern, feronerie de calitate, ușă din sticlă, ușă glisantă elegantă, soluții economisire spațiu</t>
  </si>
  <si>
    <t>603515833386954</t>
  </si>
  <si>
    <t>53195317481112</t>
  </si>
  <si>
    <t>1344.03</t>
  </si>
  <si>
    <t>989.14</t>
  </si>
  <si>
    <t>2025-09-25 13:00:49</t>
  </si>
  <si>
    <t>Masă de cafea, cadru O, 60x60x40,5 cm, lemn masiv pin și Oţel - masă modernă, mobilier living, masă de cafea din lemn, design elegant, mobilier de interior</t>
  </si>
  <si>
    <t>603307527510063</t>
  </si>
  <si>
    <t>64619930510715</t>
  </si>
  <si>
    <t>Coffee Tables</t>
  </si>
  <si>
    <t>255.75</t>
  </si>
  <si>
    <t>2025-09-25 13:00:50</t>
  </si>
  <si>
    <t>Ușă de interior negru 93x201,5 cm sticlă securiz./aluminiu slim, uși interioare, uși din sticlă, uși de interior moderne, design interior elegant, uși de aluminiu</t>
  </si>
  <si>
    <t>603350477191192</t>
  </si>
  <si>
    <t>69791071112343</t>
  </si>
  <si>
    <t>950.71</t>
  </si>
  <si>
    <t>671.57</t>
  </si>
  <si>
    <t>Ușă glisantă cu set de feronerie 85x210 cm, lemn masiv de pin - uși glisante, uși din lemn, feronerie uși, uși moderne, uși interior, uși de calitate</t>
  </si>
  <si>
    <t>603424565357711</t>
  </si>
  <si>
    <t>63108102024277</t>
  </si>
  <si>
    <t>1127.95</t>
  </si>
  <si>
    <t>722.68</t>
  </si>
  <si>
    <t>Trapă de acces din gips-carton, cadru de aluminiu, 300 x 600 mm - trapă de acces, gips-carton, cadru aluminiu, dimensiuni 300x600, ușă de acces, construcții interior, renovare, îmbunătățiri locuință</t>
  </si>
  <si>
    <t>603311822442646</t>
  </si>
  <si>
    <t>65942780411468</t>
  </si>
  <si>
    <t>Door Frames</t>
  </si>
  <si>
    <t>417.44</t>
  </si>
  <si>
    <t>174.29</t>
  </si>
  <si>
    <t>2025-09-25 13:00:51</t>
  </si>
  <si>
    <t>Ușă glisantă cu set feronerie, 80 x 210 cm, lemn masiv de pin, uși interioare, uși glisante, uși din lemn, design modern, feronerie inclusă, mobilier din lemn, accesoriu casă</t>
  </si>
  <si>
    <t>603524423339448</t>
  </si>
  <si>
    <t>66114579133887</t>
  </si>
  <si>
    <t>844.63</t>
  </si>
  <si>
    <t>676.37</t>
  </si>
  <si>
    <t>2025-09-25 13:00:52</t>
  </si>
  <si>
    <t>Set mobilier de bar, 5 piese, negru și gri – mobilier bar modern, mobilier de exterior, set bar elegant, mobilier de terasă, mobilier de grădină</t>
  </si>
  <si>
    <t>603831513539522</t>
  </si>
  <si>
    <t>65414499434480</t>
  </si>
  <si>
    <t>3124.22</t>
  </si>
  <si>
    <t>1197.62</t>
  </si>
  <si>
    <t>Dulap de perete, negru, 60x30x35 cm, lemn masiv de pin, dulapuri de perete, mobilier modern, lemn de calitate, soluții de depozitare</t>
  </si>
  <si>
    <t>603584552864333</t>
  </si>
  <si>
    <t>53813792770539</t>
  </si>
  <si>
    <t>279.89</t>
  </si>
  <si>
    <t>201.48</t>
  </si>
  <si>
    <t>2025-09-25 13:00:53</t>
  </si>
  <si>
    <t>Dulap de perete, gri, 31,5x30x30 cm, lemn masiv de pin, mobilier modern, depozitare eficientă, dulap de colț, soluții organizare, decor interior</t>
  </si>
  <si>
    <t>603664009808734</t>
  </si>
  <si>
    <t>59929826183606</t>
  </si>
  <si>
    <t>152.54</t>
  </si>
  <si>
    <t>115.12</t>
  </si>
  <si>
    <t>Ușă glisantă cu set de feronerie 70x210 cm, lemn masiv de pin, uși de interior, uși glisante din lemn, feronerie uși, design modern, uși durabile</t>
  </si>
  <si>
    <t>603713401931522</t>
  </si>
  <si>
    <t>55497419926252</t>
  </si>
  <si>
    <t>770.26</t>
  </si>
  <si>
    <t>590.62</t>
  </si>
  <si>
    <t>Dulap de perete, sonoma gri, 60x26x18,5 cm, lemn prelucrat - mobilier modern, dulap depozitare, dulap perete mic, design contemporan, lemn durable</t>
  </si>
  <si>
    <t>603769236493798</t>
  </si>
  <si>
    <t>68987912234494</t>
  </si>
  <si>
    <t>190.04</t>
  </si>
  <si>
    <t>129.52</t>
  </si>
  <si>
    <t>2025-09-25 13:00:55</t>
  </si>
  <si>
    <t>Frânghie, 250 m, sisal 100%, 10 mm - frânghie sisal, frânghie naturală, frânghie de calitate, frânghie durabilă, frânghie de legat, frânghie pentru grădină, frânghie pentru construcții</t>
  </si>
  <si>
    <t>603835808475595</t>
  </si>
  <si>
    <t>58297738650865</t>
  </si>
  <si>
    <t>1034.76</t>
  </si>
  <si>
    <t>445.03</t>
  </si>
  <si>
    <t>2025-09-25 13:00:56</t>
  </si>
  <si>
    <t>Dulap de perete, stejar fumuriu, 80x39x40 cm, lemn prelucrat - dulap suspendat, mobilier de depozitare, mobilier modern, dulap colțar, interior elegant</t>
  </si>
  <si>
    <t>603849767123072</t>
  </si>
  <si>
    <t>60376502827085</t>
  </si>
  <si>
    <t>273.69</t>
  </si>
  <si>
    <t>195.68</t>
  </si>
  <si>
    <t>2025-09-25 13:00:58</t>
  </si>
  <si>
    <t>Ușă glisantă cu set feronerie, 90x210 cm, lemn masiv de pin - ușă interna, glisantă lemn, feronerie inclusă, uși de interior, design modern, economie spațiu</t>
  </si>
  <si>
    <t>603672599696448</t>
  </si>
  <si>
    <t>60273423559801</t>
  </si>
  <si>
    <t>922.97</t>
  </si>
  <si>
    <t>716.87</t>
  </si>
  <si>
    <t>Frânghie de lucru, portocaliu, 12 mm, 25 m, frânghie rezistentă, frânghie multifuncțională, frânghie de alpinism, frânghie pentru exterior, frânghie durabilă, echipamente de siguranță</t>
  </si>
  <si>
    <t>603601732752790</t>
  </si>
  <si>
    <t>67145371225844</t>
  </si>
  <si>
    <t>70.66</t>
  </si>
  <si>
    <t>30.58</t>
  </si>
  <si>
    <t>Ușă glisantă, auriu, 102,5x205 cm, sticlă ESG mată și aluminiu - uși glisante moderne, uși de interior, design contemporan, uși din aluminiu, decorațiuni interioare</t>
  </si>
  <si>
    <t>604107465169581</t>
  </si>
  <si>
    <t>54535347287413</t>
  </si>
  <si>
    <t>836.81</t>
  </si>
  <si>
    <t>2025-09-25 13:01:00</t>
  </si>
  <si>
    <t>Frânghie de lucru, negru, 3 mm, 100 m, frânghie rezistentă, frânghie pentru exterior, frânghie de calitate, frânghie multifuncțională</t>
  </si>
  <si>
    <t>604069884201427</t>
  </si>
  <si>
    <t>62781684470807</t>
  </si>
  <si>
    <t>51.60</t>
  </si>
  <si>
    <t>23.80</t>
  </si>
  <si>
    <t>2025-09-25 13:01:02</t>
  </si>
  <si>
    <t>Ușă de interior, 83x201,5 cm, sticlă neagră mată și aluminiu, ușă premium pentru casă, ușă modernă din aluminiu, ușă de interior cu sticlă, design elegant, ușă rezistentă</t>
  </si>
  <si>
    <t>603872315683149</t>
  </si>
  <si>
    <t>54861764805630</t>
  </si>
  <si>
    <t>1276.41</t>
  </si>
  <si>
    <t>800.50</t>
  </si>
  <si>
    <t>Grilă de grădină pentru poartă, gard, ușă, perete, 306x75 cm, grilă decorativă, suport plante, perete verde, design exterior, grădină modernă</t>
  </si>
  <si>
    <t>603943182669091</t>
  </si>
  <si>
    <t>64482491562298</t>
  </si>
  <si>
    <t>Garden Privacy &amp; Protective Screens</t>
  </si>
  <si>
    <t>1087.17</t>
  </si>
  <si>
    <t>887.34</t>
  </si>
  <si>
    <t>Ușă glisantă cu set de feronerie 70x210 cm, lemn masiv de pin, uși din lemn, uși glisante, uși interioare, feronerie pentru uși, uși din pin, design modern, uși rezistente</t>
  </si>
  <si>
    <t>604087064069497</t>
  </si>
  <si>
    <t>58452357473640</t>
  </si>
  <si>
    <t>739.02</t>
  </si>
  <si>
    <t>589.66</t>
  </si>
  <si>
    <t>Frânghie de barcă, verde, 6 mm, 50 m, frânghie de bărci, accesorii nautice, frânghie rezistentă, frânghie multifuncțională, frânghie pentru ambarcațiuni</t>
  </si>
  <si>
    <t>604124645048494</t>
  </si>
  <si>
    <t>63125281833454</t>
  </si>
  <si>
    <t>117.53</t>
  </si>
  <si>
    <t>2025-09-25 13:01:03</t>
  </si>
  <si>
    <t>Dulap, negru, 60x33x75 cm, lemn prelucrat, dulap modern, mobilier depozitare, dulap pentru cameră, dulap dormitor, organizare spațiu</t>
  </si>
  <si>
    <t>603927076541624</t>
  </si>
  <si>
    <t>64070174644717</t>
  </si>
  <si>
    <t>892.98</t>
  </si>
  <si>
    <t>284.57</t>
  </si>
  <si>
    <t>Dulap de perete cu sertar, alb și stejar, 40x23,5x10 cm, MDF, mobilier de depozitare, dulap inchis, decor modern, organizare spațiu, mobila living</t>
  </si>
  <si>
    <t>604203028153152</t>
  </si>
  <si>
    <t>63571958447988</t>
  </si>
  <si>
    <t>189.59</t>
  </si>
  <si>
    <t>2025-09-25 13:01:04</t>
  </si>
  <si>
    <t>Frânghie, 50 m, sisal 100%, 6 mm - frânghie naturală, frânghie de sisal, frânghie durabilă, accesorii grădinărit, frânghie decorativă, frânghie pentru legat</t>
  </si>
  <si>
    <t>604334024702688</t>
  </si>
  <si>
    <t>56992068562049</t>
  </si>
  <si>
    <t>51.40</t>
  </si>
  <si>
    <t>2025-09-25 13:01:06</t>
  </si>
  <si>
    <t>Frânghie de lucru, albastru, 12 mm, 50 m, frânghie de calitate, frânghie rezistentă, frânghie pentru construcții, 50 metri, frânghie puternică, accesorii lucrări</t>
  </si>
  <si>
    <t>604331877229686</t>
  </si>
  <si>
    <t>62283468293139</t>
  </si>
  <si>
    <t>144.83</t>
  </si>
  <si>
    <t>39.17</t>
  </si>
  <si>
    <t>2025-09-25 13:01:09</t>
  </si>
  <si>
    <t>Ușă „NARVIK”, 90x210 cm, lemn masiv de pin, ușă din lemn, ușă interioară, ușă de intrare, ușă de calitate, ușă modernă, ușă durabilă, design elegant</t>
  </si>
  <si>
    <t>604323287289959</t>
  </si>
  <si>
    <t>57559004275489</t>
  </si>
  <si>
    <t>755.45</t>
  </si>
  <si>
    <t>Ușă glisantă cu set de feronerie 70x210 cm, lemn masiv de pin - uși din lemn, uși glisante, feronerie uși, uși interioare, decor interior, uși de calitate, uși durabile</t>
  </si>
  <si>
    <t>604136456195223</t>
  </si>
  <si>
    <t>53470195380552</t>
  </si>
  <si>
    <t>843.18</t>
  </si>
  <si>
    <t>Frânghie de lucru, Alb, 12 mm, 25 m, frânghie rezistentă, frânghie multifuncțională, frânghie cu utilizare universală, frânghie de calitate superioară</t>
  </si>
  <si>
    <t>604163299764473</t>
  </si>
  <si>
    <t>54054310932988</t>
  </si>
  <si>
    <t>90.49</t>
  </si>
  <si>
    <t>Masă de toaletă cu LED, stejar fumuriu, 60x40x140 cm, toaletă modernă, mobilier dormitor, oglindă LED, masă cosmetică</t>
  </si>
  <si>
    <t>604166520969218</t>
  </si>
  <si>
    <t>55566139414292</t>
  </si>
  <si>
    <t>547.25</t>
  </si>
  <si>
    <t>2025-09-25 13:01:10</t>
  </si>
  <si>
    <t>Ușă glisantă cu set de feronerie 80x210 cm, lemn masiv de pin, uși glisante din lemn, uși interioare, feronerie uși, decor interior, mobilă din lemn</t>
  </si>
  <si>
    <t>603351550917183</t>
  </si>
  <si>
    <t>70237747696104</t>
  </si>
  <si>
    <t>1104.92</t>
  </si>
  <si>
    <t>718.43</t>
  </si>
  <si>
    <t>2025-09-25 13:05:32</t>
  </si>
  <si>
    <t>Dulap de perete, 30x30x100 cm, lemn masiv de pin, mobilier, dulapuri de depozitare, mobilier din lemn, design interior, organizare cameră</t>
  </si>
  <si>
    <t>603453556416064</t>
  </si>
  <si>
    <t>59070832719050</t>
  </si>
  <si>
    <t>346.35</t>
  </si>
  <si>
    <t>220.15</t>
  </si>
  <si>
    <t>Birou cu sertar raft Stejar negru 102x62x77,5 cm lemn prelucrat - birou modern, mobilier birou, birou din lemn, birou cu sertare, birou de lucru</t>
  </si>
  <si>
    <t>603382689447560</t>
  </si>
  <si>
    <t>53401475932590</t>
  </si>
  <si>
    <t>Home Office Desks</t>
  </si>
  <si>
    <t>400.20</t>
  </si>
  <si>
    <t>300.13</t>
  </si>
  <si>
    <t>2025-09-25 13:05:33</t>
  </si>
  <si>
    <t>Frânghie de lucru, portocaliu, 6 mm, 100 m, frânghie rezistentă, frânghie de escaladă, frânghie multifuncțională, frânghie pentru exterior, echipamente de lucru, frânghie de calitate</t>
  </si>
  <si>
    <t>603476104962827</t>
  </si>
  <si>
    <t>59002113274894</t>
  </si>
  <si>
    <t>101.64</t>
  </si>
  <si>
    <t>21.71</t>
  </si>
  <si>
    <t>2025-09-25 13:05:34</t>
  </si>
  <si>
    <t>Ușă de interior negru 83x201,5 cm sticlă securiz./aluminiu slim, uși interior, uși de interior moderne, design elegant, uși din aluminiu</t>
  </si>
  <si>
    <t>603360140859378</t>
  </si>
  <si>
    <t>53401475928468</t>
  </si>
  <si>
    <t>1679.63</t>
  </si>
  <si>
    <t>809.03</t>
  </si>
  <si>
    <t>2025-09-25 13:05:35</t>
  </si>
  <si>
    <t>Ușă glisantă cu set feronerie, 80 x 210 cm, lemn masiv de pin, uși glisante lemn, feronerie uși, uși interioare, uși de lemn, uși de interior de calitate</t>
  </si>
  <si>
    <t>603601732767422</t>
  </si>
  <si>
    <t>64259153248148</t>
  </si>
  <si>
    <t>865.44</t>
  </si>
  <si>
    <t>2025-09-25 13:05:41</t>
  </si>
  <si>
    <t>Frânghie din iută 100% 12 mm 100 m - frânghie naturală, frânghie ă, frânghie pentru grădină, frânghie durabilă, frânghie de legat</t>
  </si>
  <si>
    <t>603762794061551</t>
  </si>
  <si>
    <t>59173911924339</t>
  </si>
  <si>
    <t>298.02</t>
  </si>
  <si>
    <t>233.87</t>
  </si>
  <si>
    <t>2025-09-25 13:05:42</t>
  </si>
  <si>
    <t>Frânghie de lucru, negru, 3 mm, 50 m, frânghie de calitate, frânghie rezistentă, frânghie pentru construcții, accesorii pentru lucrări, frânghie de uz general</t>
  </si>
  <si>
    <t>603599585299291</t>
  </si>
  <si>
    <t>68107443952162</t>
  </si>
  <si>
    <t>38.64</t>
  </si>
  <si>
    <t>2025-09-25 13:05:43</t>
  </si>
  <si>
    <t>Ușă glisantă cu set feronerie neagră 76x205cm sticlă securizată - uși glisante, uși din sticlă, feronerie neagră, uși moderne, uși sigure, design interior</t>
  </si>
  <si>
    <t>603665083544171</t>
  </si>
  <si>
    <t>53985591447833</t>
  </si>
  <si>
    <t>1188.60</t>
  </si>
  <si>
    <t>891.66</t>
  </si>
  <si>
    <t>Pat de zi, albastru, 100x200 cm, catifea</t>
  </si>
  <si>
    <t>603706959487570</t>
  </si>
  <si>
    <t>65289945383224</t>
  </si>
  <si>
    <t>Trapă de acces din gips-carton, cadru de aluminiu, 300 x 300 mm, trapă acces gips-carton, cadru aluminiu, trapă de acces 300x300, trapă universală, acces ușor, soluții construcții</t>
  </si>
  <si>
    <t>603754204089887</t>
  </si>
  <si>
    <t>65221225887923</t>
  </si>
  <si>
    <t>Scaffolding &amp; Accessories</t>
  </si>
  <si>
    <t>186.16</t>
  </si>
  <si>
    <t>144.15</t>
  </si>
  <si>
    <t>2025-09-25 13:05:44</t>
  </si>
  <si>
    <t>Rafturi rame foto cu bordură, 2 buc., alb, 40 x 9 x 3 cm, MDF - suport pentru fotografii, decor home&amp;deco, cadou ideal, organizare spațiu, decorativ</t>
  </si>
  <si>
    <t>603630723763258</t>
  </si>
  <si>
    <t>62781684485451</t>
  </si>
  <si>
    <t>80.96</t>
  </si>
  <si>
    <t>49.35</t>
  </si>
  <si>
    <t>Frânghie de lucru, negru, 10 mm, 250 m, frânghie rezistentă, frânghie multifunctională, frânghie pentru exterior, frânghie de calitate superioară, frânghie pentru construcții</t>
  </si>
  <si>
    <t>603599585288495</t>
  </si>
  <si>
    <t>59276991148569</t>
  </si>
  <si>
    <t>546.92</t>
  </si>
  <si>
    <t>192.42</t>
  </si>
  <si>
    <t>2025-09-25 13:05:46</t>
  </si>
  <si>
    <t>Frânghie de lucru, alb, 3 mm, 100 m, frânghie de polyester, frânghie durabilă, frânghie pentru construcții, frânghie multifuncțională, frânghie rezistentă la rupere</t>
  </si>
  <si>
    <t>603696222047314</t>
  </si>
  <si>
    <t>66011499898206</t>
  </si>
  <si>
    <t>2025-09-25 13:05:47</t>
  </si>
  <si>
    <t>Trapă de acces din gips-carton, cadru de aluminiu, 200 x 200 mm, trapă gips-carton, trapă acces, trapă 200x200, cadru aluminiu, acces ușor</t>
  </si>
  <si>
    <t>603613543911912</t>
  </si>
  <si>
    <t>56768730253537</t>
  </si>
  <si>
    <t>Hatches</t>
  </si>
  <si>
    <t>96.53</t>
  </si>
  <si>
    <t>2025-09-25 13:05:48</t>
  </si>
  <si>
    <t>Frânghie de lucru, alb, 3 mm, 25 m, frânghie , frânghie de legat, frânghie rezistentă, accesorii grădinărit, frânghie utilitară</t>
  </si>
  <si>
    <t>603971099964941</t>
  </si>
  <si>
    <t>64138894156076</t>
  </si>
  <si>
    <t>41.19</t>
  </si>
  <si>
    <t>2025-09-25 13:05:51</t>
  </si>
  <si>
    <t>Ușă glisantă, auriu, 102,5x205 cm, sticlă ESG mată și aluminiu - uși glisante moderne, uși din sticlă, uși de interior, decor interior, uși design elegant</t>
  </si>
  <si>
    <t>604001164693800</t>
  </si>
  <si>
    <t>68176163424580</t>
  </si>
  <si>
    <t>906.31</t>
  </si>
  <si>
    <t>496.61</t>
  </si>
  <si>
    <t>2025-09-25 13:05:53</t>
  </si>
  <si>
    <t>Frânghie împletită , albastru, 250 m, 10 mm – frânghie outdoor, frânghie de escaladă, frânghie de cățărat, frânghie rezistentă, accesorii camping</t>
  </si>
  <si>
    <t>603938887697709</t>
  </si>
  <si>
    <t>58555436638420</t>
  </si>
  <si>
    <t>Blue</t>
  </si>
  <si>
    <t>374.77</t>
  </si>
  <si>
    <t>2025-09-25 13:05:54</t>
  </si>
  <si>
    <t>Masă de toaletă cu oglindă, stejar maro, 74,5x40x141 cm, mobilă dormitor, masă cosmetică, oglinzi modern, organizare baie, mobilier premium</t>
  </si>
  <si>
    <t>603883053113594</t>
  </si>
  <si>
    <t>56442312770088</t>
  </si>
  <si>
    <t>348.67</t>
  </si>
  <si>
    <t>Set dulap de bucătărie din 3 piese din lemn de Stejar artizanal, mobilier de bucătărie, dulapuri din lemn, design modern, echipamente bucătărie, decor interior</t>
  </si>
  <si>
    <t>604081695362143</t>
  </si>
  <si>
    <t>56459492612107</t>
  </si>
  <si>
    <t>1825.53</t>
  </si>
  <si>
    <t>920.46</t>
  </si>
  <si>
    <t>2025-09-25 13:05:56</t>
  </si>
  <si>
    <t>Ușă glisantă cu set de feronerie 85x210 cm, lemn masiv de pin, ușă interior, ușă glisantă din lemn, feronerie ușă, ușă de interior modernă, decor interior elegant</t>
  </si>
  <si>
    <t>604279263873856</t>
  </si>
  <si>
    <t>58074400350660</t>
  </si>
  <si>
    <t>886.59</t>
  </si>
  <si>
    <t>610.98</t>
  </si>
  <si>
    <t>Dulap de perete, gri beton, 70x16,5x30 cm, lemn prelucrat, mobilier modern, dulap pentru haine, organizare, mobilier de cameră, living, compartimentare, stocare eficientă</t>
  </si>
  <si>
    <t>604305033688850</t>
  </si>
  <si>
    <t>58452357446243</t>
  </si>
  <si>
    <t>78.47</t>
  </si>
  <si>
    <t>2025-09-25 13:05:57</t>
  </si>
  <si>
    <t>Masă de toaletă cu LED, gri beton, 86,5x35x141 cm - masă de toaletă modernă, mobilier dormitor, oglindă LED, organizare cosmetică, design contemporan</t>
  </si>
  <si>
    <t>604160078540610</t>
  </si>
  <si>
    <t>67248450440884</t>
  </si>
  <si>
    <t>859.10</t>
  </si>
  <si>
    <t>324.76</t>
  </si>
  <si>
    <t>2025-09-25 13:05:58</t>
  </si>
  <si>
    <t>Frânghie de lucru, negru, 12 mm, 50 m, frânghie professionala, frânghie rezistentă, frânghie polyester, frânghie de escaladă de calitate superioară, frânghie pentru exterior, utilaje de construcții</t>
  </si>
  <si>
    <t>604343688336110</t>
  </si>
  <si>
    <t>60466697091751</t>
  </si>
  <si>
    <t>2025-09-25 13:05:59</t>
  </si>
  <si>
    <t>Dulap de perete cu sertar 2 pcs Stejar negru 102 x 30 x 20 cm, mobilier modern, depozitare practică, dulapuri decorative pentru birou și living</t>
  </si>
  <si>
    <t>604167594707558</t>
  </si>
  <si>
    <t>65358664828142</t>
  </si>
  <si>
    <t>628.19</t>
  </si>
  <si>
    <t>451.53</t>
  </si>
  <si>
    <t>2025-09-25 13:06:00</t>
  </si>
  <si>
    <t>Masă de toaletă cu oglindă, stejar fumuriu, 74,5x40x141 cm - masă de machiaj, mobilier modern, cosmetică, organizare, decor dormitor</t>
  </si>
  <si>
    <t>604372679373936</t>
  </si>
  <si>
    <t>69705171783895</t>
  </si>
  <si>
    <t>626.78</t>
  </si>
  <si>
    <t>2025-09-25 13:06:03</t>
  </si>
  <si>
    <t>Dulapuri de perete cu sertare 2 buc. alb, 60x23,5x10 cm MDF - mobilier modern, soluții de depozitare, organizare spațiu, dulapuri pentru camere, design elegant</t>
  </si>
  <si>
    <t>604297517432925</t>
  </si>
  <si>
    <t>61991410500587</t>
  </si>
  <si>
    <t>655.82</t>
  </si>
  <si>
    <t>125.84</t>
  </si>
  <si>
    <t>Frânghie de lucru, portocaliu, 3 mm, 250 m, frânghie rezistentă, frânghie multifuncțională, frânghie pentru construcții, frânghie de escaladă, frânghie de legat, unelte de lucru.</t>
  </si>
  <si>
    <t>604296443698301</t>
  </si>
  <si>
    <t>60479581997778</t>
  </si>
  <si>
    <t>48.29</t>
  </si>
  <si>
    <t>Rafturi rame foto cu bordură, 2 buc., alb, 60 x 9 x 3 cm, MDF - suport rame, decor home &amp; living, organizare cameră, cadou perfect, accesorii interior</t>
  </si>
  <si>
    <t>604237387891770</t>
  </si>
  <si>
    <t>57266946490577</t>
  </si>
  <si>
    <t>80.89</t>
  </si>
  <si>
    <t>55.34</t>
  </si>
  <si>
    <t>Dulap de perete stejar fumuriu 88x26x18,5 cm lemn prelucrat, mobilier depozitare, dulapuri tamplarie, dulap perete lemn</t>
  </si>
  <si>
    <t>604330803480734</t>
  </si>
  <si>
    <t>63262720825641</t>
  </si>
  <si>
    <t>278.80</t>
  </si>
  <si>
    <t>2025-09-25 13:06:05</t>
  </si>
  <si>
    <t>Ușă glisantă cu set de feronerie 70x210 cm, lemn masiv de pin - uși glisante, uși din lemn, uși pentru interior, uși de calitate, feronerie uși</t>
  </si>
  <si>
    <t>603537308255749</t>
  </si>
  <si>
    <t>64293512994742</t>
  </si>
  <si>
    <t>788.88</t>
  </si>
  <si>
    <t>2025-09-25 13:12:43</t>
  </si>
  <si>
    <t>Funie de iută 25 m lungime, 16 mm grosime - pentru decorare, grădinărit, meșteșuguri, DIY, utilizări multiple, , rezistent</t>
  </si>
  <si>
    <t>603408459212374</t>
  </si>
  <si>
    <t>69911330168550</t>
  </si>
  <si>
    <t>152.19</t>
  </si>
  <si>
    <t>Frânghie de barcă, alb complet, 12 mm, 100 m, frânghie de navigație, frânghie pentru velier, frânghie de pescuit, frânghie rezistentă, frânghie nautică, accesorii barcă</t>
  </si>
  <si>
    <t>603483621185143</t>
  </si>
  <si>
    <t>57816702308343</t>
  </si>
  <si>
    <t>Cordage</t>
  </si>
  <si>
    <t>225.52</t>
  </si>
  <si>
    <t>2025-09-25 13:12:44</t>
  </si>
  <si>
    <t>Taburet, crem, 70x55x41 cm, microfibră, confortabil, design modern, mobilier living, taburet decorativ, diverse utilizări, ușor de integrat în interior</t>
  </si>
  <si>
    <t>603386984402655</t>
  </si>
  <si>
    <t>58761595081379</t>
  </si>
  <si>
    <t>292.17</t>
  </si>
  <si>
    <t>162.34</t>
  </si>
  <si>
    <t>Ușă glisantă cu set de feronerie 70x210 cm, lemn masiv de pin - ușă glisantă, ușă de interior, feronerie inclusă, din lemn, ușă din pin, ușă modernă, decor interior, calitate superioară</t>
  </si>
  <si>
    <t>603543750688647</t>
  </si>
  <si>
    <t>67299990070614</t>
  </si>
  <si>
    <t>751.15</t>
  </si>
  <si>
    <t>571.14</t>
  </si>
  <si>
    <t>2025-09-25 13:12:46</t>
  </si>
  <si>
    <t>Ușă de interior negru 76x201,5 cm sticlă securiz./aluminiu slim - ușă modernă, ușă interioară, design elegant, ușă de calitate, ușă cu sticlă, ușă neagră, ușă aluminiu</t>
  </si>
  <si>
    <t>603421344159756</t>
  </si>
  <si>
    <t>62489626721155</t>
  </si>
  <si>
    <t>949.05</t>
  </si>
  <si>
    <t>701.89</t>
  </si>
  <si>
    <t>2025-09-25 13:12:47</t>
  </si>
  <si>
    <t>Frânghie de lucru, Alb, 12 mm, 500 m, frânghie rezistentă, frânghie de calitate, frânghie pentru construcții, frânghie industrială, accesorii lucru</t>
  </si>
  <si>
    <t>603414901680221</t>
  </si>
  <si>
    <t>57060788041836</t>
  </si>
  <si>
    <t>832.58</t>
  </si>
  <si>
    <t>480.37</t>
  </si>
  <si>
    <t>2025-09-25 13:12:48</t>
  </si>
  <si>
    <t>Ușă glisantă cu set de feronerie 70x210 cm, lemn masiv de pin, uși interioare, uși glisante, uși din lemn, feronerie pentru uși, decor interior, design modern</t>
  </si>
  <si>
    <t>603378394464450</t>
  </si>
  <si>
    <t>60496761903753</t>
  </si>
  <si>
    <t>724.30</t>
  </si>
  <si>
    <t>2025-09-25 13:12:49</t>
  </si>
  <si>
    <t>Ușă glisantă cu set feronerie, 100x210 cm, lemn masiv de pin - ușă interior, ușă glisantă din lemn, feronerie inclusă, mobilă modernă, design elegant, ușă de calitate</t>
  </si>
  <si>
    <t>603425639084260</t>
  </si>
  <si>
    <t>53057878552630</t>
  </si>
  <si>
    <t>1125.59</t>
  </si>
  <si>
    <t>846.99</t>
  </si>
  <si>
    <t>Ușă glisantă cu set de feronerie 70x210 cm, lemn masiv de pin, uși interioare, uși din lemn, feronerie uși, uși glisante lemn</t>
  </si>
  <si>
    <t>603417049186578</t>
  </si>
  <si>
    <t>58916213937539</t>
  </si>
  <si>
    <t>817.37</t>
  </si>
  <si>
    <t>630.54</t>
  </si>
  <si>
    <t>Frânghie de lucru, Alb, 14 mm, 250 m, frânghie , frânghie de ancorare, frânghie rezistentă, accesoriu construcții, frânghie durabilă</t>
  </si>
  <si>
    <t>603548045658443</t>
  </si>
  <si>
    <t>60204704119529</t>
  </si>
  <si>
    <t>458.22</t>
  </si>
  <si>
    <t>380.06</t>
  </si>
  <si>
    <t>2025-09-25 13:12:50</t>
  </si>
  <si>
    <t>Trapă de acces din gips-carton, cadru de aluminiu, 600 x 600 mm, acces rapid, ușor de instalat, soluție practică, finisaje de calitate, pentru interior</t>
  </si>
  <si>
    <t>603414901659041</t>
  </si>
  <si>
    <t>62438087104602</t>
  </si>
  <si>
    <t>506.30</t>
  </si>
  <si>
    <t>2025-09-25 13:12:51</t>
  </si>
  <si>
    <t>Dulapuri de perete, 2 buc., 30x30x100 cm, lemn masiv de pin, dulapuri moderne, mobilier de living, organizare, storage, decor interior, mobilier din lemn, soluții de depozitare</t>
  </si>
  <si>
    <t>603779973929788</t>
  </si>
  <si>
    <t>58366458111665</t>
  </si>
  <si>
    <t>654.67</t>
  </si>
  <si>
    <t>2025-09-25 13:12:53</t>
  </si>
  <si>
    <t>Frânghie de lucru, negru, 4 mm, 100 m, frânghie de pescuit, frânghie de paracord, frânghie de escaladă, frânghie rezistentă, frânghie multifuncțională</t>
  </si>
  <si>
    <t>603836882210481</t>
  </si>
  <si>
    <t>58967753507737</t>
  </si>
  <si>
    <t>123.42</t>
  </si>
  <si>
    <t>28.53</t>
  </si>
  <si>
    <t>2025-09-25 13:12:54</t>
  </si>
  <si>
    <t>Frânghie de lucru, negru, 8 mm, 25 m, frânghie multifuncțională, frânghie de escaladă, frânghie de umăr, frânghie de ancorare, frânghie robustă, accesorii pentru camping</t>
  </si>
  <si>
    <t>603686558362008</t>
  </si>
  <si>
    <t>70237747717479</t>
  </si>
  <si>
    <t>60.43</t>
  </si>
  <si>
    <t>18.09</t>
  </si>
  <si>
    <t>2025-09-25 13:12:56</t>
  </si>
  <si>
    <t>Ușă glisantă cu set feronerie, 90 x 210 cm, lemn masiv de pin - uși glisante, feronerie uși, uși din lemn, uși interioare, uși din pin, uși moderne, uși de calitate</t>
  </si>
  <si>
    <t>603805743741209</t>
  </si>
  <si>
    <t>64671470098144</t>
  </si>
  <si>
    <t>874.10</t>
  </si>
  <si>
    <t>798.99</t>
  </si>
  <si>
    <t>2025-09-25 13:12:58</t>
  </si>
  <si>
    <t>Ușă glisantă cu set feronerie 102,5x205 cm sticlă ESG/aluminiu - uși glisante, uși de interior, feronerie uși, uși din sticlă, uși moderne, soluții pentru separarea spațiului</t>
  </si>
  <si>
    <t>603603880242487</t>
  </si>
  <si>
    <t>61063697531682</t>
  </si>
  <si>
    <t>1175.14</t>
  </si>
  <si>
    <t>Frânghie împletită, portocaliu, 500 m, 12 mm - frânghie rezistentă, accesorii grădinărit, materiale construcții, frânghie de calitate, livrare rapidă</t>
  </si>
  <si>
    <t>603840103473303</t>
  </si>
  <si>
    <t>63537598726389</t>
  </si>
  <si>
    <t>611.95</t>
  </si>
  <si>
    <t>2025-09-25 13:12:59</t>
  </si>
  <si>
    <t>Ușă glisantă cu set de feronerie 70x210 cm, lemn masiv de pin, uși interioare, uși cu glisare, uși din lemn, feronerie uși, design modern, decor interior, calitate superioară</t>
  </si>
  <si>
    <t>603885200592840</t>
  </si>
  <si>
    <t>57730802943702</t>
  </si>
  <si>
    <t>2025-09-25 13:13:00</t>
  </si>
  <si>
    <t>Ușă glisantă cu set feronerie, 90x210 cm, lemn masiv de pin – ușă interioară, ușă glisantă lemn, feronerie ușă, ușă masivă pin, ușă rustică, decor interior, calitate superioară</t>
  </si>
  <si>
    <t>603893790507537</t>
  </si>
  <si>
    <t>58211839260423</t>
  </si>
  <si>
    <t>2025-09-25 13:13:03</t>
  </si>
  <si>
    <t>Ușă glisantă cu set de feronerie 70x210 cm, lemn masiv de pin - ușă din lemn, ușă glisantă din pin, uși interior, feronerie inclusă, uși de interior moderne</t>
  </si>
  <si>
    <t>603938887686491</t>
  </si>
  <si>
    <t>67781026420114</t>
  </si>
  <si>
    <t>792.29</t>
  </si>
  <si>
    <t>2025-09-25 13:13:05</t>
  </si>
  <si>
    <t>Frânghie de lucru, Alb, 6 mm, 250 m, frânghie de calitate, frânghie rezistentă, frânghie industrială, accesorii bricolaj, utilizare multifuncțională</t>
  </si>
  <si>
    <t>604029082010773</t>
  </si>
  <si>
    <t>61853971513828</t>
  </si>
  <si>
    <t>237.16</t>
  </si>
  <si>
    <t>62.88</t>
  </si>
  <si>
    <t>2025-09-25 13:13:06</t>
  </si>
  <si>
    <t>Frânghie de lucru, negru, 6 mm, 25 m, frânghie de întărire, frânghie de macara, frânghie industrială, frânghie rezistentă, accesorii de construcție</t>
  </si>
  <si>
    <t>603938887707825</t>
  </si>
  <si>
    <t>55153822573057</t>
  </si>
  <si>
    <t>62.92</t>
  </si>
  <si>
    <t>13.37</t>
  </si>
  <si>
    <t>Frânghie de lucru, Alb, 3 mm, 25 m, frânghie de , frânghie rezistentă, frânghie pentru construcții, accesorii de lucru, rucsaci 25 m</t>
  </si>
  <si>
    <t>603974321198320</t>
  </si>
  <si>
    <t>56528212124613</t>
  </si>
  <si>
    <t>60.47</t>
  </si>
  <si>
    <t>2025-09-25 13:13:07</t>
  </si>
  <si>
    <t>Ușă de interior negru 76x201,5 cm sticlă securiz./aluminiu slim - uși interior, uși din aluminiu, ușă sticlă securizată, uși moderne, design interior</t>
  </si>
  <si>
    <t>604207323148274</t>
  </si>
  <si>
    <t>61476014417748</t>
  </si>
  <si>
    <t>920.84</t>
  </si>
  <si>
    <t>799.35</t>
  </si>
  <si>
    <t>2025-09-25 13:13:09</t>
  </si>
  <si>
    <t>Ușă glisantă cu set de feronerie 70x210 cm, lemn masiv de pin, uși glisante din lemn, feronerie uși, decor interior modern, soluții pentru spații mici</t>
  </si>
  <si>
    <t>604241682914193</t>
  </si>
  <si>
    <t>61390115050141</t>
  </si>
  <si>
    <t>1020.01</t>
  </si>
  <si>
    <t>624.48</t>
  </si>
  <si>
    <t>Ușă glisantă cu set de feronerie 70x210 cm, lemn masiv de pin - uși glisante, feronerie uși, uși lemn masiv, uși interioare moderne</t>
  </si>
  <si>
    <t>604363284150887</t>
  </si>
  <si>
    <t>67660767315359</t>
  </si>
  <si>
    <t>788.48</t>
  </si>
  <si>
    <t>575.57</t>
  </si>
  <si>
    <t>2025-09-25 13:13:10</t>
  </si>
  <si>
    <t>Oglindă grădină, rotund, nisipiu, 40x2,5 cm, fier, uz exterior - oglinzi exterioare, decor grădină, oglinzi rotunde, accesorii grădină, mobilier grădină, oglinzi rezistente la intemperii</t>
  </si>
  <si>
    <t>604190143275554</t>
  </si>
  <si>
    <t>53607634326256</t>
  </si>
  <si>
    <t>301.20</t>
  </si>
  <si>
    <t>2025-09-25 13:13:11</t>
  </si>
  <si>
    <t>Frânghie de lucru, albastru, 3 mm, 100 m, frânghie de poliamidă, frânghie de calitate, frânghie pentru construcții, frânghie pentru grădinărit, frânghie rezistentă la intemperii</t>
  </si>
  <si>
    <t>604179405838970</t>
  </si>
  <si>
    <t>57627723717377</t>
  </si>
  <si>
    <t>2025-09-25 13:13:12</t>
  </si>
  <si>
    <t>Dulapuri de perete, 2 buc., gri sonoma, 99x18x16,5 cm, lemn, dulapuri moderne, mobilier elegant, soluții de depozitare, mobilier cameră de zi</t>
  </si>
  <si>
    <t>604364089447068</t>
  </si>
  <si>
    <t>59826746998119</t>
  </si>
  <si>
    <t>Taburet, crem, 70x55x41 cm, piele - Taburet modern, scaun de birou, mobilier interior, scaune de design, piese de mobilier, decoratiuni interioare</t>
  </si>
  <si>
    <t>604207323184458</t>
  </si>
  <si>
    <t>62197568949472</t>
  </si>
  <si>
    <t>Home Office Desk Chairs</t>
  </si>
  <si>
    <t>288.75</t>
  </si>
  <si>
    <t>136.49</t>
  </si>
  <si>
    <t>Trapă de acces din gips-carton, cadru de aluminiu, 400 x 400 mm, trapă access gips-carton, acces rapid pod, uși de pod, trape pentru mansardă, trape de acces 400x400 mm</t>
  </si>
  <si>
    <t>604187995810258</t>
  </si>
  <si>
    <t>55085103105782</t>
  </si>
  <si>
    <t>Access Doors</t>
  </si>
  <si>
    <t>469.48</t>
  </si>
  <si>
    <t>177.52</t>
  </si>
  <si>
    <t>2025-09-25 13:13:13</t>
  </si>
  <si>
    <t>Ușă glisantă cu set de feronerie 70x210 cm, lemn masiv de pin, uși din lemn, ușă glisantă interior, design modern, uși de interior, uși din pin, feronerie inclusă</t>
  </si>
  <si>
    <t>604230945452528</t>
  </si>
  <si>
    <t>62266288414589</t>
  </si>
  <si>
    <t>Raft de perete, 40x30x50 cm, lemn masiv de acacia și fier - rafturi decorative, mobilier de perete, design modern, organizare spațiu, decor interior</t>
  </si>
  <si>
    <t>604192290767335</t>
  </si>
  <si>
    <t>65964255249042</t>
  </si>
  <si>
    <t>Floating Shelves</t>
  </si>
  <si>
    <t>340.02</t>
  </si>
  <si>
    <t>2025-09-25 13:13:14</t>
  </si>
  <si>
    <t>Ușă glisantă cu set feronerie neagră 76x205cm sticlă securizată - uși glisante, uși interioare, uși din sticlă, feronerie neagră, uși moderne, design interior</t>
  </si>
  <si>
    <t>604260204906908</t>
  </si>
  <si>
    <t>57387205530844</t>
  </si>
  <si>
    <t>1329.43</t>
  </si>
  <si>
    <t>Frânghie de barcă, roșu, 4 mm, 250 m, frânghie maritimă, frânghie de ancorare, echipamente de navigație, accesorii pentru bărci, frânghie rezistentă, barcă sailing</t>
  </si>
  <si>
    <t>604207323182159</t>
  </si>
  <si>
    <t>58143119825885</t>
  </si>
  <si>
    <t>105.81</t>
  </si>
  <si>
    <t>Frânghie de lucru, alb, 10 mm, 100 m, frânghie de , frânghie rezistentă, frânghie pentru construcții, consumabile pentru grădinărit</t>
  </si>
  <si>
    <t>604147193627672</t>
  </si>
  <si>
    <t>57902601663641</t>
  </si>
  <si>
    <t>139.56</t>
  </si>
  <si>
    <t>82.81</t>
  </si>
  <si>
    <t>2025-09-25 13:13:16</t>
  </si>
  <si>
    <t>Rafturi rame foto cu bordură, 2 buc., negru, 40 x 9 x 3 cm, MDF - suport pentru fotografii, decor interior, cadou ideal, accesorii home&amp;deco</t>
  </si>
  <si>
    <t>604355499553930</t>
  </si>
  <si>
    <t>55823837483510</t>
  </si>
  <si>
    <t>83.96</t>
  </si>
  <si>
    <t>2025-09-25 13:13:17</t>
  </si>
  <si>
    <t>Frânghie de lucru, negru, 16 mm, 25 m, frânghie rezistentă, frânghie de ancorare, frânghie de utilitate, frânghie de escaladă, frânghie de sfoară, frânghie pentru construcții</t>
  </si>
  <si>
    <t>603373025765955</t>
  </si>
  <si>
    <t>68987912230539</t>
  </si>
  <si>
    <t>Utility Cord</t>
  </si>
  <si>
    <t>290.40</t>
  </si>
  <si>
    <t>75.22</t>
  </si>
  <si>
    <t>2025-09-25 13:14:02</t>
  </si>
  <si>
    <t>Ușă glisantă cu set feronerie, 90x210 cm, lemn masiv de pin, ușă din lemn, ușă glisantă interioară, ușă de interior modernă, feronerie inclusă</t>
  </si>
  <si>
    <t>603514759703196</t>
  </si>
  <si>
    <t>54191749908590</t>
  </si>
  <si>
    <t>927.85</t>
  </si>
  <si>
    <t>750.34</t>
  </si>
  <si>
    <t>2025-09-25 13:14:03</t>
  </si>
  <si>
    <t>Taburet, negru, 70x55x41 cm, piele, fotoliu extensibil, mobilier living, scaun de relaxare, taburet modern</t>
  </si>
  <si>
    <t>603403090526943</t>
  </si>
  <si>
    <t>61991410503845</t>
  </si>
  <si>
    <t>299.91</t>
  </si>
  <si>
    <t>217.15</t>
  </si>
  <si>
    <t>Dulap de perete, stejar artizanal, 101x30x29 cm, lemn prelucrat, mobilier modern, dulapuri de perete, decor interior, mobilier din lemn</t>
  </si>
  <si>
    <t>603560930545410</t>
  </si>
  <si>
    <t>54243289520093</t>
  </si>
  <si>
    <t>291.44</t>
  </si>
  <si>
    <t>180.49</t>
  </si>
  <si>
    <t>2025-09-25 13:14:04</t>
  </si>
  <si>
    <t>Ușă, 90x210 cm, lemn masiv de pin, uși interioare, uși din lemn, uși de calitate, uși moderniste, uși de interior, furnir de pin, design durabil</t>
  </si>
  <si>
    <t>603399869293425</t>
  </si>
  <si>
    <t>69361574375520</t>
  </si>
  <si>
    <t>583.01</t>
  </si>
  <si>
    <t>Ușă glisantă cu set feronerie neagră 76x205cm sticlă securizată, ușă sliding, ușă sticlă securizată, feronerie ușă neagră, uși moderne pentru interior</t>
  </si>
  <si>
    <t>603359067084757</t>
  </si>
  <si>
    <t>68382321859741</t>
  </si>
  <si>
    <t>1191.37</t>
  </si>
  <si>
    <t>837.70</t>
  </si>
  <si>
    <t>2025-09-25 13:14:05</t>
  </si>
  <si>
    <t>Frânghie de barcă, roșu, 2 mm, 100 m, frânghie de navigație, cablu pentru barcă, accesorii bărci, frânghie de , frânghie rezistentă</t>
  </si>
  <si>
    <t>603558783076300</t>
  </si>
  <si>
    <t>53212497362949</t>
  </si>
  <si>
    <t>Frânghie de lucru, portocaliu, 3 mm, 25 m, frânghie de cățărat, frânghie de ancorare, frânghii rezistente, frânghie pentru exterior, echipamente de lucru, accesorii pentru grădinărit</t>
  </si>
  <si>
    <t>603365509539880</t>
  </si>
  <si>
    <t>53092238235847</t>
  </si>
  <si>
    <t>34.23</t>
  </si>
  <si>
    <t>2025-09-25 13:14:06</t>
  </si>
  <si>
    <t>Dulap de perete, stejar maro, 60x26x18,5 cm, lemn prelucrat, mobilier modern, soluții de depozitare, dulapuri pentru interior, design contemporan, organizare eficientă</t>
  </si>
  <si>
    <t>603494358569070</t>
  </si>
  <si>
    <t>67145371250650</t>
  </si>
  <si>
    <t>202.37</t>
  </si>
  <si>
    <t>Ușă glisantă cu set de feronerie 70x210 cm, lemn masiv de pin, uși interioare, uși glisante, uși din lemn, feronerie pentru uși, design modern, calitate superioară</t>
  </si>
  <si>
    <t>603407385484423</t>
  </si>
  <si>
    <t>55153822572435</t>
  </si>
  <si>
    <t>757.55</t>
  </si>
  <si>
    <t>Frânghie de lucru, Alb, 3 mm, 50 m, frânghie de , frânghie rezistentă, accesorii pentru grădină, produse de construcții, 50 metri frânghie</t>
  </si>
  <si>
    <t>603557709343986</t>
  </si>
  <si>
    <t>66217658316557</t>
  </si>
  <si>
    <t>53.33</t>
  </si>
  <si>
    <t>2025-09-25 13:14:07</t>
  </si>
  <si>
    <t>Frânghie împletită, albastru, 100 m, 16 mm - frânghie de calitate superioară, frânghie pentru camping, frânghie de ridicare, frânghie rezistentă la uzură</t>
  </si>
  <si>
    <t>603488989859034</t>
  </si>
  <si>
    <t>62369367599230</t>
  </si>
  <si>
    <t>214.20</t>
  </si>
  <si>
    <t>Ușă glisantă cu set de feronerie neagră 76x205 cm Sticlă ESG, ușă glisantă din sticlă, ușă neagră, feronerie inclusă, interior modern, design elegant</t>
  </si>
  <si>
    <t>603381615699272</t>
  </si>
  <si>
    <t>62300648172725</t>
  </si>
  <si>
    <t>2025-09-25 13:14:08</t>
  </si>
  <si>
    <t>Set dulap de bucătărie din 2 piese Lemn vechi Lemn prelucrat - mobilier bucătărie, dulapuri, design modern, lemn natural, mobilier funcțional, amenajări interioare</t>
  </si>
  <si>
    <t>603339739730420</t>
  </si>
  <si>
    <t>67111011493336</t>
  </si>
  <si>
    <t>916.78</t>
  </si>
  <si>
    <t>2025-09-25 13:14:09</t>
  </si>
  <si>
    <t>Ușă glisantă cu set de feronerie 85x210 cm, lemn masiv de pin, uși glisante, uși din lemn, feronerie uși, uși interior, uși de acces, elemente de decor interior</t>
  </si>
  <si>
    <t>603825071045584</t>
  </si>
  <si>
    <t>54741505732609</t>
  </si>
  <si>
    <t>816.56</t>
  </si>
  <si>
    <t>629.87</t>
  </si>
  <si>
    <t>2025-09-25 13:14:10</t>
  </si>
  <si>
    <t>Set dulap de bucătărie din 3 piese din lemn de stejar afumat, mobilier modern, organizare bucătărie, design elegant, accesorii pentru bucătărie</t>
  </si>
  <si>
    <t>603801448773498</t>
  </si>
  <si>
    <t>67317169923042</t>
  </si>
  <si>
    <t>1813.87</t>
  </si>
  <si>
    <t>951.43</t>
  </si>
  <si>
    <t>Funie de iută 25 m lungime, 12 mm grosime - funie naturală, accesorii grădină, craft, decor, bricolaj, DIY, robustă, ă</t>
  </si>
  <si>
    <t>603700516985704</t>
  </si>
  <si>
    <t>54982023865932</t>
  </si>
  <si>
    <t>100.17</t>
  </si>
  <si>
    <t>77.54</t>
  </si>
  <si>
    <t>2025-09-25 13:14:11</t>
  </si>
  <si>
    <t>Birou cu sertar și raft Gri beton 102x62x77,5 cm lemn prelucrat birou modern, birou de birou, mobilier birou, birou mic, birou din lemn, birou cu sertare</t>
  </si>
  <si>
    <t>603580257921783</t>
  </si>
  <si>
    <t>61871151443246</t>
  </si>
  <si>
    <t>373.28</t>
  </si>
  <si>
    <t>Ușă glisantă cu set de feronerie 70x210 cm, lemn masiv de pin - uși interioare, uși glisante, feronerie inclusă, decor interior, pin natural</t>
  </si>
  <si>
    <t>603644682462967</t>
  </si>
  <si>
    <t>69516193198544</t>
  </si>
  <si>
    <t>746.27</t>
  </si>
  <si>
    <t>570.09</t>
  </si>
  <si>
    <t>2025-09-25 13:14:12</t>
  </si>
  <si>
    <t>Frânghie de lucru, Alb, 6 mm, 50 m, frânghie multifuncțională, frânghie rezistentă, frânghie pentru bricolaj, accesorii de grădină, frânghie de calitate</t>
  </si>
  <si>
    <t>603725213102775</t>
  </si>
  <si>
    <t>53212497318388</t>
  </si>
  <si>
    <t>15.86</t>
  </si>
  <si>
    <t>2025-09-25 13:14:13</t>
  </si>
  <si>
    <t>Vitrina de colecție din lemn cu 60 de compartimente - vitrină lemn, organizare colecții, rafturi decorative, mobilier modern, cadou ideal, decor interior</t>
  </si>
  <si>
    <t>603764941507150</t>
  </si>
  <si>
    <t>68605660115471</t>
  </si>
  <si>
    <t>196.20</t>
  </si>
  <si>
    <t>130.53</t>
  </si>
  <si>
    <t>Ușă glisantă cu set de feronerie 85x210 cm, lemn masiv de pin, uși din lemn, ușă glisantă, feronerie ușă, uși interior, lemn natural, design modern, accesoriu interior</t>
  </si>
  <si>
    <t>603847888089683</t>
  </si>
  <si>
    <t>66355097293883</t>
  </si>
  <si>
    <t>Frânghie de lucru, albastru, 6 mm, 100 m, frânghie de cea mai bună calitate, frânghii durabile, frânghie albastră, scule de lucru, materiale construcții, frânghie pentru exterior</t>
  </si>
  <si>
    <t>603600659051682</t>
  </si>
  <si>
    <t>53264036932089</t>
  </si>
  <si>
    <t>2025-09-25 13:14:15</t>
  </si>
  <si>
    <t>Ușă glisantă cu set de feronerie 85x210 cm, lemn masiv de pin - uși glisante, uși din lemn, uși de interior, feronerie uși, design modern, uși rezistente, decor interior</t>
  </si>
  <si>
    <t>604089211561741</t>
  </si>
  <si>
    <t>69722351616159</t>
  </si>
  <si>
    <t>740.01</t>
  </si>
  <si>
    <t>2025-09-25 13:14:19</t>
  </si>
  <si>
    <t>Taburet, maro, 60x50x41 cm, material textil, taburet confortabil, taburet modern, decorare interior, mobilier living, piese de mobilier</t>
  </si>
  <si>
    <t>603887348105016</t>
  </si>
  <si>
    <t>68713034315399</t>
  </si>
  <si>
    <t>2025-09-25 13:14:20</t>
  </si>
  <si>
    <t>Dulap de perete, gri sonoma, 35x34x90 cm, lemn compozit, mobilă modernă, dulap mic, mobilier de birou, soluții de stocare, design elegant</t>
  </si>
  <si>
    <t>603971099929332</t>
  </si>
  <si>
    <t>58710055503843</t>
  </si>
  <si>
    <t>226.54</t>
  </si>
  <si>
    <t>153.83</t>
  </si>
  <si>
    <t>2025-09-25 13:14:21</t>
  </si>
  <si>
    <t>Dulap de perete, stejar fumuriu, 70x16,5x30 cm, lemn prelucrat, mobilier modern, depozitare eficientă, decor interior, soluții de rangement, dulap mic</t>
  </si>
  <si>
    <t>603964657513997</t>
  </si>
  <si>
    <t>63245540956267</t>
  </si>
  <si>
    <t>182.00</t>
  </si>
  <si>
    <t>76.47</t>
  </si>
  <si>
    <t>Ușă glisantă cu set de feronerie 70x210 cm, lemn masiv de pin, ușă interior, ușă glisantă modernă, ușă din lemn, ușă de calitate, feronerie inclusă, design elegant</t>
  </si>
  <si>
    <t>604035524472161</t>
  </si>
  <si>
    <t>62300648152092</t>
  </si>
  <si>
    <t>801.90</t>
  </si>
  <si>
    <t>627.86</t>
  </si>
  <si>
    <t>2025-09-25 13:14:24</t>
  </si>
  <si>
    <t>Frânghie de lucru, negru, 12 mm, 500 m, frânghie durabilă, frânghie pentru construcții, frânghie de calitate, frânghie profesională</t>
  </si>
  <si>
    <t>603971099959543</t>
  </si>
  <si>
    <t>61269855970108</t>
  </si>
  <si>
    <t>619.61</t>
  </si>
  <si>
    <t>2025-09-25 13:14:25</t>
  </si>
  <si>
    <t>Taburet, 2 buc., gri, 30x30x30 cm, piele întoarsă - scaun comod, mobilier de living, taburet decorativ, piese de mobilier moderne, mobilier versatil</t>
  </si>
  <si>
    <t>603968952478813</t>
  </si>
  <si>
    <t>70031589247902</t>
  </si>
  <si>
    <t>406.90</t>
  </si>
  <si>
    <t>2025-09-25 13:14:26</t>
  </si>
  <si>
    <t>Ușă de interior negru 83x201,5 cm sticlă securiz./aluminiu slim, uși interior, uși de interior negru, uși cu sticlă, uși moderne, uși din aluminiu</t>
  </si>
  <si>
    <t>604191485445054</t>
  </si>
  <si>
    <t>55892556958406</t>
  </si>
  <si>
    <t>819.28</t>
  </si>
  <si>
    <t>2025-09-25 13:14:28</t>
  </si>
  <si>
    <t>Dulapuri perete, 2 buc., sonoma, 102x30x20 cm, lemn prelucrat - mobilier modern, dulapuri de perete, organizare spațiu, mobilier pentru living, sertare, soluții de depozitare, design elegant</t>
  </si>
  <si>
    <t>604308254912440</t>
  </si>
  <si>
    <t>56837449759200</t>
  </si>
  <si>
    <t>685.29</t>
  </si>
  <si>
    <t>Birou de perete, 90 x 40 x 170 cm, lemn masiv de acacia, birou modern, birou mic, mobilier birou, birou elegant, birou de birou acasă, birou din lemn</t>
  </si>
  <si>
    <t>604138603647719</t>
  </si>
  <si>
    <t>62472446828577</t>
  </si>
  <si>
    <t>855.82</t>
  </si>
  <si>
    <t>379.41</t>
  </si>
  <si>
    <t>2025-09-25 13:14:29</t>
  </si>
  <si>
    <t>Ușă glisantă cu set feronerie, 90x210 cm, lemn masiv de pin | Uși glisante, uși lemn masiv, feronerie pentru uși, accesoriu uși, design interior modern</t>
  </si>
  <si>
    <t>604162225971785</t>
  </si>
  <si>
    <t>69928510049596</t>
  </si>
  <si>
    <t>913.74</t>
  </si>
  <si>
    <t>2025-09-25 13:14:30</t>
  </si>
  <si>
    <t>Frânghie de lucru, negru, 6 mm, 100 m, frânghie de funie, frânghie de escaladă, frânghii rezistente, frânghie multifuncțională, accesorii pentru înot, lucrări de construcții</t>
  </si>
  <si>
    <t>604137529903424</t>
  </si>
  <si>
    <t>62833224091613</t>
  </si>
  <si>
    <t>70.31</t>
  </si>
  <si>
    <t>2025-09-25 13:14:32</t>
  </si>
  <si>
    <t>Ușă glisantă cu set feronerie, 90x210 cm, lemn masiv de pin - uși glisante, uși lemn masiv, feronerie uși, decorațiuni interioare, uși de interior, design modern uși</t>
  </si>
  <si>
    <t>604344762119185</t>
  </si>
  <si>
    <t>54054310966383</t>
  </si>
  <si>
    <t>2025-09-25 13:14:33</t>
  </si>
  <si>
    <t>Funie de iută, 10 m lungime, 60 mm grosime - Funie de iută naturală, material , multifuncțională pentru decorare, legat, grădinărit, DIY, artizanat, ambalare</t>
  </si>
  <si>
    <t>604181553342682</t>
  </si>
  <si>
    <t>69928510044061</t>
  </si>
  <si>
    <t>596.34</t>
  </si>
  <si>
    <t>477.22</t>
  </si>
  <si>
    <t>Ușă glisantă cu set de feronerie 70x210 cm, lemn masiv de pin - uși glisante, feronerie pentru uși, uși din lemn masiv, uși interioare, design modern, uși de interior, calitate premium</t>
  </si>
  <si>
    <t>603528718302068</t>
  </si>
  <si>
    <t>61939870859364</t>
  </si>
  <si>
    <t>905.68</t>
  </si>
  <si>
    <t>636.59</t>
  </si>
  <si>
    <t>2025-09-25 13:16:07</t>
  </si>
  <si>
    <t>Frânghie de lucru, albastru, 14 mm, 50 m, frânghie de legat, frânghie pentru activități în aer liber, frânghie rezistentă, frânghie multifuncțională, frânghie industrială</t>
  </si>
  <si>
    <t>603453556405150</t>
  </si>
  <si>
    <t>53470195414875</t>
  </si>
  <si>
    <t>84.55</t>
  </si>
  <si>
    <t>2025-09-25 13:16:08</t>
  </si>
  <si>
    <t>Frânghie, 50 m, sisal 100%, 10 mm - frânghie naturală, frânghie pentru grădină, frânghie rezistentă, frânghie de calitate, frânghie dublă, frânghie multifuncțională</t>
  </si>
  <si>
    <t>603401211468797</t>
  </si>
  <si>
    <t>60359322903267</t>
  </si>
  <si>
    <t>160.22</t>
  </si>
  <si>
    <t>115.44</t>
  </si>
  <si>
    <t>Masă mască acoperire rezervor propan gri 40x40x60 cm poliratan - mobilier exterior, protecție rezervor, decor grădină, masă terasă, acoperire rezistentă, poliratan de calitate</t>
  </si>
  <si>
    <t>603411680475265</t>
  </si>
  <si>
    <t>55067923249268</t>
  </si>
  <si>
    <t>Tank Enclosures</t>
  </si>
  <si>
    <t>345.81</t>
  </si>
  <si>
    <t>298.61</t>
  </si>
  <si>
    <t>2025-09-25 13:16:10</t>
  </si>
  <si>
    <t>Frânghie de lucru, alb, 12 mm, 100 m, frânghie de calitate, frânghie pentru construcții, frânghie de abur, frânghie rezistentă, frânghie pentru utilizare industrială</t>
  </si>
  <si>
    <t>603351550891360</t>
  </si>
  <si>
    <t>57473104917070</t>
  </si>
  <si>
    <t>319.44</t>
  </si>
  <si>
    <t>95.91</t>
  </si>
  <si>
    <t>2025-09-25 13:16:11</t>
  </si>
  <si>
    <t>Frânghie de lucru, Alb, 8 mm, 250 m, frânghie rezistentă, frânghie multifuncțională, frânghie pentru uz industrial, accesorii de grădinărit, frânghie de calitate</t>
  </si>
  <si>
    <t>603394500584819</t>
  </si>
  <si>
    <t>62747324730840</t>
  </si>
  <si>
    <t>215.09</t>
  </si>
  <si>
    <t>137.37</t>
  </si>
  <si>
    <t>2025-09-25 13:16:12</t>
  </si>
  <si>
    <t>Fotoliu puf, negru, 40 x 40 x 40 cm, piele naturală de capră, fotoliu confortabil, fotoliu modern, mobilier de interior, fotoliu moale, puf decorativ</t>
  </si>
  <si>
    <t>603767089023821</t>
  </si>
  <si>
    <t>68794638668093</t>
  </si>
  <si>
    <t>717.98</t>
  </si>
  <si>
    <t>2025-09-25 13:16:14</t>
  </si>
  <si>
    <t>Frânghie de barcă, albastru, 2 mm, 500 m, frânghie nautică, frânghie de trekking, frânghie rezistentă la apă, accesorii de navigație, cordon industrial otimizat</t>
  </si>
  <si>
    <t>603590995326854</t>
  </si>
  <si>
    <t>65414499452723</t>
  </si>
  <si>
    <t>2025-09-25 13:16:17</t>
  </si>
  <si>
    <t>Frânghie de lucru, negru, 8 mm, 50 m, frânghie de , frânghie rezistentă, frânghie pentru utilizare exterioară, frânghie multifuncțională, frânghie de calitate superioară</t>
  </si>
  <si>
    <t>603775678915078</t>
  </si>
  <si>
    <t>67506148498520</t>
  </si>
  <si>
    <t>40.18</t>
  </si>
  <si>
    <t>Ușă glisantă cu set de feronerie 70x210 cm, lemn masiv de pin - Uși interne, uși glisante, lemn masiv, feronerie uși, soluții de amenajare interioară, calitate superioară</t>
  </si>
  <si>
    <t>603607369907309</t>
  </si>
  <si>
    <t>55669218620537</t>
  </si>
  <si>
    <t>748.12</t>
  </si>
  <si>
    <t>2025-09-25 13:16:18</t>
  </si>
  <si>
    <t>Prelată de camping, portocaliu, 460x305x210 cm, impermeabilă, rezistentă, ușor de montat, camping, plajă, drumeție, cort, accesorii camping</t>
  </si>
  <si>
    <t>603647903673621</t>
  </si>
  <si>
    <t>62644245552955</t>
  </si>
  <si>
    <t>231.00</t>
  </si>
  <si>
    <t>2025-09-25 13:16:19</t>
  </si>
  <si>
    <t>Ușă glisantă cu set feronerie, 90x210 cm, lemn masiv de pin, uși interior, uși din lemn, uși glisante, feronerie uși, uși de calitate, decorațiuni interioare</t>
  </si>
  <si>
    <t>604067736730552</t>
  </si>
  <si>
    <t>68244882912095</t>
  </si>
  <si>
    <t>1066.04</t>
  </si>
  <si>
    <t>772.68</t>
  </si>
  <si>
    <t>2025-09-25 13:16:21</t>
  </si>
  <si>
    <t>Frânghie, 500 m, 100% sisal, 8 mm - frânghie naturală, material durabil, utilizare în grădinărit, construcții, proiecte de artizanat, accesorii de exterior</t>
  </si>
  <si>
    <t>604089211581341</t>
  </si>
  <si>
    <t>53556094762741</t>
  </si>
  <si>
    <t>873.68</t>
  </si>
  <si>
    <t>736.65</t>
  </si>
  <si>
    <t>2025-09-25 13:16:22</t>
  </si>
  <si>
    <t>Frânghie de lucru, Alb, 8 mm, 25 m, frânghie rezistentă, utilizată pentru diverse aplicații, frânghie albă de calitate, echipamente de lucru 2023</t>
  </si>
  <si>
    <t>603951772579592</t>
  </si>
  <si>
    <t>57559004233763</t>
  </si>
  <si>
    <t>43.19</t>
  </si>
  <si>
    <t>2025-09-25 13:16:23</t>
  </si>
  <si>
    <t>Masă de toaletă cu LED, stejar sonoma, 86,5x35x136 cm, mobilier modern, toaletă elegantă, masă cosmetică, birou cu oglindă, amenajări interioare</t>
  </si>
  <si>
    <t>603944256382477</t>
  </si>
  <si>
    <t>56648471172857</t>
  </si>
  <si>
    <t>1089.00</t>
  </si>
  <si>
    <t>344.96</t>
  </si>
  <si>
    <t>2025-09-25 13:16:25</t>
  </si>
  <si>
    <t>Ușă glisantă, auriu, 102,5x205 cm, sticlă ESG mată și aluminiu - uși glisante, uși din sticlă, design modern, uși de interior, soluții eficiente pentru spații mici</t>
  </si>
  <si>
    <t>603970026236307</t>
  </si>
  <si>
    <t>66320737560809</t>
  </si>
  <si>
    <t>845.27</t>
  </si>
  <si>
    <t>785.66</t>
  </si>
  <si>
    <t>Funie de iută 25 m lungime, 14 mm grosime - material bio, legare plante, decoratiuni, bricolaj, , rezistent, multifuncțional</t>
  </si>
  <si>
    <t>604046261904878</t>
  </si>
  <si>
    <t>56940528948866</t>
  </si>
  <si>
    <t>210.54</t>
  </si>
  <si>
    <t>92.08</t>
  </si>
  <si>
    <t>2025-09-25 13:16:26</t>
  </si>
  <si>
    <t>Frânghie de lucru, negru, 12 mm, 25 m, frânghie de flexibilitate, frânghie de ancorare, frânghie de cățărare, frânghie pentru bărci, frânghie pentru activități în aer liber</t>
  </si>
  <si>
    <t>604077400383939</t>
  </si>
  <si>
    <t>62609885794526</t>
  </si>
  <si>
    <t>82.98</t>
  </si>
  <si>
    <t>Masă de toaletă cu oglindă, alb extralucios, 74,5x40x141 cm, mobilă de baie, mobilier modern, toaletă elegantă, organizare, spațiu de lucru</t>
  </si>
  <si>
    <t>604022639533383</t>
  </si>
  <si>
    <t>69241315311328</t>
  </si>
  <si>
    <t>565.00</t>
  </si>
  <si>
    <t>2025-09-25 13:16:27</t>
  </si>
  <si>
    <t>Frânghie de lucru, negru, 12 mm, 50 m, frânghie rezistentă, frânghie de calitate, frânghie pentru construcții, frânghie durabilă, frânghie multiusos</t>
  </si>
  <si>
    <t>603966805011499</t>
  </si>
  <si>
    <t>60565481330482</t>
  </si>
  <si>
    <t>174.77</t>
  </si>
  <si>
    <t>86.18</t>
  </si>
  <si>
    <t>2025-09-25 13:16:29</t>
  </si>
  <si>
    <t>Ușă glisantă cu set de feronerie 70x210 cm, lemn masiv de pin, uși interior, uși din lemn, design modern, feronerie inclusă, producător român</t>
  </si>
  <si>
    <t>604159004785422</t>
  </si>
  <si>
    <t>60685740449285</t>
  </si>
  <si>
    <t>738.80</t>
  </si>
  <si>
    <t>600.41</t>
  </si>
  <si>
    <t>2025-09-25 13:16:31</t>
  </si>
  <si>
    <t>Ușă glisantă cu set de feronerie 85x210 cm, lemn masiv de pin, uși de interior, uși din lemn, uși glisante, feronerie de calitate, accesorii uși</t>
  </si>
  <si>
    <t>604184774602722</t>
  </si>
  <si>
    <t>56717190637437</t>
  </si>
  <si>
    <t>794.28</t>
  </si>
  <si>
    <t>Frânghie de lucru, albastru, 3 mm, 500 m, frânghie rezistentă, frânghie de alpinism, frânghie pentru construcții, frânghie multifuncțională, frânghie de calitate, livrare rapidă</t>
  </si>
  <si>
    <t>604219134300035</t>
  </si>
  <si>
    <t>60617020947184</t>
  </si>
  <si>
    <t>99.29</t>
  </si>
  <si>
    <t>Frânghie de barcă, verde, 2 mm, 25 m, frânghie nautică, frânghie pentru vele, accesorii barcă, frânghie de ancorare, frânghie de nave</t>
  </si>
  <si>
    <t>604159004796431</t>
  </si>
  <si>
    <t>60479582012000</t>
  </si>
  <si>
    <t>2025-09-25 13:16:33</t>
  </si>
  <si>
    <t>Frânghie, 100 m, sisal 100%, 6 mm - frânghie naturală, frânghie de sisal, frânghie pentru împăduriri, frânghie de legat, frânghie de , frânghie rezistentă, materiale de construcții, frânghie durabilă</t>
  </si>
  <si>
    <t>604157931042296</t>
  </si>
  <si>
    <t>57747982828391</t>
  </si>
  <si>
    <t>51.35</t>
  </si>
  <si>
    <t>2025-09-25 13:16:34</t>
  </si>
  <si>
    <t>Dulap de perete, lemn învechit, 60x26x18,5 cm, lemn prelucrat, mobilă depozitare, dulapuri elegante, mobilă lemn rustic, mobilier modern, dulapuri mici</t>
  </si>
  <si>
    <t>604300738675106</t>
  </si>
  <si>
    <t>64671470104134</t>
  </si>
  <si>
    <t>127.97</t>
  </si>
  <si>
    <t>2025-09-25 13:16:36</t>
  </si>
  <si>
    <t>Ușă de interior, negru, 76x201,5 cm, sticlă ESG și aluminiu - uși interioare moderne, uși din aluminiu, uși cu sticlă, design interior elegant, uși de calitate premium</t>
  </si>
  <si>
    <t>604157125754078</t>
  </si>
  <si>
    <t>70100308754590</t>
  </si>
  <si>
    <t>1108.30</t>
  </si>
  <si>
    <t>2025-09-25 13:16:37</t>
  </si>
  <si>
    <t>Frânghie împletită pentru barcă, alb, 4 mm x 50 m, frânghie de sailing, frânghie rezistentă de bărci, echipamente nautice, frânghie multifuncțională, frânghie pentru pescuit</t>
  </si>
  <si>
    <t>604396301738017</t>
  </si>
  <si>
    <t>66561255711334</t>
  </si>
  <si>
    <t>36.13</t>
  </si>
  <si>
    <t>18.28</t>
  </si>
  <si>
    <t>2025-09-25 13:16:38</t>
  </si>
  <si>
    <t>Ușă „NARVIK”, 100x210 cm, lemn masiv de pin, uși interioare din lemn, uși de interior, uși din pin, uși moderne, uși stil scandinav</t>
  </si>
  <si>
    <t>603333297337939</t>
  </si>
  <si>
    <t>64499671384235</t>
  </si>
  <si>
    <t>990.57</t>
  </si>
  <si>
    <t>660.11</t>
  </si>
  <si>
    <t>2025-09-25 13:17:35</t>
  </si>
  <si>
    <t>Dulapuri perete 2 buc. stejar afumat 68x30x20 cm lemn prelucrat - mobilă modernă, dulapuri de baie, soluții depozitare, mobilier din lemn, organizare interior</t>
  </si>
  <si>
    <t>603507243496130</t>
  </si>
  <si>
    <t>62987842940832</t>
  </si>
  <si>
    <t>2025-09-25 13:17:36</t>
  </si>
  <si>
    <t>Dulap de perete, 78x18x71 cm, stejar fumuriu, lemn prelucrat, mobilier modern, dulap depozitare, dulap birou, mobilier living, design elegant, dulap multifunctional</t>
  </si>
  <si>
    <t>603530865794041</t>
  </si>
  <si>
    <t>69980049676411</t>
  </si>
  <si>
    <t>150.87</t>
  </si>
  <si>
    <t>92.53</t>
  </si>
  <si>
    <t>2025-09-25 13:17:37</t>
  </si>
  <si>
    <t>Frânghie de lucru, portocaliu, 20 mm, 50 m, pentru construcții, rezistentă, utilizare intensivă, accesorii utile, frânghie de</t>
  </si>
  <si>
    <t>603543750681639</t>
  </si>
  <si>
    <t>69413113993509</t>
  </si>
  <si>
    <t>571.12</t>
  </si>
  <si>
    <t>176.39</t>
  </si>
  <si>
    <t>Frânghie de lucru, negru, 6 mm, 50 m, frânghie de , frânghie de tarpaulină, frânghie rezistentă umiditate, unelte de lucru, frânghie de calitate</t>
  </si>
  <si>
    <t>603490063640729</t>
  </si>
  <si>
    <t>53006338891989</t>
  </si>
  <si>
    <t>2025-09-25 13:17:38</t>
  </si>
  <si>
    <t>Ușă glisantă cu set de feronerie 85x210 cm, lemn masiv de pin - uși interioare, uși glisante, uși din lemn, design modern, uși pentru interior, accesoriu feronerie</t>
  </si>
  <si>
    <t>603341887211648</t>
  </si>
  <si>
    <t>64619930514017</t>
  </si>
  <si>
    <t>889.65</t>
  </si>
  <si>
    <t>606.89</t>
  </si>
  <si>
    <t>Dulapuri de perete 2 buc.,100x30x35 cm, lemn masiv de pin, mobilier modern, dulapuri din lemn, organizare spațiu, mobilier de cameră, soluții de depozitare, design interior</t>
  </si>
  <si>
    <t>603523349626223</t>
  </si>
  <si>
    <t>55067923238432</t>
  </si>
  <si>
    <t>603.67</t>
  </si>
  <si>
    <t>489.53</t>
  </si>
  <si>
    <t>2025-09-25 13:17:39</t>
  </si>
  <si>
    <t>Frânghie de lucru, albastru, 3 mm, 25 m, rope for work, durable work rope, high strength rope, multi-purpose rope, blue rope for outdoor use</t>
  </si>
  <si>
    <t>603775678915534</t>
  </si>
  <si>
    <t>53916871956207</t>
  </si>
  <si>
    <t>37.68</t>
  </si>
  <si>
    <t>2025-09-25 13:17:40</t>
  </si>
  <si>
    <t>Ușă glisantă cu set de feronerie 70x210 cm, lemn masiv de pin - uși glisante, uși din lemn, uși interioare, feronerie pentru uși, design modern</t>
  </si>
  <si>
    <t>603616765124404</t>
  </si>
  <si>
    <t>56717190672753</t>
  </si>
  <si>
    <t>945.35</t>
  </si>
  <si>
    <t>640.17</t>
  </si>
  <si>
    <t>2025-09-25 13:17:42</t>
  </si>
  <si>
    <t>Frânghie de barcă, portocaliu, 8 mm, 250 m, frânghie rezistentă, frânghie pentru velier, frânghie marina, accesorii nautice, frânghie de ancorare</t>
  </si>
  <si>
    <t>603668304780783</t>
  </si>
  <si>
    <t>66629975162830</t>
  </si>
  <si>
    <t>428.34</t>
  </si>
  <si>
    <t>144.70</t>
  </si>
  <si>
    <t>2025-09-25 13:17:44</t>
  </si>
  <si>
    <t>Dulapuri perete 2 buc stejar afumat 102x30x20 cm lemn prelucrat, mobilier modern, soluții de depozitare, design elegant, calitate superioară, camerei de zi, dormitor.</t>
  </si>
  <si>
    <t>603711254455741</t>
  </si>
  <si>
    <t>62644245496599</t>
  </si>
  <si>
    <t>Ușă glisantă cu set de feronerie 70x210 cm, lemn masiv de pin, ușă de interior, ușă din lemn, ușă glisantă modernă, feronerie ușă, design elegant</t>
  </si>
  <si>
    <t>603676089387383</t>
  </si>
  <si>
    <t>61201136540522</t>
  </si>
  <si>
    <t>604.25</t>
  </si>
  <si>
    <t>Ușă glisantă cu set feronerie, 90x210 cm, lemn masiv de pin, uși interioare, uși din lemn, uși glisante, feronerie uși, design modern, calitate superioară</t>
  </si>
  <si>
    <t>603638240004450</t>
  </si>
  <si>
    <t>61458834563946</t>
  </si>
  <si>
    <t>867.61</t>
  </si>
  <si>
    <t>717.15</t>
  </si>
  <si>
    <t>Frânghie de lucru, negru, 10 mm, 50 m, frânghie rezistentă pentru muncă, frânghie multifuncțională, frânghie de calitate, utilizări diverse, echipamente de lucru</t>
  </si>
  <si>
    <t>603588847861003</t>
  </si>
  <si>
    <t>62146029327533</t>
  </si>
  <si>
    <t>68.58</t>
  </si>
  <si>
    <t>2025-09-25 13:17:45</t>
  </si>
  <si>
    <t>Ușă glisantă cu set feronerie, 90x210 cm, lemn masiv de pin - ușă glisantă interior, feronerie inclusă, ușă din lemn, ușă din pin, ușa perfectă pentru casă</t>
  </si>
  <si>
    <t>603734876768312</t>
  </si>
  <si>
    <t>59654948262121</t>
  </si>
  <si>
    <t>965.43</t>
  </si>
  <si>
    <t>578.57</t>
  </si>
  <si>
    <t>2025-09-25 13:17:46</t>
  </si>
  <si>
    <t>Frânghie de lucru, Alb, 8 mm, 50 m, frânghie rezistentă, frânghie de ancorare, frânghie multifuncțională, materiale de construcții, frânghie pentru grădinărit</t>
  </si>
  <si>
    <t>603958215041967</t>
  </si>
  <si>
    <t>54105850523064</t>
  </si>
  <si>
    <t>106.48</t>
  </si>
  <si>
    <t>2025-09-25 13:17:47</t>
  </si>
  <si>
    <t>Frânghie, 50 m, sisal 100%, 4 mm - frânghie sisal, frânghie naturală, materiale de construcții, produse grădinărit, accesorii pentru rât, frânghii rezistente, frânghie decorativă</t>
  </si>
  <si>
    <t>603951772610300</t>
  </si>
  <si>
    <t>62335007859953</t>
  </si>
  <si>
    <t>86.04</t>
  </si>
  <si>
    <t>32.88</t>
  </si>
  <si>
    <t>2025-09-25 13:17:48</t>
  </si>
  <si>
    <t>Ușă glisantă cu set feronerie, 90x210 cm, lemn masiv de pin, uși interioare, uși din lemn, uși glisante, feronerie uși, uși din pin, decorațiuni interioare</t>
  </si>
  <si>
    <t>603902380474734</t>
  </si>
  <si>
    <t>66514011045401</t>
  </si>
  <si>
    <t>1015.20</t>
  </si>
  <si>
    <t>700.75</t>
  </si>
  <si>
    <t>2025-09-25 13:17:50</t>
  </si>
  <si>
    <t>Dulap de perete cu sertare, gri, 40x23,5x10 cm, MDF, decorare interioară, soluții de depozitare, mobilă modernă, dulap compact, mobilier funcțional</t>
  </si>
  <si>
    <t>603910970406184</t>
  </si>
  <si>
    <t>61063697543251</t>
  </si>
  <si>
    <t>183.64</t>
  </si>
  <si>
    <t>136.39</t>
  </si>
  <si>
    <t>Frânghie de lucru, negru, 10 mm, 500 m, frânghie rezistentă, frânghie multifuncțională, ușor de utilizat, frânghie de calitate, accesorii legare, frânghie pentru exterior</t>
  </si>
  <si>
    <t>604009754658153</t>
  </si>
  <si>
    <t>59276991140215</t>
  </si>
  <si>
    <t>742.07</t>
  </si>
  <si>
    <t>343.92</t>
  </si>
  <si>
    <t>Ușă glisantă cu set de feronerie 85x210 cm, lemn masiv de pin - uși interioare, uși din lemn, uși glisante, feronerie uși, mobilier din lemn, design interior, confort acasă</t>
  </si>
  <si>
    <t>604106391428339</t>
  </si>
  <si>
    <t>67729486796549</t>
  </si>
  <si>
    <t>2025-09-25 13:17:51</t>
  </si>
  <si>
    <t>Suport pentru picioare, negru, 50x30,5x17 cm - suport ergonomic, confort pentru picioare, birou, relaxare, accesorii birou, produse ergonomice</t>
  </si>
  <si>
    <t>603939961455666</t>
  </si>
  <si>
    <t>54500987503302</t>
  </si>
  <si>
    <t>Footrests</t>
  </si>
  <si>
    <t>158.98</t>
  </si>
  <si>
    <t>2025-09-25 13:17:52</t>
  </si>
  <si>
    <t>Frânghie, 100 m, sisal 100%, 4 mm - frânghie sisal, frânghie naturală, frânghie rezistentă, accesorii grădină, bricolaj, frânghie pentru legat, construcții, cățărare</t>
  </si>
  <si>
    <t>604012975887483</t>
  </si>
  <si>
    <t>64602750617520</t>
  </si>
  <si>
    <t>86.91</t>
  </si>
  <si>
    <t>48.38</t>
  </si>
  <si>
    <t>Ușă glisantă cu set de feronerie 70x210 cm, lemn masiv de pin, ușă interior, ușă glisantă lemn, feronerie ușă, ușă 70x210, ușă de interior moderna, decor interior</t>
  </si>
  <si>
    <t>604225845183388</t>
  </si>
  <si>
    <t>68743099098276</t>
  </si>
  <si>
    <t>738.57</t>
  </si>
  <si>
    <t>520.75</t>
  </si>
  <si>
    <t>2025-09-25 13:17:53</t>
  </si>
  <si>
    <t>Ușă glisantă cu set de feronerie 85x210 cm, lemn masiv de pin, uși glisante, uși din lemn, uși interioare, feronerie uși, design modern, durabilitate</t>
  </si>
  <si>
    <t>604376974334201</t>
  </si>
  <si>
    <t>60466697125912</t>
  </si>
  <si>
    <t>875.52</t>
  </si>
  <si>
    <t>678.70</t>
  </si>
  <si>
    <t>2025-09-25 13:17:57</t>
  </si>
  <si>
    <t>Frânghie de lucru, negru, 4 mm, 50 m, frânghie de calitate, frânghie rezistentă, frânghie pentru construcții, frânghie durabilă, frânghie multifuncțională</t>
  </si>
  <si>
    <t>603539455769306</t>
  </si>
  <si>
    <t>68605660141742</t>
  </si>
  <si>
    <t>2025-09-25 13:22:33</t>
  </si>
  <si>
    <t>Duș de tabără, duș solar baie de exterior, 20 L, 2 buc - dușuri de exterior, duș solar, baie, accesorii de grădină, economisire apă, montaj ușor, rezistent</t>
  </si>
  <si>
    <t>603427786609565</t>
  </si>
  <si>
    <t>67488968612535</t>
  </si>
  <si>
    <t>Showers</t>
  </si>
  <si>
    <t>87.48</t>
  </si>
  <si>
    <t>52.11</t>
  </si>
  <si>
    <t>2025-09-25 13:22:34</t>
  </si>
  <si>
    <t>Frânghie de lucru, negru, 5 mm, 500 m, frânghie rezistentă, frânghie de trager, rucsac frânghie, frânghie industrială, frânghie multifuncțională, frânghie durabilă</t>
  </si>
  <si>
    <t>603428860324814</t>
  </si>
  <si>
    <t>55634858922240</t>
  </si>
  <si>
    <t>525.14</t>
  </si>
  <si>
    <t>146.58</t>
  </si>
  <si>
    <t>Dulap de perete, maro miere, 60x30x35 cm, lemn masiv de pin, dulap pentru living, mobilier din lemn, mobilă de perete, dulap de depozitare, mobilier modern</t>
  </si>
  <si>
    <t>603537308280877</t>
  </si>
  <si>
    <t>53092238273721</t>
  </si>
  <si>
    <t>192.69</t>
  </si>
  <si>
    <t>2025-09-25 13:22:35</t>
  </si>
  <si>
    <t>Dulap de perete, alb, 80x30x35 cm, lemn masiv de pin, mobilier modern, dulapuri de perete pentru living, decor interior, storage solutions, mobilier din lemn</t>
  </si>
  <si>
    <t>603338666045667</t>
  </si>
  <si>
    <t>57593364018428</t>
  </si>
  <si>
    <t>274.61</t>
  </si>
  <si>
    <t>168.57</t>
  </si>
  <si>
    <t>2025-09-25 13:22:36</t>
  </si>
  <si>
    <t>Masă de toaletă cu oglindă, gri sonoma, 74,5x40x141 cm - mobilier, masă de toaletă, decor interior, oglindă, birou cosmetic, cameră de dressing, stil modern, rabatabil</t>
  </si>
  <si>
    <t>603451408906413</t>
  </si>
  <si>
    <t>61613453345516</t>
  </si>
  <si>
    <t>438.24</t>
  </si>
  <si>
    <t>Set dulap de bucătărie 3 piese Lemn prelucrat gri beton, mobilier de bucătărie modern, dulapuri din lemn, design elegant, soluții de depozitare bucătărie</t>
  </si>
  <si>
    <t>603554488111323</t>
  </si>
  <si>
    <t>69567732818548</t>
  </si>
  <si>
    <t>1556.06</t>
  </si>
  <si>
    <t>2025-09-25 13:22:37</t>
  </si>
  <si>
    <t>Ușă „NARVIK”, 70x210 cm, lemn masiv de pin, ușă interioară, ușă din lemn, ușă pentru casă, design modern, ușă de interior din pin</t>
  </si>
  <si>
    <t>603360140869898</t>
  </si>
  <si>
    <t>66063039520402</t>
  </si>
  <si>
    <t>597.36</t>
  </si>
  <si>
    <t>Frânghie, 50 m, 12 mm, sisal 100% - Frânghie sisal, frânghie de calitate, frânghie rezistentă pentru grădină, reproducere, utilizare industrială, frânghie naturală</t>
  </si>
  <si>
    <t>603544824435106</t>
  </si>
  <si>
    <t>52868899957168</t>
  </si>
  <si>
    <t>246.51</t>
  </si>
  <si>
    <t>169.70</t>
  </si>
  <si>
    <t>2025-09-25 13:22:38</t>
  </si>
  <si>
    <t>Dulap de perete, stejar sonoma, 80x15x80 cm, lemn prelucrat, mobilier modern, dulap de depozitare, decor interior, mobilier stejar</t>
  </si>
  <si>
    <t>603741319196474</t>
  </si>
  <si>
    <t>66887673234061</t>
  </si>
  <si>
    <t>120.11</t>
  </si>
  <si>
    <t>2025-09-25 13:23:40</t>
  </si>
  <si>
    <t>Ușă glisantă cu set feronerie, 90x210 cm, lemn masiv de pin, uși interioare, uși din lemn, uși glisante, feronerie uși, design modern, durabilitate, decor interior</t>
  </si>
  <si>
    <t>603852988370586</t>
  </si>
  <si>
    <t>55737938096160</t>
  </si>
  <si>
    <t>2025-09-25 13:23:41</t>
  </si>
  <si>
    <t>Dulap de perete, lemn învechit, 101x30x29 cm, lemn prelucrat, mobilier modern, dulap compact, mobilier de living, depozitare eficientă, design rustic</t>
  </si>
  <si>
    <t>603786416363866</t>
  </si>
  <si>
    <t>67042292057896</t>
  </si>
  <si>
    <t>248.41</t>
  </si>
  <si>
    <t>182.33</t>
  </si>
  <si>
    <t>2025-09-25 13:23:44</t>
  </si>
  <si>
    <t>Ușă glisantă cu set de feronerie 70x210 cm, lemn masiv de pin, uși interioare, uși glisante, feronerie, mobilier, decor interior, uși din lemn</t>
  </si>
  <si>
    <t>603597437822355</t>
  </si>
  <si>
    <t>69430293869796</t>
  </si>
  <si>
    <t>2025-09-25 13:23:46</t>
  </si>
  <si>
    <t>Frânghie, 25 m, sisal 100%, 10 mm - frânghie de sisal, frânghie naturală, frânghie pentru grădină, accesorii grădinărit, frânghie durabilă, frânghie de legat</t>
  </si>
  <si>
    <t>603898085536715</t>
  </si>
  <si>
    <t>65689377356157</t>
  </si>
  <si>
    <t>115.04</t>
  </si>
  <si>
    <t>50.90</t>
  </si>
  <si>
    <t>Dulap de perete, 49x15x49 cm, lemn masiv de nuc - mobilier modern, dulap puțin adânc, mobilier de interior, mobilier de living, organizare eficientă</t>
  </si>
  <si>
    <t>604043040685046</t>
  </si>
  <si>
    <t>54844584924773</t>
  </si>
  <si>
    <t>225.57</t>
  </si>
  <si>
    <t>2025-09-25 13:23:47</t>
  </si>
  <si>
    <t>Dulap de perete cu sertar, negru, 60x23,5x10 cm, MDF - dulapuri moderne, mobilier pentru living, soluții de depozitare, organizare spațiu, decor interior</t>
  </si>
  <si>
    <t>603932445236012</t>
  </si>
  <si>
    <t>66870493367662</t>
  </si>
  <si>
    <t>416.24</t>
  </si>
  <si>
    <t>170.36</t>
  </si>
  <si>
    <t>2025-09-25 13:23:48</t>
  </si>
  <si>
    <t>Ușă glisantă cu set de feronerie 70x210 cm, lemn masiv de pin, uși glisante de interior, design modern, uși din lemn, feronerie inclusă, uși durabile.</t>
  </si>
  <si>
    <t>604117128858488</t>
  </si>
  <si>
    <t>70272107463545</t>
  </si>
  <si>
    <t>788.85</t>
  </si>
  <si>
    <t>591.70</t>
  </si>
  <si>
    <t>Dulapuri perete 2 buc. stejar maro, 68x30x20 cm, lemn prelucrat, mobilier depozitare, mobilier modern, dulapuri lemn, amenajări interioare, dulapuri decorative</t>
  </si>
  <si>
    <t>604069884221108</t>
  </si>
  <si>
    <t>63331440272353</t>
  </si>
  <si>
    <t>610.67</t>
  </si>
  <si>
    <t>Dulap de perete cu sertare, stejar Sonoma, 88x26x18,5 cm - mobilă modernă, dulap pentru living, depozitare eficientă, mobilier practic, design elegant</t>
  </si>
  <si>
    <t>604012975889119</t>
  </si>
  <si>
    <t>57816702259120</t>
  </si>
  <si>
    <t>254.95</t>
  </si>
  <si>
    <t>2025-09-25 13:23:49</t>
  </si>
  <si>
    <t>Dulap de perete, stejar maro, 100x16,5x30 cm, lemn prelucrat, mobilier modern, dulap de depozitare, mobilier pentru living, organizare interioară, design elegant</t>
  </si>
  <si>
    <t>604104243920422</t>
  </si>
  <si>
    <t>58967753512470</t>
  </si>
  <si>
    <t>132.32</t>
  </si>
  <si>
    <t>79.88</t>
  </si>
  <si>
    <t>Frânghie de lucru, portocaliu, 3 mm, 250 m, frânghie de , frânghie rezistentă, frânghie pentru exterior, frânghie flexibila, accesorii de lucru, frânghie pentru construcții</t>
  </si>
  <si>
    <t>604117128847637</t>
  </si>
  <si>
    <t>56768730300398</t>
  </si>
  <si>
    <t>2025-09-25 13:23:52</t>
  </si>
  <si>
    <t>Mese mozaic, 3 buc., cărămiziu, ceramică - mese decorative, mobilier de grădină, mese de interior, design modern, set mese, mese din ceramică, mese unicat</t>
  </si>
  <si>
    <t>603870168206558</t>
  </si>
  <si>
    <t>62987842884554</t>
  </si>
  <si>
    <t>757.46</t>
  </si>
  <si>
    <t>335.76</t>
  </si>
  <si>
    <t>2025-09-25 13:23:53</t>
  </si>
  <si>
    <t>Frânghie de lucru, Alb, 12 mm, 50 m, frânghie rezistentă, frânghie pentru exterior, frânghie de uz general, frânghie de ancorare, frânghie multifuncțională.</t>
  </si>
  <si>
    <t>604084916594937</t>
  </si>
  <si>
    <t>60479582012470</t>
  </si>
  <si>
    <t>Frânghie de lucru, albastru, 16 mm, 50 m, frânghie pentru tras, frânghie de escaladă, frânghie rezistentă, accesorii de construcție, frânghii de calitate</t>
  </si>
  <si>
    <t>603985327031507</t>
  </si>
  <si>
    <t>59586228791267</t>
  </si>
  <si>
    <t>Ușă glisantă auriu 76x205 cm sticlă ESG transparentă/aluminiu - uși glisante, uși de interior, uși din sticlă, uși moderne, uși de aluminiu, design elegant, uși cu cadru metalic</t>
  </si>
  <si>
    <t>603866947017760</t>
  </si>
  <si>
    <t>60239063815708</t>
  </si>
  <si>
    <t>710.08</t>
  </si>
  <si>
    <t>462.70</t>
  </si>
  <si>
    <t>2025-09-25 13:23:54</t>
  </si>
  <si>
    <t>Frânghie de lucru, Alb, 10 mm, 500 m, frânghie rezistentă, frânghie de nautică, frânghie multifuncțională, frânghie de calitate superioară</t>
  </si>
  <si>
    <t>604308254897928</t>
  </si>
  <si>
    <t>56940528965798</t>
  </si>
  <si>
    <t>2025-09-25 13:23:55</t>
  </si>
  <si>
    <t>Dulapuri de perete cu sertare, 2 buc. gri, 60x23,5x10 cm, MDF - mobilier de interior, dulapuri moderne, soluții de depozitare eficientă, organizare birou</t>
  </si>
  <si>
    <t>604172963444694</t>
  </si>
  <si>
    <t>62541166323621</t>
  </si>
  <si>
    <t>486.78</t>
  </si>
  <si>
    <t>97.46</t>
  </si>
  <si>
    <t>Ușă glisantă cu set de feronerie 85x210 cm, lemn masiv de pin - ușă interior, calitate superioară, design modern, feronerie inclusă, ușă glisantă din lemn</t>
  </si>
  <si>
    <t>604368384413573</t>
  </si>
  <si>
    <t>53470195398763</t>
  </si>
  <si>
    <t>2025-09-25 13:23:56</t>
  </si>
  <si>
    <t>Frânghie de lucru, negru, 6 mm, 100 m, frânghie pentru exterior, frânghie de ancorare, frânghie rezistentă, accesorii grădină, frânghie multifuncțională</t>
  </si>
  <si>
    <t>604321139777061</t>
  </si>
  <si>
    <t>54775865465470</t>
  </si>
  <si>
    <t>134.32</t>
  </si>
  <si>
    <t>2025-09-25 13:23:57</t>
  </si>
  <si>
    <t>Masă de cafea, cadru Y, 90x90x45 cm, lemn masiv pin și Oţel - masă elegantă, mobilă living, mobilier modern, masă de cafea din lemn, masă Y, decor interior</t>
  </si>
  <si>
    <t>604356573286700</t>
  </si>
  <si>
    <t>61957050763380</t>
  </si>
  <si>
    <t>550.04</t>
  </si>
  <si>
    <t>207.39</t>
  </si>
  <si>
    <t>2025-09-25 13:23:59</t>
  </si>
  <si>
    <t>Ușă glisantă cu set de feronerie 85x210 cm, lemn masiv de pin, uși interioare, uși din lemn, feronerie uși, soluții design interior</t>
  </si>
  <si>
    <t>604286780017115</t>
  </si>
  <si>
    <t>69499013336124</t>
  </si>
  <si>
    <t>812.84</t>
  </si>
  <si>
    <t>2025-09-25 13:24:00</t>
  </si>
  <si>
    <t>Prelată de camping, gri și portocaliu, 400x294 cm, măsuță de picnic, rezistentă la apă, ușor de montat, adăpost, protecție soare, accesoriu camping</t>
  </si>
  <si>
    <t>604381269330356</t>
  </si>
  <si>
    <t>64843268789736</t>
  </si>
  <si>
    <t>Ușă glisantă cu set de feronerie 70x210 cm, lemn masiv de pin, uși glisante interior, uși lemn pin, uși moderne, uși de interior, feronerie uși</t>
  </si>
  <si>
    <t>604331877209199</t>
  </si>
  <si>
    <t>63056562379571</t>
  </si>
  <si>
    <t>847.22</t>
  </si>
  <si>
    <t>566.45</t>
  </si>
  <si>
    <t>2025-09-25 13:24:01</t>
  </si>
  <si>
    <t>Ușă glisantă cu set feronerie, 90x210 cm, lemn masiv de pin – uși glisante, uși din lemn, uși interior, feronerie uși, uși de interior moderne</t>
  </si>
  <si>
    <t>603533013313054</t>
  </si>
  <si>
    <t>59792387212612</t>
  </si>
  <si>
    <t>929.09</t>
  </si>
  <si>
    <t>2025-09-25 13:27:23</t>
  </si>
  <si>
    <t>Frânghie împletită 12 mm 100 m, albastru - frânghie de navigație, frânghie de pescuit, frânghie rezistentă, frânghie de outdoor, frânghie multifuncțională</t>
  </si>
  <si>
    <t>603502948489736</t>
  </si>
  <si>
    <t>67888400620545</t>
  </si>
  <si>
    <t>210.50</t>
  </si>
  <si>
    <t>99.12</t>
  </si>
  <si>
    <t>2025-09-25 13:27:24</t>
  </si>
  <si>
    <t>Banchetă de bucătărie „Panama”, 160x80x75 cm, lemn masiv pin, mobilier bucătărie, bancă lemn, banchetă modernă, mobilier din lemn de pin, banchetă pentru dining</t>
  </si>
  <si>
    <t>603391279394422</t>
  </si>
  <si>
    <t>58091580212144</t>
  </si>
  <si>
    <t>Table Benches</t>
  </si>
  <si>
    <t>860.15</t>
  </si>
  <si>
    <t>519.35</t>
  </si>
  <si>
    <t>Suport pentru picioare, negru, 46x34,5x11 cm - suport ergonomic, confort picioare, titlu ajustabil, birou acasă, organizare spațiu, relaxare picioare</t>
  </si>
  <si>
    <t>603381615679106</t>
  </si>
  <si>
    <t>53435835677967</t>
  </si>
  <si>
    <t>141.12</t>
  </si>
  <si>
    <t>Dulap de perete, gri, 60x30x35 cm, lemn masiv de pin, mobilier modern, depozitare, dulap pentru camera, decor interior, mobilier din lemn, păstrare organizată</t>
  </si>
  <si>
    <t>603334371041934</t>
  </si>
  <si>
    <t>64894808368556</t>
  </si>
  <si>
    <t>277.09</t>
  </si>
  <si>
    <t>209.55</t>
  </si>
  <si>
    <t>2025-09-25 13:27:25</t>
  </si>
  <si>
    <t>Frânghie de lucru, negru, 3 mm, 50 m, frânghie de calitate, frânghie rezistentă, frânghie de cord, frânghie pentru utilizare industrială, accesorii de lucru.</t>
  </si>
  <si>
    <t>603523349638236</t>
  </si>
  <si>
    <t>53848152537117</t>
  </si>
  <si>
    <t>2025-09-25 13:27:29</t>
  </si>
  <si>
    <t>Măsuță în formă C, 42x40x50 cm, lemn masiv de acacia, masă de cafea, mobilier living, design modern, decor interior, masă din lemn natural</t>
  </si>
  <si>
    <t>603513685921991</t>
  </si>
  <si>
    <t>64121714246439</t>
  </si>
  <si>
    <t>304.92</t>
  </si>
  <si>
    <t>135.06</t>
  </si>
  <si>
    <t>2025-09-25 13:27:30</t>
  </si>
  <si>
    <t>Masă de toaletă cu oglindă, gri sonoma, 74,5x40x141 cm – toaletă modernă, dressing elegant, mobilier funcțional, masă de machiaj, decor interior</t>
  </si>
  <si>
    <t>603311822451026</t>
  </si>
  <si>
    <t>69035156846728</t>
  </si>
  <si>
    <t>357.20</t>
  </si>
  <si>
    <t>269.86</t>
  </si>
  <si>
    <t>2025-09-25 13:27:31</t>
  </si>
  <si>
    <t>Frânghie de barcă, alb complet, 20 mm, 50 m, frânghie marină, frânghie rezistentă, accesorii barcă, frânghie nautică, echipament pentru sailing</t>
  </si>
  <si>
    <t>603466441312630</t>
  </si>
  <si>
    <t>57043608151615</t>
  </si>
  <si>
    <t>292.15</t>
  </si>
  <si>
    <t>2025-09-25 13:27:32</t>
  </si>
  <si>
    <t>Masă de toaletă cu LED, gri beton, 60x40x140 cm - mobilă de baie modernă, toaletă cu oglindă iluminată, mobilier elegant pentru dormitor</t>
  </si>
  <si>
    <t>603377320715661</t>
  </si>
  <si>
    <t>65393024618127</t>
  </si>
  <si>
    <t>Ușă glisantă cu set de feronerie 70x210 cm, lemn masiv de pin, uși interioare, design modern, ușă din lemn, uși glisante, feronerie de calitate</t>
  </si>
  <si>
    <t>603550193145240</t>
  </si>
  <si>
    <t>64293512947591</t>
  </si>
  <si>
    <t>778.05</t>
  </si>
  <si>
    <t>2025-09-25 13:27:33</t>
  </si>
  <si>
    <t>Dulap de perete, gri beton, 34,5x34x90 cm, lemn compozit - dulap modern, mobilă de interior, mobilier depozitare, dulap compact, amenajare casa</t>
  </si>
  <si>
    <t>603792858811228</t>
  </si>
  <si>
    <t>67299990097680</t>
  </si>
  <si>
    <t>203.12</t>
  </si>
  <si>
    <t>2025-09-25 13:27:35</t>
  </si>
  <si>
    <t>Set dulap de bucătărie 2 piese Lemn prelucrat gri beton - dulapuri bucătărie, mobilier modern, organizare spațiu, design contemporan, lemn de calitate, mobilier funcțional</t>
  </si>
  <si>
    <t>603652198620858</t>
  </si>
  <si>
    <t>59998545701387</t>
  </si>
  <si>
    <t>921.51</t>
  </si>
  <si>
    <t>2025-09-25 13:27:37</t>
  </si>
  <si>
    <t>Bufetă neagră 60x33x75 cm lemn masiv de mango, bufetă modernă, mobilier din lemn, depozitare, design elegant, bufetă pentru living, mobilier de calitate</t>
  </si>
  <si>
    <t>603625355052884</t>
  </si>
  <si>
    <t>53092238270655</t>
  </si>
  <si>
    <t>Buffets &amp; Sideboards</t>
  </si>
  <si>
    <t>501.07</t>
  </si>
  <si>
    <t>297.86</t>
  </si>
  <si>
    <t>Frânghie de lucru, negru, 2 mm, 25 m, frânghie rezistentă, frânghie multifuncțională, frânghie de ancorare, accesorii de grădinărit, echipament de exterior, livrare rapidă</t>
  </si>
  <si>
    <t>603779168592402</t>
  </si>
  <si>
    <t>64843268800988</t>
  </si>
  <si>
    <t>42.54</t>
  </si>
  <si>
    <t>2025-09-25 13:27:38</t>
  </si>
  <si>
    <t>Ușă glisantă, auriu, 102,5x205 cm, sticlă ESG mată și aluminiu - uși glisante moderne, uși de interior, uși din aluminiu, uși de sticlă, uși decorative</t>
  </si>
  <si>
    <t>603841177189603</t>
  </si>
  <si>
    <t>55497419928228</t>
  </si>
  <si>
    <t>787.23</t>
  </si>
  <si>
    <t>489.79</t>
  </si>
  <si>
    <t>2025-09-25 13:27:41</t>
  </si>
  <si>
    <t>Ușă glisantă, negru, 102,5x205 cm, aluminiu și sticlă ESG - uși glisante, uși din aluminiu, uși cu sticlă, uși moderne, uși de interior, design interior, accesorii uși</t>
  </si>
  <si>
    <t>603947477627600</t>
  </si>
  <si>
    <t>55531779691768</t>
  </si>
  <si>
    <t>1585.10</t>
  </si>
  <si>
    <t>2025-09-25 13:27:47</t>
  </si>
  <si>
    <t>Frânghie de lucru, Alb, 10 mm, 25 m, frânghie rezistentă, frânghie pentru exterior, frânghie de ancorare, accesoriu pentru grădină, frânghie de calitate, frânghie versatilă</t>
  </si>
  <si>
    <t>604012975853177</t>
  </si>
  <si>
    <t>65324305137526</t>
  </si>
  <si>
    <t>61.97</t>
  </si>
  <si>
    <t>2025-09-25 13:27:48</t>
  </si>
  <si>
    <t>Ușă glisantă cu set de feronerie 70x210 cm, lemn masiv de pin - ușă glisantă, feronerie de calitate, ușă din lemn, ușă interioară, ușă modernă, design elegant</t>
  </si>
  <si>
    <t>603865873269242</t>
  </si>
  <si>
    <t>69516193191834</t>
  </si>
  <si>
    <t>2025-09-25 13:27:49</t>
  </si>
  <si>
    <t>Set dulap de bucătărie din 2 piese din lemn de stejar afumat, mobilier de bucătărie modern, dulapuri din lemn, soluții de depozitare, design elegant</t>
  </si>
  <si>
    <t>603918486599121</t>
  </si>
  <si>
    <t>62575526062588</t>
  </si>
  <si>
    <t>952.44</t>
  </si>
  <si>
    <t>Dulap de perete, sonoma gri, 70x16,5x30 cm, lemn prelucrat, mobilier, decor, soluții de stocare, dulap modern, organizare spațiu</t>
  </si>
  <si>
    <t>604054851831047</t>
  </si>
  <si>
    <t>69962869776429</t>
  </si>
  <si>
    <t>142.97</t>
  </si>
  <si>
    <t>2025-09-25 13:27:51</t>
  </si>
  <si>
    <t>Frânghie de lucru, negru, 12 mm, 100 m, frânghie rezistentă, frânghie de ancorare, accesorii construcții, frânghie multifuncțională, frânghie utilitară</t>
  </si>
  <si>
    <t>603900233000243</t>
  </si>
  <si>
    <t>58297738621863</t>
  </si>
  <si>
    <t>Frânghie de barcă, albastru, 4 mm, 100 m, frânghie marine, accesorii barcă, frânghii rezistente, lanțuri de ancorare, frânghie nautică, sailing rope</t>
  </si>
  <si>
    <t>604077400373311</t>
  </si>
  <si>
    <t>68622840014002</t>
  </si>
  <si>
    <t>2025-09-25 13:27:53</t>
  </si>
  <si>
    <t>Prelată de camping, gri și portocaliu, 420x440 cm, impermeabilă, ușor de instalat, rezistentă, pentru plajă și drumeții</t>
  </si>
  <si>
    <t>604012975861824</t>
  </si>
  <si>
    <t>57318486099821</t>
  </si>
  <si>
    <t>198.61</t>
  </si>
  <si>
    <t>129.60</t>
  </si>
  <si>
    <t>2025-09-25 13:32:57</t>
  </si>
  <si>
    <t>Cablu de pornire cu tragere, alb și roșu Ø3 mm 10 m - cablu de start, accesorii auto, întindere rapidă, stație auto, echipamente electrice</t>
  </si>
  <si>
    <t>604366236918529</t>
  </si>
  <si>
    <t>67317169935887</t>
  </si>
  <si>
    <t>Cable &amp; Wire Rope</t>
  </si>
  <si>
    <t>26.06</t>
  </si>
  <si>
    <t>9.76</t>
  </si>
  <si>
    <t>2025-09-25 13:32:59</t>
  </si>
  <si>
    <t>Oglindă de sine stătătoare cu LED, negru, 34x37x146 cm, oglindă LED, oglindă freestanding, oglindă neagră, mobilier baie, decor interior, iluminare LED</t>
  </si>
  <si>
    <t>604239535413149</t>
  </si>
  <si>
    <t>69206955539744</t>
  </si>
  <si>
    <t>663.55</t>
  </si>
  <si>
    <t>373.41</t>
  </si>
  <si>
    <t>2025-09-25 13:33:00</t>
  </si>
  <si>
    <t>Dulapuri perete 2 buc. stejar maro 75x18x16,5 cm lemn prelucrat - mobilier modern, dulapuri pentru depozitare, mobilier din lemn, soluții organizare spațiu</t>
  </si>
  <si>
    <t>604236314181213</t>
  </si>
  <si>
    <t>58916213915918</t>
  </si>
  <si>
    <t>158.16</t>
  </si>
  <si>
    <t>101.79</t>
  </si>
  <si>
    <t>Frânghie de lucru, alb, 18 mm, 50 m, frânghie industrială, frânghie de ancorare, frânghie rezistentă, frânghie pentru construcții, accesorii pentru lucru, frânghie de calitate superioară</t>
  </si>
  <si>
    <t>604325434735985</t>
  </si>
  <si>
    <t>58314918482468</t>
  </si>
  <si>
    <t>431.81</t>
  </si>
  <si>
    <t>2025-09-25 13:33:03</t>
  </si>
  <si>
    <t>Frânghie de lucru, negru, 20 mm, 100 m, frânghie de calitate, frânghie rezistentă, frânghie pentru construcții, frânghie profesională, frânghie multifuncțională</t>
  </si>
  <si>
    <t>603505096021609</t>
  </si>
  <si>
    <t>68038724442200</t>
  </si>
  <si>
    <t>2025-09-25 13:36:15</t>
  </si>
  <si>
    <t>Cufăr de depozitare, 110x35x41 cm, lemn masiv de acacia - cufăr pentru păstrarea lor, mobilier din lemn, organizare și depozitare eficientă, cadou decorativ</t>
  </si>
  <si>
    <t>603567373051575</t>
  </si>
  <si>
    <t>67901285509191</t>
  </si>
  <si>
    <t>Storage Chests</t>
  </si>
  <si>
    <t>1332.23</t>
  </si>
  <si>
    <t>893.92</t>
  </si>
  <si>
    <t>2025-09-25 13:36:16</t>
  </si>
  <si>
    <t>Ușă glisantă cu set de feronerie 70x210 cm, lemn masiv de pin | Uși glisante pentru interior, uși din lemn, uși de calitate, soluții moderne de deschidere</t>
  </si>
  <si>
    <t>603530865774653</t>
  </si>
  <si>
    <t>58452357438593</t>
  </si>
  <si>
    <t>2025-09-25 13:36:18</t>
  </si>
  <si>
    <t>Dulap de perete, alb, 60x30x35 cm, lemn masiv de pin, dulapuri pentru birou, mobilier de interior, organizare cameră, dulapuri modulare</t>
  </si>
  <si>
    <t>603524423381306</t>
  </si>
  <si>
    <t>61871151439261</t>
  </si>
  <si>
    <t>2025-09-25 13:36:21</t>
  </si>
  <si>
    <t>Bancă cu spalier pentru plantare, lemn masiv de brad - mobilier grădină, bancă de grădină, plantare flori, decor grădină, lemn brad natural, soluții de grădinărit</t>
  </si>
  <si>
    <t>603326854831401</t>
  </si>
  <si>
    <t>59723667743175</t>
  </si>
  <si>
    <t>460.77</t>
  </si>
  <si>
    <t>390.71</t>
  </si>
  <si>
    <t>Frânghie de lucru, portocaliu, 3 mm, 50 m, frânghie professionala, cordon de ancorare, echipamente de siguranță, materiale pentru construcții</t>
  </si>
  <si>
    <t>603541603252670</t>
  </si>
  <si>
    <t>54982023872458</t>
  </si>
  <si>
    <t>2025-09-25 13:36:22</t>
  </si>
  <si>
    <t>Frânghie de lucru, negru, 3 mm, 100 m, frânghie de calitate, frânghie de nylon, frânghie rezistentă, accesorii pentru grădinărit, utilizare industrială</t>
  </si>
  <si>
    <t>603555830274463</t>
  </si>
  <si>
    <t>64156073991925</t>
  </si>
  <si>
    <t>86.86</t>
  </si>
  <si>
    <t>Frânghie, 25 m, sisal 100%, 8 mm - frânghie naturală, frânghie de sisal, frânghie rezistentă, frânghie pentru grădinărit, frânghie de sisal pentru diverse utilizări</t>
  </si>
  <si>
    <t>603652198604400</t>
  </si>
  <si>
    <t>57009248422664</t>
  </si>
  <si>
    <t>97.45</t>
  </si>
  <si>
    <t>81.62</t>
  </si>
  <si>
    <t>2025-09-25 13:36:26</t>
  </si>
  <si>
    <t>Ușă glisantă cu set de feronerie 70x210 cm, lemn masiv de pin - ușă de interior, ușă glisantă din lemn, feronerie inclusă, design modern, ușă elegantă</t>
  </si>
  <si>
    <t>603771383955771</t>
  </si>
  <si>
    <t>55703578387805</t>
  </si>
  <si>
    <t>2025-09-25 13:36:29</t>
  </si>
  <si>
    <t>Frânghie, 50 m, 14 mm, sisal 100%, frânghie sisal, frânghie naturală, frânghie rezistentă, frânghie multifuncțională, accesorii grădinărit, frânghie pentru rucsac, echipamente outdoor.</t>
  </si>
  <si>
    <t>603623207598417</t>
  </si>
  <si>
    <t>58349278258552</t>
  </si>
  <si>
    <t>292.81</t>
  </si>
  <si>
    <t>201.76</t>
  </si>
  <si>
    <t>2025-09-25 13:36:30</t>
  </si>
  <si>
    <t>Dulap de perete, lemn învechit, 88x26x18,5 cm, lemn prelucrat, mobilier modern, dulap pentru cameră, dulap de depozitare, decor interior</t>
  </si>
  <si>
    <t>603754204110920</t>
  </si>
  <si>
    <t>56373593282090</t>
  </si>
  <si>
    <t>245.26</t>
  </si>
  <si>
    <t>174.34</t>
  </si>
  <si>
    <t>Dulapuri perete 2 buc, maro miere, 30x30x40 cm, lemn masiv pin, mobilier modular, dulapuri din lemn, organizare baie, soluții de depozitare</t>
  </si>
  <si>
    <t>603801448736802</t>
  </si>
  <si>
    <t>61132417023967</t>
  </si>
  <si>
    <t>213.70</t>
  </si>
  <si>
    <t>170.77</t>
  </si>
  <si>
    <t>2025-09-25 13:36:31</t>
  </si>
  <si>
    <t>Masă de cafea, cadru O, 160x40x45 cm, lemn masiv pin și Oţel - masă de living, design modern, mobilier interior, masă elegantă, masă din lemn, mese de cafea decorative</t>
  </si>
  <si>
    <t>604041966938049</t>
  </si>
  <si>
    <t>57490284798208</t>
  </si>
  <si>
    <t>499.23</t>
  </si>
  <si>
    <t>343.42</t>
  </si>
  <si>
    <t>2025-09-25 13:36:32</t>
  </si>
  <si>
    <t>Ușă glisantă cu set feronerie, 90x210 cm, lemn masiv de pin, ușă din lemn, uși glisante moderne, ușă interioară, feronerie inclusă</t>
  </si>
  <si>
    <t>604087064098488</t>
  </si>
  <si>
    <t>67613522673807</t>
  </si>
  <si>
    <t>957.10</t>
  </si>
  <si>
    <t>715.27</t>
  </si>
  <si>
    <t>2025-09-25 13:36:33</t>
  </si>
  <si>
    <t>Masă de toaletă cu oglindă, alb, 74,5x40x141 cm - masă cosmetică, mobilier modern, dressing, organizare, loc de muncă, beauty, decor interior, eleganță</t>
  </si>
  <si>
    <t>603939961466349</t>
  </si>
  <si>
    <t>69812545924785</t>
  </si>
  <si>
    <t>306.47</t>
  </si>
  <si>
    <t>2025-09-25 13:36:36</t>
  </si>
  <si>
    <t>Rafturi rame foto cu bordură, 2 buc., gri, 60 x 9 x 3 cm, MDF | rame foto, decor interior, suport pentru fotografii, accesorii home decor</t>
  </si>
  <si>
    <t>603895938045274</t>
  </si>
  <si>
    <t>52989159043301</t>
  </si>
  <si>
    <t>2025-09-25 13:36:37</t>
  </si>
  <si>
    <t>Frânghie de lucru, negru, 10 mm, 25 m, frânghie rezistentă, frânghie pentru exterior, frânghie de ancorare, accesorii grădinărit, echipamente de lucru</t>
  </si>
  <si>
    <t>604048409353401</t>
  </si>
  <si>
    <t>59792387222153</t>
  </si>
  <si>
    <t>Ușă glisantă cu set de feronerie 70x210 cm, lemn masiv de pin, uși interior, uși glisante, uși din lemn, uși moderne, feronerie uși, decor interior, uși de calitate</t>
  </si>
  <si>
    <t>603994722266285</t>
  </si>
  <si>
    <t>65289945391505</t>
  </si>
  <si>
    <t>837.83</t>
  </si>
  <si>
    <t>Dulap de perete, stejar maro, 88x26x18,5 cm, lemn prelucrat - dulapuri moderne, mobilier de living, dulapuri din lemn, mobilier stejar</t>
  </si>
  <si>
    <t>603862652044317</t>
  </si>
  <si>
    <t>55085103075300</t>
  </si>
  <si>
    <t>209.15</t>
  </si>
  <si>
    <t>2025-09-25 13:36:39</t>
  </si>
  <si>
    <t>Ușă glisantă cu set feronerie, 90 x 210 cm, lemn masiv de pin, uși de interior, uși glisante, uși din lemn, feronerie pentru uși, uși de lemn pin, decor interior</t>
  </si>
  <si>
    <t>604228797980461</t>
  </si>
  <si>
    <t>53401475885622</t>
  </si>
  <si>
    <t>2025-09-25 13:36:40</t>
  </si>
  <si>
    <t>Dulap montat pe perete, gri beton, 80x39x40 cm, lemn prelucrat, dulapuri moderne, mobilier de perete, soluții de depozitare compacte, decor interior</t>
  </si>
  <si>
    <t>604297517453238</t>
  </si>
  <si>
    <t>65530463556716</t>
  </si>
  <si>
    <t>261.50</t>
  </si>
  <si>
    <t>194.64</t>
  </si>
  <si>
    <t>2025-09-25 13:36:41</t>
  </si>
  <si>
    <t>Masă pentru cu bănci „IRUN” 90x79,5x50 cm lemn masiv - masă lemn, masă de grădină, masă rustică, mobilier exterior, masă bănci, masă din lemn masiv</t>
  </si>
  <si>
    <t>604249199111746</t>
  </si>
  <si>
    <t>59534689190239</t>
  </si>
  <si>
    <t>493.68</t>
  </si>
  <si>
    <t>304.63</t>
  </si>
  <si>
    <t>Ușă de interior negru 83x201,5 cm sticlă securiz./aluminiu slim - uși interioare, uși din aluminiu, uși cu sticlă securizată, uși moderne, uși elegante</t>
  </si>
  <si>
    <t>604252420305574</t>
  </si>
  <si>
    <t>59036473000078</t>
  </si>
  <si>
    <t>2025-09-25 13:36:43</t>
  </si>
  <si>
    <t>Duș de tabără, duș solar baie exterioară, 40 L - duș exterior, duș solar, duș de grădină, sistem de încălzire apăr, confort în aer liber</t>
  </si>
  <si>
    <t>604172963386974</t>
  </si>
  <si>
    <t>61596273530911</t>
  </si>
  <si>
    <t>104.17</t>
  </si>
  <si>
    <t>32.96</t>
  </si>
  <si>
    <t>Frânghie de lucru, negru, 20 mm, 50 m, frânghie rezistentă, frânghie de nylon, frânghie pentru exterior, frânghie multifuncțională, frânghie de alpinism</t>
  </si>
  <si>
    <t>604260204920198</t>
  </si>
  <si>
    <t>63108101974211</t>
  </si>
  <si>
    <t>364.68</t>
  </si>
  <si>
    <t>2025-09-25 13:36:45</t>
  </si>
  <si>
    <t>Cuier de haine montat pe perete cu 6 cârlige, lemn masiv acacia, suport haine, cuier modern, mobilier din lemn, accesorii interior, organizare camera</t>
  </si>
  <si>
    <t>604355499524133</t>
  </si>
  <si>
    <t>66801773889379</t>
  </si>
  <si>
    <t>Hat Racks</t>
  </si>
  <si>
    <t>184.06</t>
  </si>
  <si>
    <t>2025-09-25 13:36:46</t>
  </si>
  <si>
    <t>Dulap de perete, alb, 60x30x30 cm, lemn masiv de pin, mobilier modern, decor interior, soluții de stocare, dulap simplu, design contemporan</t>
  </si>
  <si>
    <t>603335444800068</t>
  </si>
  <si>
    <t>54019951225716</t>
  </si>
  <si>
    <t>278.42</t>
  </si>
  <si>
    <t>192.77</t>
  </si>
  <si>
    <t>2025-09-25 13:52:46</t>
  </si>
  <si>
    <t>Frânghie de lucru, negru, 14 mm, 250 m, frânghie de navigație, frânghie de escaladă, frânghie de ancorare, frânghie de ridicare, frânghie durabilă, frânghie rezistentă.</t>
  </si>
  <si>
    <t>603490063581793</t>
  </si>
  <si>
    <t>69859790553991</t>
  </si>
  <si>
    <t>Prelată de camping, verde, 360x294 cm, pânză impermeabilă, corturi, accesorii camping, protecție soare, camping în natură</t>
  </si>
  <si>
    <t>603423491590879</t>
  </si>
  <si>
    <t>69241315303511</t>
  </si>
  <si>
    <t>113.51</t>
  </si>
  <si>
    <t>2025-09-25 13:52:47</t>
  </si>
  <si>
    <t>Ușă glisantă cu set de feronerie neagră 102,5x205 cm Sticlă ESG, uși moderne interior, uși glisante, uși din sticlă, feronerie de calitate, design elegant</t>
  </si>
  <si>
    <t>603472883716863</t>
  </si>
  <si>
    <t>64156074034180</t>
  </si>
  <si>
    <t>1827.47</t>
  </si>
  <si>
    <t>1098.12</t>
  </si>
  <si>
    <t>2025-09-25 13:52:48</t>
  </si>
  <si>
    <t>Ușă glisantă cu set de feronerie 70x210 cm, lemn masiv de pin, ușă interior, ușă lemn, ușă glisantă pin, feronerie ușă, design modern, accesibilitate, decor interior</t>
  </si>
  <si>
    <t>603355845877731</t>
  </si>
  <si>
    <t>69241315281872</t>
  </si>
  <si>
    <t>2025-09-25 13:52:49</t>
  </si>
  <si>
    <t>Masă cu raft stejar artizanal 90 x 50 x 75 cm Lemn compozit, masă din lemn, mobilă artizanală, masă rustică, mobilier de living, masă de dining</t>
  </si>
  <si>
    <t>603441745207332</t>
  </si>
  <si>
    <t>56012815994140</t>
  </si>
  <si>
    <t>Tables</t>
  </si>
  <si>
    <t>456.63</t>
  </si>
  <si>
    <t>271.86</t>
  </si>
  <si>
    <t>2025-09-25 13:52:51</t>
  </si>
  <si>
    <t>Dulap de perete, 80x30x30 cm, lemn masiv de pin, mobilier depozitare, dulap modern, decor interior, lemn natur, soluții organizare, dulap mic, mobila de perete</t>
  </si>
  <si>
    <t>603703738207183</t>
  </si>
  <si>
    <t>52851720104495</t>
  </si>
  <si>
    <t>291.57</t>
  </si>
  <si>
    <t>163.59</t>
  </si>
  <si>
    <t>2025-09-25 13:52:56</t>
  </si>
  <si>
    <t>Oglindă de grădină rotundă, negru, 40x4 cm, fier, uz exterior - oglinzi de grădină, decor exterior, oglinzi rotunde, accesorii de grădină, design peisagistic</t>
  </si>
  <si>
    <t>603636092486353</t>
  </si>
  <si>
    <t>68176163429822</t>
  </si>
  <si>
    <t>347.35</t>
  </si>
  <si>
    <t>267.10</t>
  </si>
  <si>
    <t>2025-09-25 13:52:58</t>
  </si>
  <si>
    <t>Frânghie, 50 m, iută 100%, 30 mm - frânghie de iută naturală, frânghie rezistentă pentru grădină, frânghie de legat, frânghie ă, frânghie decorativă</t>
  </si>
  <si>
    <t>603769236481777</t>
  </si>
  <si>
    <t>54861764757620</t>
  </si>
  <si>
    <t>1084.39</t>
  </si>
  <si>
    <t>657.59</t>
  </si>
  <si>
    <t>2025-09-25 13:52:59</t>
  </si>
  <si>
    <t>Ușă glisantă cu set de feronerie 80x210 cm, lemn masiv de pin, ușă interior, ușă glisantă lemn, ușă glisantă modernă, feronerie ușă glisantă, ușă decorativă, mobilă interior, soluții economisire spațiu</t>
  </si>
  <si>
    <t>603709106934364</t>
  </si>
  <si>
    <t>59620588519485</t>
  </si>
  <si>
    <t>2025-09-25 13:53:00</t>
  </si>
  <si>
    <t>Frânghie de barcă, alb, 6 mm, 250 m, frânghie nautică, frânghie de velă, frânghie de ancorare, accesorii pentru bărci</t>
  </si>
  <si>
    <t>603661862286904</t>
  </si>
  <si>
    <t>63915555834726</t>
  </si>
  <si>
    <t>102.64</t>
  </si>
  <si>
    <t>2025-09-25 13:53:01</t>
  </si>
  <si>
    <t>Ușă de interior, 102,5x201,5 cm, Negru, sticlă mată și aluminiu - uși interioare, uși din aluminiu, uși de interior moderne, uși cu sticlă mată, uși decorative pentru casă</t>
  </si>
  <si>
    <t>603674747191670</t>
  </si>
  <si>
    <t>64224793467807</t>
  </si>
  <si>
    <t>939.85</t>
  </si>
  <si>
    <t>693.56</t>
  </si>
  <si>
    <t>2025-09-25 13:53:03</t>
  </si>
  <si>
    <t>Frânghie de lucru, negru, 5 mm, 50 m, frânghie rezistentă, frânghie multifuncțională, frânghie pentru construcții, frânghie de calitate superioară</t>
  </si>
  <si>
    <t>603625355091187</t>
  </si>
  <si>
    <t>59809567126176</t>
  </si>
  <si>
    <t>44.25</t>
  </si>
  <si>
    <t>Masă laterală, 45x45x60 cm, lemn masiv de acacia - masă modernă, mobilier living, masă de cafea, masă decorativă, masă mică, lemn natural, design interior</t>
  </si>
  <si>
    <t>603801448717483</t>
  </si>
  <si>
    <t>64327872701637</t>
  </si>
  <si>
    <t>End Tables</t>
  </si>
  <si>
    <t>304.07</t>
  </si>
  <si>
    <t>191.63</t>
  </si>
  <si>
    <t>2025-09-25 13:53:05</t>
  </si>
  <si>
    <t>Frânghie de lucru, portocaliu, 10 mm, 50 m, frânghie rezistentă, frânghie pentru exterior, frânghie multifuncțională, frânghie de calitate superioară.</t>
  </si>
  <si>
    <t>604005459719940</t>
  </si>
  <si>
    <t>65582003169571</t>
  </si>
  <si>
    <t>86.00</t>
  </si>
  <si>
    <t>2025-09-25 13:53:08</t>
  </si>
  <si>
    <t>Măsuță de cafea, gri, 100 x 50 x 33 cm, lemn masiv de acacia - mobilier modern, masă de living, masă de cafea lemn, decor interiior, masă din lemn acacia</t>
  </si>
  <si>
    <t>603945330169726</t>
  </si>
  <si>
    <t>57146687416592</t>
  </si>
  <si>
    <t>288.56</t>
  </si>
  <si>
    <t>Masă de Machiaj Stejar negru 86.5 x 35 x 136 cm Lemn compozit cu oglindă, birou cosmetic, mobilă dormitor, dressing, organizator make-up</t>
  </si>
  <si>
    <t>604050556867263</t>
  </si>
  <si>
    <t>68605660158741</t>
  </si>
  <si>
    <t>1013.98</t>
  </si>
  <si>
    <t>338.24</t>
  </si>
  <si>
    <t>2025-09-25 13:53:09</t>
  </si>
  <si>
    <t>Dulap de perete, gri sonoma, 60x16x30 cm, lemn prelucrat, mobilier modern, depozitare, organizare, amenajări interioare, dulapuri de perete</t>
  </si>
  <si>
    <t>604038745669352</t>
  </si>
  <si>
    <t>65719442140333</t>
  </si>
  <si>
    <t>103.30</t>
  </si>
  <si>
    <t>78.94</t>
  </si>
  <si>
    <t>2025-09-25 13:53:10</t>
  </si>
  <si>
    <t>Dulap cu vitrină, stejar sonoma, 100x8,5x50 cm, lemn prelucrat, mobilier modern, storage, dulap de birou, mobila living, vitrina decorativa</t>
  </si>
  <si>
    <t>603880905631303</t>
  </si>
  <si>
    <t>64740189559561</t>
  </si>
  <si>
    <t>168.74</t>
  </si>
  <si>
    <t>118.61</t>
  </si>
  <si>
    <t>Prelată de camping, albastru, 500x294 cm, prelată impermeabilă, prelate de exterior, accesorii camping, prelată camping durable</t>
  </si>
  <si>
    <t>603934592698991</t>
  </si>
  <si>
    <t>56803090022886</t>
  </si>
  <si>
    <t>143.20</t>
  </si>
  <si>
    <t>2025-09-25 13:53:11</t>
  </si>
  <si>
    <t>Ușă glisantă cu set feronerie, 80x210 cm, lemn masiv de pin, uși interior, uși glisante, uși din lemn, feronerie uși, uși pentru casa ta</t>
  </si>
  <si>
    <t>604044114396549</t>
  </si>
  <si>
    <t>58624156160236</t>
  </si>
  <si>
    <t>856.62</t>
  </si>
  <si>
    <t>Dulapuri de perete, 2 buc., gri, 30x30x100cm, lemn masiv de pin, mobilier living, organizare spațiu, dulapuri moderne, decor interior</t>
  </si>
  <si>
    <t>604021565845930</t>
  </si>
  <si>
    <t>62128849483612</t>
  </si>
  <si>
    <t>477.72</t>
  </si>
  <si>
    <t>2025-09-25 13:53:12</t>
  </si>
  <si>
    <t>Frânghie de lucru, negru, 14 mm, 50 m, frânghie rezistentă, frânghie de nylon, frânghie pentru construcții, echipamente de lucru, frânghie de calitate</t>
  </si>
  <si>
    <t>604022639558081</t>
  </si>
  <si>
    <t>65100966816044</t>
  </si>
  <si>
    <t>192.44</t>
  </si>
  <si>
    <t>96.29</t>
  </si>
  <si>
    <t>Frânghie de lucru, negru, 6 mm, 25 m, frânghie durabilă, frânghie de calitate, accesorii de grădinărit, bricolaj, echipamente de lucru, frânghie rezistentă</t>
  </si>
  <si>
    <t>604081695328513</t>
  </si>
  <si>
    <t>63932735710795</t>
  </si>
  <si>
    <t>2025-09-25 13:53:13</t>
  </si>
  <si>
    <t>Masă laterală cu mozaic, cărămiziu și alb, ceramică - mobilă decorativă, masă de cafea, masă pentru sufragerie, design modern, accesorii interioare</t>
  </si>
  <si>
    <t>604117128847693</t>
  </si>
  <si>
    <t>63245540937986</t>
  </si>
  <si>
    <t>131.55</t>
  </si>
  <si>
    <t>2025-09-25 13:53:14</t>
  </si>
  <si>
    <t>Frânghie de barcă, alb, 3 mm, 50 m, frânghie marina, frânghie , frânghie pentru vele, accesorii bărci, frânghie rezistentă la apă</t>
  </si>
  <si>
    <t>603884126850330</t>
  </si>
  <si>
    <t>57902601602717</t>
  </si>
  <si>
    <t>Frânghie de lucru, albastru, 6 mm, 50 m, frânghie rezistentă, frânghie pentru construcții, frânghie de escaladă, frânghie de ancorare, frânghie multifuncțională</t>
  </si>
  <si>
    <t>603957141311722</t>
  </si>
  <si>
    <t>53057878530664</t>
  </si>
  <si>
    <t>42.31</t>
  </si>
  <si>
    <t>2025-09-25 13:53:15</t>
  </si>
  <si>
    <t>Ușă glisantă cu set de feronerie 85x210 cm, lemn masiv de pin - uși interioare, uși din lemn, uși glisante, feronerie incluse, design modern, calitate superioară</t>
  </si>
  <si>
    <t>604001164718180</t>
  </si>
  <si>
    <t>66956392681705</t>
  </si>
  <si>
    <t>2025-09-25 13:53:16</t>
  </si>
  <si>
    <t>Ușă glisantă cu set de feronerie 70x210 cm, lemn masiv de pin, uși interioare, uși de lemn, uși glisante, feronerie uși, design modern, calitate superioară</t>
  </si>
  <si>
    <t>604207323163583</t>
  </si>
  <si>
    <t>56562571849144</t>
  </si>
  <si>
    <t>2025-09-25 13:53:19</t>
  </si>
  <si>
    <t>Dulap de perete, lemn vechi, 158x18x53 cm, lemn prelucrat, mobilier vintage, dulap depozitare, decor interior, lemn natural, dulap perete modern</t>
  </si>
  <si>
    <t>604308254894804</t>
  </si>
  <si>
    <t>58847494431188</t>
  </si>
  <si>
    <t>174.08</t>
  </si>
  <si>
    <t>109.96</t>
  </si>
  <si>
    <t>2025-09-25 13:53:20</t>
  </si>
  <si>
    <t>Frânghie de barcă, albastru, 3 mm, 500 m, frânghie nautică, frânghie pentru bărci, accesorii marine, frânghie de ancorare, frânghie rezistentă, marine rope, sailing rope, boat rope</t>
  </si>
  <si>
    <t>604226650523385</t>
  </si>
  <si>
    <t>57833882179103</t>
  </si>
  <si>
    <t>2025-09-25 13:53:21</t>
  </si>
  <si>
    <t>Masă de cafea Maro 110 x 55 x 45 cm Lemn masiv de tec - Mobilier modern, masă cafea lemn tec, decor interior, masă living, mobilier contemporan, masă elegantă.</t>
  </si>
  <si>
    <t>604301812453045</t>
  </si>
  <si>
    <t>56047175759646</t>
  </si>
  <si>
    <t>631.94</t>
  </si>
  <si>
    <t>353.32</t>
  </si>
  <si>
    <t>Frânghie de lucru, Alb, 14 mm, 50 m, frânghie de calitate, frânghie pentru construcții, frânghie rezistentă, frânghie multifuncțională, frânghie durabilă, frânghie industrială</t>
  </si>
  <si>
    <t>604314697349418</t>
  </si>
  <si>
    <t>58916213916438</t>
  </si>
  <si>
    <t>122.48</t>
  </si>
  <si>
    <t>2025-09-25 13:53:23</t>
  </si>
  <si>
    <t>Ușă glisantă cu set de feronerie 70x210 cm, lemn masiv de pin - uși glisante interior, uși lemn, feronerie uși, uși calitate superioară, design modern</t>
  </si>
  <si>
    <t>604353352015339</t>
  </si>
  <si>
    <t>54500987513991</t>
  </si>
  <si>
    <t>811.42</t>
  </si>
  <si>
    <t>589.91</t>
  </si>
  <si>
    <t>Frânghie de lucru, negru, 14 mm, 100 m, frânghii de calitate, frânghii rezistente, accesorii uz casnic, frânghii pentru construcții, materiale de lucru.</t>
  </si>
  <si>
    <t>604198733198424</t>
  </si>
  <si>
    <t>64314987802367</t>
  </si>
  <si>
    <t>179.93</t>
  </si>
  <si>
    <t>147.44</t>
  </si>
  <si>
    <t>2025-09-25 13:53:24</t>
  </si>
  <si>
    <t>Ușă de interior negru 93x201,5 cm sticlă securiz./aluminiu slim - uși interior, design modern, uși din aluminiu, uși cu sticlă, uși rezistente</t>
  </si>
  <si>
    <t>604342614602786</t>
  </si>
  <si>
    <t>65169686269826</t>
  </si>
  <si>
    <t>858.65</t>
  </si>
  <si>
    <t>2025-09-25 13:53:25</t>
  </si>
  <si>
    <t>Dulapuri de perete, 2 buc., alb, 30x30x60 cm, lemn masiv de pin - mobilier, depozitare, elegante, moderne, durabile, calitate superioară, reducere</t>
  </si>
  <si>
    <t>604328924403936</t>
  </si>
  <si>
    <t>68038724424552</t>
  </si>
  <si>
    <t>422.39</t>
  </si>
  <si>
    <t>257.74</t>
  </si>
  <si>
    <t>2025-09-25 13:53:26</t>
  </si>
  <si>
    <t>Set de mobilier pentru hol, gri beton, lemn prelucrat - mobilier modern, decorare interior, mobilier hol, mobilier lemn, design contemporan, organizare spatiu</t>
  </si>
  <si>
    <t>603460535681285</t>
  </si>
  <si>
    <t>58495307096424</t>
  </si>
  <si>
    <t>Hall Trees</t>
  </si>
  <si>
    <t>851.84</t>
  </si>
  <si>
    <t>518.20</t>
  </si>
  <si>
    <t>2025-09-26 11:40:56</t>
  </si>
  <si>
    <t>Raft pentru lavoar montat pe perete, oțel și lemn masiv stejar - raft lavoar baie, raft perete, organizare baie, mobilier baie, decor baie, raft lemn stejar</t>
  </si>
  <si>
    <t>603847619621973</t>
  </si>
  <si>
    <t>64611340538792</t>
  </si>
  <si>
    <t>Bathroom Shelves</t>
  </si>
  <si>
    <t>278.75</t>
  </si>
  <si>
    <t>2025-09-26 11:41:12</t>
  </si>
  <si>
    <t>Dulap de perete, stejar sonoma, 100x36,5x35 cm, lemn prelucrat, mobila living, dulap compact, mobilier modern, storage solutions</t>
  </si>
  <si>
    <t>604083305990346</t>
  </si>
  <si>
    <t>62412317289315</t>
  </si>
  <si>
    <t>Storage Lockers</t>
  </si>
  <si>
    <t>212.04</t>
  </si>
  <si>
    <t>176.44</t>
  </si>
  <si>
    <t>2025-09-26 11:41:23</t>
  </si>
  <si>
    <t>Dulap cu oglindă și LED, stejar sonoma, 90x31,5x62 cm - dulap baie, mobilier modern, oglindă LED, organizare spațiu, decor interior</t>
  </si>
  <si>
    <t>604154172909583</t>
  </si>
  <si>
    <t>68253472792688</t>
  </si>
  <si>
    <t>438.44</t>
  </si>
  <si>
    <t>158.43</t>
  </si>
  <si>
    <t>2025-09-26 11:41:44</t>
  </si>
  <si>
    <t>Raft pentru lavoar montat pe perete, oțel și lemn masiv acacia - rafturi pentru baie, mobilier modern, soluții de depozitare, decor interior, accente naturale</t>
  </si>
  <si>
    <t>603653809218337</t>
  </si>
  <si>
    <t>58873264251050</t>
  </si>
  <si>
    <t>331.91</t>
  </si>
  <si>
    <t>249.19</t>
  </si>
  <si>
    <t>Taburet cu depozitare, 40 cm, cafeniu-roșiatic, piele, taburet modern, mobilier spațios, scaun de depozitare, accesoriu decorativ, confort și stil</t>
  </si>
  <si>
    <t>603826144779830</t>
  </si>
  <si>
    <t>68940667613585</t>
  </si>
  <si>
    <t>226.52</t>
  </si>
  <si>
    <t>2025-09-26 11:42:08</t>
  </si>
  <si>
    <t>Dulap din lemn, 3 coșuri împletite pe partea stângă, maro - dulapuri lemn, mobilier living, storage coșuri, decor interior, mobilier funcțional</t>
  </si>
  <si>
    <t>604040356322588</t>
  </si>
  <si>
    <t>61415884897428</t>
  </si>
  <si>
    <t>793.73</t>
  </si>
  <si>
    <t>606.58</t>
  </si>
  <si>
    <t>2025-09-26 11:42:20</t>
  </si>
  <si>
    <t>Dulap cu oglindă și LED, stejar sonoma, 91x15x76,5 cm - mobilier baie, dulap depozitare, iluminare LED, oglindă modernă, design elegant, soluții spațioase</t>
  </si>
  <si>
    <t>603516370297421</t>
  </si>
  <si>
    <t>54372138523158</t>
  </si>
  <si>
    <t>427.98</t>
  </si>
  <si>
    <t>275.61</t>
  </si>
  <si>
    <t>2025-09-26 11:42:22</t>
  </si>
  <si>
    <t>Dulap farmacie, stejar artizanal, 40x41x144,5cm, lemn prelucrat, mobilier băcănie, dulapuri din lemn, organizare farmacii, mobilier artizanal, depozitare eficientă.</t>
  </si>
  <si>
    <t>604085453476413</t>
  </si>
  <si>
    <t>65959960300123</t>
  </si>
  <si>
    <t>499.59</t>
  </si>
  <si>
    <t>426.28</t>
  </si>
  <si>
    <t>2025-09-26 11:42:26</t>
  </si>
  <si>
    <t>Dulap, 60x30x75 cm, lemn prelucrat, dulapuri moderne, mobilier de cameră, storage eficient, lemn de calitate</t>
  </si>
  <si>
    <t>603320949244022</t>
  </si>
  <si>
    <t>62249108517832</t>
  </si>
  <si>
    <t>378.00</t>
  </si>
  <si>
    <t>302.46</t>
  </si>
  <si>
    <t>2025-09-26 11:42:43</t>
  </si>
  <si>
    <t>Dulap cu oglindă și LED, alb, 90x31,5x62 cm - dulap baie, mobilier cu oglindă, iluminare LED, spațiu de depozitare, mobilă modernă, design elegant</t>
  </si>
  <si>
    <t>604259936529896</t>
  </si>
  <si>
    <t>55093693004292</t>
  </si>
  <si>
    <t>476.73</t>
  </si>
  <si>
    <t>2025-09-26 11:42:45</t>
  </si>
  <si>
    <t>Dulap de baie cu oglindă și LED, 60 x 14 x 62 cm - mobilier baie modern, dulap cu iluminare LED, organizare baie, design elegant, soluții de stocare baie</t>
  </si>
  <si>
    <t>603563614919638</t>
  </si>
  <si>
    <t>66844723571251</t>
  </si>
  <si>
    <t>Bathroom Furniture Sets</t>
  </si>
  <si>
    <t>631.98</t>
  </si>
  <si>
    <t>2025-09-26 11:42:47</t>
  </si>
  <si>
    <t>Dulap vestiar cu 6 compartimente, oțel, 90 x 45 x 180 cm, gri, mobilier birou, dulapuri de depozitare, soluții organizare, mobilier metalic</t>
  </si>
  <si>
    <t>603335981645655</t>
  </si>
  <si>
    <t>53375706100090</t>
  </si>
  <si>
    <t>1412.47</t>
  </si>
  <si>
    <t>702.46</t>
  </si>
  <si>
    <t>2025-09-26 11:42:50</t>
  </si>
  <si>
    <t>Dulap de perete, alb, 60x30x60 cm, lemn prelucrat, Dulapuri moderne, Dulapuri pentru cameră, Mobilier de living, Organizare spațiu, Dulapuri cu uși</t>
  </si>
  <si>
    <t>604034450693496</t>
  </si>
  <si>
    <t>57327075998590</t>
  </si>
  <si>
    <t>262.88</t>
  </si>
  <si>
    <t>2025-09-26 11:42:53</t>
  </si>
  <si>
    <t>Dulap de perete, stejar maro, 60x31x70 cm, lemn prelucrat, mobilier modern, organizare, dulapuri de depozitare, decor interior, calitate superioară</t>
  </si>
  <si>
    <t>604375900620633</t>
  </si>
  <si>
    <t>56682830901778</t>
  </si>
  <si>
    <t>240.96</t>
  </si>
  <si>
    <t>171.17</t>
  </si>
  <si>
    <t>2025-09-26 11:42:58</t>
  </si>
  <si>
    <t>Noptieră de perete, gri beton, 35x35x20 cm, noptieră modernă, noptieră suspendată, mobilă contemporană, decor dormitor</t>
  </si>
  <si>
    <t>603323096767274</t>
  </si>
  <si>
    <t>53410065860695</t>
  </si>
  <si>
    <t>144.66</t>
  </si>
  <si>
    <t>87.29</t>
  </si>
  <si>
    <t>2025-09-26 11:43:02</t>
  </si>
  <si>
    <t>Noptieră de perete, stejar afumat, 35x35x20 cm, noptieră modernă, mobilier dormitor, rafturi perete, decor interior</t>
  </si>
  <si>
    <t>604330266570228</t>
  </si>
  <si>
    <t>62111669587268</t>
  </si>
  <si>
    <t>112.21</t>
  </si>
  <si>
    <t>86.98</t>
  </si>
  <si>
    <t>2025-09-26 11:43:05</t>
  </si>
  <si>
    <t>Dulap de perete, gri sonoma, 60x36,5x35 cm, lemn prelucrat, mobilier modern, dulap suspendat, depozitare eficientă, decor interior</t>
  </si>
  <si>
    <t>604283021970512</t>
  </si>
  <si>
    <t>56708600705639</t>
  </si>
  <si>
    <t>221.98</t>
  </si>
  <si>
    <t>99.91</t>
  </si>
  <si>
    <t>2025-09-26 11:43:07</t>
  </si>
  <si>
    <t>Bancă pentru hol „SANDNES” 87x40x50 cm din lemn masiv de pin, mobilier hol, bancă din lemn, mobilier interior, decorare hol, bancă de depozitare</t>
  </si>
  <si>
    <t>604149877939142</t>
  </si>
  <si>
    <t>66191888496134</t>
  </si>
  <si>
    <t>597.86</t>
  </si>
  <si>
    <t>302.88</t>
  </si>
  <si>
    <t>2025-09-26 11:43:15</t>
  </si>
  <si>
    <t>Dulap de chiuvetă cu bazin încorporat gri sonoma lemn prelucrat, mobilier baie, dulap baie modern, design elegant, depozitare eficientă, sustentabilidade</t>
  </si>
  <si>
    <t>604103170188627</t>
  </si>
  <si>
    <t>52894669764816</t>
  </si>
  <si>
    <t>Bathroom Vanities</t>
  </si>
  <si>
    <t>1531.36</t>
  </si>
  <si>
    <t>559.69</t>
  </si>
  <si>
    <t>2025-09-26 11:43:16</t>
  </si>
  <si>
    <t>Taburet de depozitare, piele artificială, alb - mobilier modern pentru living, scaun de relaxare, organizare spațiu, design elegant, puf de înaltă calitate</t>
  </si>
  <si>
    <t>603613007065403</t>
  </si>
  <si>
    <t>63889786035060</t>
  </si>
  <si>
    <t>504.57</t>
  </si>
  <si>
    <t>327.08</t>
  </si>
  <si>
    <t>2025-09-26 11:43:17</t>
  </si>
  <si>
    <t>Dulap cu roți, stejar maro, 45x38x54 cm, lemn prelucrat, mobilier modern, dulap mic, dulap pentru birou, organizare, mobile storage, mobilier de interior</t>
  </si>
  <si>
    <t>603708033229337</t>
  </si>
  <si>
    <t>60213294007090</t>
  </si>
  <si>
    <t>Home Office Cabinets</t>
  </si>
  <si>
    <t>189.80</t>
  </si>
  <si>
    <t>165.62</t>
  </si>
  <si>
    <t>2025-09-26 11:43:20</t>
  </si>
  <si>
    <t>Dulapuri vestiar 5 buc. gri deschis și roșu 90x45x92,5 cm oțel - mobilier vestiar, dulapuri metalice, organizare haine, soluții de depozitare, dulapuri moderne</t>
  </si>
  <si>
    <t>603680115912038</t>
  </si>
  <si>
    <t>69464653575003</t>
  </si>
  <si>
    <t>4569.47</t>
  </si>
  <si>
    <t>553.83</t>
  </si>
  <si>
    <t>2025-09-26 11:43:22</t>
  </si>
  <si>
    <t>Bufet înalt, 93x40,5x180 cm, lemn masiv pin, gama Panama, mobilier modern, bufet din lemn, design elegant, depozitare, mobilier living, calitate superioară</t>
  </si>
  <si>
    <t>603355309016585</t>
  </si>
  <si>
    <t>59560459038456</t>
  </si>
  <si>
    <t>2011.88</t>
  </si>
  <si>
    <t>1240.84</t>
  </si>
  <si>
    <t>2025-09-26 11:43:25</t>
  </si>
  <si>
    <t>Dulap de depozitare, verde mentă, 80x35x101,5 cm, oțel - dulapuri moderne, soluții de depozitare, mobilă de birou, organizare interioară, mobilier versatil</t>
  </si>
  <si>
    <t>604257252152498</t>
  </si>
  <si>
    <t>57292716297325</t>
  </si>
  <si>
    <t>799.64</t>
  </si>
  <si>
    <t>498.06</t>
  </si>
  <si>
    <t>2025-09-26 11:43:31</t>
  </si>
  <si>
    <t>Dulap de colț, alb, 33x33x67 cm, PAL - dulap colțar, mobilier depozitare, dormitor, living, birou, design modern, mobilier compact</t>
  </si>
  <si>
    <t>604392543620113</t>
  </si>
  <si>
    <t>56545391938020</t>
  </si>
  <si>
    <t>129.16</t>
  </si>
  <si>
    <t>103.94</t>
  </si>
  <si>
    <t>2025-09-26 11:43:37</t>
  </si>
  <si>
    <t>Dulap de cosmetice, stejar sonoma, 80x40x75 cm, lemn prelucrat, mobilier baie, organizare cosmetică, dulap depozitare, mobilier modern</t>
  </si>
  <si>
    <t>603312359346431</t>
  </si>
  <si>
    <t>57292716251451</t>
  </si>
  <si>
    <t>243.00</t>
  </si>
  <si>
    <t>150.65</t>
  </si>
  <si>
    <t>2025-09-26 11:43:40</t>
  </si>
  <si>
    <t>Dulap de perete, gri beton, 60x31x60 cm, lemn compozit, mobilier modern, dulap spațios, organizare, decor interior, soluții de depozitare</t>
  </si>
  <si>
    <t>604149877977115</t>
  </si>
  <si>
    <t>68425271485234</t>
  </si>
  <si>
    <t>263.78</t>
  </si>
  <si>
    <t>220.34</t>
  </si>
  <si>
    <t>2025-09-26 11:43:48</t>
  </si>
  <si>
    <t>Dulap cu oglindă și LED, stejar fumuriu, 76x15x55 cm, mobilier baie, dulap cu oglindă, decor interior, iluminat LED, dulap modern</t>
  </si>
  <si>
    <t>603742392914462</t>
  </si>
  <si>
    <t>67325759849838</t>
  </si>
  <si>
    <t>465.02</t>
  </si>
  <si>
    <t>198.01</t>
  </si>
  <si>
    <t>Dulap de perete, stejar sonoma, 80x33x80 cm, lemn prelucrat, mobilier modern, dulap depozitare, dulap pentru camere, mobilier living, dulap murale, soluții de depozitare</t>
  </si>
  <si>
    <t>604015123353409</t>
  </si>
  <si>
    <t>58701465567739</t>
  </si>
  <si>
    <t>420.05</t>
  </si>
  <si>
    <t>212.22</t>
  </si>
  <si>
    <t>2025-09-26 11:43:53</t>
  </si>
  <si>
    <t>Dulapuri, 2 buc., negru, 60x33x75 cm, lemn prelucrat, mobilier modern, dulapuri de depozitare, rafturi, organizare casă, mobilier multifunctional</t>
  </si>
  <si>
    <t>604371068798039</t>
  </si>
  <si>
    <t>68322192297150</t>
  </si>
  <si>
    <t>1478.55</t>
  </si>
  <si>
    <t>873.90</t>
  </si>
  <si>
    <t>2025-09-26 11:43:59</t>
  </si>
  <si>
    <t>Dulap de depozitare de grădină, gri, 198x55,5x80 cm, poliratan, dulap grădină, mobilă grădină, depozitare exterioară, dulap , mobilier grădină</t>
  </si>
  <si>
    <t>604263694570165</t>
  </si>
  <si>
    <t>66028679786674</t>
  </si>
  <si>
    <t>863.30</t>
  </si>
  <si>
    <t>740.13</t>
  </si>
  <si>
    <t>2025-09-26 11:44:00</t>
  </si>
  <si>
    <t>Bancă, compartiment de depozitare, grena 116 cm piele - bancă de depozitare, mobilă grena, bancă din piele, mobilier de interior, soluții de organizare</t>
  </si>
  <si>
    <t>603703201360527</t>
  </si>
  <si>
    <t>53384296038199</t>
  </si>
  <si>
    <t>815.40</t>
  </si>
  <si>
    <t>460.44</t>
  </si>
  <si>
    <t>Dulap cu 1 sertar și 3 coșuri, alb, lemn de paulownia, mobilier modern, organizare spațiu, dulap pentru cameră, design elegant, soluții de depozitare</t>
  </si>
  <si>
    <t>603710180673429</t>
  </si>
  <si>
    <t>56949118875694</t>
  </si>
  <si>
    <t>378.37</t>
  </si>
  <si>
    <t>2025-09-26 11:44:01</t>
  </si>
  <si>
    <t>Set de mobilier pentru baie cu raft 3 pcs Maro 80 x 30 x 60 cm, mobilă baie, set baie modern, mobilier băiței, soluții de depozitare baie, decor baie elegant</t>
  </si>
  <si>
    <t>603621596992229</t>
  </si>
  <si>
    <t>57954141252726</t>
  </si>
  <si>
    <t>783.13</t>
  </si>
  <si>
    <t>573.01</t>
  </si>
  <si>
    <t>2025-09-26 11:44:02</t>
  </si>
  <si>
    <t>Noptieră, 40x30x50 cm, lemn masiv de mango și fier, noptieră modernă, mobilier de dormitor, noptieră din lemn, design elegant, accesorii pentru dormitor</t>
  </si>
  <si>
    <t>603598511565588</t>
  </si>
  <si>
    <t>67059471918498</t>
  </si>
  <si>
    <t>818.77</t>
  </si>
  <si>
    <t>Raft pentru lavoar montat pe perete, oțel și lemn masiv fag - mobilier baie, raft modern, design elegant, organizare eficientă, soluție practică, accesorii baie</t>
  </si>
  <si>
    <t>604152562329760</t>
  </si>
  <si>
    <t>68940667614117</t>
  </si>
  <si>
    <t>434.36</t>
  </si>
  <si>
    <t>2025-09-26 11:44:03</t>
  </si>
  <si>
    <t>Dulap cu Chiuvetă Stejar negru 60 x 39 x 62 cm Lemn compozit - Mobilier baie, Dulap baie, Chiuvetă baie, Stejar negru, Mobilier modern, Spațiu de depozitare</t>
  </si>
  <si>
    <t>604392543625399</t>
  </si>
  <si>
    <t>55128052791056</t>
  </si>
  <si>
    <t>644.68</t>
  </si>
  <si>
    <t>280.42</t>
  </si>
  <si>
    <t>Dulap de colț, negru, 33x33x67 cm, PAL - mobilă colțar, dulap modern, storage eficient, organizare spațiu, mobilier compact, soluții inteligente, reducere aglomerare</t>
  </si>
  <si>
    <t>603319338654022</t>
  </si>
  <si>
    <t>57301306214866</t>
  </si>
  <si>
    <t>133.79</t>
  </si>
  <si>
    <t>2025-09-26 11:44:13</t>
  </si>
  <si>
    <t>Dulap cu oglindă &amp; LED stejar fumuriu 60x12x45 cm lemn compozit, dulap LED, dulap cu oglindă, mobilă baie, mobilier modern, dulap de perete</t>
  </si>
  <si>
    <t>603924392158635</t>
  </si>
  <si>
    <t>64920578175794</t>
  </si>
  <si>
    <t>443.53</t>
  </si>
  <si>
    <t>151.28</t>
  </si>
  <si>
    <t>2025-09-26 11:44:18</t>
  </si>
  <si>
    <t>Noptieră de perete, alb, 35x35x20 cm, noptieră modernă, noptieră suspendată, mobilă de dormitor, decor interior, design contemporan</t>
  </si>
  <si>
    <t>604345835876270</t>
  </si>
  <si>
    <t>56133075091776</t>
  </si>
  <si>
    <t>210.34</t>
  </si>
  <si>
    <t>88.03</t>
  </si>
  <si>
    <t>Bancă lungă de depozitare, alb, lemn - mobilier modern, bancă de grădină, soluție de depozitare, decor interior, rezistent, elegant, birou în stil scandinav</t>
  </si>
  <si>
    <t>604205712517282</t>
  </si>
  <si>
    <t>69773891233411</t>
  </si>
  <si>
    <t>739.19</t>
  </si>
  <si>
    <t>443.77</t>
  </si>
  <si>
    <t>2025-09-26 11:44:19</t>
  </si>
  <si>
    <t>Dulap cu sertare, lemn masiv de brad, 91 x 35 x 73 cm, mobilier de interior, dulap modern, organizare eficientă, depozitare, design elegant</t>
  </si>
  <si>
    <t>603855672698947</t>
  </si>
  <si>
    <t>61252676125087</t>
  </si>
  <si>
    <t>1081.63</t>
  </si>
  <si>
    <t>782.30</t>
  </si>
  <si>
    <t>2025-09-26 11:44:31</t>
  </si>
  <si>
    <t>Dulap de perete, stejar fumuriu, 60x31x70 cm, lemn compozit, mobilă living, dulap depozitare, mobilier modern, dulap mic, soluții de organizare, design elegant</t>
  </si>
  <si>
    <t>604023713294956</t>
  </si>
  <si>
    <t>59981365831399</t>
  </si>
  <si>
    <t>244.23</t>
  </si>
  <si>
    <t>2025-09-26 11:44:32</t>
  </si>
  <si>
    <t>Dulap înalt, gri sonoma, 80x35x180 cm, lemn prelucrat, mobilă modernă, dulap cu uși, storage eficient, mobilier de living</t>
  </si>
  <si>
    <t>604164910342784</t>
  </si>
  <si>
    <t>63305670459823</t>
  </si>
  <si>
    <t>962.91</t>
  </si>
  <si>
    <t>Dulap cu roți, gri beton, 60x35x75 cm, lemn prelucrat, dulap mobil, depozitare, mobilier modern, organizare, roți pentru mobilitate</t>
  </si>
  <si>
    <t>603336518555326</t>
  </si>
  <si>
    <t>52963389273747</t>
  </si>
  <si>
    <t>270.42</t>
  </si>
  <si>
    <t>181.64</t>
  </si>
  <si>
    <t>2025-09-26 11:44:35</t>
  </si>
  <si>
    <t>Noptieră, neagră, 40x30x50 cm, lemn masiv de mango și fier, mobilier modern, design elegant, depozitare ușoară, cameră dormitor, accesoriu stylish</t>
  </si>
  <si>
    <t>604375363756032</t>
  </si>
  <si>
    <t>66432406702235</t>
  </si>
  <si>
    <t>407.03</t>
  </si>
  <si>
    <t>288.63</t>
  </si>
  <si>
    <t>2025-09-26 11:44:36</t>
  </si>
  <si>
    <t>Dulap de baie, gri beton, 65x33x60 cm, lemn prelucrat, mobilier baie modern, dulap baie suspendat, organizare baie, decoratiuni baie</t>
  </si>
  <si>
    <t>603542140111817</t>
  </si>
  <si>
    <t>53246857057578</t>
  </si>
  <si>
    <t>510.08</t>
  </si>
  <si>
    <t>255.29</t>
  </si>
  <si>
    <t>2025-09-26 11:44:38</t>
  </si>
  <si>
    <t>Dulap de chiuvetă, stejar maro, 58x33x60 cm, lemn prelucrat, mobilier baie, dulap baie, organizare, storage, lemn, altitudine 60 cm, design modern</t>
  </si>
  <si>
    <t>603327928619353</t>
  </si>
  <si>
    <t>60324963215259</t>
  </si>
  <si>
    <t>164.28</t>
  </si>
  <si>
    <t>2025-09-26 11:44:40</t>
  </si>
  <si>
    <t>Bancă de hol, gri beton, 80x40x45 cm, PAL - bancă modernă pentru hol, mobilier contemporan, soluții de depozitare, confort și stil în interior</t>
  </si>
  <si>
    <t>603535697641850</t>
  </si>
  <si>
    <t>69868380538032</t>
  </si>
  <si>
    <t>240.74</t>
  </si>
  <si>
    <t>185.28</t>
  </si>
  <si>
    <t>2025-09-26 11:44:43</t>
  </si>
  <si>
    <t>Dulap de perete, stejar sonoma, 60x31x70 cm, lemn compozit, mobilier modern, depozitare eficientă, dulap pentru birou, soluții de organizare, decor interior</t>
  </si>
  <si>
    <t>603430470915340</t>
  </si>
  <si>
    <t>69009387054418</t>
  </si>
  <si>
    <t>237.22</t>
  </si>
  <si>
    <t>198.19</t>
  </si>
  <si>
    <t>Dulap de baie, 90x40x75,5 cm, lemn masiv de tec, mobilier baie, dulapuri baie moderne, organizare baie, produse de baie, lemn de tec, design elegant</t>
  </si>
  <si>
    <t>603778900179042</t>
  </si>
  <si>
    <t>65882650837077</t>
  </si>
  <si>
    <t>532.80</t>
  </si>
  <si>
    <t>438.78</t>
  </si>
  <si>
    <t>Dulap de perete, gri beton, 80x33x80 cm, lemn prelucrat, mobilier modern, dulapuri depozitare, dulap cu uși, decor interior</t>
  </si>
  <si>
    <t>603864262619376</t>
  </si>
  <si>
    <t>69318624731663</t>
  </si>
  <si>
    <t>628.54</t>
  </si>
  <si>
    <t>2025-09-26 11:44:47</t>
  </si>
  <si>
    <t>Dulap cu sertare, stejar sonoma, 40x50x76 cm, lemn compozit - dulap modern, mobilier de apartament, soluții de stocare, design interior elegant, mobilier funcțional</t>
  </si>
  <si>
    <t>604126255676699</t>
  </si>
  <si>
    <t>68674379630960</t>
  </si>
  <si>
    <t>210.78</t>
  </si>
  <si>
    <t>2025-09-26 11:44:48</t>
  </si>
  <si>
    <t>Dulap de farmacie, gri beton, 40x41x144,5 cm, lemn prelucrat, dulapuri baie, mobilier baie, organizare farmacie, mobilier lemn</t>
  </si>
  <si>
    <t>603862115142541</t>
  </si>
  <si>
    <t>66604205405008</t>
  </si>
  <si>
    <t>2025-09-26 11:44:50</t>
  </si>
  <si>
    <t>Dulap de perete, gri sonoma, 60x31x60 cm, lemn compozit, dulap modern, mobilier de living, dulap depozitare, dulap pentru camere mici</t>
  </si>
  <si>
    <t>604002238459138</t>
  </si>
  <si>
    <t>63417339635806</t>
  </si>
  <si>
    <t>268.51</t>
  </si>
  <si>
    <t>179.75</t>
  </si>
  <si>
    <t>2025-09-26 11:44:51</t>
  </si>
  <si>
    <t>Bufet stejar artizanal 60 x 35 x 180 cm Lemn compozit, mobilier din lemn, bufet modern, mobila de living, bufet de restaurant, dulapuri de depozitare, mobilier</t>
  </si>
  <si>
    <t>603357993361056</t>
  </si>
  <si>
    <t>60969208263194</t>
  </si>
  <si>
    <t>820.83</t>
  </si>
  <si>
    <t>589.24</t>
  </si>
  <si>
    <t>2025-09-26 11:45:00</t>
  </si>
  <si>
    <t>Poliţă de depozitare cu 3 coșuri textile 2 buc. bej lemn cedru - mobila moderna, organizare spatiu, accesorii casa, decor interior, rafturi de depozitare</t>
  </si>
  <si>
    <t>604285169430533</t>
  </si>
  <si>
    <t>67540508232263</t>
  </si>
  <si>
    <t>238.13</t>
  </si>
  <si>
    <t>185.51</t>
  </si>
  <si>
    <t>Dulap vestiar cu 9 compartimente, oțel, 90 x 45 x 180 cm, gri - dulap de birou, mobilier organizare, dulap metalic, vestiar pentru birou, soluții de depozitare</t>
  </si>
  <si>
    <t>603372488891291</t>
  </si>
  <si>
    <t>65298535313750</t>
  </si>
  <si>
    <t>1448.32</t>
  </si>
  <si>
    <t>950.23</t>
  </si>
  <si>
    <t>2025-09-26 11:45:02</t>
  </si>
  <si>
    <t>Bancă de depozitare lungă, maro, lemn - mobilier practic, soluție de organizare, decoratie interioară, bănci moderne, mobilier din lemn, depozitare eficientă</t>
  </si>
  <si>
    <t>604089748431272</t>
  </si>
  <si>
    <t>61896921201908</t>
  </si>
  <si>
    <t>747.03</t>
  </si>
  <si>
    <t>2025-09-26 11:45:03</t>
  </si>
  <si>
    <t>Dulap de hol, stejar sonoma, 97,5x37x99 cm, lemn prelucrat, mobilier modern, dulapuri pentru hol, depozitare eficientă, design elegant</t>
  </si>
  <si>
    <t>603742392919740</t>
  </si>
  <si>
    <t>66432406692755</t>
  </si>
  <si>
    <t>428.28</t>
  </si>
  <si>
    <t>2025-09-26 11:45:10</t>
  </si>
  <si>
    <t>Dulap de baie cu oglindă gri sonoma 80x20,5x64 cm lemn compozit – dulap baie, mobilier baie, organizare baie, oglinzi baie, baie modernă</t>
  </si>
  <si>
    <t>603578647327288</t>
  </si>
  <si>
    <t>62798864331714</t>
  </si>
  <si>
    <t>409.18</t>
  </si>
  <si>
    <t>284.49</t>
  </si>
  <si>
    <t>2025-09-26 11:45:13</t>
  </si>
  <si>
    <t>Dulap de farmacie, sonoma gri, 20x45,5x60 cm, lemn prelucrat, mobilier baie, dulap depozitare, organizare baie, mobilier sonoma</t>
  </si>
  <si>
    <t>603832050399275</t>
  </si>
  <si>
    <t>59053652838948</t>
  </si>
  <si>
    <t>270.74</t>
  </si>
  <si>
    <t>176.85</t>
  </si>
  <si>
    <t>2025-09-26 11:45:16</t>
  </si>
  <si>
    <t>Pantofar, gri beton, 60x35x105 cm, lemn compozit, mobilier de intrare, organizare, soluții de depozitare, pantofar modern, design compact, decor interior</t>
  </si>
  <si>
    <t>603988816721141</t>
  </si>
  <si>
    <t>64989297651658</t>
  </si>
  <si>
    <t>Free Standing Shoe Racks</t>
  </si>
  <si>
    <t>431.80</t>
  </si>
  <si>
    <t>235.58</t>
  </si>
  <si>
    <t>2025-09-26 11:45:17</t>
  </si>
  <si>
    <t>Dulap de baie, stejar fumuriu, 32x34x90 cm, lemn prelucrat, mobila baie, dulapuri baie spatiu mic, mobilier lemn, design modern</t>
  </si>
  <si>
    <t>603607101451549</t>
  </si>
  <si>
    <t>55720758233497</t>
  </si>
  <si>
    <t>318.95</t>
  </si>
  <si>
    <t>174.93</t>
  </si>
  <si>
    <t>2025-09-26 11:45:19</t>
  </si>
  <si>
    <t>Dulap cu oglindă de baie LED, stejar maro, 40x12x45 cm, lemn, mobilier baie, dulap baie cu oglindă, dulap baie LED, design modern, spațiu de depozitare</t>
  </si>
  <si>
    <t>604263694622249</t>
  </si>
  <si>
    <t>67463198864326</t>
  </si>
  <si>
    <t>292.82</t>
  </si>
  <si>
    <t>128.13</t>
  </si>
  <si>
    <t>2025-09-26 11:45:22</t>
  </si>
  <si>
    <t>Dulap depozitare cu 5 coșuri din textil, lemn de cedru, bej - mobilă multifuncțională, organizează-ți spațiul, lemn natural, soluții de depozitare, decor interior modern</t>
  </si>
  <si>
    <t>604244367230497</t>
  </si>
  <si>
    <t>54921894326141</t>
  </si>
  <si>
    <t>154.76</t>
  </si>
  <si>
    <t>131.73</t>
  </si>
  <si>
    <t>Bufet Stejar negru 60 x 35 x 180 cm Lemn compozit, bufet modern, mobilier de living, mobilier din lemn, шалата за хранене, dulap pentru living, design contemporan</t>
  </si>
  <si>
    <t>604392543585406</t>
  </si>
  <si>
    <t>64723009681966</t>
  </si>
  <si>
    <t>743.73</t>
  </si>
  <si>
    <t>2025-09-26 11:45:25</t>
  </si>
  <si>
    <t>Dulap cu oglindă cu LED de baie, gri sonoma, 40x12x45 cm, lemn, dulap baie modern, mobilă baie cu LED, oglindă baie iluminată</t>
  </si>
  <si>
    <t>603456777592787</t>
  </si>
  <si>
    <t>58323508405035</t>
  </si>
  <si>
    <t>195.87</t>
  </si>
  <si>
    <t>141.05</t>
  </si>
  <si>
    <t>2025-09-26 11:45:26</t>
  </si>
  <si>
    <t>Dulap înalt, alb, 70x35x125 cm, lemn prelucrat, mobilier modern, dulap de depozitare, design elegant, soluții de organizare, mobilier dormitor, reducere preț.</t>
  </si>
  <si>
    <t>603647366786590</t>
  </si>
  <si>
    <t>56811679910900</t>
  </si>
  <si>
    <t>796.31</t>
  </si>
  <si>
    <t>551.03</t>
  </si>
  <si>
    <t>2025-09-26 11:45:28</t>
  </si>
  <si>
    <t>Servantă, stejar sonoma, 103,5x35x70 cm, lemn compozit, mobilier modern, mobila living, dulapuri, design interior, mobilier de calitate, decoratiuni interioare</t>
  </si>
  <si>
    <t>604008144069043</t>
  </si>
  <si>
    <t>65264175603655</t>
  </si>
  <si>
    <t>310.30</t>
  </si>
  <si>
    <t>235.03</t>
  </si>
  <si>
    <t>2025-09-26 11:45:32</t>
  </si>
  <si>
    <t>Bancă de depozitare Dulap pantofi Banchetă de intrare - mobilier modern, organizare spațiu, bancă multifuncțională, dulap pentru pantofi, decor interior</t>
  </si>
  <si>
    <t>604360868263955</t>
  </si>
  <si>
    <t>64886218470435</t>
  </si>
  <si>
    <t>613.39</t>
  </si>
  <si>
    <t>495.42</t>
  </si>
  <si>
    <t>2025-09-26 11:45:33</t>
  </si>
  <si>
    <t>Dulap vestiar cu 3 compartimente, 38x45x180 cm, mobilier birou, dulap de haine, dulap storage, organizare spațiu, lemn elegant, modern, soluții de depozitare</t>
  </si>
  <si>
    <t>603801985592588</t>
  </si>
  <si>
    <t>54750095624612</t>
  </si>
  <si>
    <t>725.67</t>
  </si>
  <si>
    <t>477.69</t>
  </si>
  <si>
    <t>2025-09-26 11:45:36</t>
  </si>
  <si>
    <t>Dulap galez cu 4 uși, 80x40x180 cm, MDF și lemn de pin, mobilier modern, dulap de depozitare, mobilier din lemn, decor interior, dulap din MDF</t>
  </si>
  <si>
    <t>604126792511409</t>
  </si>
  <si>
    <t>68674379618246</t>
  </si>
  <si>
    <t>2206.06</t>
  </si>
  <si>
    <t>1723.85</t>
  </si>
  <si>
    <t>2025-09-26 11:45:38</t>
  </si>
  <si>
    <t>Dulap de baie, stejar fumuriu, 30x30x130 cm, lemn prelucrat, dulap baie modern, mobilier baie, dulap baie compact, mobilier elegant baie</t>
  </si>
  <si>
    <t>604221281825303</t>
  </si>
  <si>
    <t>59972775897735</t>
  </si>
  <si>
    <t>242.56</t>
  </si>
  <si>
    <t>184.60</t>
  </si>
  <si>
    <t>2025-09-26 11:45:39</t>
  </si>
  <si>
    <t>Dulap de dressing, stejar maro, 80x40x65 cm, lemn compozit, mobilă modernă, închidere cu uși, organizare haine, mobilier pentru dormitor</t>
  </si>
  <si>
    <t>603999554112407</t>
  </si>
  <si>
    <t>62274878360145</t>
  </si>
  <si>
    <t>Dressers</t>
  </si>
  <si>
    <t>321.35</t>
  </si>
  <si>
    <t>183.88</t>
  </si>
  <si>
    <t>Bancă pentru hol „SANDNES” 87x40x50 cm din lemn masiv de pin - bancă decorativă, mobilier pentru hol, lemn natur, ușor de integrat, stil scandinav, storage hote</t>
  </si>
  <si>
    <t>604371605622194</t>
  </si>
  <si>
    <t>60075855095703</t>
  </si>
  <si>
    <t>829.68</t>
  </si>
  <si>
    <t>374.26</t>
  </si>
  <si>
    <t>2025-09-26 11:45:40</t>
  </si>
  <si>
    <t>Dulap de perete, stejar fumuriu, 60x31x60 cm, lemn compozit, dulap modern, mobilier de birou, depozitare eficientă, mobila living, design contemporan</t>
  </si>
  <si>
    <t>603542676942903</t>
  </si>
  <si>
    <t>65547643411111</t>
  </si>
  <si>
    <t>180.20</t>
  </si>
  <si>
    <t>2025-09-26 11:45:41</t>
  </si>
  <si>
    <t>Dulap lateral cu roți stejar afumat 33x38x60 cm lemn prelucrat, mobilier depozitare, organizare birou, accesorii casă, stil modern, roți mobile</t>
  </si>
  <si>
    <t>603344571597412</t>
  </si>
  <si>
    <t>57395795493328</t>
  </si>
  <si>
    <t>150.46</t>
  </si>
  <si>
    <t>119.28</t>
  </si>
  <si>
    <t>2025-09-26 11:45:44</t>
  </si>
  <si>
    <t>Dulap cu oglindă și LED, gri beton, 76x15x55 cm - dulap modern, mobilier baie, oglinda LED, dulap cu oglindă, design contemporan, organizare baie, iluminare LED</t>
  </si>
  <si>
    <t>603469662507403</t>
  </si>
  <si>
    <t>56777320177636</t>
  </si>
  <si>
    <t>442.87</t>
  </si>
  <si>
    <t>2025-09-26 11:45:46</t>
  </si>
  <si>
    <t>Dulap chiuvetă bazin încorporat stejar fumuriu lemn prelucrat - mobilier baie, dulapuri moderne, baie elegantă, chiuvetă încorporată, lemn natural</t>
  </si>
  <si>
    <t>604250809677666</t>
  </si>
  <si>
    <t>53590454458440</t>
  </si>
  <si>
    <t>Vanity Suites</t>
  </si>
  <si>
    <t>1362.46</t>
  </si>
  <si>
    <t>577.05</t>
  </si>
  <si>
    <t>2025-09-26 11:45:50</t>
  </si>
  <si>
    <t>Dulap de depozitare, negru, 80x35x101,5 cm, oțel - mobilă de depozitare, dulapuri pentru birou, organizare, soluții de stocare, mobilier modern</t>
  </si>
  <si>
    <t>603826144800734</t>
  </si>
  <si>
    <t>61149596896547</t>
  </si>
  <si>
    <t>879.97</t>
  </si>
  <si>
    <t>603.03</t>
  </si>
  <si>
    <t>2025-09-26 11:45:52</t>
  </si>
  <si>
    <t>Dulap înalt, gri beton, 70x35x180 cm, lemn prelucrat, mobilier modern, storage eficient, dulap de tip armariu, organizare interioară, design contemporan</t>
  </si>
  <si>
    <t>604160615407193</t>
  </si>
  <si>
    <t>57026428298551</t>
  </si>
  <si>
    <t>943.11</t>
  </si>
  <si>
    <t>735.09</t>
  </si>
  <si>
    <t>Dulap cu oglindă și LED, stejar maro, 76x15x55 cm, mobilier baie, dulap organizare, iluminare LED, mobilier modern, oglindă decorativă</t>
  </si>
  <si>
    <t>604358720751546</t>
  </si>
  <si>
    <t>56854629621358</t>
  </si>
  <si>
    <t>464.64</t>
  </si>
  <si>
    <t>2025-09-26 11:45:54</t>
  </si>
  <si>
    <t>Dulap de depozitare pentru grădină, gri, 65x45x172 cm, PP ratan - Dulap exterior grădină, mobilier grădină, depozitare ratan, organizare grădină, mobilier rezistent intemperii</t>
  </si>
  <si>
    <t>604070957958657</t>
  </si>
  <si>
    <t>53788022988330</t>
  </si>
  <si>
    <t>1324.32</t>
  </si>
  <si>
    <t>974.20</t>
  </si>
  <si>
    <t>2025-09-26 11:45:55</t>
  </si>
  <si>
    <t>Dulap de perete, gri sonoma, 60x31x70 cm, lemn compozit, mobila living, dulap modern, dulap simplu, organizare spatiu, mobilier interior</t>
  </si>
  <si>
    <t>603804669956174</t>
  </si>
  <si>
    <t>53272626888442</t>
  </si>
  <si>
    <t>305.33</t>
  </si>
  <si>
    <t>2025-09-26 11:45:59</t>
  </si>
  <si>
    <t>Raft pentru lavoar montat pe perete, oțel și lemn masiv acacia - rafturi baie, mobilă baie, organizare spațiu baie, accent decorativ, ușor de montat</t>
  </si>
  <si>
    <t>603851914628387</t>
  </si>
  <si>
    <t>52929029537173</t>
  </si>
  <si>
    <t>329.76</t>
  </si>
  <si>
    <t>2025-09-26 11:46:07</t>
  </si>
  <si>
    <t>Dulap de perete, stejar fumuriu, 60x36,5x35 cm, lemn prelucrat, mobilier, organizare, depozitare, design modern, camera de zi, dulap modern</t>
  </si>
  <si>
    <t>603368193936065</t>
  </si>
  <si>
    <t>55239721880294</t>
  </si>
  <si>
    <t>158.62</t>
  </si>
  <si>
    <t>2025-09-26 11:46:10</t>
  </si>
  <si>
    <t>Dulap de perete, stejar sonoma, 60x31x60 cm, lemn compozit, mobilier de living, organizare, depozitare, stil modern, design elegant</t>
  </si>
  <si>
    <t>603521202158288</t>
  </si>
  <si>
    <t>66604205371014</t>
  </si>
  <si>
    <t>254.80</t>
  </si>
  <si>
    <t>2025-09-26 11:46:11</t>
  </si>
  <si>
    <t>Dulap de depozitare, alb, 80x35x101,5 cm, oțel, rafturi ajustabile, mobilier modern, soluție de organizare, depozitare eficientă, design contemporan, culoare albă</t>
  </si>
  <si>
    <t>604210007512572</t>
  </si>
  <si>
    <t>56571161794886</t>
  </si>
  <si>
    <t>715.14</t>
  </si>
  <si>
    <t>522.85</t>
  </si>
  <si>
    <t>Dulap de perete, stejar sonoma, 60x31x70 cm, lemn compozit, mobilier modern, depozitare eficientă, mobiler pentru living, dulap suspendat, dulap compact</t>
  </si>
  <si>
    <t>603329539192447</t>
  </si>
  <si>
    <t>67574867992373</t>
  </si>
  <si>
    <t>241.65</t>
  </si>
  <si>
    <t>212.10</t>
  </si>
  <si>
    <t>Taburete cu depozitare, 3 buc., maro, piele - taburete elegante, scaune de interior, mobilier funcțional, soluții de depozitare</t>
  </si>
  <si>
    <t>603514222835629</t>
  </si>
  <si>
    <t>53788022975049</t>
  </si>
  <si>
    <t>822.04</t>
  </si>
  <si>
    <t>559.26</t>
  </si>
  <si>
    <t>Dulap de dressing, gri sonoma, 80x40x65 cm, lemn prelucrat, dulap modern, mobilier de depozitare, veselă, soluții de organizare, uși glisante</t>
  </si>
  <si>
    <t>603971636833446</t>
  </si>
  <si>
    <t>56227564395469</t>
  </si>
  <si>
    <t>262.58</t>
  </si>
  <si>
    <t>2025-09-26 11:46:12</t>
  </si>
  <si>
    <t>Dulap cu sertare „VIKEN”, alb, lemn prelucrat, mobilier modern, dulapuri depozitare, design elegant, mobila pentru casa, organizare eficientă, sarcini ușor de utilizat</t>
  </si>
  <si>
    <t>603834197894619</t>
  </si>
  <si>
    <t>57567594189238</t>
  </si>
  <si>
    <t>520.86</t>
  </si>
  <si>
    <t>457.73</t>
  </si>
  <si>
    <t>2025-09-26 11:46:15</t>
  </si>
  <si>
    <t>Banchetă de depozitare pantofi, 10 compartimente, alb - organizație pantofi, mobilier contemporan, soluții de depozitare, decor interior, funcționalitate maximă</t>
  </si>
  <si>
    <t>603942108950000</t>
  </si>
  <si>
    <t>55102282964599</t>
  </si>
  <si>
    <t>428.80</t>
  </si>
  <si>
    <t>231.46</t>
  </si>
  <si>
    <t>Dulap de baie cu oglindă, alb, 80x20,5x64 cm, lemn prelucrat - mobilier baie, dulapuri moderne baie, storage oglinzi, organizare baie, decor interior baie</t>
  </si>
  <si>
    <t>603954993812204</t>
  </si>
  <si>
    <t>59294171052561</t>
  </si>
  <si>
    <t>317.60</t>
  </si>
  <si>
    <t>218.53</t>
  </si>
  <si>
    <t>2025-09-26 11:46:17</t>
  </si>
  <si>
    <t>Dulap de chiuvetă, lemn masiv de nuc, 66 x 29 x 61 cm - mobilier baie, dulapuri pentru chiuvetă, design elegant, lemn de nuc, organizare baie</t>
  </si>
  <si>
    <t>604044651258407</t>
  </si>
  <si>
    <t>60350732996534</t>
  </si>
  <si>
    <t>374.92</t>
  </si>
  <si>
    <t>294.11</t>
  </si>
  <si>
    <t>2025-09-26 11:46:24</t>
  </si>
  <si>
    <t>Dulap de perete, alb, 60x36,5x35 cm, lemn prelucrat, mobilier modern, storage eficient, dulapuri pentru cameră, organizare spațiu</t>
  </si>
  <si>
    <t>604002238484727</t>
  </si>
  <si>
    <t>61175366702754</t>
  </si>
  <si>
    <t>175.97</t>
  </si>
  <si>
    <t>142.15</t>
  </si>
  <si>
    <t>Dulap, 110x30x70 cm, lemn masiv de mango - Dulap de depozitare, mobilier din lemn, design modern, mobilier rustic, soluții de organizare interioară, mobilier pentru dormitor, cameră de zi</t>
  </si>
  <si>
    <t>603714475687653</t>
  </si>
  <si>
    <t>66741644346180</t>
  </si>
  <si>
    <t>1030.97</t>
  </si>
  <si>
    <t>826.18</t>
  </si>
  <si>
    <t>Dulap cu ușă glisantă, negru, 90x40x90 cm, oțel - dulap modern, mobilier de depozitare, soluții de organizare, mobilier de birou, dulapuri pentru haine</t>
  </si>
  <si>
    <t>603713938767149</t>
  </si>
  <si>
    <t>53727893446657</t>
  </si>
  <si>
    <t>1215.23</t>
  </si>
  <si>
    <t>865.64</t>
  </si>
  <si>
    <t>2025-09-26 11:46:27</t>
  </si>
  <si>
    <t>Dulap de depozitare, galben muștar, 80x35x101,5 cm, oțel - dulap metalic, mobila depozitare, organizare spațiu, mobilier ergonomic, dulapuri de birou, etajere moderne</t>
  </si>
  <si>
    <t>604356036385266</t>
  </si>
  <si>
    <t>70151848376050</t>
  </si>
  <si>
    <t>1074.20</t>
  </si>
  <si>
    <t>506.64</t>
  </si>
  <si>
    <t>2025-09-26 11:46:31</t>
  </si>
  <si>
    <t>Raft pentru lavoar montat pe perete, oțel și lemn masiv stejar - mobilier băi moderne, rafturi decorative, design interior elegant, soluții depozitare eficientă</t>
  </si>
  <si>
    <t>603426712876861</t>
  </si>
  <si>
    <t>68571300366607</t>
  </si>
  <si>
    <t>437.30</t>
  </si>
  <si>
    <t>2025-09-26 11:46:36</t>
  </si>
  <si>
    <t>Dulap de baie, 41x40x75 cm, lemn masiv de tec, mobilier baie modern, organizare eficientă, soluții depozitare lemn tec, mobilier rezistent apă</t>
  </si>
  <si>
    <t>603929223998123</t>
  </si>
  <si>
    <t>59328530790545</t>
  </si>
  <si>
    <t>386.38</t>
  </si>
  <si>
    <t>315.58</t>
  </si>
  <si>
    <t>Pantofar, stejar fumuriu, 30x35x70 cm, lemn compozit, mobilă modernă, organizare încălțăminte, dulap pantofi, design elegant, cămară spartă, mobilier de interior</t>
  </si>
  <si>
    <t>603826144813639</t>
  </si>
  <si>
    <t>65504693746093</t>
  </si>
  <si>
    <t>Shoe Cabinets</t>
  </si>
  <si>
    <t>216.73</t>
  </si>
  <si>
    <t>125.55</t>
  </si>
  <si>
    <t>2025-09-26 11:46:37</t>
  </si>
  <si>
    <t>Dulap de perete stejar afumat 68x30x20 cm lemn prelucrat, mobilier modern, organizare, dulap de depozitare, decor interior, design elegant</t>
  </si>
  <si>
    <t>603647366804332</t>
  </si>
  <si>
    <t>55918326733663</t>
  </si>
  <si>
    <t>211.99</t>
  </si>
  <si>
    <t>2025-09-26 11:46:41</t>
  </si>
  <si>
    <t>Dulap de depozitare pentru grădină, gri, 65x45x88 cm, PP ratan - dulap de exterior, mobilier grădină, soluții depozitare, organizare grădină, rezistent la intemperii</t>
  </si>
  <si>
    <t>604360868218119</t>
  </si>
  <si>
    <t>52834540237111</t>
  </si>
  <si>
    <t>806.02</t>
  </si>
  <si>
    <t>419.37</t>
  </si>
  <si>
    <t>Fișet, antracit, 38x45x180 cm, oțel, mobilier de birou, fișet metalic, sertare pentru birou, mobilier antracit, soluții de stocare</t>
  </si>
  <si>
    <t>604356036397247</t>
  </si>
  <si>
    <t>55299851453133</t>
  </si>
  <si>
    <t>Chest File Cabinets</t>
  </si>
  <si>
    <t>687.69</t>
  </si>
  <si>
    <t>2025-09-26 11:46:42</t>
  </si>
  <si>
    <t>Set cu bancă de depozitare, 3 buc., maro - mobilă organizare, soluții de depozitare, design modern, accesorii interioare, mobilier practic</t>
  </si>
  <si>
    <t>603937277093544</t>
  </si>
  <si>
    <t>53272626904159</t>
  </si>
  <si>
    <t>1521.81</t>
  </si>
  <si>
    <t>1063.11</t>
  </si>
  <si>
    <t>2025-09-26 11:46:44</t>
  </si>
  <si>
    <t>Dulap depozitare cu 3 coșuri din textil, lemn de cedru, bej - Organizare casă, mobilier multifunctional, soluții depozitare, design modern, decor interior</t>
  </si>
  <si>
    <t>603823460421325</t>
  </si>
  <si>
    <t>56158844897539</t>
  </si>
  <si>
    <t>114.81</t>
  </si>
  <si>
    <t>98.11</t>
  </si>
  <si>
    <t>2025-09-26 11:46:45</t>
  </si>
  <si>
    <t>Raft pentru lavoar montat pe perete, oțel și lemn masiv fag, mobilă baie modernă, suport lavoar, decor baie, rafturi funcționale, utilizare eficientă spațiu</t>
  </si>
  <si>
    <t>604337245889000</t>
  </si>
  <si>
    <t>66097399209648</t>
  </si>
  <si>
    <t>2025-09-26 11:46:47</t>
  </si>
  <si>
    <t>Dulap cu oglindă și LED, gri beton, 60x31,5x62 cm – mobilă baie, dulap suspendat, iluminare LED, design modern, spațiu de depozitare eficient</t>
  </si>
  <si>
    <t>603634481921607</t>
  </si>
  <si>
    <t>58357868169941</t>
  </si>
  <si>
    <t>128.29</t>
  </si>
  <si>
    <t>2025-09-26 11:46:49</t>
  </si>
  <si>
    <t>Bancă de depozitare, alb, 62x33x42 cm, lemn de paulownia, mobilier modern, scaun de depozitare, organizare, decor interior, calitate superioară</t>
  </si>
  <si>
    <t>603323633619467</t>
  </si>
  <si>
    <t>57988500955089</t>
  </si>
  <si>
    <t>558.05</t>
  </si>
  <si>
    <t>415.96</t>
  </si>
  <si>
    <t>2025-09-26 11:46:50</t>
  </si>
  <si>
    <t>Dulap de depozitare, verde mentă, 60x35x56 cm, oțel, mobilă depozitare, dulap pentru cameră, organizare, mobilier modern, soluții de stocare</t>
  </si>
  <si>
    <t>603999554080411</t>
  </si>
  <si>
    <t>59019293159672</t>
  </si>
  <si>
    <t>462.67</t>
  </si>
  <si>
    <t>367.11</t>
  </si>
  <si>
    <t>2025-09-26 11:46:56</t>
  </si>
  <si>
    <t>Dulap depozitare baie, 39,5x35,5x86 cm, lemn de nuc masiv, mobilier baia, organizare, tehnologii moderna, dulap multifunctional, design elegant, mobilier de calitate</t>
  </si>
  <si>
    <t>603811112449902</t>
  </si>
  <si>
    <t>64104534383432</t>
  </si>
  <si>
    <t>549.34</t>
  </si>
  <si>
    <t>198.68</t>
  </si>
  <si>
    <t>2025-09-26 11:46:57</t>
  </si>
  <si>
    <t>Dulap rulant cu sertare MOSS, gri, lemn masiv de pin, mobilă modernă, dulap pentru living, mobilier din lemn, soluții de depozitare elegante</t>
  </si>
  <si>
    <t>604319529171198</t>
  </si>
  <si>
    <t>61244086197197</t>
  </si>
  <si>
    <t>312.94</t>
  </si>
  <si>
    <t>241.68</t>
  </si>
  <si>
    <t>2025-09-26 11:46:58</t>
  </si>
  <si>
    <t>Noptieră de perete, alb, 35x35x20 cm, noptieră modernă, mobilier décor, noptieră compactă, storage noptieră</t>
  </si>
  <si>
    <t>604005996572873</t>
  </si>
  <si>
    <t>65092376869390</t>
  </si>
  <si>
    <t>143.56</t>
  </si>
  <si>
    <t>90.40</t>
  </si>
  <si>
    <t>2025-09-26 11:46:59</t>
  </si>
  <si>
    <t>Dulap, 68x39x92 cm, mobilier depozitare, dulapuri moderne, mobilier pentru camere, organizare spațiu, soluții de stocare eficientă</t>
  </si>
  <si>
    <t>604008144051802</t>
  </si>
  <si>
    <t>70151848376861</t>
  </si>
  <si>
    <t>526.62</t>
  </si>
  <si>
    <t>364.63</t>
  </si>
  <si>
    <t>2025-09-26 11:47:00</t>
  </si>
  <si>
    <t>Dulap de baie cu oglindă și LED, 62x14x60 cm | Mobilier baie modern, organizare baie, dulap cu iluminat LED, oglinzi baie elegante, depozitare baie</t>
  </si>
  <si>
    <t>604394691115687</t>
  </si>
  <si>
    <t>57258356527736</t>
  </si>
  <si>
    <t>2025-09-26 11:47:01</t>
  </si>
  <si>
    <t>Dulap, 68x39x171,5 cm, mobila de dormitor, dulap haine, mobilier modern, organizare eficientă, soluții de depozitare, dulap cu uși glisante, stil contemporan</t>
  </si>
  <si>
    <t>603357993374059</t>
  </si>
  <si>
    <t>68433861456903</t>
  </si>
  <si>
    <t>774.74</t>
  </si>
  <si>
    <t>608.86</t>
  </si>
  <si>
    <t>2025-09-26 11:47:06</t>
  </si>
  <si>
    <t>Banchetă cu depozitare, maro, 116 cm, piele întoarsă - mobilier modern, design elegant, soluții de depozitare, confort și stil, canapea multifunctionala, living, terasa</t>
  </si>
  <si>
    <t>603316654314436</t>
  </si>
  <si>
    <t>57327076002809</t>
  </si>
  <si>
    <t>1089.14</t>
  </si>
  <si>
    <t>500.20</t>
  </si>
  <si>
    <t>Dulap de birou, stejar fumuriu, 40x49x75 cm, lemn prelucrat, mobilier birou, dulap de birou modern, mobilă stejar, depozitare birou, organizare birou</t>
  </si>
  <si>
    <t>603431007806630</t>
  </si>
  <si>
    <t>64748779535376</t>
  </si>
  <si>
    <t>304.00</t>
  </si>
  <si>
    <t>215.30</t>
  </si>
  <si>
    <t>Dulap de cosmetice, gri beton, 80x40x75 cm, lemn prelucrat - mobilier modern, organizare baie, dulap cosmetice, decor interior, storage cabinet</t>
  </si>
  <si>
    <t>604063978648187</t>
  </si>
  <si>
    <t>56133075109452</t>
  </si>
  <si>
    <t>297.36</t>
  </si>
  <si>
    <t>Dulap cu oglindă, 80x17x34 cm, lemn masiv de nuc, mobilier modern, dulap de baie, mobilier cu oglindă, design elegant, rafturi spațioase, cameră dormitor, soluții de stocare</t>
  </si>
  <si>
    <t>603619986359385</t>
  </si>
  <si>
    <t>61587683589848</t>
  </si>
  <si>
    <t>183.18</t>
  </si>
  <si>
    <t>Noptieră de perete, gri beton, 35x35x20 cm - mobilier modern, noptieră suspendată, decorat interior, noptieră minimalistă, organizare spațiu</t>
  </si>
  <si>
    <t>604199806973334</t>
  </si>
  <si>
    <t>53513145026427</t>
  </si>
  <si>
    <t>117.79</t>
  </si>
  <si>
    <t>2025-09-26 11:47:08</t>
  </si>
  <si>
    <t>Taburet de depozitare, roșu vin, 87,5 cm, piele - taburet multifunctional, mobilier depozitare, scaun decorativ, alegere modernă pentru living</t>
  </si>
  <si>
    <t>604290001245296</t>
  </si>
  <si>
    <t>55755117968234</t>
  </si>
  <si>
    <t>503.62</t>
  </si>
  <si>
    <t>352.85</t>
  </si>
  <si>
    <t>Dulap de depozitare, antracit, 80x35x101,5 cm, oțel – mobila de depozitare, soluții organizare, mobilier modern, dulap metalic, mobilier funcțional</t>
  </si>
  <si>
    <t>604066662974618</t>
  </si>
  <si>
    <t>57095147752914</t>
  </si>
  <si>
    <t>695.92</t>
  </si>
  <si>
    <t>2025-09-26 11:47:12</t>
  </si>
  <si>
    <t>Dulap cu oglindă și LED, gri beton, 90x31,5x62 cm, dulap baie cu oglindă, dulap cu iluminare LED, mobilier contemporan pentru baie, depozitare elegantă</t>
  </si>
  <si>
    <t>604021028947730</t>
  </si>
  <si>
    <t>66750234291865</t>
  </si>
  <si>
    <t>510.62</t>
  </si>
  <si>
    <t>2025-09-26 11:47:13</t>
  </si>
  <si>
    <t>Dulap cu roți, stejar fumuriu, 60x35x75 cm, lemn prelucrat, mobilier de cameră, dulap de depozitare, organizare, dulap modern, dulap cu roti pentru birou</t>
  </si>
  <si>
    <t>604182090199247</t>
  </si>
  <si>
    <t>62455266938507</t>
  </si>
  <si>
    <t>277.59</t>
  </si>
  <si>
    <t>2025-09-26 11:47:14</t>
  </si>
  <si>
    <t>Fișet, gri și albastru, 90x45x180 cm, oțel, mobilier depozitare, fișet metalic, organizare birou, dulap de birou, mobilă de birou</t>
  </si>
  <si>
    <t>603432618409968</t>
  </si>
  <si>
    <t>53375706114617</t>
  </si>
  <si>
    <t>1561.69</t>
  </si>
  <si>
    <t>1170.37</t>
  </si>
  <si>
    <t>2025-09-26 11:47:17</t>
  </si>
  <si>
    <t>Dulap de perete, stejar maro, 60x31x60 cm, lemn compozit, mobilier living, dulap pe perete, depozitare, dulap modern, mobilier stejar</t>
  </si>
  <si>
    <t>603525497125473</t>
  </si>
  <si>
    <t>54655606337340</t>
  </si>
  <si>
    <t>159.42</t>
  </si>
  <si>
    <t>2025-09-26 11:47:18</t>
  </si>
  <si>
    <t>Fișet, gri și albastru, 90x45x180 cm, oțel, mobilă de birou, rafturi ajustabile, organizare eficientă, depozitare prietenoasă, design modern</t>
  </si>
  <si>
    <t>603839029714861</t>
  </si>
  <si>
    <t>53203907393743</t>
  </si>
  <si>
    <t>1086.15</t>
  </si>
  <si>
    <t>2025-09-26 11:47:19</t>
  </si>
  <si>
    <t>Dulap de dressing, stejar sonoma, 80x40x65 cm, lemn compozit, mobilă modernă, dulap pentru haine, dressing elegant, soluții de depozitare, mobilier de interior</t>
  </si>
  <si>
    <t>604132698124945</t>
  </si>
  <si>
    <t>61587683550017</t>
  </si>
  <si>
    <t>Dulap de depozitare, lemn masiv de brad 64 x 33,5 x 75 cm, maro - dulap depozitare, mobilier polyvalent, mobilier din lemn, organizare spațiu, dulap modern</t>
  </si>
  <si>
    <t>604267989537869</t>
  </si>
  <si>
    <t>58838904490491</t>
  </si>
  <si>
    <t>1356.11</t>
  </si>
  <si>
    <t>951.22</t>
  </si>
  <si>
    <t>Fișet, alb, 38x45x180 cm, oțel - mobilier de birou, organizare, depozitare, fișier, rafturi, soluții de stocare, design modern</t>
  </si>
  <si>
    <t>604272821423469</t>
  </si>
  <si>
    <t>59766617459311</t>
  </si>
  <si>
    <t>654.84</t>
  </si>
  <si>
    <t>483.76</t>
  </si>
  <si>
    <t>2025-09-26 11:47:23</t>
  </si>
  <si>
    <t>Dulap de baie, stejar sonoma, 32x33,5x90 cm, lemn compozit, mobilier baie, dulapuri baie moderne, organizare baie, mobilier pentru baie</t>
  </si>
  <si>
    <t>603726823663501</t>
  </si>
  <si>
    <t>61493194318765</t>
  </si>
  <si>
    <t>249.88</t>
  </si>
  <si>
    <t>Dulap de Baie cu raft Maro 55 x 35 x 60 cm Lemn masiv de mango - Dulap baie, mobilier baie, lemn mango, decor baie, rafturi baie, storage baie, mobilier modern, dulap cu rafturi</t>
  </si>
  <si>
    <t>603928687141530</t>
  </si>
  <si>
    <t>60737280037348</t>
  </si>
  <si>
    <t>814.07</t>
  </si>
  <si>
    <t>587.68</t>
  </si>
  <si>
    <t>2025-09-26 11:47:24</t>
  </si>
  <si>
    <t>Dulap de perete, stejar fumuriu, 100x36,5x35 cm, lemn prelucrat, mobilier modern, depozitare sigură, compartimentare eficientă</t>
  </si>
  <si>
    <t>603653809258957</t>
  </si>
  <si>
    <t>63142461735343</t>
  </si>
  <si>
    <t>235.79</t>
  </si>
  <si>
    <t>176.25</t>
  </si>
  <si>
    <t>2025-09-26 11:47:25</t>
  </si>
  <si>
    <t>Dulap de depozitare grădină, cu 1 raft, gri/negru, 35x40x85 cm, dulap exterior, mobilier grădină, soluții depozitare, organizare, , design modern</t>
  </si>
  <si>
    <t>603839029683148</t>
  </si>
  <si>
    <t>60187524211818</t>
  </si>
  <si>
    <t>315.43</t>
  </si>
  <si>
    <t>268.05</t>
  </si>
  <si>
    <t>2025-09-26 11:47:34</t>
  </si>
  <si>
    <t>Dulap cu sertare, roz, 80x35x101,5 cm, oțel, mobilier de depozitare, dulap de cameră, organizare spațiu, mobilier roz, dulap modern</t>
  </si>
  <si>
    <t>603477715553958</t>
  </si>
  <si>
    <t>61793842025086</t>
  </si>
  <si>
    <t>874.63</t>
  </si>
  <si>
    <t>705.78</t>
  </si>
  <si>
    <t>2025-09-26 11:47:35</t>
  </si>
  <si>
    <t>Noptieră de perete, alb, 40x29,5x22 cm, noptieră modernă, mobilier dormitor, noptieră compactă, raft de perete, organizare spațiu</t>
  </si>
  <si>
    <t>604003849068544</t>
  </si>
  <si>
    <t>63348620141529</t>
  </si>
  <si>
    <t>158.99</t>
  </si>
  <si>
    <t>107.54</t>
  </si>
  <si>
    <t>2025-09-26 11:47:49</t>
  </si>
  <si>
    <t>Dulap de chiuvetă, stejar afumat, 80x33x60 cm, lemn prelucrat, mobilier baie, dulap baie, depozitare baie, mobilier din lemn</t>
  </si>
  <si>
    <t>603336518510741</t>
  </si>
  <si>
    <t>65341484990998</t>
  </si>
  <si>
    <t>474.11</t>
  </si>
  <si>
    <t>311.92</t>
  </si>
  <si>
    <t>2025-09-26 11:47:51</t>
  </si>
  <si>
    <t>Taburet cu depozitare, 40 cm, gri închis, material textil – taburet extensibil, scaun de depozitare, mobilier modern, decor interior, soluții de organizare</t>
  </si>
  <si>
    <t>603336518522722</t>
  </si>
  <si>
    <t>61450244592277</t>
  </si>
  <si>
    <t>227.86</t>
  </si>
  <si>
    <t>161.70</t>
  </si>
  <si>
    <t>2025-09-26 11:47:53</t>
  </si>
  <si>
    <t>Dulap de perete, 42x18x42 cm, lemn masiv de nuc, mobilier elegant, organizare spațiu, dulap chic, decor interior, calitate superioară, mobilier funcțional</t>
  </si>
  <si>
    <t>603462683195416</t>
  </si>
  <si>
    <t>58014270767208</t>
  </si>
  <si>
    <t>200.40</t>
  </si>
  <si>
    <t>154.21</t>
  </si>
  <si>
    <t>2025-09-26 11:47:56</t>
  </si>
  <si>
    <t>Dulap lateral cu roți, gri beton, 33x38x60 cm, lemn prelucrat, mobilier modern, storage, organizare, decor interior, sertare, accesoriu util</t>
  </si>
  <si>
    <t>603976468639875</t>
  </si>
  <si>
    <t>61149596930400</t>
  </si>
  <si>
    <t>152.33</t>
  </si>
  <si>
    <t>Dulap de perete, gri beton, 60x31x70 cm, lemn compozit, mobilier modern, dulap pentru cameră, soluții de depozitare eficientă</t>
  </si>
  <si>
    <t>603793395668215</t>
  </si>
  <si>
    <t>58014270799230</t>
  </si>
  <si>
    <t>2025-09-26 11:48:00</t>
  </si>
  <si>
    <t>Dulap de perete, negru, 60x36,5x35 cm, lemn prelucrat, mobilier modern, dulap suspendat, ansamblu versatil, soluții de depozitare</t>
  </si>
  <si>
    <t>604302886185139</t>
  </si>
  <si>
    <t>54346368704319</t>
  </si>
  <si>
    <t>166.44</t>
  </si>
  <si>
    <t>137.24</t>
  </si>
  <si>
    <t>2025-09-26 11:48:03</t>
  </si>
  <si>
    <t>Dulap cu oglindă și LED, gri sonoma, 90x31,5x62 cm, mobilier baie, dulap baie cu oglindă, dulap modern, iluminat LED</t>
  </si>
  <si>
    <t>604083305963212</t>
  </si>
  <si>
    <t>63408749736690</t>
  </si>
  <si>
    <t>283.82</t>
  </si>
  <si>
    <t>2025-09-26 11:48:06</t>
  </si>
  <si>
    <t>Dulap vestiar cu 12 compartimente, 90x45x180 cm, mobilier pentru birou, dulapuri organizare, dulapuri de depozitare, mobilier modern, dulap cu uși închise</t>
  </si>
  <si>
    <t>603753130340427</t>
  </si>
  <si>
    <t>68184753366167</t>
  </si>
  <si>
    <t>1761.32</t>
  </si>
  <si>
    <t>1309.60</t>
  </si>
  <si>
    <t>Dulap de depozitare, alb, 80x35x101,5 cm, oțel - ideal pentru organizare cameră, mobilier modern, dulap birou, soluții de stocare eficientă, mobila de depozitare</t>
  </si>
  <si>
    <t>603462683228153</t>
  </si>
  <si>
    <t>65367254797981</t>
  </si>
  <si>
    <t>749.88</t>
  </si>
  <si>
    <t>2025-09-26 11:48:08</t>
  </si>
  <si>
    <t>Dulapuri vestiar 5 buc. gri deschis/albastru 90x45x92,5 cm oțel - mobilier depozitare, dulap metalic, dulapuri birou, organizare camere, soluții de depozitare</t>
  </si>
  <si>
    <t>603855672678141</t>
  </si>
  <si>
    <t>56983478649602</t>
  </si>
  <si>
    <t>3234.38</t>
  </si>
  <si>
    <t>2845.32</t>
  </si>
  <si>
    <t>Dulapuri vestiar 2 buc. gri deschis și verde 90x45x92,5 cm oțel, dulapuri de interior, mobilier vestiar, soluții de depozitare, mobilier birou, organizare spațiu</t>
  </si>
  <si>
    <t>604081158457178</t>
  </si>
  <si>
    <t>61690762760686</t>
  </si>
  <si>
    <t>1790.95</t>
  </si>
  <si>
    <t>598.52</t>
  </si>
  <si>
    <t>2025-09-26 11:48:11</t>
  </si>
  <si>
    <t>Dulap de baie Maro 38 x 33.5 x 58 cm Lemn masiv de acacia, mobilier baie, dulap baie elegant, storage baie, decor baie modern, mobilier din lemn</t>
  </si>
  <si>
    <t>603364435827914</t>
  </si>
  <si>
    <t>57601953954226</t>
  </si>
  <si>
    <t>564.21</t>
  </si>
  <si>
    <t>480.55</t>
  </si>
  <si>
    <t>Dulap din lemn, 3 coșuri împletite pe partea stângă, alb - dulapuri moderne, mobilier din lemn, organizare împletită, decor interior, soluții de depozitare</t>
  </si>
  <si>
    <t>603761720325761</t>
  </si>
  <si>
    <t>55334211178782</t>
  </si>
  <si>
    <t>757.52</t>
  </si>
  <si>
    <t>2025-09-26 11:48:12</t>
  </si>
  <si>
    <t>Dulap cu roți, stejar sonoma, 60x53x72 cm, PAL - elegant, mobil, soluție de depozitare, organizare cameră, mobilier modern, dulap compact, ușor de mutat</t>
  </si>
  <si>
    <t>603924929074554</t>
  </si>
  <si>
    <t>67944235201547</t>
  </si>
  <si>
    <t>367.66</t>
  </si>
  <si>
    <t>135.87</t>
  </si>
  <si>
    <t>Dulap de chiuvetă, gri sonoma, 58x33x60 cm, lemn prelucrat, mobilier baie, corp de mobilier, dulap baie, dulap chiuvetă, storage baie</t>
  </si>
  <si>
    <t>604154709814349</t>
  </si>
  <si>
    <t>69112466273956</t>
  </si>
  <si>
    <t>177.86</t>
  </si>
  <si>
    <t>146.08</t>
  </si>
  <si>
    <t>2025-09-26 11:48:14</t>
  </si>
  <si>
    <t>Raft pentru lavoar montat pe perete, oțel și lemn masiv acacia - rafturi moderne pentru baie, rafturi decorative, soluții de depozitare, mobilier funcțional</t>
  </si>
  <si>
    <t>604017270825160</t>
  </si>
  <si>
    <t>67025112152203</t>
  </si>
  <si>
    <t>394.41</t>
  </si>
  <si>
    <t>2025-09-26 11:48:16</t>
  </si>
  <si>
    <t>Dulap de depozitare, verde măsliniu, 80x35x101,5 cm, oțel – mobilier depozitare, dulap metalic, organizare casă, dulap pentru hol, soluții de depozitare</t>
  </si>
  <si>
    <t>604332414081060</t>
  </si>
  <si>
    <t>66054449541987</t>
  </si>
  <si>
    <t>803.32</t>
  </si>
  <si>
    <t>Dulap de perete, alb, 60x36,5x35 cm, lemn prelucrat, dulap modern, mobilier dormitor, soluții de depozitare, dulap compact, rafturi ajustabile</t>
  </si>
  <si>
    <t>603767625876853</t>
  </si>
  <si>
    <t>60050085300871</t>
  </si>
  <si>
    <t>180.60</t>
  </si>
  <si>
    <t>2025-09-26 11:48:18</t>
  </si>
  <si>
    <t>Dulap de perete, negru, 60x31x70 cm, lemn prelucrat, mobilier modern, dulap depozitare, mobilă interior, dulap cu uși, design elegant</t>
  </si>
  <si>
    <t>603731118661223</t>
  </si>
  <si>
    <t>55858197199555</t>
  </si>
  <si>
    <t>279.77</t>
  </si>
  <si>
    <t>2025-09-26 11:48:19</t>
  </si>
  <si>
    <t>Dulap cu oglindă, 60x10x40 cm, lemn masiv de tec, mobilier modern, elegant, multifunctional, storage, decor interior, dulap de baie, dulap cu oglindă elegant</t>
  </si>
  <si>
    <t>603969489315546</t>
  </si>
  <si>
    <t>61836791648095</t>
  </si>
  <si>
    <t>338.99</t>
  </si>
  <si>
    <t>294.28</t>
  </si>
  <si>
    <t>2025-09-26 11:48:24</t>
  </si>
  <si>
    <t>Dulap de perete, alb, 60x31x60 cm, lemn compozit - mobilier modern, soluție de depozitare, dulap compact, decor interior</t>
  </si>
  <si>
    <t>603516370308740</t>
  </si>
  <si>
    <t>69739531504530</t>
  </si>
  <si>
    <t>255.37</t>
  </si>
  <si>
    <t>225.98</t>
  </si>
  <si>
    <t>2025-09-26 11:48:26</t>
  </si>
  <si>
    <t>Dulap cu ușă glisantă, gri deschis, 90x40x90 cm, oțel - dulap modern, mobilier living, soluții de depozitare, dulap compact, decor interior</t>
  </si>
  <si>
    <t>604091895887277</t>
  </si>
  <si>
    <t>67257040412281</t>
  </si>
  <si>
    <t>834.44</t>
  </si>
  <si>
    <t>393.57</t>
  </si>
  <si>
    <t>2025-09-26 11:48:28</t>
  </si>
  <si>
    <t>Dulap de baie cu oglindă, gri beton, 90 x 10,5 x 37 cm, PAL - dulap baie modern, mobilier baie, organizare, soluții de stocare baie, decor baie elegant</t>
  </si>
  <si>
    <t>603679579076486</t>
  </si>
  <si>
    <t>56708600742150</t>
  </si>
  <si>
    <t>161.12</t>
  </si>
  <si>
    <t>118.07</t>
  </si>
  <si>
    <t>2025-09-26 11:48:31</t>
  </si>
  <si>
    <t>Cutie de depozitare, 59,5x36,5x33 cm, lemn masiv de pin, organizare, mobilier, depozitare, decoratiuni interioare, cutie multifunctionala, casa</t>
  </si>
  <si>
    <t>603426175960487</t>
  </si>
  <si>
    <t>65917010626986</t>
  </si>
  <si>
    <t>183.75</t>
  </si>
  <si>
    <t>2025-09-26 11:48:32</t>
  </si>
  <si>
    <t>Dulap de perete, gri beton, 60x31x60 cm, lemn prelucrat - mobilier modern, depozitare eficientă, dulap rezistent, decor interior</t>
  </si>
  <si>
    <t>603340276639163</t>
  </si>
  <si>
    <t>65272765530468</t>
  </si>
  <si>
    <t>188.96</t>
  </si>
  <si>
    <t>2025-09-26 11:48:35</t>
  </si>
  <si>
    <t>Dulap vestiar, negru, 35x46x180 cm, oțel, mobilier, depozitare, organizație, dulapuri vestiare, mobilier metalic, design modern</t>
  </si>
  <si>
    <t>604178332097196</t>
  </si>
  <si>
    <t>66879083302758</t>
  </si>
  <si>
    <t>926.00</t>
  </si>
  <si>
    <t>642.84</t>
  </si>
  <si>
    <t>2025-09-26 11:48:36</t>
  </si>
  <si>
    <t>Bufet Stejar negru 70 x 35 x 180 cm Lemn compozit, mobilier modern, rafturi funcționale, design elegant, decor interior, niznate, calitate superioară</t>
  </si>
  <si>
    <t>603499727279038</t>
  </si>
  <si>
    <t>55445880323065</t>
  </si>
  <si>
    <t>724.39</t>
  </si>
  <si>
    <t>634.28</t>
  </si>
  <si>
    <t>Bancă de depozitare pliabilă, gri taupe, imitație de pânză, mobilier modern, organizare interioară, soluții de depozitare, stil contemporan, cameră de zi</t>
  </si>
  <si>
    <t>603617302039772</t>
  </si>
  <si>
    <t>64448131764210</t>
  </si>
  <si>
    <t>293.31</t>
  </si>
  <si>
    <t>Fișet, negru, 38x45x180 cm, oțel - mobilier de birou, fișet depozitare, mobilier negru, soluții organizare, mobilier rezistent, mobilier modern</t>
  </si>
  <si>
    <t>604330266619761</t>
  </si>
  <si>
    <t>54140210264630</t>
  </si>
  <si>
    <t>890.99</t>
  </si>
  <si>
    <t>2025-09-26 11:48:38</t>
  </si>
  <si>
    <t>Noptieră de perete, stejar sonoma, 35x35x20 cm, noptieră modernă, mobilier dormitor, noptieră suspendată, accesorii home &amp; deco</t>
  </si>
  <si>
    <t>603477715599058</t>
  </si>
  <si>
    <t>54896124508869</t>
  </si>
  <si>
    <t>211.54</t>
  </si>
  <si>
    <t>89.97</t>
  </si>
  <si>
    <t>Pantofar, gri sonoma, 52,5x30x50 cm, mobilă de interior, organizare pantofi, dulap pantofi, mobilier modern, soluții de depozitare</t>
  </si>
  <si>
    <t>604122497563255</t>
  </si>
  <si>
    <t>67815386152981</t>
  </si>
  <si>
    <t>204.13</t>
  </si>
  <si>
    <t>154.93</t>
  </si>
  <si>
    <t>2025-09-26 11:48:39</t>
  </si>
  <si>
    <t>Dulap de baie cu oglindă &amp; LED, gri beton, 40x12x45 cm acril - mobilier baie modern, dulap cu oglindă, mobilier de baie cu LED, organizare baie, design contemporan</t>
  </si>
  <si>
    <t>604094043411793</t>
  </si>
  <si>
    <t>66982162487851</t>
  </si>
  <si>
    <t>193.28</t>
  </si>
  <si>
    <t>2025-09-26 11:48:40</t>
  </si>
  <si>
    <t>Cutie de depozitare, 89x36,5x33 cm, lemn masiv de pin, organizare, decor, cutie de lemn, mobilier multifuncțional, soluții de depozitare</t>
  </si>
  <si>
    <t>604109075783158</t>
  </si>
  <si>
    <t>54483807685155</t>
  </si>
  <si>
    <t>384.86</t>
  </si>
  <si>
    <t>264.70</t>
  </si>
  <si>
    <t>Dulap de perete, stejar sonoma, 60x31x60 cm, lemn compozit, dulap modern, mobilier pentru living, soluții de depozitare, design elegant, mobilier din lemn</t>
  </si>
  <si>
    <t>603817018030024</t>
  </si>
  <si>
    <t>67471788770242</t>
  </si>
  <si>
    <t>156.39</t>
  </si>
  <si>
    <t>Dulap cu sertare, antracit, 80x35x101,5 cm, oțel - Mobilier modern pentru birou, dulapuri de depozitare, soluții organizare cameră, mobilier funcțional</t>
  </si>
  <si>
    <t>603958751919403</t>
  </si>
  <si>
    <t>55987046194488</t>
  </si>
  <si>
    <t>2025-09-26 11:48:45</t>
  </si>
  <si>
    <t>Set bancă depozitare 3 buc, lemn masiv și oțel, 112x37x45 cm, soluții de depozitare, mobilier modern, bancă versatilă, design elegant, mobilier din lemn, organizare eficientă</t>
  </si>
  <si>
    <t>603456240735463</t>
  </si>
  <si>
    <t>60591251154774</t>
  </si>
  <si>
    <t>1993.36</t>
  </si>
  <si>
    <t>1050.37</t>
  </si>
  <si>
    <t>2025-09-26 11:48:46</t>
  </si>
  <si>
    <t>Dulap de birou cu ușă glisantă, antracit, 90x40x90 cm, oțel - mobilier birou, dulap modern, soluții de depozitare eficientă, mobilier de interior utilizat acasă sau la birou</t>
  </si>
  <si>
    <t>603728971144794</t>
  </si>
  <si>
    <t>60625610924999</t>
  </si>
  <si>
    <t>837.20</t>
  </si>
  <si>
    <t>687.68</t>
  </si>
  <si>
    <t>Dulap de depozitare cu 3 sertare textile, gri 34x34x101 cm oțel, mobilier organizare, soluții depozitare moderne, dulapuri multifunctionale, decor interior</t>
  </si>
  <si>
    <t>603776752666590</t>
  </si>
  <si>
    <t>59045062959168</t>
  </si>
  <si>
    <t>138.04</t>
  </si>
  <si>
    <t>91.63</t>
  </si>
  <si>
    <t>2025-09-26 11:48:47</t>
  </si>
  <si>
    <t>Dulap de farmacie, stejar sonoma, 40x41x174,5 cm lemn prelucrat, mobilier baie, organizare farmacie, dulap medical, depozitare, eficientizare spațiu</t>
  </si>
  <si>
    <t>604321676645494</t>
  </si>
  <si>
    <t>64929168155887</t>
  </si>
  <si>
    <t>1051.98</t>
  </si>
  <si>
    <t>540.51</t>
  </si>
  <si>
    <t>Fișet, antracit și roșu, 90x45x180 cm, oțel - mobilier depozitare, sertare, organizare, birou, spațiu de lucru, rafturi, design modern, durabilitate</t>
  </si>
  <si>
    <t>603855672691883</t>
  </si>
  <si>
    <t>70014409400505</t>
  </si>
  <si>
    <t>1412.17</t>
  </si>
  <si>
    <t>Dulap depozitare cu 6 coșuri din textil, lemn de cedru, bej - mobilă de depozitare, organizare, decor interior, soluții de stocare moderne, cadou practic</t>
  </si>
  <si>
    <t>603634481892965</t>
  </si>
  <si>
    <t>59500329451760</t>
  </si>
  <si>
    <t>213.25</t>
  </si>
  <si>
    <t>161.46</t>
  </si>
  <si>
    <t>2025-09-26 11:48:48</t>
  </si>
  <si>
    <t>Dulap rulant cu birou MOSS maro miere lemn masiv de pin, mobilier birou, birou de lucru, dulap office, mobilier de birou modern, organizare spațiu, design ergonomic</t>
  </si>
  <si>
    <t>603456240727792</t>
  </si>
  <si>
    <t>65891240792142</t>
  </si>
  <si>
    <t>833.81</t>
  </si>
  <si>
    <t>461.86</t>
  </si>
  <si>
    <t>2025-09-26 11:48:49</t>
  </si>
  <si>
    <t>Dulap chiuvetă de baie, 66x29x61,5 cm, lemn masiv de nuc - mobilier baie, dulap toaleta, storage baie, design elegant, lemn natural, organizare baie</t>
  </si>
  <si>
    <t>603735413640777</t>
  </si>
  <si>
    <t>68459631244426</t>
  </si>
  <si>
    <t>406.66</t>
  </si>
  <si>
    <t>279.72</t>
  </si>
  <si>
    <t>2025-09-26 11:48:52</t>
  </si>
  <si>
    <t>Dulap vestiar, gri deschis și albastru, 90x45x92,5 cm, oțel, mobilier depozitare, dulap baie, dulap birou, dulap haine, organizație cameră</t>
  </si>
  <si>
    <t>603385373794951</t>
  </si>
  <si>
    <t>62446677006081</t>
  </si>
  <si>
    <t>711.49</t>
  </si>
  <si>
    <t>498.05</t>
  </si>
  <si>
    <t>Dulap de baie, sonoma gri, 32x34x188,5 cm, lemn prelucrat, dulap baie modern, mobilier baie, organizare baie, soluții de stocare baie</t>
  </si>
  <si>
    <t>603967878706381</t>
  </si>
  <si>
    <t>69868380490893</t>
  </si>
  <si>
    <t>437.05</t>
  </si>
  <si>
    <t>356.88</t>
  </si>
  <si>
    <t>Dulap pentru birou și jardinieră, antracit, 90x40x125 cm, oțel, mobilier birou modern, dulap de depozitare, soluții decorare interioare, organizare spațiu</t>
  </si>
  <si>
    <t>603353161503312</t>
  </si>
  <si>
    <t>61484604339106</t>
  </si>
  <si>
    <t>1248.89</t>
  </si>
  <si>
    <t>657.24</t>
  </si>
  <si>
    <t>Dulap de perete, stejar sonoma, 60x31x70 cm, lemn compozit - mobilier modern, dulap compact, soluții de depozitare, design interior, amenajări interioare</t>
  </si>
  <si>
    <t>603997943485753</t>
  </si>
  <si>
    <t>67884105635994</t>
  </si>
  <si>
    <t>2025-09-26 11:48:55</t>
  </si>
  <si>
    <t>Pantofar, gri beton, 30x35x105 cm, lemn compozit, mobilă modernă, organizare încălțăminte, dulap pantofi, design minimalist</t>
  </si>
  <si>
    <t>604081158476451</t>
  </si>
  <si>
    <t>53513145059008</t>
  </si>
  <si>
    <t>228.88</t>
  </si>
  <si>
    <t>165.18</t>
  </si>
  <si>
    <t>Dulap depozitare baie, 39,5x35,5x123 cm, lemn de nuc masiv, mobilier baie modern, organizare eficientă, dulap elegant, soluție de depozitare, design functional</t>
  </si>
  <si>
    <t>604242756602625</t>
  </si>
  <si>
    <t>58976343431958</t>
  </si>
  <si>
    <t>294.06</t>
  </si>
  <si>
    <t>256.45</t>
  </si>
  <si>
    <t>2025-09-26 11:48:56</t>
  </si>
  <si>
    <t>Bancă pentru hol „SANDNES” 45x40x50 cm din lemn masiv de pin - mobilier hol, bancă din lemn, mobilier practic, design modern, bancă compactă, pătuți de depozitare</t>
  </si>
  <si>
    <t>604143435533337</t>
  </si>
  <si>
    <t>60350733011282</t>
  </si>
  <si>
    <t>186.97</t>
  </si>
  <si>
    <t>Dulap de perete, stejar fumuriu, 80x36,5x35 cm, lemn compozit, mobilier modern, dulap depozitare, mobilier pentru living, dulap elegant, soluții de organizare</t>
  </si>
  <si>
    <t>604311476109143</t>
  </si>
  <si>
    <t>56751550394500</t>
  </si>
  <si>
    <t>339.91</t>
  </si>
  <si>
    <t>2025-09-26 11:48:57</t>
  </si>
  <si>
    <t>Dulap de baie, 42x29x82 cm, lemn masiv de nuc, mobilier pentru baie, organizare baie, dulap baie modern, dulap baie elegant, soluții depozitare baie</t>
  </si>
  <si>
    <t>604072568528770</t>
  </si>
  <si>
    <t>59388660347745</t>
  </si>
  <si>
    <t>442.76</t>
  </si>
  <si>
    <t>304.74</t>
  </si>
  <si>
    <t>2025-09-26 11:48:58</t>
  </si>
  <si>
    <t>Dulap cu ușă glisantă și jardinieră, antracit, oțel - mobilier modern, dulap din oțel, dulap glisant, soluție de depozitare, decor interior</t>
  </si>
  <si>
    <t>603381078821857</t>
  </si>
  <si>
    <t>65745211897411</t>
  </si>
  <si>
    <t>1458.28</t>
  </si>
  <si>
    <t>2025-09-26 11:49:00</t>
  </si>
  <si>
    <t>Dulap cu oglindă și LED, gri sonoma, 60x31,5x62 cm - dulap baie, mobilier baie, iluminare LED, oglinzi moderne, design contemporan</t>
  </si>
  <si>
    <t>603585626664175</t>
  </si>
  <si>
    <t>58186069469834</t>
  </si>
  <si>
    <t>2025-09-26 11:49:01</t>
  </si>
  <si>
    <t>Dulap de depozitare, roz, 80x35x101,5 cm, oțel - dulap metalic, mobilier de depozitare, organizare birou, soluții de depozitare, mobilier în stil modern</t>
  </si>
  <si>
    <t>603875000032755</t>
  </si>
  <si>
    <t>59156732069634</t>
  </si>
  <si>
    <t>887.96</t>
  </si>
  <si>
    <t>2025-09-26 11:49:03</t>
  </si>
  <si>
    <t>Fișet, alb, 90x45x180 cm, oțel - mobilier depozitare, fișet metalic, dulap organizație, fișet pentru birou, soluții de stocare eficiente</t>
  </si>
  <si>
    <t>603776752649889</t>
  </si>
  <si>
    <t>53994181366580</t>
  </si>
  <si>
    <t>Storage Drawer Units</t>
  </si>
  <si>
    <t>1551.73</t>
  </si>
  <si>
    <t>2025-09-26 11:49:06</t>
  </si>
  <si>
    <t>Raft de depozitare cu 4 coșuri textile, bej, oțel - rafturi depozitare, mobilier multifunctional, organizare casa, decor interior, soluții de stocare</t>
  </si>
  <si>
    <t>603673673449542</t>
  </si>
  <si>
    <t>55308441386604</t>
  </si>
  <si>
    <t>228.84</t>
  </si>
  <si>
    <t>138.42</t>
  </si>
  <si>
    <t>2025-09-26 11:49:07</t>
  </si>
  <si>
    <t>Dulap de birou cu ușă glisantă, gri deschis, 90x40x90 cm, oțel - mobilier birou, dulap modern, dulap de birou cu ușă glisantă, soluții de depozitare birou</t>
  </si>
  <si>
    <t>604049483096254</t>
  </si>
  <si>
    <t>64611340518141</t>
  </si>
  <si>
    <t>884.88</t>
  </si>
  <si>
    <t>677.29</t>
  </si>
  <si>
    <t>2025-09-26 11:49:10</t>
  </si>
  <si>
    <t>Pantofar, stejar fumuriu, 52,5x30x50 cm, mobilier modern, organizare încălțăminte, dulap pantofi, depozitare, accesorii casă, design elegant</t>
  </si>
  <si>
    <t>603454093256517</t>
  </si>
  <si>
    <t>58357868189265</t>
  </si>
  <si>
    <t>188.76</t>
  </si>
  <si>
    <t>Dulap de perete, negru, 60x36,5x35 cm, lemn prelucrat, dulapuri moderne, mobilier pentru living, soluții de depozitare, mobilă din lemn</t>
  </si>
  <si>
    <t>603963583775900</t>
  </si>
  <si>
    <t>54509577468594</t>
  </si>
  <si>
    <t>2025-09-26 11:49:12</t>
  </si>
  <si>
    <t>Fișet, negru, 90x45x180 cm, oțel, mobilă de birou, organizație, storage, dulap de depozitare, mobilier funcțional, birou acasă</t>
  </si>
  <si>
    <t>603913654763986</t>
  </si>
  <si>
    <t>53341346380052</t>
  </si>
  <si>
    <t>1354.50</t>
  </si>
  <si>
    <t>1105.78</t>
  </si>
  <si>
    <t>2025-09-26 11:49:13</t>
  </si>
  <si>
    <t>Pantofar, alb extralucios, 30x35x105 cm, lemn prelucrat, mobila moderna, dulap pantofi, organizare incaltaminte, mobilier pentru hallway</t>
  </si>
  <si>
    <t>604264231454832</t>
  </si>
  <si>
    <t>58632746093238</t>
  </si>
  <si>
    <t>347.87</t>
  </si>
  <si>
    <t>149.60</t>
  </si>
  <si>
    <t>2025-09-26 11:49:22</t>
  </si>
  <si>
    <t>Bancă de depozitare lungă, negru, lemn - mobilier, depozitare, design modern, scaun, bancă stil, decor interior, organizare spațiu, versatilitate</t>
  </si>
  <si>
    <t>603890569296733</t>
  </si>
  <si>
    <t>56468082551494</t>
  </si>
  <si>
    <t>741.89</t>
  </si>
  <si>
    <t>Dulap de depozitare, roz, 80x35x101,5 cm, oțel, ușor de montat, mobilier de birou, organizare spațiu, dulap fashion, design modern, depozitare eficientă</t>
  </si>
  <si>
    <t>603774605192849</t>
  </si>
  <si>
    <t>57533234470332</t>
  </si>
  <si>
    <t>703.15</t>
  </si>
  <si>
    <t>596.11</t>
  </si>
  <si>
    <t>2025-09-26 11:49:26</t>
  </si>
  <si>
    <t>Dulap de vestiar, antracit, 35x46x180 cm, oțel - dulap metalic, mobilier de birou, storage cabinet, dulap organizare, mobilier modern, dulap versatil</t>
  </si>
  <si>
    <t>604063978591122</t>
  </si>
  <si>
    <t>69696581822944</t>
  </si>
  <si>
    <t>942.54</t>
  </si>
  <si>
    <t>2025-09-26 11:49:28</t>
  </si>
  <si>
    <t>Dulap lateral, sertar stejar sonoma, 40x50x75 cm lemn prelucrat, mobilier modern, dulapuri de cameră, depozitare, mobilier pentru living</t>
  </si>
  <si>
    <t>603342424092131</t>
  </si>
  <si>
    <t>70177618194794</t>
  </si>
  <si>
    <t>360.03</t>
  </si>
  <si>
    <t>2025-09-26 11:49:32</t>
  </si>
  <si>
    <t>Dulap de depozitare din lemn, 4 coșuri împletite, maro, mobilier de birou, soluții de organizare, dulap pentru economisirea spațiului, mobilier din lemn modern</t>
  </si>
  <si>
    <t>603387521275842</t>
  </si>
  <si>
    <t>56193204636257</t>
  </si>
  <si>
    <t>508.46</t>
  </si>
  <si>
    <t>379.17</t>
  </si>
  <si>
    <t>2025-09-26 11:49:35</t>
  </si>
  <si>
    <t>Dulap de farmacie, gri beton, 40x41x174,5 cm, lemn prelucrat, mobilier de baie, dulap de depozitare, organizare farmacie, mobilier modern</t>
  </si>
  <si>
    <t>603804133084383</t>
  </si>
  <si>
    <t>63443109424281</t>
  </si>
  <si>
    <t>959.61</t>
  </si>
  <si>
    <t>2025-09-26 11:49:37</t>
  </si>
  <si>
    <t>Fișet, antracit și alb, 90x40x180 cm, oțel - mobilier depozitare, fișet birou, soluții de organizare, rafturi metalice, mobilier modern</t>
  </si>
  <si>
    <t>603693000788557</t>
  </si>
  <si>
    <t>63142461722205</t>
  </si>
  <si>
    <t>1630.97</t>
  </si>
  <si>
    <t>1248.69</t>
  </si>
  <si>
    <t>2025-09-26 11:49:39</t>
  </si>
  <si>
    <t>Dulap de colț, stejar sonoma, 33x33x67 cm, PAL - mobilier sigur, organizare eficientă, soluții de depozitare, dulap mic colțar, design modern</t>
  </si>
  <si>
    <t>603806280582976</t>
  </si>
  <si>
    <t>54440857996423</t>
  </si>
  <si>
    <t>132.48</t>
  </si>
  <si>
    <t>Cutie de depozitare, 109x36,5x33 cm, lemn masiv de pin, organizare, mobilier, soluții de depozitare, decor home &amp; deco</t>
  </si>
  <si>
    <t>603864799543127</t>
  </si>
  <si>
    <t>57739392884517</t>
  </si>
  <si>
    <t>326.67</t>
  </si>
  <si>
    <t>285.99</t>
  </si>
  <si>
    <t>2025-09-26 11:49:40</t>
  </si>
  <si>
    <t>Dulap de birou, gri deschis, 90x40x90 cm, oțel - mobilier birou, dulap depozitare, birou modern, organizare birou, design ergonomic, mobilier office</t>
  </si>
  <si>
    <t>603378931303941</t>
  </si>
  <si>
    <t>68837588383220</t>
  </si>
  <si>
    <t>464.24</t>
  </si>
  <si>
    <t>2025-09-26 11:49:41</t>
  </si>
  <si>
    <t>Dulap înalt, stejar sonoma, 60x35x180 cm, stejar sonoma - dulapuri moderne, mobilier din lemn, storage eficient, design elegant, mobilier de calitate</t>
  </si>
  <si>
    <t>603899159242393</t>
  </si>
  <si>
    <t>60110214814121</t>
  </si>
  <si>
    <t>952.75</t>
  </si>
  <si>
    <t>2025-09-26 11:49:42</t>
  </si>
  <si>
    <t>Fișet mobil cu roți, stejar sonoma, 45x38x54 cm, lemn prelucrat, mobilier multifuncțional, depozitare eficientă, stil modern</t>
  </si>
  <si>
    <t>604261547123319</t>
  </si>
  <si>
    <t>62592705891213</t>
  </si>
  <si>
    <t>Mobile File Cabinets</t>
  </si>
  <si>
    <t>204.45</t>
  </si>
  <si>
    <t>162.88</t>
  </si>
  <si>
    <t>2025-09-26 11:49:46</t>
  </si>
  <si>
    <t>Dulap de depozitare, verde măsliniu, 80x35x101,5 cm, oțel - dulap pentru birou, mobilier de depozitare, organizare spațiu, oțel robust, design modern</t>
  </si>
  <si>
    <t>603411143560677</t>
  </si>
  <si>
    <t>63305670462057</t>
  </si>
  <si>
    <t>764.64</t>
  </si>
  <si>
    <t>2025-09-26 11:49:53</t>
  </si>
  <si>
    <t>Bancă albă de intrare, cu depozitare și pernă, 2 sertare, 3 coșuri - mobilier modern, bancă de intrare, depozitare eficientă, design elegant</t>
  </si>
  <si>
    <t>604218597417428</t>
  </si>
  <si>
    <t>55720758280083</t>
  </si>
  <si>
    <t>1039.55</t>
  </si>
  <si>
    <t>893.80</t>
  </si>
  <si>
    <t>Dulap cu oglindă și LED, stejar sonoma, 76x15x55 cm, mobilă baie, dulap baie, iluminat LED, oglinzi moderne, design contemporan, spațiu de depozitare</t>
  </si>
  <si>
    <t>604242756652841</t>
  </si>
  <si>
    <t>57120917558801</t>
  </si>
  <si>
    <t>2025-09-26 11:49:54</t>
  </si>
  <si>
    <t>Noptieră de perete, gri beton, 35x35x20 cm, noptieră modernă, mobilă de perete, decor dormitor, suport pentru lampă, noptieră compactă</t>
  </si>
  <si>
    <t>603677431563473</t>
  </si>
  <si>
    <t>63133871825812</t>
  </si>
  <si>
    <t>87.41</t>
  </si>
  <si>
    <t>2025-09-26 11:49:57</t>
  </si>
  <si>
    <t>Dulap cu sertare, bleumarin, 80x35x101,5 cm, oțel - mobilă modernă pentru depozitare, dulap birou, dulap ușor de asamblat, mobilier pentru cameră</t>
  </si>
  <si>
    <t>603473420611909</t>
  </si>
  <si>
    <t>58332098374158</t>
  </si>
  <si>
    <t>2025-09-26 11:50:05</t>
  </si>
  <si>
    <t>Dulap colțar, stejar maro, 33x33x100 cm, lemn compozit, dulap colțar modern, mobilier colțar, depozitare eficientă, mobilier stejar</t>
  </si>
  <si>
    <t>604194975149819</t>
  </si>
  <si>
    <t>61072287488697</t>
  </si>
  <si>
    <t>209.06</t>
  </si>
  <si>
    <t>156.22</t>
  </si>
  <si>
    <t>2025-09-26 11:50:06</t>
  </si>
  <si>
    <t>Dulap pentru chiuvetă lavoar încorporat, stejar artizanal - Mobilier baie, organizare, spațiu de depozitare, eleganță modernă, soluții inteligente, design de interior</t>
  </si>
  <si>
    <t>604240609145258</t>
  </si>
  <si>
    <t>68253472812422</t>
  </si>
  <si>
    <t>793.72</t>
  </si>
  <si>
    <t>706.49</t>
  </si>
  <si>
    <t>2025-09-26 11:50:08</t>
  </si>
  <si>
    <t>Dulap de birou, gri sonoma, 40x49x75 cm, lemn prelucrat, dulap birou modern, mobilă birou, depozitare birou, mobilier birou</t>
  </si>
  <si>
    <t>603544287547068</t>
  </si>
  <si>
    <t>58667105809185</t>
  </si>
  <si>
    <t>331.58</t>
  </si>
  <si>
    <t>214.89</t>
  </si>
  <si>
    <t>2025-09-26 11:50:10</t>
  </si>
  <si>
    <t>Dulap de depozitare, mentă, 42,5x35x101,5 cm, oțel - mobilă de depozitare, dulap metalic, soluții organizare, mobilier pentru birou, amenajări interioare</t>
  </si>
  <si>
    <t>604109612654730</t>
  </si>
  <si>
    <t>57507464627558</t>
  </si>
  <si>
    <t>451.82</t>
  </si>
  <si>
    <t>388.57</t>
  </si>
  <si>
    <t>2025-09-26 11:50:12</t>
  </si>
  <si>
    <t>Dulap din , 79x43x85,5 cm, vanilla ice, design de lemn, mobilier modern, dulap living, mobilier dormitor, depozitare eficientă, stil scandinav</t>
  </si>
  <si>
    <t>603739708569645</t>
  </si>
  <si>
    <t>67952825112975</t>
  </si>
  <si>
    <t>645.09</t>
  </si>
  <si>
    <t>459.47</t>
  </si>
  <si>
    <t>Servantă, stejar fumuriu, 103,5x35x70 cm, lemn compozit, mobilier modern, sertare spațioase, design elegant, mobilier living, calitate superioară</t>
  </si>
  <si>
    <t>603838492837190</t>
  </si>
  <si>
    <t>54750095628127</t>
  </si>
  <si>
    <t>307.18</t>
  </si>
  <si>
    <t>Dulap de hol, gri sonoma, 97,5x37x99 cm, lemn prelucrat, mobilier de hol, organizare spațiu, dulap modern, dulap de depozitare</t>
  </si>
  <si>
    <t>604111223245587</t>
  </si>
  <si>
    <t>58392227921701</t>
  </si>
  <si>
    <t>405.66</t>
  </si>
  <si>
    <t>2025-09-26 11:50:15</t>
  </si>
  <si>
    <t>Fișet, antracit și roșu, 90x45x180 cm, oțel, mobilier industrial, dulap de depozitare, soluții organizare birou, mobilier pentru birou, fișă tehnică mobilier</t>
  </si>
  <si>
    <t>604278726970923</t>
  </si>
  <si>
    <t>60041495349080</t>
  </si>
  <si>
    <t>Dulap de depozitare grădină, cu 1 raft, gri/negru, 68x40x85 cm - dulap exterior, depozitare grădină, mobilier grădină, organizare grădină, soluții depozitare</t>
  </si>
  <si>
    <t>603587237228294</t>
  </si>
  <si>
    <t>64714419743026</t>
  </si>
  <si>
    <t>370.27</t>
  </si>
  <si>
    <t>312.01</t>
  </si>
  <si>
    <t>2025-09-26 11:50:16</t>
  </si>
  <si>
    <t>Bănci de depozitare, 2 buc., cu pernă maro, 69 cm, papură - mobilier de grădină, bănci de exterior, bănci din papură, decorare grădină, confort și stil</t>
  </si>
  <si>
    <t>604195511963697</t>
  </si>
  <si>
    <t>54647016419530</t>
  </si>
  <si>
    <t>621.17</t>
  </si>
  <si>
    <t>352.55</t>
  </si>
  <si>
    <t>2025-09-26 11:50:17</t>
  </si>
  <si>
    <t>Dulap de baie, 42x29x182 cm, lemn masiv de nuc, mobilier de baie, dulap cu oglindă, spațiu de depozitare, design modern, lemn natural, decor baie</t>
  </si>
  <si>
    <t>604328655947623</t>
  </si>
  <si>
    <t>56854629585848</t>
  </si>
  <si>
    <t>981.02</t>
  </si>
  <si>
    <t>602.14</t>
  </si>
  <si>
    <t>2025-09-26 11:50:18</t>
  </si>
  <si>
    <t>Fișet, gri deschis, 90x40x180 cm, oțel - mobilier depozitare, fișet metalic, organizare birou, rafturi ajustabile, soluții de depozitare eficientă</t>
  </si>
  <si>
    <t>603567909895154</t>
  </si>
  <si>
    <t>56545391935498</t>
  </si>
  <si>
    <t>1564.36</t>
  </si>
  <si>
    <t>1231.10</t>
  </si>
  <si>
    <t>2025-09-26 11:50:23</t>
  </si>
  <si>
    <t>Dulap de hol, gri beton, 97,5x37x99 cm, lemn prelucrat, mobilier modern, organizare spațiu, dulap pentru haine, dulap de încălțăminte</t>
  </si>
  <si>
    <t>603572741733468</t>
  </si>
  <si>
    <t>67978594921928</t>
  </si>
  <si>
    <t>660.66</t>
  </si>
  <si>
    <t>2025-09-26 11:50:25</t>
  </si>
  <si>
    <t>Dulap înalt, negru, 60x35x125 cm, lemn prelucrat, mobilier de living, dulap de depozitare, dulap pentru haine, mobilier modern, organizare spațiu</t>
  </si>
  <si>
    <t>604188532696673</t>
  </si>
  <si>
    <t>66578435552737</t>
  </si>
  <si>
    <t>423.64</t>
  </si>
  <si>
    <t>344.02</t>
  </si>
  <si>
    <t>2025-09-26 11:50:28</t>
  </si>
  <si>
    <t>Dulap vestiar, 38x45x180 cm - mobilier ergonomic, dulap pentru birou, organizare haine, dulap cu uși glisante, soluții de depozitare, mobilier modern</t>
  </si>
  <si>
    <t>603797690660530</t>
  </si>
  <si>
    <t>60977798240960</t>
  </si>
  <si>
    <t>599.50</t>
  </si>
  <si>
    <t>437.65</t>
  </si>
  <si>
    <t>2025-09-26 11:50:31</t>
  </si>
  <si>
    <t>Dulap de depozitare grădină, maro, 65x45x88 cm PP aspect lemn - mobilier grădină, dulap exterior, depozitare, organizare grădină, mobilier de exterior, soluții de depozitare</t>
  </si>
  <si>
    <t>604101022739561</t>
  </si>
  <si>
    <t>62893353644576</t>
  </si>
  <si>
    <t>752.30</t>
  </si>
  <si>
    <t>603.80</t>
  </si>
  <si>
    <t>2025-09-26 11:50:33</t>
  </si>
  <si>
    <t>Dulap de baie cu raft, 36x33x87 cm, bambus - mobilier baie, dulapuri moderne, organizare baie, decor interior, rafturi baie, accesorii baie</t>
  </si>
  <si>
    <t>604131087483389</t>
  </si>
  <si>
    <t>63683627638786</t>
  </si>
  <si>
    <t>457.42</t>
  </si>
  <si>
    <t>234.15</t>
  </si>
  <si>
    <t>Raft pentru lavoar montat pe perete, oțel și lemn masiv acacia - rafturi de baie, mobilier băi, design modern, organizare spațiu, accesorii baie elegante</t>
  </si>
  <si>
    <t>604201417571455</t>
  </si>
  <si>
    <t>56365003351948</t>
  </si>
  <si>
    <t>325.22</t>
  </si>
  <si>
    <t>2025-09-26 11:50:34</t>
  </si>
  <si>
    <t>Dulapuri vestiar 2 buc. gri deschis/albastru 90x45x92,5 cm oțel, mobilier birou, dulap compartimentat, organizare dressing, mobilier contemporan, storage cabinet</t>
  </si>
  <si>
    <t>603393963744013</t>
  </si>
  <si>
    <t>55540369601383</t>
  </si>
  <si>
    <t>1594.80</t>
  </si>
  <si>
    <t>1135.24</t>
  </si>
  <si>
    <t>2025-09-26 11:50:35</t>
  </si>
  <si>
    <t>Dulap de birou, gri sonoma, 33,5x50x75 cm, lemn prelucrat, mobilă birou, dulap de birou modern, depozitare birou, dulap multifuncțional</t>
  </si>
  <si>
    <t>603696758935192</t>
  </si>
  <si>
    <t>60247653804465</t>
  </si>
  <si>
    <t>270.83</t>
  </si>
  <si>
    <t>194.71</t>
  </si>
  <si>
    <t>Pantofar, gri sonoma, 59x35x100 cm, lemn compozit, mobila depozitare, pantofar modern, organizare incaltaminte, mobilier practic, dulap pantofi</t>
  </si>
  <si>
    <t>603935129585509</t>
  </si>
  <si>
    <t>57327076010912</t>
  </si>
  <si>
    <t>450.08</t>
  </si>
  <si>
    <t>323.55</t>
  </si>
  <si>
    <t>2025-09-26 11:50:37</t>
  </si>
  <si>
    <t>Noptieră montată pe perete gri Sonoma 35x35x20 cm, noptieră modernă, mobilier dormitor, noptieră compactă, decor interior, mobilier funcțional</t>
  </si>
  <si>
    <t>603595827214586</t>
  </si>
  <si>
    <t>66260608013395</t>
  </si>
  <si>
    <t>119.76</t>
  </si>
  <si>
    <t>85.49</t>
  </si>
  <si>
    <t>2025-09-26 11:50:45</t>
  </si>
  <si>
    <t>Dulap depozitare cu 6 sertare, gri, 55x29x55 cm, oțel - dulapuri organizare, mobilier de depozitare, soluții de stocare pentru casă, mobilier modern</t>
  </si>
  <si>
    <t>603825607944839</t>
  </si>
  <si>
    <t>55059333285398</t>
  </si>
  <si>
    <t>200.62</t>
  </si>
  <si>
    <t>101.58</t>
  </si>
  <si>
    <t>2025-09-26 11:50:47</t>
  </si>
  <si>
    <t>Noptiere de perete, 2 buc., maro miere, 50x36x40 cm, noptiere moderne, mobilier dormitor, organizare spațiu, noptieră perete, decor interior</t>
  </si>
  <si>
    <t>604033913826399</t>
  </si>
  <si>
    <t>53788022936011</t>
  </si>
  <si>
    <t>Nightstands</t>
  </si>
  <si>
    <t>382.56</t>
  </si>
  <si>
    <t>331.01</t>
  </si>
  <si>
    <t>2025-09-26 11:50:51</t>
  </si>
  <si>
    <t>Bufetă gri deschis 60x33,5x75 cm lemn masiv de mango, mobilier modern, bufet de living, dulap de depozitare, decor interior, design contemporan</t>
  </si>
  <si>
    <t>603393963743616</t>
  </si>
  <si>
    <t>55643448816025</t>
  </si>
  <si>
    <t>485.03</t>
  </si>
  <si>
    <t>2025-09-26 11:50:55</t>
  </si>
  <si>
    <t>Dulap de baie, 60x40x75 cm, lemn masiv de tec, mobilier baie modern, dulap baie lemn, storage baie, organizare baie, dulapuri de baie elegante</t>
  </si>
  <si>
    <t>603726823683483</t>
  </si>
  <si>
    <t>68459631231685</t>
  </si>
  <si>
    <t>453.42</t>
  </si>
  <si>
    <t>2025-09-26 11:50:57</t>
  </si>
  <si>
    <t>Dulapuri de perete 2 buc. stejar fumuriu 100x36,5x35 cm lemn – mobilier modern, dulapuri storage, organizare spațiu, mobilier living, mobilier dormitor</t>
  </si>
  <si>
    <t>603370878290254</t>
  </si>
  <si>
    <t>53727893421621</t>
  </si>
  <si>
    <t>459.50</t>
  </si>
  <si>
    <t>362.01</t>
  </si>
  <si>
    <t>2025-09-26 11:50:58</t>
  </si>
  <si>
    <t>Dulap de baie suspendat, 60x45x35 cm, lemn masiv de tec, dulap baie modern, mobilier baie elegant, organizare baie, soluții de depozitare baie</t>
  </si>
  <si>
    <t>604115518241557</t>
  </si>
  <si>
    <t>68158983511220</t>
  </si>
  <si>
    <t>322.89</t>
  </si>
  <si>
    <t>245.91</t>
  </si>
  <si>
    <t>2025-09-26 11:51:01</t>
  </si>
  <si>
    <t>Dulap de depozitare grădină cu 3 rafturi gri/negru 68x40x168 cm - mobilier grădină, dulap exterior, depozitare grădină, rafturi, organizare spațiu, dulap rezistent</t>
  </si>
  <si>
    <t>603408996102518</t>
  </si>
  <si>
    <t>69971459704469</t>
  </si>
  <si>
    <t>691.92</t>
  </si>
  <si>
    <t>408.59</t>
  </si>
  <si>
    <t>Dulap de baie suspendat, 90x45x35 cm, lemn masiv de tec - mobilier baie modern, storage, design elegant, păstrare organizată, dulapuri baie tec</t>
  </si>
  <si>
    <t>603890032428579</t>
  </si>
  <si>
    <t>64276333124932</t>
  </si>
  <si>
    <t>421.03</t>
  </si>
  <si>
    <t>308.61</t>
  </si>
  <si>
    <t>2025-09-26 11:51:04</t>
  </si>
  <si>
    <t>Dulap de cosmetice, stejar fumuriu, 80x40x75 cm, lemn prelucrat, mobilier cosmetic, dulap cu oglindă, organizare baie, dulapuri moderne, accesorii de baie</t>
  </si>
  <si>
    <t>604332950973254</t>
  </si>
  <si>
    <t>57189637035511</t>
  </si>
  <si>
    <t>229.80</t>
  </si>
  <si>
    <t>2025-09-26 11:51:05</t>
  </si>
  <si>
    <t>Dulapuri vestiar, 2 buc., gri deschis, 90x45x92,5 cm, oțel, mobilier birou, organizare, reducere, produse de întreținere, spațiu stocare</t>
  </si>
  <si>
    <t>604368921280560</t>
  </si>
  <si>
    <t>68949257503534</t>
  </si>
  <si>
    <t>1795.49</t>
  </si>
  <si>
    <t>2025-09-26 11:51:08</t>
  </si>
  <si>
    <t>Fișet, negru, 38x45x180 cm, oțel - mobilă depozitare, dulap vertical, mobilier birou, organizare spațiu, mobilier industrial</t>
  </si>
  <si>
    <t>604363015722401</t>
  </si>
  <si>
    <t>65753801839541</t>
  </si>
  <si>
    <t>884.00</t>
  </si>
  <si>
    <t>500.81</t>
  </si>
  <si>
    <t>2025-09-26 11:51:09</t>
  </si>
  <si>
    <t>Dulap cu oglindă și LED, stejar maro, 70x16,5x60 cm - mobilă baie, dulap oglindă, iluminare LED, organizare spațiu, design modern</t>
  </si>
  <si>
    <t>603580794792358</t>
  </si>
  <si>
    <t>61828201712250</t>
  </si>
  <si>
    <t>337.06</t>
  </si>
  <si>
    <t>258.92</t>
  </si>
  <si>
    <t>Dulap de colț, stejar sonoma, 33x33x164,5 cm, PAL, mobilier de living, dulapuri moderne, soluții de depozitare eficiente, design elegant, calitate superioară</t>
  </si>
  <si>
    <t>603363898969466</t>
  </si>
  <si>
    <t>56536802049369</t>
  </si>
  <si>
    <t>171.21</t>
  </si>
  <si>
    <t>2025-09-26 11:51:13</t>
  </si>
  <si>
    <t>Dulap, 68x39x92 cm, design de ratan, dulapuri moderne, mobilier de interior, decorare casă, ratan natural, mobilier scandinav, organizare spațiu</t>
  </si>
  <si>
    <t>603864799533526</t>
  </si>
  <si>
    <t>65135326550345</t>
  </si>
  <si>
    <t>450.73</t>
  </si>
  <si>
    <t>363.39</t>
  </si>
  <si>
    <t>2025-09-26 11:51:14</t>
  </si>
  <si>
    <t>Dulap de chiuvetă, gri sonoma, 80x33x60 cm, lemn prelucrat, mobilier baie, dulap baie, organizare chiuvetă, mobilier gri, dulap cu uși</t>
  </si>
  <si>
    <t>603336518538626</t>
  </si>
  <si>
    <t>65813931418172</t>
  </si>
  <si>
    <t>193.39</t>
  </si>
  <si>
    <t>2025-09-26 11:51:17</t>
  </si>
  <si>
    <t>Dulap de birou, stejar fumuriu, 33,5x50x75 cm, lemn prelucrat, dulap birou modern, mobilier birou, dulap de storage, organizare birou, mobilier stejar</t>
  </si>
  <si>
    <t>604122497566052</t>
  </si>
  <si>
    <t>53135187939133</t>
  </si>
  <si>
    <t>236.92</t>
  </si>
  <si>
    <t>2025-09-26 11:51:20</t>
  </si>
  <si>
    <t>Dulap de perete, sonoma gri, 60x30x60 cm, lemn prelucrat, mobilier modern, dulap de depozitare, decor interior, soluții de organizare, mobila pentru living</t>
  </si>
  <si>
    <t>603314506847592</t>
  </si>
  <si>
    <t>68837588353606</t>
  </si>
  <si>
    <t>2025-09-26 11:51:27</t>
  </si>
  <si>
    <t>Dulap de perete, stejar sonoma, 102x30x20 cm, lemn compozit, mobilă modernă, dulap depozitare, mobilier interior, design elegant, soluții organizare cameră</t>
  </si>
  <si>
    <t>603396111217016</t>
  </si>
  <si>
    <t>57644903575250</t>
  </si>
  <si>
    <t>297.93</t>
  </si>
  <si>
    <t>226.28</t>
  </si>
  <si>
    <t>2025-09-26 11:51:33</t>
  </si>
  <si>
    <t>Dulap de perete, gri sonoma, 60x31x60 cm, lemn compozit - mobila moderna, dulapuri, organizare camera, mobilier interior, depozitare eficienta</t>
  </si>
  <si>
    <t>604381806201836</t>
  </si>
  <si>
    <t>68090264027515</t>
  </si>
  <si>
    <t>269.92</t>
  </si>
  <si>
    <t>2025-09-26 11:51:34</t>
  </si>
  <si>
    <t>Dulap pentru chei cu ramă foto, alb - organizator chei, suport chei, cadouri utile, decorativ, mobilier multi-functional</t>
  </si>
  <si>
    <t>603710180657224</t>
  </si>
  <si>
    <t>65848291148384</t>
  </si>
  <si>
    <t>164.55</t>
  </si>
  <si>
    <t>123.25</t>
  </si>
  <si>
    <t>2025-09-26 11:51:35</t>
  </si>
  <si>
    <t>Dulap înalt, stejar fumuriu, 70x35x180 cm, lemn prelucrat, mobilier modern, dulapuri de colț, organizare spații mici, lemn masiv, dulapuri de depozitare</t>
  </si>
  <si>
    <t>603916339092492</t>
  </si>
  <si>
    <t>69834020770750</t>
  </si>
  <si>
    <t>901.32</t>
  </si>
  <si>
    <t>681.95</t>
  </si>
  <si>
    <t>2025-09-26 11:51:36</t>
  </si>
  <si>
    <t>Dulap de perete, stejar maro, 100x36,5x35 cm, lemn prelucrat – mobilier baie, dulap storage, dulap modern, organizare spațiu, dulap de perete lemn</t>
  </si>
  <si>
    <t>603499190422142</t>
  </si>
  <si>
    <t>63889786040934</t>
  </si>
  <si>
    <t>288.96</t>
  </si>
  <si>
    <t>161.49</t>
  </si>
  <si>
    <t>2025-09-26 11:51:38</t>
  </si>
  <si>
    <t>Dulap cu oglindă și LED, stejar maro, 90x31,5x62 cm - mobilă baie, dulap baie cu oglindă, iluminare LED, dulap de depozitare, dulap modern, mobilier stejar</t>
  </si>
  <si>
    <t>604174037150943</t>
  </si>
  <si>
    <t>62927713386200</t>
  </si>
  <si>
    <t>284.67</t>
  </si>
  <si>
    <t>Dulap lateral cu roți, negru, 33x38x60 cm, PAL, mobilier modern, dulap de depozitare, birou, organizare spațiu, mobilier versatil, roți pentru mobilitate</t>
  </si>
  <si>
    <t>603548582565611</t>
  </si>
  <si>
    <t>61106647237218</t>
  </si>
  <si>
    <t>171.13</t>
  </si>
  <si>
    <t>2025-09-26 11:51:40</t>
  </si>
  <si>
    <t>Noptieră de perete, gri sonoma, 50x36x47 cm – mobila dormitor, noptieră modernă, rafturi de perete, decor interior</t>
  </si>
  <si>
    <t>603839029737834</t>
  </si>
  <si>
    <t>58014270804756</t>
  </si>
  <si>
    <t>259.45</t>
  </si>
  <si>
    <t>147.12</t>
  </si>
  <si>
    <t>2025-09-26 11:51:41</t>
  </si>
  <si>
    <t>Taburete cu depozitare, 3 buc., bej, material textil - taburete multifunctionale, mobilier modern, organizare spațiu, decor interior, confort utilizare</t>
  </si>
  <si>
    <t>604330266594291</t>
  </si>
  <si>
    <t>63408749735939</t>
  </si>
  <si>
    <t>635.66</t>
  </si>
  <si>
    <t>476.68</t>
  </si>
  <si>
    <t>2025-09-26 11:51:42</t>
  </si>
  <si>
    <t>Dulap de cosmetice, stejar maro, 80x40x75 cm, lemn prelucrat, mobilier modern, organizare produse de înfrumusețare, dulap cosmetic demontabil, garderobă elegante</t>
  </si>
  <si>
    <t>603632334416971</t>
  </si>
  <si>
    <t>64516851248886</t>
  </si>
  <si>
    <t>258.06</t>
  </si>
  <si>
    <t>2025-09-26 11:51:43</t>
  </si>
  <si>
    <t>Raft pentru lavoar montat pe perete, oțel și lemn masiv stejar - raft baie modern, suport lavoar, decor baie, mobilier lemn, organizare baie, rafturi funcționale.</t>
  </si>
  <si>
    <t>604033913825378</t>
  </si>
  <si>
    <t>58778774993753</t>
  </si>
  <si>
    <t>Dulap de perete, gri sonoma, 102x30x20 cm, lemn compozit, mobilier modern, dulap baie, dulap depozitare, mobilă funcțională, soluții de organizare</t>
  </si>
  <si>
    <t>603761720291973</t>
  </si>
  <si>
    <t>59019293123511</t>
  </si>
  <si>
    <t>321.94</t>
  </si>
  <si>
    <t>2025-09-26 11:51:46</t>
  </si>
  <si>
    <t>Dulap de baie montat pe perete, gri sonoma, 32x20x67 cm, dulap baie, mobilier baie, organizare baie, dulapuri baie moderne</t>
  </si>
  <si>
    <t>604259936533696</t>
  </si>
  <si>
    <t>57052198101238</t>
  </si>
  <si>
    <t>173.17</t>
  </si>
  <si>
    <t>104.45</t>
  </si>
  <si>
    <t>Set de mobilier pentru hol, stejar fumuriu, lemn prelucrat - mobilier premium, design modern, mobilier hol, set mobilier stejar, decor interior elegant</t>
  </si>
  <si>
    <t>604158467867614</t>
  </si>
  <si>
    <t>60934848574380</t>
  </si>
  <si>
    <t>Living Room Sets</t>
  </si>
  <si>
    <t>537.54</t>
  </si>
  <si>
    <t>300.54</t>
  </si>
  <si>
    <t>2025-09-26 11:51:47</t>
  </si>
  <si>
    <t>Dulapuri vestiar 2 buc. gri deschis și verde 90x45x92,5 cm oțel, dulap vestiar modern, mobilier birou, soluții de depozitare, organizare spațiu</t>
  </si>
  <si>
    <t>604040893147541</t>
  </si>
  <si>
    <t>68940667597117</t>
  </si>
  <si>
    <t>1354.33</t>
  </si>
  <si>
    <t>2025-09-26 11:51:49</t>
  </si>
  <si>
    <t>Dulap suspendat, gri beton, 35x34x90 cm, lemn prelucrat, mobilier modern, dulap baie, soluții de depozitare, decor interior, organizare eficientă</t>
  </si>
  <si>
    <t>603492747956205</t>
  </si>
  <si>
    <t>65917010604567</t>
  </si>
  <si>
    <t>190.63</t>
  </si>
  <si>
    <t>140.08</t>
  </si>
  <si>
    <t>2025-09-26 11:51:52</t>
  </si>
  <si>
    <t>Pantofar, stejar maro, 30x35x70 cm, lemn compozit, mobilier modern, organizare încălțăminte, suport pantofi, design elegant, dulap pantofi</t>
  </si>
  <si>
    <t>603804133075071</t>
  </si>
  <si>
    <t>66741644339688</t>
  </si>
  <si>
    <t>216.09</t>
  </si>
  <si>
    <t>2025-09-26 11:51:53</t>
  </si>
  <si>
    <t>Taburete cu depozitare, 3 buc., maro, material textil - taburete moderne, mobilier multifuncțional, soluții de depozitare, design contemporan, decorative, versatile, confortabile</t>
  </si>
  <si>
    <t>603993111691070</t>
  </si>
  <si>
    <t>61312805647121</t>
  </si>
  <si>
    <t>Dulapuri vestiar 2 buc. gri deschis 90x45x92,5 cm oțel pentru birou, stocare, organizare, mobilier de birou, dulapuri moderne, mobilier versatile</t>
  </si>
  <si>
    <t>604045188162883</t>
  </si>
  <si>
    <t>56820269903282</t>
  </si>
  <si>
    <t>1709.48</t>
  </si>
  <si>
    <t>1240.10</t>
  </si>
  <si>
    <t>2025-09-26 11:51:54</t>
  </si>
  <si>
    <t>Dulap, 60x30x75 cm, lemn prelucrat, mobilă pentru living, dulap modern, dulap de depozitare, mobilier din lemn, dulap compact</t>
  </si>
  <si>
    <t>603580794765324</t>
  </si>
  <si>
    <t>54372138515448</t>
  </si>
  <si>
    <t>460.50</t>
  </si>
  <si>
    <t>375.18</t>
  </si>
  <si>
    <t>2025-09-26 11:51:56</t>
  </si>
  <si>
    <t>Dulapuri vestiar 2 buc. gri deschis și roșu 90x45x92,5 cm oțel, mobila pentru dressing, soluții depozitare, dulapuri pentru birou, organizare eficientă</t>
  </si>
  <si>
    <t>604034450690008</t>
  </si>
  <si>
    <t>61725122506909</t>
  </si>
  <si>
    <t>1350.85</t>
  </si>
  <si>
    <t>Noptieră, stejar fumuriu, 50x39x47 cm, noptieră modernă, mobilier dormitor, masă de nopte, design contemporan, dimensiuni compacte</t>
  </si>
  <si>
    <t>604341540867160</t>
  </si>
  <si>
    <t>61149596899226</t>
  </si>
  <si>
    <t>178.47</t>
  </si>
  <si>
    <t>120.65</t>
  </si>
  <si>
    <t>2025-09-26 11:51:57</t>
  </si>
  <si>
    <t>Raft pentru lavoar montat pe perete, oțel și lemn masiv fag – raft minimalist, suport lavoar baie, mobilier modern, rafturi suspendate, organizare baie, decor interior</t>
  </si>
  <si>
    <t>603471273132329</t>
  </si>
  <si>
    <t>69121056198008</t>
  </si>
  <si>
    <t>409.97</t>
  </si>
  <si>
    <t>2025-09-26 11:52:00</t>
  </si>
  <si>
    <t>Dulap de dressing, alb, 80x40x65 cm, lemn compozit, mobilier modern, storage elegant, dulap de haine, organizare eficientă, dressing compact</t>
  </si>
  <si>
    <t>603375173209977</t>
  </si>
  <si>
    <t>55368570949456</t>
  </si>
  <si>
    <t>578.38</t>
  </si>
  <si>
    <t>2025-09-26 11:52:02</t>
  </si>
  <si>
    <t>Dulap de bucătărie, alb, pin mexican, 80x40x170 cm, gama Corona - mobilier bucătărie, dulapuri moderne, soluții de depozitare, mobilier alb, stil rustic</t>
  </si>
  <si>
    <t>603708033235633</t>
  </si>
  <si>
    <t>58263378918185</t>
  </si>
  <si>
    <t>1143.07</t>
  </si>
  <si>
    <t>849.88</t>
  </si>
  <si>
    <t>2025-09-26 11:52:04</t>
  </si>
  <si>
    <t>Banchetă de depozitare pantofi, 10 compartimente, culoare stejar - organizator pantofi, mobilier depozitare, bănci moderne, încălțăminte, design elegant</t>
  </si>
  <si>
    <t>603708033221058</t>
  </si>
  <si>
    <t>68502580939426</t>
  </si>
  <si>
    <t>452.95</t>
  </si>
  <si>
    <t>2025-09-26 11:52:06</t>
  </si>
  <si>
    <t>Dulap de baie cu oglindă, stejar maro, 64x20x67 cm - mobilier baie, dulap baie modern, oglinzi baie, storage baie, decoratiuni baie</t>
  </si>
  <si>
    <t>603806280553726</t>
  </si>
  <si>
    <t>60316373239482</t>
  </si>
  <si>
    <t>335.01</t>
  </si>
  <si>
    <t>212.08</t>
  </si>
  <si>
    <t>2025-09-26 11:52:07</t>
  </si>
  <si>
    <t>Dulap de farmacie, sonoma gri, 40x41x174,5 cm, lemn prelucrat, dulap pentru medicamente, mobilier baie, organizare medicamente, storage cabinet</t>
  </si>
  <si>
    <t>603305916898467</t>
  </si>
  <si>
    <t>62790274434578</t>
  </si>
  <si>
    <t>1071.47</t>
  </si>
  <si>
    <t>2025-09-26 11:52:11</t>
  </si>
  <si>
    <t>Raft pentru lavoar montat pe perete, oțel și lemn masiv acacia, rafturi pentru baie, mobilier de baie, decor interior, rafturi suspendate, organizare spațiu</t>
  </si>
  <si>
    <t>603340276635477</t>
  </si>
  <si>
    <t>56536802064395</t>
  </si>
  <si>
    <t>430.82</t>
  </si>
  <si>
    <t>2025-09-26 11:52:12</t>
  </si>
  <si>
    <t>Dulap de farmacie stejar fumuriu, 40x41x144,5cm, lemn prelucrat, dulap medical, mobilier farmacie, organizare medicamente, mobilier lemn, dulap modern</t>
  </si>
  <si>
    <t>604156857268067</t>
  </si>
  <si>
    <t>67257040398455</t>
  </si>
  <si>
    <t>630.46</t>
  </si>
  <si>
    <t>478.28</t>
  </si>
  <si>
    <t>2025-09-26 11:52:14</t>
  </si>
  <si>
    <t>Dulap de chiuvetă, stejar afumat, 80x33x60 cm, lemn prelucrat, mobilier baie, dulap baie, mobilier stejar, dulap chiuvetă lemn</t>
  </si>
  <si>
    <t>603952309449859</t>
  </si>
  <si>
    <t>57120917558877</t>
  </si>
  <si>
    <t>314.71</t>
  </si>
  <si>
    <t>2025-09-26 11:52:16</t>
  </si>
  <si>
    <t>Bancă de depozitare pantofi, 85x40x45 cm, lemn masiv de acacia, mobilă elegantă, organizare încălțăminte, idei de decorare interioară</t>
  </si>
  <si>
    <t>603731655554868</t>
  </si>
  <si>
    <t>57601953941121</t>
  </si>
  <si>
    <t>1060.96</t>
  </si>
  <si>
    <t>771.07</t>
  </si>
  <si>
    <t>2025-09-26 11:52:18</t>
  </si>
  <si>
    <t>Dulap de perete, stejar fumuriu, 102x30x20 cm, lemn compozit, pentru living, mobilier modern, depozitare eficientă, dulap suspendat, mobilier home &amp; deco</t>
  </si>
  <si>
    <t>603703201333523</t>
  </si>
  <si>
    <t>56433722810103</t>
  </si>
  <si>
    <t>354.78</t>
  </si>
  <si>
    <t>2025-09-26 11:52:21</t>
  </si>
  <si>
    <t>Dulap de depozitare, alb, 80x35x101,5 cm, oțel - Dulapuri depozitare, mobilier de birou, dulapuri pentru organizare, dulapuri metalice, soluții de stocare, reducere preț.</t>
  </si>
  <si>
    <t>603418122900990</t>
  </si>
  <si>
    <t>68803228641221</t>
  </si>
  <si>
    <t>2025-09-26 11:52:23</t>
  </si>
  <si>
    <t>Pantofare, 2 buc., stejar fumuriu, 52,5x30x50 cm, mobilă pentru încălțăminte, organizare pantofi, soluții de depozitare, mobilier modern</t>
  </si>
  <si>
    <t>603920097231309</t>
  </si>
  <si>
    <t>62077309841813</t>
  </si>
  <si>
    <t>363.63</t>
  </si>
  <si>
    <t>265.46</t>
  </si>
  <si>
    <t>2025-09-26 11:52:27</t>
  </si>
  <si>
    <t>Dulap de perete, stejar sonoma, 60x36,5x35 cm, lemn prelucrat, mobilier modern, dulap compact, depozitare eficientă, rafturi ajustabile</t>
  </si>
  <si>
    <t>603986669206428</t>
  </si>
  <si>
    <t>68116033840370</t>
  </si>
  <si>
    <t>185.37</t>
  </si>
  <si>
    <t>2025-09-26 11:52:30</t>
  </si>
  <si>
    <t>Dulap depozitare de grădină, 3 rafturi, gri/negru, 68x40x168 cm, mobila de gradina, dulap din , rafturi pentru exterior, depozitare gradina, organizare mobilier grădină</t>
  </si>
  <si>
    <t>603467515067580</t>
  </si>
  <si>
    <t>63554778585757</t>
  </si>
  <si>
    <t>2025-09-26 11:52:34</t>
  </si>
  <si>
    <t>Dulap din , 79x43x125 cm, vanilla ice, design de lemn, dulapuri moderne, mobilier din lemn, organizare eficientă, mobilier pentru living</t>
  </si>
  <si>
    <t>603703201381456</t>
  </si>
  <si>
    <t>56029995902200</t>
  </si>
  <si>
    <t>592.08</t>
  </si>
  <si>
    <t>461.16</t>
  </si>
  <si>
    <t>2025-09-26 11:52:35</t>
  </si>
  <si>
    <t>Dulap de depozitare din lemn, 4 coșuri împletite, alb - mobilier, organizare, decor, soluții de depozitare eficientă, dulapuri moderne, mobilier din lemn</t>
  </si>
  <si>
    <t>603458388229836</t>
  </si>
  <si>
    <t>56579751729858</t>
  </si>
  <si>
    <t>481.80</t>
  </si>
  <si>
    <t>2025-09-26 11:52:38</t>
  </si>
  <si>
    <t>Dulap de perete, stejar maro, 60x31x60 cm, lemn compozit, mobila living, dulap multifunctional, depozitare, design modern, mobilier elegant</t>
  </si>
  <si>
    <t>603460535705226</t>
  </si>
  <si>
    <t>68124623823148</t>
  </si>
  <si>
    <t>238.21</t>
  </si>
  <si>
    <t>2025-09-26 11:52:42</t>
  </si>
  <si>
    <t>Fișet, gri deschis și gri închis, 90x45x180 cm, oțel - mobilier de depozitare, dulap metalic, organizare birou, rafturi, soluții de stocare eficientă</t>
  </si>
  <si>
    <t>603697295781310</t>
  </si>
  <si>
    <t>56399363074917</t>
  </si>
  <si>
    <t>1541.91</t>
  </si>
  <si>
    <t>2025-09-26 11:52:43</t>
  </si>
  <si>
    <t>Dulap de farmacie, stejar maro, 40x41x174,5 cm, lemn prelucrat, dulapuri de baie, mobilier de baie, organizare spațiu, lemn de stejar, dulapuri medicine</t>
  </si>
  <si>
    <t>603954456923112</t>
  </si>
  <si>
    <t>69224135439713</t>
  </si>
  <si>
    <t>743.04</t>
  </si>
  <si>
    <t>2025-09-26 11:52:44</t>
  </si>
  <si>
    <t>Dulap înalt, alb, 70x35x125 cm, lemn prelucrat - mobilier modern, dulap de depozitare, dulapuri din lemn, organizare interioară, dulapuri pentru camera de zi</t>
  </si>
  <si>
    <t>604295906821267</t>
  </si>
  <si>
    <t>68219113075107</t>
  </si>
  <si>
    <t>718.15</t>
  </si>
  <si>
    <t>555.63</t>
  </si>
  <si>
    <t>2025-09-26 11:52:46</t>
  </si>
  <si>
    <t>Dulap cu sertare, gri beton, 40x50x76 cm, lemn compozit – mobilier modern, depozitare eficientă, dulap minimalist pentru cameră, dulap cu sertare pentru birou</t>
  </si>
  <si>
    <t>603388058155177</t>
  </si>
  <si>
    <t>56914759128787</t>
  </si>
  <si>
    <t>352.64</t>
  </si>
  <si>
    <t>2025-09-26 11:52:55</t>
  </si>
  <si>
    <t>Dulap de vestiar, gri deschis, 90x45x92,5 cm, oțel - dulap deține, dulap vestiar modern, mobilier baie, dulap de depozitare, dulap metalic, dulap compact</t>
  </si>
  <si>
    <t>603853525190096</t>
  </si>
  <si>
    <t>53341346369903</t>
  </si>
  <si>
    <t>780.97</t>
  </si>
  <si>
    <t>Pantofar, gri sonoma, 30x35x105 cm, lemn compozit, mobilier depozitare, pantofar modern, dulap pantofi, mobilier living, mobilier pentru hol</t>
  </si>
  <si>
    <t>603546435066825</t>
  </si>
  <si>
    <t>57945551325622</t>
  </si>
  <si>
    <t>341.22</t>
  </si>
  <si>
    <t>128.33</t>
  </si>
  <si>
    <t>2025-09-26 11:52:58</t>
  </si>
  <si>
    <t>Dulap de perete, gri beton, 80x36,5x35 cm, lemn compozit, mobilier modern, storage elegant, dulapuri de perete, decor interior, soluții de depozitare</t>
  </si>
  <si>
    <t>604094043397834</t>
  </si>
  <si>
    <t>57129507529037</t>
  </si>
  <si>
    <t>206.82</t>
  </si>
  <si>
    <t>104.54</t>
  </si>
  <si>
    <t>2025-09-26 11:53:01</t>
  </si>
  <si>
    <t>Dulap de depozitare cu 4 coșuri textile, gri, 63x30x71 cm, oțel - organizare, mobilier depozitare, dulap versatile, soluții de depozitare moderne</t>
  </si>
  <si>
    <t>603722528690041</t>
  </si>
  <si>
    <t>53865332372314</t>
  </si>
  <si>
    <t>139.30</t>
  </si>
  <si>
    <t>95.65</t>
  </si>
  <si>
    <t>2025-09-26 11:53:02</t>
  </si>
  <si>
    <t>Dulap de perete, stejar sonoma, 80x36,5x35 cm, lemn compozit - dulapuri moderne, mobilier de living, organizare, depozitare, mobilier stejar</t>
  </si>
  <si>
    <t>603727360541422</t>
  </si>
  <si>
    <t>55746528076850</t>
  </si>
  <si>
    <t>2025-09-26 11:53:03</t>
  </si>
  <si>
    <t>Dulap rulant cu birou MOSS gri lemn masiv de pin - dulap modern, birou compact, mobilier multifunctional, decor interior, soluții de depozitare eficiente</t>
  </si>
  <si>
    <t>603607101451445</t>
  </si>
  <si>
    <t>53513145073915</t>
  </si>
  <si>
    <t>590.99</t>
  </si>
  <si>
    <t>2025-09-26 11:53:05</t>
  </si>
  <si>
    <t>Dulap cu oglindă și LED, gri sonoma, 76x15x55 cm - dulap baie, dulap dressing, mobilier modern, iluminare LED, organizare spațiu</t>
  </si>
  <si>
    <t>603670989095950</t>
  </si>
  <si>
    <t>63305670460453</t>
  </si>
  <si>
    <t>429.89</t>
  </si>
  <si>
    <t>2025-09-26 11:53:07</t>
  </si>
  <si>
    <t>Dulap de perete, gri beton, 60x36,5x35 cm, lemn prelucrat - mobilier modern, depozitare eficientă, versatil, design contemporan, soluții organizare</t>
  </si>
  <si>
    <t>603628039414763</t>
  </si>
  <si>
    <t>57129507488637</t>
  </si>
  <si>
    <t>181.90</t>
  </si>
  <si>
    <t>2025-09-26 11:53:09</t>
  </si>
  <si>
    <t>Dulap pentru birou/jardinieră, antracit, 90x40x125 cm, oțel | mobilă birou, dulap pentru plante, depozitare, mobilier de birou, dulap antracit</t>
  </si>
  <si>
    <t>603681726511242</t>
  </si>
  <si>
    <t>61080877403369</t>
  </si>
  <si>
    <t>1084.32</t>
  </si>
  <si>
    <t>655.80</t>
  </si>
  <si>
    <t>2025-09-26 11:53:21</t>
  </si>
  <si>
    <t>Dulap de depozitare, portocaliu, 60x35x56 cm, oțel - dulap metalic, mobilier de depozitare, organizare cameră, dulap de birou, rafturi ajustabile, mobilier portocaliu</t>
  </si>
  <si>
    <t>603504022240766</t>
  </si>
  <si>
    <t>56339233515074</t>
  </si>
  <si>
    <t>528.11</t>
  </si>
  <si>
    <t>2025-09-26 11:53:25</t>
  </si>
  <si>
    <t>Dulap vestiar cu 4 compartimente 38x45x180 cm - mobilier vestiar, dulap închiriere, organizare haine, depozitare sigură, mobilier birou, soluții de stocare moderne</t>
  </si>
  <si>
    <t>604246514720641</t>
  </si>
  <si>
    <t>56201794596261</t>
  </si>
  <si>
    <t>865.69</t>
  </si>
  <si>
    <t>654.86</t>
  </si>
  <si>
    <t>2025-09-26 11:53:28</t>
  </si>
  <si>
    <t>Noptieră, neagră, 40x30x50 cm, lemn masiv de mango și fier, mobilier dormitor, noptieră modernă, noptieră din lemn, noptieră metalică, design elegant, depozitare dormitorioară</t>
  </si>
  <si>
    <t>603469662489390</t>
  </si>
  <si>
    <t>56777320216564</t>
  </si>
  <si>
    <t>451.96</t>
  </si>
  <si>
    <t>288.82</t>
  </si>
  <si>
    <t>2025-09-26 11:53:29</t>
  </si>
  <si>
    <t>Dulap de perete, stejar maro, 60x36,5x35 cm, lemn prelucrat, mobilier modern, dulapuri de depozitare, design elegant, soluții de organizare home&amp;deco</t>
  </si>
  <si>
    <t>603430470923582</t>
  </si>
  <si>
    <t>54303419011253</t>
  </si>
  <si>
    <t>190.71</t>
  </si>
  <si>
    <t>144.88</t>
  </si>
  <si>
    <t>Bufet stejar artizanal 70 x 35 x 180 cm Lemn compozit – mobilier living, bufet din lemn natural, design modern, calitate superioară, bucătărie, cameră de zi, mobilier</t>
  </si>
  <si>
    <t>603813259876656</t>
  </si>
  <si>
    <t>62523986457766</t>
  </si>
  <si>
    <t>880.31</t>
  </si>
  <si>
    <t>2025-09-26 11:53:32</t>
  </si>
  <si>
    <t>Dulap de depozitare, antracit, 80x35x101,5 cm, oțel – mobilier organizare, dulap metalic, soluții de depozitare, mobilier birou, mobilier apartament</t>
  </si>
  <si>
    <t>603667231033729</t>
  </si>
  <si>
    <t>53925461914184</t>
  </si>
  <si>
    <t>2025-09-26 11:53:38</t>
  </si>
  <si>
    <t>Cutie de depozitare, alb, 60x32x45,5 cm, lemn masiv de pin, organizare, cutie de storage, mobilier, soluții de depozitare, decor interior</t>
  </si>
  <si>
    <t>603492747981230</t>
  </si>
  <si>
    <t>66398046929142</t>
  </si>
  <si>
    <t>330.06</t>
  </si>
  <si>
    <t>270.02</t>
  </si>
  <si>
    <t>Dulap de depozitare, negru, 42,5x35x101,5 cm, oțel - dulap de birou, mobilier de depozitare, soluții de organizare, corp de mobilier modern, dulap pentru haine, dulap metalic</t>
  </si>
  <si>
    <t>603655956740436</t>
  </si>
  <si>
    <t>53410065837000</t>
  </si>
  <si>
    <t>591.39</t>
  </si>
  <si>
    <t>2025-09-26 11:53:45</t>
  </si>
  <si>
    <t>Dulap de baie, sonoma gri, 32x34x90 cm, lemn prelucrat, mobila baie, dulap baie, design modern, corp baie, organizare baie, mobilier baie, reducere</t>
  </si>
  <si>
    <t>604337245885269</t>
  </si>
  <si>
    <t>61493194323852</t>
  </si>
  <si>
    <t>270.14</t>
  </si>
  <si>
    <t>175.18</t>
  </si>
  <si>
    <t>2025-09-26 11:53:46</t>
  </si>
  <si>
    <t>Bancă de depozitare pliabilă, maro, pentru organizare eficientă, mobilier multifuncțional, soluții de depozitare, accesorii interioare moderne, confort și stil</t>
  </si>
  <si>
    <t>603756888452115</t>
  </si>
  <si>
    <t>57163867248793</t>
  </si>
  <si>
    <t>176.01</t>
  </si>
  <si>
    <t>2025-09-26 11:53:53</t>
  </si>
  <si>
    <t>Bancă de hol, stejar sonoma, 80x40x45 cm, PAL, mobilier modern, bănci hol, decor interior, soluții de depozitare, mobilier din PAL, bănci pentru apartamente</t>
  </si>
  <si>
    <t>603683874039146</t>
  </si>
  <si>
    <t>67463198802990</t>
  </si>
  <si>
    <t>201.80</t>
  </si>
  <si>
    <t>2025-09-26 11:53:56</t>
  </si>
  <si>
    <t>Dulap înalt, stejar sonoma, 70x35x180 cm, lemn prelucrat, dulapuri moderne, mobilier de calitate, storage, soluții de organizare, decor casa</t>
  </si>
  <si>
    <t>603538382018879</t>
  </si>
  <si>
    <t>57739392895817</t>
  </si>
  <si>
    <t>906.85</t>
  </si>
  <si>
    <t>2025-09-26 11:54:04</t>
  </si>
  <si>
    <t>Fișet, gri și albastru, 90x40x180 cm, oțel - mobilier de birou, soluții de depozitare, sertare, necesități pentru birou, organizare eficientă</t>
  </si>
  <si>
    <t>604222892413049</t>
  </si>
  <si>
    <t>63924145787178</t>
  </si>
  <si>
    <t>1531.50</t>
  </si>
  <si>
    <t>2025-09-26 11:54:07</t>
  </si>
  <si>
    <t>Dulap de depozitare din lemn, 3 coșuri împletite, alb - mobilier modern, organizare eficientă, soluții de stocare, decor interior elegant, dulap pentru birou și casă</t>
  </si>
  <si>
    <t>604042503751420</t>
  </si>
  <si>
    <t>65375844754880</t>
  </si>
  <si>
    <t>333.48</t>
  </si>
  <si>
    <t>293.44</t>
  </si>
  <si>
    <t>2025-09-26 11:54:14</t>
  </si>
  <si>
    <t>Cutie de depozitare, maro miere, 60x32x45,5 cm, lemn masiv pin, cutie rangement, mobilier din lemn, soluții de depozitare, organizare, decor interior</t>
  </si>
  <si>
    <t>604036598214628</t>
  </si>
  <si>
    <t>59148142173027</t>
  </si>
  <si>
    <t>2025-09-26 11:54:19</t>
  </si>
  <si>
    <t>Dulap Bathroom Montat pe Perete VIGO Alb 67.5 x 34 x 71.5 cm, Mobilier Baie Modern, Dulap Cu Oglindă, Organizare Spațiu, Design Elegant</t>
  </si>
  <si>
    <t>604257789009922</t>
  </si>
  <si>
    <t>68124623777266</t>
  </si>
  <si>
    <t>637.81</t>
  </si>
  <si>
    <t>201.52</t>
  </si>
  <si>
    <t>2025-09-26 11:54:27</t>
  </si>
  <si>
    <t>Taburet de depozitare, piele artificială, negru – Taburet cu spațiu de stocare, mobilier modern, organizare cameră, design elegant, accesorii interioare</t>
  </si>
  <si>
    <t>604083305956976</t>
  </si>
  <si>
    <t>61355755308644</t>
  </si>
  <si>
    <t>481.91</t>
  </si>
  <si>
    <t>2025-09-26 11:54:38</t>
  </si>
  <si>
    <t>Dulap de cosmetice alb extralucios, 80x40x75 cm, lemn prelucrat, dulap organizare cosmetice, mobilier baie modern, depozitare produse de frumusețe</t>
  </si>
  <si>
    <t>603330076104860</t>
  </si>
  <si>
    <t>67471788743277</t>
  </si>
  <si>
    <t>307.62</t>
  </si>
  <si>
    <t>2025-09-26 11:54:44</t>
  </si>
  <si>
    <t>Dulap de vestiar, gri deschis și albastru, 90x45x92,5 cm, oțel - mobilier ergonomic, dulap pentru birou, soluții de depozitare, design modern, organizare eficientă</t>
  </si>
  <si>
    <t>604354425814287</t>
  </si>
  <si>
    <t>54689966076212</t>
  </si>
  <si>
    <t>1253.32</t>
  </si>
  <si>
    <t>2025-09-26 11:54:46</t>
  </si>
  <si>
    <t>Dulap cu sertare, verde măsliniu, 80x35x101,5 cm, oțel - mobilă utilă pentru depozitare, dulap modern, dulap cu sertare de calitate, mobilier interior elegant</t>
  </si>
  <si>
    <t>604088137841578</t>
  </si>
  <si>
    <t>53959821654955</t>
  </si>
  <si>
    <t>2025-09-26 11:54:55</t>
  </si>
  <si>
    <t>Dulap de baie, negru, 65x33x60 cm, lemn prelucrat, mobilier baie modern, dulap organizație, dolap baie cu oglinzi, mobilier baie compact, soluții depozitare baie</t>
  </si>
  <si>
    <t>604109612631410</t>
  </si>
  <si>
    <t>64920578177267</t>
  </si>
  <si>
    <t>296.49</t>
  </si>
  <si>
    <t>251.14</t>
  </si>
  <si>
    <t>2025-09-26 11:54:59</t>
  </si>
  <si>
    <t>Dulap de depozitare cu 4 coșuri textile, crem, 63x30x71 cm oțel - organizare eficientă, soluții de stocare, mobilier modern pentru interior, mobilier de birou, dulap pentru camere.</t>
  </si>
  <si>
    <t>604281411369862</t>
  </si>
  <si>
    <t>62936303337201</t>
  </si>
  <si>
    <t>2025-09-26 11:55:00</t>
  </si>
  <si>
    <t>Raft pentru lavoar montat pe perete, oțel și lemn masiv stejar - rafturi pentru baie, mobilier baie modern, rafturi pentru lavoar, organizare baie, design interior</t>
  </si>
  <si>
    <t>604360331385944</t>
  </si>
  <si>
    <t>67952825124441</t>
  </si>
  <si>
    <t>338.31</t>
  </si>
  <si>
    <t>2025-09-26 11:55:03</t>
  </si>
  <si>
    <t>Dulap de depozitare, galben muștar, 80x35x101,5 cm, oțel, mobilier de depozitare, dulap metalic, organizare cameră, dulap pentru birou</t>
  </si>
  <si>
    <t>603705348861498</t>
  </si>
  <si>
    <t>54621246586926</t>
  </si>
  <si>
    <t>531.62</t>
  </si>
  <si>
    <t>2025-09-26 11:55:16</t>
  </si>
  <si>
    <t>Noptieră de perete, negru, 35x35x20 cm, noptieră modernă, mobilier dormitor, rafturi perete, noptieră compactă</t>
  </si>
  <si>
    <t>604106928261005</t>
  </si>
  <si>
    <t>56090125449128</t>
  </si>
  <si>
    <t>2025-09-26 11:55:21</t>
  </si>
  <si>
    <t>Dulap de depozitare, antracit, 42,5x35x101,5 cm, oțel - dulap metalic, mobilă de depozitare, soluții de organizare, dulap pentru birou, mobilier practic</t>
  </si>
  <si>
    <t>603490600474917</t>
  </si>
  <si>
    <t>60977798222659</t>
  </si>
  <si>
    <t>2025-09-26 11:55:24</t>
  </si>
  <si>
    <t>Dulap de dressing, alb extralucios, 80x40x65 cm, lemn compozit, mobilier modern, dulapuri de dressing, mobilier alb, soluții de depozitare, decor interior</t>
  </si>
  <si>
    <t>603765478414092</t>
  </si>
  <si>
    <t>57533234429338</t>
  </si>
  <si>
    <t>465.71</t>
  </si>
  <si>
    <t>2025-09-26 11:55:28</t>
  </si>
  <si>
    <t>Raft pentru lavoar montat pe perete, oțel și lemn masiv stejar - rafturi de baie, organizare, design modern, durabilitate, amenajări interioare</t>
  </si>
  <si>
    <t>603943719513230</t>
  </si>
  <si>
    <t>69739531478890</t>
  </si>
  <si>
    <t>283.31</t>
  </si>
  <si>
    <t>2025-09-26 11:55:35</t>
  </si>
  <si>
    <t>Bancă cu un compartiment de depozitare, gri, 80 cm, catifea - mobilă modernă, design elegant, canapea de living, mobilier de interior, confortabil, ușor de întreținut</t>
  </si>
  <si>
    <t>603441208333514</t>
  </si>
  <si>
    <t>55677808572320</t>
  </si>
  <si>
    <t>403.62</t>
  </si>
  <si>
    <t>347.71</t>
  </si>
  <si>
    <t>Dulap colțar, gri sonoma, 33x33x164,5 cm, lemn prelucrat, dulap colțar, mobilier colțar, dulap modern, mobilier gri, dulap lemn</t>
  </si>
  <si>
    <t>603396648056304</t>
  </si>
  <si>
    <t>63692217533031</t>
  </si>
  <si>
    <t>288.33</t>
  </si>
  <si>
    <t>Dulap de perete, gri sonoma, 60x31x60 cm, lemn compozit, mobilier modern, soluții de depozitare, dulapuri de perete, mobilier living, organizare spațiu</t>
  </si>
  <si>
    <t>603581331701051</t>
  </si>
  <si>
    <t>65891240782048</t>
  </si>
  <si>
    <t>202.60</t>
  </si>
  <si>
    <t>2025-09-26 11:55:37</t>
  </si>
  <si>
    <t>Dulap cu oglindă și LED, alb, 60x31,5x62 cm - mobilier baie, dulapuri cu LED, organizați spațiul eficient, design modern, iluminare LED, rafturi reglabile, decor baie elegant</t>
  </si>
  <si>
    <t>603570594269558</t>
  </si>
  <si>
    <t>59053652897988</t>
  </si>
  <si>
    <t>2025-09-26 11:55:38</t>
  </si>
  <si>
    <t>Dulap de perete, stejar fumuriu, 60x31x60 cm, lemn compozit, mobilier modern, dulap de depozitare, design elegant, soluții de organizare, decor interior</t>
  </si>
  <si>
    <t>604160615374331</t>
  </si>
  <si>
    <t>69189775694570</t>
  </si>
  <si>
    <t>211.93</t>
  </si>
  <si>
    <t>2025-09-26 11:55:40</t>
  </si>
  <si>
    <t>Noptieră de perete, stejar afumat, 35x35x20 cm, noptieră modernă, mobila cameră, mobilier dormitor, decor interior, rafturi perete</t>
  </si>
  <si>
    <t>603604417134668</t>
  </si>
  <si>
    <t>64654290199905</t>
  </si>
  <si>
    <t>2025-09-26 11:55:45</t>
  </si>
  <si>
    <t>Taburet de depozitare, gri închis, 110x45x49 cm, catifea | taburet multifunctional, mobilier depozitare, taburet modern, decor interior</t>
  </si>
  <si>
    <t>603600122172806</t>
  </si>
  <si>
    <t>62317827983532</t>
  </si>
  <si>
    <t>443.87</t>
  </si>
  <si>
    <t>369.96</t>
  </si>
  <si>
    <t>2025-09-26 11:55:46</t>
  </si>
  <si>
    <t>Dulap înalt, negru, 70x35x125 cm, lemn prelucrat, mobilier modern, storage capacitate mare, design elegant, dormitor, living, soluții organizare spațiu</t>
  </si>
  <si>
    <t>604023713289521</t>
  </si>
  <si>
    <t>63967095452555</t>
  </si>
  <si>
    <t>878.84</t>
  </si>
  <si>
    <t>2025-09-26 11:55:51</t>
  </si>
  <si>
    <t>Dulap depozitare cu 4 coșuri textile, negru, 63x30x71 cm, oțel - mobilă depozitare, organizare cameră, soluții de depozitare, dulap modern, mobilier multifunctional</t>
  </si>
  <si>
    <t>603604953956555</t>
  </si>
  <si>
    <t>59878286613325</t>
  </si>
  <si>
    <t>127.19</t>
  </si>
  <si>
    <t>2025-09-26 11:55:52</t>
  </si>
  <si>
    <t>Bancă pentru pantofi stejar fumuriu 103x30x48 cm lemn prelucrat, mobilă de hall, suport pantofi, bancă depozitare, mobilier modern, organizare încălțăminte</t>
  </si>
  <si>
    <t>603333834201407</t>
  </si>
  <si>
    <t>62858993922892</t>
  </si>
  <si>
    <t>409.65</t>
  </si>
  <si>
    <t>218.71</t>
  </si>
  <si>
    <t>2025-09-26 11:55:57</t>
  </si>
  <si>
    <t>Dulap de farmacie, alb, 20x45,5x60 cm, PAL - dulap medical, organizare farmacii, mobilier farmacie, depozitare medicamente, soluții spațiu mic</t>
  </si>
  <si>
    <t>603568446793289</t>
  </si>
  <si>
    <t>60050085281196</t>
  </si>
  <si>
    <t>2025-09-26 11:56:00</t>
  </si>
  <si>
    <t>Noptieră, stejar maro, 50x39x47 cm, noptieră modernă, mobilă de dormitor, noptieră din lemn, noptieră cu sertar, noptieră compactă</t>
  </si>
  <si>
    <t>603796080043533</t>
  </si>
  <si>
    <t>67566278031605</t>
  </si>
  <si>
    <t>151.70</t>
  </si>
  <si>
    <t>2025-09-26 11:56:03</t>
  </si>
  <si>
    <t>Dulapuri vestiar 2 buc. gri deschis și roșu 90x45x92,5 cm oțel - mobilier modern, dulapuri metalice, organizare dressing, mobilier Birou, soluții de depozitare</t>
  </si>
  <si>
    <t>603671525992152</t>
  </si>
  <si>
    <t>63855426333463</t>
  </si>
  <si>
    <t>1332.40</t>
  </si>
  <si>
    <t>2025-09-26 11:56:10</t>
  </si>
  <si>
    <t>Dulap de birou, gri beton, 33,5x50x75 cm, lemn prelucrat, birou modern, mobilier de birou, soluții de stocare, dulap compact, design ergonomic</t>
  </si>
  <si>
    <t>603681726519109</t>
  </si>
  <si>
    <t>66157528779971</t>
  </si>
  <si>
    <t>295.06</t>
  </si>
  <si>
    <t>210.47</t>
  </si>
  <si>
    <t>Dulap de cosmetice, alb, 80x40x75 cm, lemn prelucrat, mobilier băi, organizare cosmetice, dulapuri moderne, accessorii de baie, mobilier compact, design elegant</t>
  </si>
  <si>
    <t>603728971141278</t>
  </si>
  <si>
    <t>58564026601839</t>
  </si>
  <si>
    <t>265.71</t>
  </si>
  <si>
    <t>2025-09-26 11:56:12</t>
  </si>
  <si>
    <t>Dulap, 65x45x181 cm, mobilier modern, dulapuri de depozitare, mobilier classic, soluții de organizare interioară, dulapuri de haine, mobilă pentru dormitor</t>
  </si>
  <si>
    <t>603726823656980</t>
  </si>
  <si>
    <t>66741644308655</t>
  </si>
  <si>
    <t>819.57</t>
  </si>
  <si>
    <t>718.08</t>
  </si>
  <si>
    <t>2025-09-26 11:56:25</t>
  </si>
  <si>
    <t>Dulap cu oglindă și LED, stejar maro, 60x31,5x62 cm, dulap baie, mobilier baie, oglindă LED, organizație spațiu, centre de organizare, ducerea către un stil modern</t>
  </si>
  <si>
    <t>604292148732666</t>
  </si>
  <si>
    <t>62936303302413</t>
  </si>
  <si>
    <t>2025-09-26 11:56:32</t>
  </si>
  <si>
    <t>Dulap pentru cosmetice, negru, 80x40x75 cm, lemn prelucrat, mobila baie, organizare cosmetice, dulap cu oglinzi, mobilier modern, dulap de dressing</t>
  </si>
  <si>
    <t>603469662532658</t>
  </si>
  <si>
    <t>53169547701186</t>
  </si>
  <si>
    <t>258.45</t>
  </si>
  <si>
    <t>Dulap de vestiar, gri deschis și verde, 90x45x92,5 cm, oțel - mobilă de birou, dulapuri organizare, mobilier modern, soluții depozitare, dressing elegant</t>
  </si>
  <si>
    <t>603409532975792</t>
  </si>
  <si>
    <t>67471788796918</t>
  </si>
  <si>
    <t>1024.09</t>
  </si>
  <si>
    <t>2025-09-26 11:56:33</t>
  </si>
  <si>
    <t>Dulap rulant cu sertare MOSS, alb, lemn masiv de pin, mobilier ergonomic, storage inteligent, dulap modern, mobilier dormitor, soluții de depozitare</t>
  </si>
  <si>
    <t>603327391726964</t>
  </si>
  <si>
    <t>65092376874955</t>
  </si>
  <si>
    <t>561.42</t>
  </si>
  <si>
    <t>276.18</t>
  </si>
  <si>
    <t>2025-09-26 11:56:43</t>
  </si>
  <si>
    <t>Dulap de baie cu oglindă și LED-uri, stejar, 80x15x60 cm, MDF - mobilier baie modern, organizare baie, iluminare LED, mobilier baie elegant, dulap cu oglindă</t>
  </si>
  <si>
    <t>604378048121433</t>
  </si>
  <si>
    <t>56579751714119</t>
  </si>
  <si>
    <t>780.05</t>
  </si>
  <si>
    <t>468.88</t>
  </si>
  <si>
    <t>2025-09-26 11:56:53</t>
  </si>
  <si>
    <t>Bancă pentru hol „BODO” gri 114x40x45 cm, mobilier de interior, bancă de depozitare, mobilă modernă, decor hol, bancă practică, design elegant</t>
  </si>
  <si>
    <t>603988816721883</t>
  </si>
  <si>
    <t>59457379767157</t>
  </si>
  <si>
    <t>480.95</t>
  </si>
  <si>
    <t>386.09</t>
  </si>
  <si>
    <t>2025-09-26 11:56:57</t>
  </si>
  <si>
    <t>Dulap de baie, sonoma gri, 30x30x130 cm, lemn prelucrat, mobilier baie, dulap baie gri, dulap lemn, dulap baie modern</t>
  </si>
  <si>
    <t>603426175989379</t>
  </si>
  <si>
    <t>67291400138884</t>
  </si>
  <si>
    <t>300.14</t>
  </si>
  <si>
    <t>186.33</t>
  </si>
  <si>
    <t>2025-09-26 11:57:03</t>
  </si>
  <si>
    <t>Dulap de depozitare, antracit, 60x35x56 cm, oțel - mobilă depozitare, dulap metalic, soluții de organizare, mobilier modern pentru birou, ușor de asamblat</t>
  </si>
  <si>
    <t>603956604405911</t>
  </si>
  <si>
    <t>54140210254121</t>
  </si>
  <si>
    <t>1084.16</t>
  </si>
  <si>
    <t>2025-09-26 11:57:05</t>
  </si>
  <si>
    <t>Bancă de depozitare, lemn masiv și oțel, 111 x 34 x 37 cm, mobilier modern, bănci de grădină, depozitare exterioară, design elegant, durabilitate ridicată</t>
  </si>
  <si>
    <t>604295906858155</t>
  </si>
  <si>
    <t>57713623076236</t>
  </si>
  <si>
    <t>702.76</t>
  </si>
  <si>
    <t>614.16</t>
  </si>
  <si>
    <t>2025-09-26 11:57:06</t>
  </si>
  <si>
    <t>Dulap de depozitare, verde măsliniu, 60x35x56 cm, oțel - soluție îngrijire, organizare, dulap birou, mobilier compact, depozitare efectivă, stil modern</t>
  </si>
  <si>
    <t>604174037170164</t>
  </si>
  <si>
    <t>67531918325967</t>
  </si>
  <si>
    <t>638.36</t>
  </si>
  <si>
    <t>2025-09-26 11:57:10</t>
  </si>
  <si>
    <t>Cabinet de Apotecă Stejar negru 40 x 41 x 174.5 cm - mobilă de depozitare, cabinet modern, mobilier pentru baie, design elegant, organizare spații mici, decor interior</t>
  </si>
  <si>
    <t>603357993366697</t>
  </si>
  <si>
    <t>63760937006276</t>
  </si>
  <si>
    <t>659.60</t>
  </si>
  <si>
    <t>2025-09-26 11:57:11</t>
  </si>
  <si>
    <t>Dulap de perete, stejar fumuriu, 80x33x80 cm, lemn prelucrat, mobilă modernă, dulap de colț, soluții de depozitare, mobilier pentru living, dulap mic</t>
  </si>
  <si>
    <t>604055388697579</t>
  </si>
  <si>
    <t>61587683594878</t>
  </si>
  <si>
    <t>325.65</t>
  </si>
  <si>
    <t>219.36</t>
  </si>
  <si>
    <t>2025-09-26 11:57:15</t>
  </si>
  <si>
    <t>Raft pentru lavoar montat pe perete, oțel și lemn masiv stejar - raft baie, design modern, mobilier funcțional, rafturi decorative, organizare spațiu baie</t>
  </si>
  <si>
    <t>604025323892973</t>
  </si>
  <si>
    <t>57576184110630</t>
  </si>
  <si>
    <t>389.44</t>
  </si>
  <si>
    <t>2025-09-26 11:57:20</t>
  </si>
  <si>
    <t>Dulap vestiar, gri deschis și verde, 90x45x92,5 cm, oțel - dulapuri vestiare, mobilier birou, soluții de organizare, dulap metalic, mobilier contemporan</t>
  </si>
  <si>
    <t>604315771097937</t>
  </si>
  <si>
    <t>60737280056013</t>
  </si>
  <si>
    <t>657.95</t>
  </si>
  <si>
    <t>2025-09-26 11:57:26</t>
  </si>
  <si>
    <t>Dulap de depozitare, portocaliu, 80x35x101,5 cm, oțel - mobilier depozitare, dulap metalic, soluții de organizare, mobilier modern, dulapuri de birou</t>
  </si>
  <si>
    <t>603838492819489</t>
  </si>
  <si>
    <t>62446677020968</t>
  </si>
  <si>
    <t>903.94</t>
  </si>
  <si>
    <t>2025-09-26 11:57:30</t>
  </si>
  <si>
    <t>Dulap de perete, stejar sonoma, 60x31x60 cm, lemn compozit, mobilier modern, dulapuri de perete, organizare, mobilier pentru living, soluții de depozitare</t>
  </si>
  <si>
    <t>604152562342295</t>
  </si>
  <si>
    <t>64173253912030</t>
  </si>
  <si>
    <t>2025-09-26 11:57:31</t>
  </si>
  <si>
    <t>Bufete 3 piese gri deschis 60x33,5x75 cm lemn masiv de mango - bufet modern, mobila de living, mobilier din lemn, design interior, depozitare elegantă, stil scandinav</t>
  </si>
  <si>
    <t>603577036704044</t>
  </si>
  <si>
    <t>63279900720721</t>
  </si>
  <si>
    <t>1623.25</t>
  </si>
  <si>
    <t>1371.84</t>
  </si>
  <si>
    <t>2025-09-26 11:58:18</t>
  </si>
  <si>
    <t>Dulap de cosmetice, gri sonoma, 80x40x75 cm, lemn prelucrat, mobilier baia, organizare cosmetice, dulapuri moderne, mobilier gri</t>
  </si>
  <si>
    <t>604397375472388</t>
  </si>
  <si>
    <t>57189637059683</t>
  </si>
  <si>
    <t>286.57</t>
  </si>
  <si>
    <t>2025-09-26 11:58:20</t>
  </si>
  <si>
    <t>Bufetă neagră 60x33x75 cm lemn masiv de mango - mobila moderna, bufet de living, mobila din lemn, design elegant, mobilier de casa</t>
  </si>
  <si>
    <t>604010828371492</t>
  </si>
  <si>
    <t>57713623099161</t>
  </si>
  <si>
    <t>528.85</t>
  </si>
  <si>
    <t>453.57</t>
  </si>
  <si>
    <t>2025-09-26 11:58:21</t>
  </si>
  <si>
    <t>Pantofar, stejar fumuriu, 59x35x70 cm, lemn prelucrat, mobilier, organizare încălțăminte, raft pentru pantofi, depozitare, stil modern</t>
  </si>
  <si>
    <t>604380195560091</t>
  </si>
  <si>
    <t>59182501905202</t>
  </si>
  <si>
    <t>301.69</t>
  </si>
  <si>
    <t>2025-09-26 11:58:27</t>
  </si>
  <si>
    <t>Bancă de depozitare, 49x48x49 cm, lemn masiv de nuc, mobilier scandinav, soluții de depozitare, design modern, storage bench, lemn natural, decor interior</t>
  </si>
  <si>
    <t>603539992623606</t>
  </si>
  <si>
    <t>64542621056877</t>
  </si>
  <si>
    <t>464.15</t>
  </si>
  <si>
    <t>358.17</t>
  </si>
  <si>
    <t>2025-09-26 11:58:32</t>
  </si>
  <si>
    <t>Fișet mobil cu roți, gri beton, 45x38x54 cm, lemn prelucrat, mobilier versatil, organizare birou, spațiu de depozitare, design modern, mobilă practică</t>
  </si>
  <si>
    <t>603363898965777</t>
  </si>
  <si>
    <t>59912646317740</t>
  </si>
  <si>
    <t>209.86</t>
  </si>
  <si>
    <t>151.30</t>
  </si>
  <si>
    <t>2025-09-26 11:58:49</t>
  </si>
  <si>
    <t>Dulap înalt, gri sonoma, 60x35x180 cm, lemn prelucrat - mobilier modern, dulap de depozitare, dulapuri elegante, dulapuri din lemn, soluții de organizare, design interior</t>
  </si>
  <si>
    <t>603475568104566</t>
  </si>
  <si>
    <t>68296422487601</t>
  </si>
  <si>
    <t>2025-09-26 11:58:50</t>
  </si>
  <si>
    <t>Poliță de depozitare cu coșuri multicolore, lemn de paulownia - mobilă modernă, organizare interioară, decoratiuni interioare, soluții de stocare, design elegant</t>
  </si>
  <si>
    <t>603929224012529</t>
  </si>
  <si>
    <t>61312805668459</t>
  </si>
  <si>
    <t>218.07</t>
  </si>
  <si>
    <t>2025-09-26 11:58:51</t>
  </si>
  <si>
    <t>Dulap de farmacie stejar fumuriu 20x45,5x60 cm lemn prelucrat - dulap baie, mobilier farmacie, depozitare medicamente, dulap lemn prelucrat</t>
  </si>
  <si>
    <t>603877684433045</t>
  </si>
  <si>
    <t>70220567824600</t>
  </si>
  <si>
    <t>249.34</t>
  </si>
  <si>
    <t>153.57</t>
  </si>
  <si>
    <t>2025-09-26 11:58:56</t>
  </si>
  <si>
    <t>Fișet, gri deschis, 90x40x145 cm, oțel - mobilă depozitare, birou, soluții organizare, rafturi, fișet metalic, mobilier de birou</t>
  </si>
  <si>
    <t>603875000048614</t>
  </si>
  <si>
    <t>61175366691848</t>
  </si>
  <si>
    <t>1443.00</t>
  </si>
  <si>
    <t>1035.35</t>
  </si>
  <si>
    <t>2025-09-26 11:59:03</t>
  </si>
  <si>
    <t>Dulap cu 1 sertar și 2 coșuri, alb, lemn de paulownia, mobilier depozitare, dulap modern, organizare casă, ușor de asamblat, design elegant</t>
  </si>
  <si>
    <t>603999554119020</t>
  </si>
  <si>
    <t>58151709762952</t>
  </si>
  <si>
    <t>430.97</t>
  </si>
  <si>
    <t>342.78</t>
  </si>
  <si>
    <t>2025-09-26 11:59:10</t>
  </si>
  <si>
    <t>Bufetă gri deschis 60x33,5x75 cm lemn masiv de mango - mobilier contemporan, bufet din lemn, design modern, depozitare elegantă, decor interior</t>
  </si>
  <si>
    <t>603879831884471</t>
  </si>
  <si>
    <t>62137439356319</t>
  </si>
  <si>
    <t>509.25</t>
  </si>
  <si>
    <t>364.64</t>
  </si>
  <si>
    <t>2025-09-26 11:59:28</t>
  </si>
  <si>
    <t>Taburet cu depozitare, 40 cm, bej, material textil - taburet multifuncțional, scaun de depozitare, mobilier modern, decor home &amp; living, accesorii interioare, scaune bej, taburete elegante</t>
  </si>
  <si>
    <t>603703201335862</t>
  </si>
  <si>
    <t>69876970481072</t>
  </si>
  <si>
    <t>2025-09-26 11:59:54</t>
  </si>
  <si>
    <t>Bancă de hol, negru, 110x40x60 cm, lemn masiv de pin, mobilier modern, bancă din lemn, decor interior, bancă pentru hol, stoc limitat</t>
  </si>
  <si>
    <t>604103170215065</t>
  </si>
  <si>
    <t>58778774962898</t>
  </si>
  <si>
    <t>559.90</t>
  </si>
  <si>
    <t>352.37</t>
  </si>
  <si>
    <t>2025-09-26 12:00:15</t>
  </si>
  <si>
    <t>Dulap de baie, maro și negru, 38x33,5x160 cm, lemn masiv mango, mobilier baie, organizare spațiu, dulap modern, decor interior, lemn natural, calitate superioară</t>
  </si>
  <si>
    <t>604049483089350</t>
  </si>
  <si>
    <t>65917010598338</t>
  </si>
  <si>
    <t>599.00</t>
  </si>
  <si>
    <t>444.12</t>
  </si>
  <si>
    <t>2025-09-26 12:00:20</t>
  </si>
  <si>
    <t>Bancă pentru hol „SANDNES” 87x40x50 cm din lemn masiv de pin, mobilier modern, bancă de intrare, decor hol, lemn natural, design scandinav, mobilier funcțional</t>
  </si>
  <si>
    <t>603424028512944</t>
  </si>
  <si>
    <t>67085241690750</t>
  </si>
  <si>
    <t>605.32</t>
  </si>
  <si>
    <t>372.86</t>
  </si>
  <si>
    <t>2025-09-26 12:00:30</t>
  </si>
  <si>
    <t>Dulap cu roți, gri beton, 60x53x72 cm, PAL - mobilă modernă pentru depozitare, dulap multifunctional, dulap cu roți pentru birou, organizare spațiu interioar</t>
  </si>
  <si>
    <t>603643071852236</t>
  </si>
  <si>
    <t>69808250960722</t>
  </si>
  <si>
    <t>287.81</t>
  </si>
  <si>
    <t>2025-09-26 12:00:33</t>
  </si>
  <si>
    <t>Noptieră de perete, stejar maro, 50x36x47 cm, mobilier dormitor, noptieră modernă, decor interior, soluții de depozitare</t>
  </si>
  <si>
    <t>603641461229513</t>
  </si>
  <si>
    <t>69456063644153</t>
  </si>
  <si>
    <t>217.29</t>
  </si>
  <si>
    <t>173.41</t>
  </si>
  <si>
    <t>2025-09-26 12:00:35</t>
  </si>
  <si>
    <t>Noptiere de perete, maro miere, 50x36x40 cm, noptiere moderne, mobilier pentru dormitor, organizare spațiu, decor interior</t>
  </si>
  <si>
    <t>603391816215348</t>
  </si>
  <si>
    <t>54887534623388</t>
  </si>
  <si>
    <t>197.62</t>
  </si>
  <si>
    <t>2025-09-26 12:00:37</t>
  </si>
  <si>
    <t>Dulap cu oglindă de baie LED, stejar fumuriu, 40x12x45 cm, lemn, dulap baie, oglindă LED, mobilier baie, storage baie, decor interior, decor baie</t>
  </si>
  <si>
    <t>603776215779686</t>
  </si>
  <si>
    <t>66707284590566</t>
  </si>
  <si>
    <t>216.59</t>
  </si>
  <si>
    <t>146.35</t>
  </si>
  <si>
    <t>2025-09-26 12:00:38</t>
  </si>
  <si>
    <t>Fișet, gri deschis, 90x40x220 cm, oțel - mobilier de birou, organizare spațiu, depozitare eficientă, mobilier metalic, fișet pentru birou, soluții de stocare</t>
  </si>
  <si>
    <t>603473957461784</t>
  </si>
  <si>
    <t>63924145806288</t>
  </si>
  <si>
    <t>2598.45</t>
  </si>
  <si>
    <t>1593.90</t>
  </si>
  <si>
    <t>2025-09-26 12:00:39</t>
  </si>
  <si>
    <t>Dulap de baie suspendat, 45x45x30 cm, lemn masiv de tec, mobilier baie modern, organizare baie, dulap baie lemn, soluții de stocare baie</t>
  </si>
  <si>
    <t>603922244706796</t>
  </si>
  <si>
    <t>53513145049181</t>
  </si>
  <si>
    <t>198.64</t>
  </si>
  <si>
    <t>2025-09-26 12:00:44</t>
  </si>
  <si>
    <t>Dulap de baie suspendat, 45x45x35 cm, lemn masiv de tec, dulap baie modern, mobilier baie eleganta, organizare baie, tec natural, design contemporan</t>
  </si>
  <si>
    <t>604096190879132</t>
  </si>
  <si>
    <t>60831769338895</t>
  </si>
  <si>
    <t>291.08</t>
  </si>
  <si>
    <t>200.50</t>
  </si>
  <si>
    <t>2025-09-26 12:00:53</t>
  </si>
  <si>
    <t>Dulap de perete, gri beton, 60x31x60 cm, lemn compozit, organizare spațiu, mobilier modern, depozitare ușoară, design contemporan</t>
  </si>
  <si>
    <t>603368193945341</t>
  </si>
  <si>
    <t>61347165426713</t>
  </si>
  <si>
    <t>211.25</t>
  </si>
  <si>
    <t>175.09</t>
  </si>
  <si>
    <t>2025-09-26 12:01:15</t>
  </si>
  <si>
    <t>Dulap de perete, alb, 80x36,5x35 cm, lemn compozit, dulapuri moderne, mobilier de interior, soluții de depozitare, mobilă albă</t>
  </si>
  <si>
    <t>603993648549485</t>
  </si>
  <si>
    <t>62618475748697</t>
  </si>
  <si>
    <t>194.80</t>
  </si>
  <si>
    <t>Dulap de perete, stejar maro, 60x31x60 cm, lemn compozit, mobilier pentru sufragerie, dulap de depozitare, dulap modern, mobilier de interior</t>
  </si>
  <si>
    <t>604070957971630</t>
  </si>
  <si>
    <t>64508261340614</t>
  </si>
  <si>
    <t>272.31</t>
  </si>
  <si>
    <t>2025-09-26 12:01:16</t>
  </si>
  <si>
    <t>Dulap de perete, stejar maro, 60x31x60 cm, lemn compozit, dulap modern, mobilier living, depozitare compactă, dulap de birou, mobile de calitate</t>
  </si>
  <si>
    <t>603690316482393</t>
  </si>
  <si>
    <t>58950573676222</t>
  </si>
  <si>
    <t>2025-09-26 12:01:27</t>
  </si>
  <si>
    <t>Dulap cu sertare și roți, stejar fumuriu, lemn prelucrat - mobilier modern, dulap de depozitare, dulap cu roți, mobilă stejar, organizare eficientă, decor interior</t>
  </si>
  <si>
    <t>604032303219272</t>
  </si>
  <si>
    <t>62858993866090</t>
  </si>
  <si>
    <t>449.69</t>
  </si>
  <si>
    <t>358.08</t>
  </si>
  <si>
    <t>2025-09-26 12:01:31</t>
  </si>
  <si>
    <t>Dulap de farmacie, lemn vechi, 40x41x144,5 cm, lemn prelucrat, mobilier vintage, dulap detoxifiere, depozitare medicamente, mobilier din lemn, decor rustic</t>
  </si>
  <si>
    <t>603591532237901</t>
  </si>
  <si>
    <t>69121056199025</t>
  </si>
  <si>
    <t>601.72</t>
  </si>
  <si>
    <t>Dulap de colț, gri beton, 33x33x164,5 cm, PAL - mobilier modern, dulapuri colțare, soluții de depozitare, design contemporan, organizare eficientă</t>
  </si>
  <si>
    <t>604220744893253</t>
  </si>
  <si>
    <t>61896921236291</t>
  </si>
  <si>
    <t>Dulap cu oglindă și LED, stejar fumuriu, 91x15x76,5 cm, mobilier baie modern, iluminare LED, rafturi, oglindă decorativă</t>
  </si>
  <si>
    <t>603531402666919</t>
  </si>
  <si>
    <t>62180389030274</t>
  </si>
  <si>
    <t>2025-09-26 12:01:36</t>
  </si>
  <si>
    <t>Pantofar, alb extralucios, 30x35x105 cm, lemn prelucrat, mobilier modern, pantofare, dulap pantofi, organizare încălțăminte, design elegant, spațiu de depozitare</t>
  </si>
  <si>
    <t>603577036685429</t>
  </si>
  <si>
    <t>55952686448817</t>
  </si>
  <si>
    <t>223.63</t>
  </si>
  <si>
    <t>154.27</t>
  </si>
  <si>
    <t>2025-09-26 12:01:49</t>
  </si>
  <si>
    <t>Dulap de baie cu oglindă și LED, stejar Sonoma, 40x12x45 acril, mobilier baie modern, dulap baie cu oglindă, dulapuri baie LED, design elegant baie</t>
  </si>
  <si>
    <t>604218597450164</t>
  </si>
  <si>
    <t>58564026600501</t>
  </si>
  <si>
    <t>221.75</t>
  </si>
  <si>
    <t>140.16</t>
  </si>
  <si>
    <t>2025-09-26 12:01:50</t>
  </si>
  <si>
    <t>Dulap rulant cu sertare „MOSS”, maro miere, lemn masiv de pin, mobilier modern, dulap cu sertare, organizare spațiu, decor interior, pin natural, stil contemporan</t>
  </si>
  <si>
    <t>604212154998154</t>
  </si>
  <si>
    <t>59766617433712</t>
  </si>
  <si>
    <t>778.70</t>
  </si>
  <si>
    <t>367.18</t>
  </si>
  <si>
    <t>2025-09-26 12:01:52</t>
  </si>
  <si>
    <t>Dulap de chiuvetă, stejar maro, 80x33x60 cm, lemn prelucrat, mobilier baie, dulapuri baie, mobilier lemn, soluții depozitare baie</t>
  </si>
  <si>
    <t>604134845595151</t>
  </si>
  <si>
    <t>68502580892104</t>
  </si>
  <si>
    <t>492.69</t>
  </si>
  <si>
    <t>2025-09-26 12:01:54</t>
  </si>
  <si>
    <t>Dulap de baie, alb, 65x33x60 cm, lemn prelucrat, dulapuri baie, mobilier baie, organizare baie, accesorii baie, design modern</t>
  </si>
  <si>
    <t>604182627058614</t>
  </si>
  <si>
    <t>56579751707093</t>
  </si>
  <si>
    <t>336.60</t>
  </si>
  <si>
    <t>203.84</t>
  </si>
  <si>
    <t>2025-09-26 12:02:00</t>
  </si>
  <si>
    <t>Dulap cu roți, negru, 60x35x75 cm, PAL - soluții de depozitare, organizare spațiu, mobilier modern, mobilier multifuncțional, dulap pliabil</t>
  </si>
  <si>
    <t>603965194357875</t>
  </si>
  <si>
    <t>68906307835668</t>
  </si>
  <si>
    <t>214.77</t>
  </si>
  <si>
    <t>2025-09-26 12:02:02</t>
  </si>
  <si>
    <t>Dulap vestiar, gri deschis, 90x45x92,5 cm, oțel, mobilă studio, dulap birou, dulap depozitare, dulap pentru vestiar, dulapuri metalice, organizare spațiu</t>
  </si>
  <si>
    <t>603342424142385</t>
  </si>
  <si>
    <t>53478785313229</t>
  </si>
  <si>
    <t>798.22</t>
  </si>
  <si>
    <t>2025-09-26 12:02:04</t>
  </si>
  <si>
    <t>Dulap înalt, stejar sonoma, 80x35x180 cm, lemn prelucrat, pentru living, depozitare, mobilier modern, dulapuri de haine, calitate superioară, mobilier elegant</t>
  </si>
  <si>
    <t>604083305941712</t>
  </si>
  <si>
    <t>66638565143960</t>
  </si>
  <si>
    <t>Bancă pentru hol „SANDNES” 87x40x50 cm din lemn masiv de pin, mobilier de interior, baie, hol, bancă de depozitare, mobilier din lemn, design modern, stil scandinav</t>
  </si>
  <si>
    <t>603559856836665</t>
  </si>
  <si>
    <t>70289287288650</t>
  </si>
  <si>
    <t>2025-09-26 12:02:05</t>
  </si>
  <si>
    <t>Dulap de perete, stejar maro, 60x31x70 cm, lemn compozit - dulap modern, mobilier de interior, storage, dulap de birou, organizare, mobilier stejar</t>
  </si>
  <si>
    <t>603610859573628</t>
  </si>
  <si>
    <t>54234699557980</t>
  </si>
  <si>
    <t>294.78</t>
  </si>
  <si>
    <t>285.18</t>
  </si>
  <si>
    <t>2025-09-26 12:02:21</t>
  </si>
  <si>
    <t>Dulap de chiuvetă, stejar fumuriu, 58x33x60 cm, lemn prelucrat, mobilier baie, dulap baie, organizare, design interior, storage, accesorii baie</t>
  </si>
  <si>
    <t>604330266586622</t>
  </si>
  <si>
    <t>56201794560418</t>
  </si>
  <si>
    <t>263.44</t>
  </si>
  <si>
    <t>161.13</t>
  </si>
  <si>
    <t>2025-09-26 12:02:29</t>
  </si>
  <si>
    <t>Dulap colțar, stejar fumuriu, 33x33x164,5 cm, lemn prelucrat, dulap colțar lemn, mobilier pe colț, dulap modern, depozitare eficientă, mobilă de calitate</t>
  </si>
  <si>
    <t>604244367239351</t>
  </si>
  <si>
    <t>62137439368816</t>
  </si>
  <si>
    <t>285.70</t>
  </si>
  <si>
    <t>225.24</t>
  </si>
  <si>
    <t>2025-09-26 12:02:30</t>
  </si>
  <si>
    <t>Dulap înalt, stejar fumuriu, 80x35x180 cm, lemn prelucrat - dulapuri moderne, mobilier de living, soluții de depozitare, stil contemporan, mobilier din lemn</t>
  </si>
  <si>
    <t>603868557612157</t>
  </si>
  <si>
    <t>60256243703883</t>
  </si>
  <si>
    <t>1175.04</t>
  </si>
  <si>
    <t>761.74</t>
  </si>
  <si>
    <t>2025-09-26 12:02:41</t>
  </si>
  <si>
    <t>Servantă, negru, 55x34x75 cm, lemn masiv de mango și fier, mobilă modernă, sertare, decor interior, stil industrial, soluții de depozitare, mobilier durabil, calitate premium</t>
  </si>
  <si>
    <t>603355309008745</t>
  </si>
  <si>
    <t>56536802020470</t>
  </si>
  <si>
    <t>985.40</t>
  </si>
  <si>
    <t>2025-09-26 12:03:19</t>
  </si>
  <si>
    <t>Dulap de farmacie, gri beton, 20x45,5x60 cm, PAL, dulap de baie, depozitare medicamente, mobilier modern, organizare farmacii, dulap pentru medicamente</t>
  </si>
  <si>
    <t>604277116349931</t>
  </si>
  <si>
    <t>58778774968532</t>
  </si>
  <si>
    <t>318.34</t>
  </si>
  <si>
    <t>200.31</t>
  </si>
  <si>
    <t>2025-09-26 12:03:22</t>
  </si>
  <si>
    <t>Dulap cu sertare și roți, stejar maro, lemn prelucrat - dulapuri moderne, mobilier de living, organizare, soluții de depozitare, mobilier din lemn, decor interior</t>
  </si>
  <si>
    <t>604109075779675</t>
  </si>
  <si>
    <t>54303419032217</t>
  </si>
  <si>
    <t>462.35</t>
  </si>
  <si>
    <t>297.70</t>
  </si>
  <si>
    <t>2025-09-26 12:03:23</t>
  </si>
  <si>
    <t>Dulap de perete, alb, 60x31x60 cm, lemn prelucrat, dulapuri moderne, mobilier minimalist, depozitare eficientă, amenajări interioare</t>
  </si>
  <si>
    <t>603993648560335</t>
  </si>
  <si>
    <t>68640019862782</t>
  </si>
  <si>
    <t>225.54</t>
  </si>
  <si>
    <t>2025-09-26 12:03:24</t>
  </si>
  <si>
    <t>Dulap de dressing, gri beton, 80x40x65 cm, lemn compozit - dulapuri moderne, mobilier de dormitor, organizare haine, soluții de depozitare, decor interior</t>
  </si>
  <si>
    <t>604250809722279</t>
  </si>
  <si>
    <t>70280697390666</t>
  </si>
  <si>
    <t>333.73</t>
  </si>
  <si>
    <t>2025-09-26 12:03:34</t>
  </si>
  <si>
    <t>Dulap de depozitare din lemn, 3 coșuri împletite, maro - Mobilier pentru organizare, Dulap de lemn, Coșuri împletite, Mobilier de depozitare, Dulap modern, Amenajare interioară</t>
  </si>
  <si>
    <t>603763330901172</t>
  </si>
  <si>
    <t>57129507491814</t>
  </si>
  <si>
    <t>563.03</t>
  </si>
  <si>
    <t>2025-09-26 12:03:37</t>
  </si>
  <si>
    <t>Dulap baie cu oglindă stejar fumuriu 62,5x20,5x64 cm lemn, mobilier baie, dulap oglindă, decor baie modern, spațiu de stocare baie</t>
  </si>
  <si>
    <t>603701053860309</t>
  </si>
  <si>
    <t>67540508258136</t>
  </si>
  <si>
    <t>330.36</t>
  </si>
  <si>
    <t>227.67</t>
  </si>
  <si>
    <t>2025-09-26 12:03:41</t>
  </si>
  <si>
    <t>Dulap de depozitare, negru, 80x35x101,5 cm, oțel - dulap metalic, mobilier sistem de organizare, depozitare eficientă, soluții de depozitare moderne, mobilier pentru birou</t>
  </si>
  <si>
    <t>604373216254522</t>
  </si>
  <si>
    <t>60213294027461</t>
  </si>
  <si>
    <t>2025-09-26 12:03:57</t>
  </si>
  <si>
    <t>Bancă pentru hol „SANDNES” 45x40x50 cm din lemn masiv de pin, mobilier modern, bancă de intrare, decor home &amp; deco, soluții pentru păstrarea obiectelor</t>
  </si>
  <si>
    <t>603735950479754</t>
  </si>
  <si>
    <t>54896124531516</t>
  </si>
  <si>
    <t>193.78</t>
  </si>
  <si>
    <t>2025-09-26 12:04:38</t>
  </si>
  <si>
    <t>Dulap colțar, stejar maro, 33x33x164,5 cm, lemn prelucrat, mobilă modernă, dulap de colț, lemn de calitate, depozitare eficientă</t>
  </si>
  <si>
    <t>603985058583620</t>
  </si>
  <si>
    <t>59938416129586</t>
  </si>
  <si>
    <t>405.78</t>
  </si>
  <si>
    <t>2025-09-26 12:06:54</t>
  </si>
  <si>
    <t>Dulap baie cu oglindă stejar fumuriu 80x20,5x64cm lemn compozit - dulap baie modern, mobilier baie, oglindă baie, depozitare baie, design elegant</t>
  </si>
  <si>
    <t>603799838133401</t>
  </si>
  <si>
    <t>55368570925222</t>
  </si>
  <si>
    <t>409.05</t>
  </si>
  <si>
    <t>2025-09-26 12:07:04</t>
  </si>
  <si>
    <t>Dulap depozitare, alb, sticlă securizată, mobilier modern, soluție de organizare, dulap pentru cameră, mobilier practic, stil minimalist, design elegant</t>
  </si>
  <si>
    <t>603774068342012</t>
  </si>
  <si>
    <t>58675695730875</t>
  </si>
  <si>
    <t>612.44</t>
  </si>
  <si>
    <t>408.69</t>
  </si>
  <si>
    <t>2025-09-26 12:07:06</t>
  </si>
  <si>
    <t>Dulap cu roți, stejar sonoma, 60x35x75 cm, lemn prelucrat - dulapuri moderne, mobilier pentru cameră, dulap cu depozitare, soluții de organizare</t>
  </si>
  <si>
    <t>604145582997218</t>
  </si>
  <si>
    <t>61793842024760</t>
  </si>
  <si>
    <t>153.77</t>
  </si>
  <si>
    <t>2025-09-26 12:08:15</t>
  </si>
  <si>
    <t>Dulap de baie montat pe perete, stejar fumuriu, 32x20x67 cm | dulap baie, mobilier baie, dulap perete, organizare baie, stejar, baie moderna</t>
  </si>
  <si>
    <t>603753130389205</t>
  </si>
  <si>
    <t>68871948092935</t>
  </si>
  <si>
    <t>139.90</t>
  </si>
  <si>
    <t>2025-09-26 12:08:18</t>
  </si>
  <si>
    <t>Raft pentru lavoar montat pe perete, oțel și lemn masiv fag - mobilier baie, rafturi organizare, decoratiuni interioare, rafturi murale, soluții de depozitare</t>
  </si>
  <si>
    <t>603383226298854</t>
  </si>
  <si>
    <t>65195456120390</t>
  </si>
  <si>
    <t>2025-09-26 12:08:24</t>
  </si>
  <si>
    <t>Dulap de baie, maro și negru, 38x33,5x58 cm lemn masiv de mango, mobilier baie, dulapuri de baie elegante, piese de mobilier din lemn autentice, organizare baie</t>
  </si>
  <si>
    <t>603914191614123</t>
  </si>
  <si>
    <t>59766617436542</t>
  </si>
  <si>
    <t>207.91</t>
  </si>
  <si>
    <t>163.91</t>
  </si>
  <si>
    <t>2025-09-26 12:09:07</t>
  </si>
  <si>
    <t>Dulap cu oglindă și LED, alb extralucios, 90x31,5x62 cm - mobilă baie, dulap modern, iluminare LED, organizare spațiu, design elegant, reducere preț, calitate superioară</t>
  </si>
  <si>
    <t>604184237698171</t>
  </si>
  <si>
    <t>66028679753346</t>
  </si>
  <si>
    <t>2025-09-26 12:09:11</t>
  </si>
  <si>
    <t>Dulap cu sertare, negru, 80x35x101,5 cm, oțel - mobilier modern, soluții de depozitare, dulap pentru cameră, dulap birou, organizare eficientă</t>
  </si>
  <si>
    <t>603539992617463</t>
  </si>
  <si>
    <t>63992865254891</t>
  </si>
  <si>
    <t>2025-09-26 12:09:53</t>
  </si>
  <si>
    <t>Dulapuri vestiar 2 buc. gri deschis/albastru 90x45x92,5 cm oțel - dulapuri metalice, mobilier de birou, soluții de stocare, organizare, mobilier pentru vestiare</t>
  </si>
  <si>
    <t>604330266621970</t>
  </si>
  <si>
    <t>57498874705324</t>
  </si>
  <si>
    <t>2025-09-26 12:10:44</t>
  </si>
  <si>
    <t>Dulap vestiar, gri deschis și albastru, 90x45x92,5 cm, oțel – mobilier birou, dulap depozitare, dulap metalic, mobilier birou modern, soluții de organizare</t>
  </si>
  <si>
    <t>604270137050757</t>
  </si>
  <si>
    <t>62042950077257</t>
  </si>
  <si>
    <t>822.74</t>
  </si>
  <si>
    <t>2025-09-26 12:10:46</t>
  </si>
  <si>
    <t>Dulap cu sertar, stejar fumuriu, 40x50x76 cm, lemn prelucrat, mobilă modernă, depozitare eficientă, mobilier interior, dulap elegant</t>
  </si>
  <si>
    <t>603866410100924</t>
  </si>
  <si>
    <t>61905511140378</t>
  </si>
  <si>
    <t>339.00</t>
  </si>
  <si>
    <t>218.44</t>
  </si>
  <si>
    <t>2025-09-26 12:10:53</t>
  </si>
  <si>
    <t>Dulap de Baie cu ușă Bej 33 x 33 x 120.5 cm Lemn compozit Dulap baie, mobilier baie, dulap de baie modern, storage baie, amenajare baie</t>
  </si>
  <si>
    <t>603952309486855</t>
  </si>
  <si>
    <t>59732257718305</t>
  </si>
  <si>
    <t>344.09</t>
  </si>
  <si>
    <t>196.18</t>
  </si>
  <si>
    <t>2025-09-26 12:55:33</t>
  </si>
  <si>
    <t>Bancă de pantofi, stejar maro, 82x32x50 cm, lemn prelucrat, mobilier de hall, depozitare pantofi, bancă pentru intrare, organizare pantofi</t>
  </si>
  <si>
    <t>604057536167849</t>
  </si>
  <si>
    <t>65848291141024</t>
  </si>
  <si>
    <t>383.51</t>
  </si>
  <si>
    <t>189.99</t>
  </si>
  <si>
    <t>2025-09-26 12:55:49</t>
  </si>
  <si>
    <t>Dulap perete baie, stejar sonoma, 80x25x30 cm, lemn prelucrat, mobilier baie, dulapuri baie, organizare baie, design modern, lemn de calitate</t>
  </si>
  <si>
    <t>603495432327717</t>
  </si>
  <si>
    <t>53959821642724</t>
  </si>
  <si>
    <t>238.51</t>
  </si>
  <si>
    <t>2025-09-26 12:56:21</t>
  </si>
  <si>
    <t>Dulap pentru birou Stejar negru 33 x 50 x 75 cm Lemn compozit - dulap birou, mobilier birou, depozitare birou, lemn, stejar, design modern</t>
  </si>
  <si>
    <t>603662399144022</t>
  </si>
  <si>
    <t>63451699406157</t>
  </si>
  <si>
    <t>240.94</t>
  </si>
  <si>
    <t>2025-09-26 12:56:31</t>
  </si>
  <si>
    <t>Bancă pentru pantofi, gri Sonoma, lemn prelucrat și metal, organizare pantofi, mobilier pentru hol, bancă de depozitare, soluții de depozitare pantofi</t>
  </si>
  <si>
    <t>603318801786975</t>
  </si>
  <si>
    <t>54002771329871</t>
  </si>
  <si>
    <t>330.45</t>
  </si>
  <si>
    <t>201.67</t>
  </si>
  <si>
    <t>2025-09-26 12:57:29</t>
  </si>
  <si>
    <t>Dulap de baie cu rafturi stejar afumat 36x35x165 cm, mobilier baie, dulap baie modern, organizare baie, storage baie, dulapuri baie stejar</t>
  </si>
  <si>
    <t>604237924782690</t>
  </si>
  <si>
    <t>55196772232758</t>
  </si>
  <si>
    <t>324.33</t>
  </si>
  <si>
    <t>267.82</t>
  </si>
  <si>
    <t>2025-09-26 12:57:46</t>
  </si>
  <si>
    <t>Cabinet mobil Stejar negru 60 x 45 x 55 cm Lemn compozit - mobilier modern, dulap de depozitare, dulap mic, mobilier elegant, soluții de stocare</t>
  </si>
  <si>
    <t>603997406609931</t>
  </si>
  <si>
    <t>62000000447835</t>
  </si>
  <si>
    <t>311.94</t>
  </si>
  <si>
    <t>192.51</t>
  </si>
  <si>
    <t>2025-09-26 12:58:01</t>
  </si>
  <si>
    <t>Dulap pentru chiuvetă cu ușă Stejar Negru 90 x 29 x 55 cm, mobilier baie, accesorii baie, dulap baie modern, organizare baie, mobilier stejar</t>
  </si>
  <si>
    <t>604223429287074</t>
  </si>
  <si>
    <t>53375706108703</t>
  </si>
  <si>
    <t>291.85</t>
  </si>
  <si>
    <t>195.16</t>
  </si>
  <si>
    <t>2025-09-26 12:58:11</t>
  </si>
  <si>
    <t>Banchetă pantofar, lemn vechi, 62x32x50 cm, lemn prelucrat, mobilier, bancă pentru baie, suport pantofi, organizator încălțăminte, mobilă din lemn</t>
  </si>
  <si>
    <t>604186385215458</t>
  </si>
  <si>
    <t>66750234249074</t>
  </si>
  <si>
    <t>314.34</t>
  </si>
  <si>
    <t>174.78</t>
  </si>
  <si>
    <t>2025-09-26 12:58:16</t>
  </si>
  <si>
    <t>Bancă de pantofi, stejar fumuriu, 62x32x50 cm, lemn prelucrat, suport pantofi, mobilier hallway, organizare încălțăminte, design modern, lemn natural</t>
  </si>
  <si>
    <t>603842787777214</t>
  </si>
  <si>
    <t>63992865264139</t>
  </si>
  <si>
    <t>309.17</t>
  </si>
  <si>
    <t>2025-09-26 12:58:17</t>
  </si>
  <si>
    <t>Dulap cu oglindă pentru baie Stejar negru 60 x 16 x 60 cm, mobilier baie, dulap oglindă, organizare baie, decor interior</t>
  </si>
  <si>
    <t>604045188107986</t>
  </si>
  <si>
    <t>64276333070882</t>
  </si>
  <si>
    <t>245.25</t>
  </si>
  <si>
    <t>169.52</t>
  </si>
  <si>
    <t>2025-09-26 12:58:19</t>
  </si>
  <si>
    <t>Dulap de baie cu ușă Stejar Negru 30 x 30 x 95 cm Lemn compozit, mobilier baie, dulapuri baie moderne, dulap pentru baie mic</t>
  </si>
  <si>
    <t>604308791773797</t>
  </si>
  <si>
    <t>58014270772393</t>
  </si>
  <si>
    <t>219.24</t>
  </si>
  <si>
    <t>129.84</t>
  </si>
  <si>
    <t>2025-09-26 12:58:31</t>
  </si>
  <si>
    <t>Dulap pentru discuri stejar fumuriu 84,5x38x89 cm lemn compozit, mobilier modern, organizare discuri, dulap de depozitare, decor interior</t>
  </si>
  <si>
    <t>604380195589889</t>
  </si>
  <si>
    <t>67944235186135</t>
  </si>
  <si>
    <t>408.79</t>
  </si>
  <si>
    <t>234.53</t>
  </si>
  <si>
    <t>2025-09-26 12:58:33</t>
  </si>
  <si>
    <t>Dulap discuri stejar artizanal, 84,5x38x48 cm, lemn prelucrat, mobilier din lemn, dulap pentru discuri, mobilier artizanal, dulap modern, depozitare discuri</t>
  </si>
  <si>
    <t>604126792506201</t>
  </si>
  <si>
    <t>62343597803070</t>
  </si>
  <si>
    <t>327.20</t>
  </si>
  <si>
    <t>190.11</t>
  </si>
  <si>
    <t>2025-09-26 12:58:38</t>
  </si>
  <si>
    <t>Dulap colțar, Stejar artizanal, 33x33x132 cm, lemn prelucrat, dulap colțar modern, mobilier din lemn, decor interior, soluții de stocare eficiente</t>
  </si>
  <si>
    <t>603639313708994</t>
  </si>
  <si>
    <t>59362890530085</t>
  </si>
  <si>
    <t>276.29</t>
  </si>
  <si>
    <t>169.49</t>
  </si>
  <si>
    <t>2025-09-26 12:58:40</t>
  </si>
  <si>
    <t>Dulap cu oglindă Stejar negru 76 x 15 x 55 cm Lemn compozit mobilier depozitare, oglindă, dulap negru, mobilier modern, amenajări interioare</t>
  </si>
  <si>
    <t>603597974686848</t>
  </si>
  <si>
    <t>67325759867310</t>
  </si>
  <si>
    <t>372.96</t>
  </si>
  <si>
    <t>Dulap de baie, negru, 33x33x185,5 cm, lemn prelucrat - dulapuri baie moderne, mobilier baie, organizare baie, lemn de calitate</t>
  </si>
  <si>
    <t>603567909866979</t>
  </si>
  <si>
    <t>53590454453115</t>
  </si>
  <si>
    <t>417.65</t>
  </si>
  <si>
    <t>282.75</t>
  </si>
  <si>
    <t>2025-09-26 12:58:42</t>
  </si>
  <si>
    <t>Dulap de Baie Stejar Negru 30 x 30 x 130 cm Lemn compozit | Dulap baie, mobilier baie, dulapuri moderne, baie stejar, organizare baie</t>
  </si>
  <si>
    <t>604231482330286</t>
  </si>
  <si>
    <t>55540369637764</t>
  </si>
  <si>
    <t>308.17</t>
  </si>
  <si>
    <t>2025-09-26 12:58:43</t>
  </si>
  <si>
    <t>Dulap chiuveta de baie stejar fumuriu 80x33x60 cm lemn compozit, mobilier baie, dulap baie, mobilier stejar, chiuveta baie moderna</t>
  </si>
  <si>
    <t>603922244723418</t>
  </si>
  <si>
    <t>54655606359661</t>
  </si>
  <si>
    <t>260.63</t>
  </si>
  <si>
    <t>195.98</t>
  </si>
  <si>
    <t>2025-09-26 12:58:45</t>
  </si>
  <si>
    <t>Dulap baie cu oglindă gri sonoma 42x12x60 cm lemn compozit, dulap baie, mobilier baie, organizare baie, oglindă baie, mobilier gri sonoma</t>
  </si>
  <si>
    <t>604227187394105</t>
  </si>
  <si>
    <t>68433861467758</t>
  </si>
  <si>
    <t>197.40</t>
  </si>
  <si>
    <t>158.96</t>
  </si>
  <si>
    <t>2025-09-26 12:59:03</t>
  </si>
  <si>
    <t>Dulap de chiuvetă, gri beton, 65x33x60 cm, lemn prelucrat, mobilier baie, dulapuri baie, mobilier de baie modern, chiuvete baie, dulap baie lemn</t>
  </si>
  <si>
    <t>603651661790291</t>
  </si>
  <si>
    <t>56064355649885</t>
  </si>
  <si>
    <t>313.91</t>
  </si>
  <si>
    <t>228.89</t>
  </si>
  <si>
    <t>2025-09-26 12:59:08</t>
  </si>
  <si>
    <t>Dulap de Baie Stejar Negru 30 x 30 x 179 cm Lemn compozit mobilier baie, dulap baie, decor baie, storage baie, lemn de calitate</t>
  </si>
  <si>
    <t>603305916893240</t>
  </si>
  <si>
    <t>68734509164609</t>
  </si>
  <si>
    <t>402.79</t>
  </si>
  <si>
    <t>254.33</t>
  </si>
  <si>
    <t>2025-09-26 12:59:14</t>
  </si>
  <si>
    <t>Dulap de farmacie stejar fumuriu, 30x41x144,5cm, lemn prelucrat, mobilier baie, dulap baie, organizare farmacie, mobilier lemn decorativ</t>
  </si>
  <si>
    <t>604302886179617</t>
  </si>
  <si>
    <t>58950573648126</t>
  </si>
  <si>
    <t>353.86</t>
  </si>
  <si>
    <t>343.48</t>
  </si>
  <si>
    <t>2025-09-26 12:59:21</t>
  </si>
  <si>
    <t>Dulap de baie, gri sonoma, 33x33x120,5 cm, lemn prelucrat, dulap baie modern, mobilier baie, dulap lemn, organizare baie, mobilier interior</t>
  </si>
  <si>
    <t>603375173226128</t>
  </si>
  <si>
    <t>57370025685753</t>
  </si>
  <si>
    <t>275.09</t>
  </si>
  <si>
    <t>2025-09-26 12:59:33</t>
  </si>
  <si>
    <t>Dulap pentru discuri gri beton, 100x38x48 cm, lemn prelucrat - dulapuri de depozitare, mobilier modern, organizare discuri, mobilier pentru birou</t>
  </si>
  <si>
    <t>604092432774738</t>
  </si>
  <si>
    <t>61690762816360</t>
  </si>
  <si>
    <t>342.29</t>
  </si>
  <si>
    <t>229.25</t>
  </si>
  <si>
    <t>2025-09-26 12:59:43</t>
  </si>
  <si>
    <t>Dulap cu oglindă de baie lemn vechi 42x12x60 cm lemn prelucrat, mobilier baie, dulap baie, dulap oglindă, mobilier lemn, decor baie, organizare baie</t>
  </si>
  <si>
    <t>603553414398927</t>
  </si>
  <si>
    <t>65710852160790</t>
  </si>
  <si>
    <t>213.69</t>
  </si>
  <si>
    <t>186.09</t>
  </si>
  <si>
    <t>2025-09-26 12:59:53</t>
  </si>
  <si>
    <t>Dulap de depozitare, stejar maro, 56,5x39x90 cm, lemn prelucrat - mobilier pentru birou, dulap cladire, depozitare haine, organizare camara, mobilier estetic</t>
  </si>
  <si>
    <t>603314506808453</t>
  </si>
  <si>
    <t>54208929785867</t>
  </si>
  <si>
    <t>380.79</t>
  </si>
  <si>
    <t>259.05</t>
  </si>
  <si>
    <t>2025-09-26 13:00:04</t>
  </si>
  <si>
    <t>Dulap de noapte stejar artizanal 35 x 35 x 20 cm Lemn compozit - mobilier dormitor, dulap de noapte, accesoriu decorativ, mobilă din lemn, decor modern</t>
  </si>
  <si>
    <t>603389668783902</t>
  </si>
  <si>
    <t>62755914659206</t>
  </si>
  <si>
    <t>181.43</t>
  </si>
  <si>
    <t>106.32</t>
  </si>
  <si>
    <t>2025-09-26 13:00:16</t>
  </si>
  <si>
    <t>Dulap de chiuvetă, lemn vechi, 60x30x60 cm, lemn prelucrat, mobilier băi, dulapuri chiuvetă, lemn masiv, design rustic, mobilier lemn</t>
  </si>
  <si>
    <t>604292148738467</t>
  </si>
  <si>
    <t>57679263357657</t>
  </si>
  <si>
    <t>321.09</t>
  </si>
  <si>
    <t>191.28</t>
  </si>
  <si>
    <t>2025-09-26 13:00:20</t>
  </si>
  <si>
    <t>Dulap de farmacie, lemn vechi, 30x41x118 cm, lemn prelucrat - dulap medicinal, mobila vintage, depozitare medicamente, mobila din lemn, decor rustic</t>
  </si>
  <si>
    <t>603464830671660</t>
  </si>
  <si>
    <t>64929168158012</t>
  </si>
  <si>
    <t>382.67</t>
  </si>
  <si>
    <t>302.97</t>
  </si>
  <si>
    <t>2025-09-26 13:00:31</t>
  </si>
  <si>
    <t>Bancă de pantofi, stejar maro, 42x42x45 cm, lemn prelucrat, mobilă pentru hol, bancă depozitare pantofi, design modern, storage shoes bench</t>
  </si>
  <si>
    <t>604393080510157</t>
  </si>
  <si>
    <t>58392227917507</t>
  </si>
  <si>
    <t>227.43</t>
  </si>
  <si>
    <t>2025-09-26 13:00:33</t>
  </si>
  <si>
    <t>Dulap de farmacie, gri beton, 40x41x118 cm, lemn prelucrat, mobilier baie, dulap organizare, dulap medicamente, dulap modern</t>
  </si>
  <si>
    <t>603445503295891</t>
  </si>
  <si>
    <t>57086557839393</t>
  </si>
  <si>
    <t>452.51</t>
  </si>
  <si>
    <t>342.35</t>
  </si>
  <si>
    <t>2025-09-26 13:00:35</t>
  </si>
  <si>
    <t>Dulap de chiuvetă, lemn vechi, 58x33x60 cm, lemn prelucrat, dulap baie, mobilă băi, mobilier lemn, dulap storage, chiuvetă baie, organizare baie</t>
  </si>
  <si>
    <t>603754740945222</t>
  </si>
  <si>
    <t>53410065837603</t>
  </si>
  <si>
    <t>214.68</t>
  </si>
  <si>
    <t>2025-09-26 13:00:49</t>
  </si>
  <si>
    <t>Dulap de Baie cu ușă Bej 33 x 33 x 185.5 cm Lemn compozit, mobilier baie, dulap baie modern, storage baie, organizare baie, mobilier lemn, dulap mic baie</t>
  </si>
  <si>
    <t>604156857279811</t>
  </si>
  <si>
    <t>53994181393840</t>
  </si>
  <si>
    <t>350.72</t>
  </si>
  <si>
    <t>301.36</t>
  </si>
  <si>
    <t>2025-09-26 13:01:06</t>
  </si>
  <si>
    <t>Dulap pentru discuri de vinil Stejar negru 84.5 x 38 x 89 cm, suport vinyl, mobilă pentru colecții, organizare discuri, mobilier living, dulap depozitare discuri</t>
  </si>
  <si>
    <t>603415975423287</t>
  </si>
  <si>
    <t>68184753318820</t>
  </si>
  <si>
    <t>498.73</t>
  </si>
  <si>
    <t>187.23</t>
  </si>
  <si>
    <t>2025-09-26 13:01:11</t>
  </si>
  <si>
    <t>Dulap de perete Stejar negru 80 x 33 x 80 cm Lemn compozit Dulap modern, mobilier de living, depozitare, mobilier din lemn, amenajare interioară</t>
  </si>
  <si>
    <t>604182627065433</t>
  </si>
  <si>
    <t>64860448638206</t>
  </si>
  <si>
    <t>507.47</t>
  </si>
  <si>
    <t>2025-09-26 13:01:18</t>
  </si>
  <si>
    <t>Dulap de farmacie stejar artizanal 20 x 45.5 x 60 cm, mobilier farmacie, dulap depozitare medicamente, mobilier din lemn, dulap vintage</t>
  </si>
  <si>
    <t>603428323445845</t>
  </si>
  <si>
    <t>64783139257828</t>
  </si>
  <si>
    <t>303.53</t>
  </si>
  <si>
    <t>2025-09-26 13:01:22</t>
  </si>
  <si>
    <t>Dulap de perete, stejar artizanal, 60x31x60 cm, lemn prelucrat, mobilier de depozitare, dulap modern, mobilier din lemn, decor interior, soluții pentru organizare</t>
  </si>
  <si>
    <t>603478252481718</t>
  </si>
  <si>
    <t>68949257487829</t>
  </si>
  <si>
    <t>261.33</t>
  </si>
  <si>
    <t>2025-09-26 13:01:31</t>
  </si>
  <si>
    <t>Dulap baie cu oglindă stejar fumuriu 42x12x60 cm lemn compozit, mobilier baie, dulap cu oglindă, organizare baie, design modern, lemn de calitate</t>
  </si>
  <si>
    <t>604343151520863</t>
  </si>
  <si>
    <t>61862561480971</t>
  </si>
  <si>
    <t>251.30</t>
  </si>
  <si>
    <t>2025-09-26 13:01:32</t>
  </si>
  <si>
    <t>Dulap cu oglindă pentru baie Stejar Artisan Lemn prelucrat - dulap baie, oglindă baie, mobilier baie, stocare baie, design modern, lemn de calitate</t>
  </si>
  <si>
    <t>604263694573845</t>
  </si>
  <si>
    <t>58426587658943</t>
  </si>
  <si>
    <t>198.36</t>
  </si>
  <si>
    <t>143.42</t>
  </si>
  <si>
    <t>2025-09-26 13:01:34</t>
  </si>
  <si>
    <t>Dulap pentru Chiuvetă Lemn Vechi 63 x 29 x 55 cm Lemn compozit, mobilier baie, dulap chiuvetă, dulap lemn, organizare baie, design rustic</t>
  </si>
  <si>
    <t>603624281332278</t>
  </si>
  <si>
    <t>65470333993798</t>
  </si>
  <si>
    <t>275.95</t>
  </si>
  <si>
    <t>157.06</t>
  </si>
  <si>
    <t>Dulap de baie, lemn vechi, 65x33x60 cm, lemn prelucrat, mobilier baie vintage, dulap baie lemn masiv, decor baie rustic, mobilier baie elegant</t>
  </si>
  <si>
    <t>604336709042717</t>
  </si>
  <si>
    <t>69121056222351</t>
  </si>
  <si>
    <t>315.38</t>
  </si>
  <si>
    <t>244.40</t>
  </si>
  <si>
    <t>2025-09-26 13:01:36</t>
  </si>
  <si>
    <t>Bancă pentru pantofi Negru 100 x 30 x 48 cm Lemn compozit, mobilier pentru organizare, suport pantofi, bancă depozitare pantofi, soluții de păstrare pantofi</t>
  </si>
  <si>
    <t>604373216239185</t>
  </si>
  <si>
    <t>63176821441009</t>
  </si>
  <si>
    <t>398.34</t>
  </si>
  <si>
    <t>386.35</t>
  </si>
  <si>
    <t>2025-09-26 13:01:37</t>
  </si>
  <si>
    <t>Dulap de baie, stejar sonoma, 30x30x190 cm, lemn prelucrat, mobilă baie, dulap baie modern, mobilier baie, organizare baie</t>
  </si>
  <si>
    <t>604280874483709</t>
  </si>
  <si>
    <t>58907623988330</t>
  </si>
  <si>
    <t>411.77</t>
  </si>
  <si>
    <t>291.32</t>
  </si>
  <si>
    <t>2025-09-26 13:01:39</t>
  </si>
  <si>
    <t>Bancă de depozitare, stejar sonoma, 42x42x45 cm, lemn prelucrat, mobilier modern, depozitare eficientă, design elegant, calitate superioară, scaun multifunctional</t>
  </si>
  <si>
    <t>603379468226425</t>
  </si>
  <si>
    <t>58598386355121</t>
  </si>
  <si>
    <t>258.74</t>
  </si>
  <si>
    <t>160.69</t>
  </si>
  <si>
    <t>2025-09-26 13:01:42</t>
  </si>
  <si>
    <t>Dulap pentru Chiuvetă Lemn Vechi 91 x 35 x 60 cm Lemn compozit, mobilă baie, dulap baie, mobilier lemn, dulap chiuvetă badkamer</t>
  </si>
  <si>
    <t>603441208365669</t>
  </si>
  <si>
    <t>60247653748776</t>
  </si>
  <si>
    <t>454.16</t>
  </si>
  <si>
    <t>236.45</t>
  </si>
  <si>
    <t>2025-09-26 13:01:51</t>
  </si>
  <si>
    <t>Bufet cu raft cu ușă Gri Sonoma 71 x 34.5 x 75 cm Lemn compozit, mobilă living, bufet modern, dulap cu uși, mobilier de sufragerie, rafturi decorative</t>
  </si>
  <si>
    <t>603323096737013</t>
  </si>
  <si>
    <t>66982162517116</t>
  </si>
  <si>
    <t>272.60</t>
  </si>
  <si>
    <t>2025-09-26 13:01:55</t>
  </si>
  <si>
    <t>Dulap de perete Stejar negru 100 x 36.5 x 35 cm Lemn compozit, Dulapuri, Mobilier de perete, Mobila moderna, Dulapuri de haine, Design interior</t>
  </si>
  <si>
    <t>603355308983517</t>
  </si>
  <si>
    <t>66260608001616</t>
  </si>
  <si>
    <t>260.85</t>
  </si>
  <si>
    <t>2025-09-26 13:02:03</t>
  </si>
  <si>
    <t>Dulap baie cu oglindă, lemn vechi, 40x11x37 cm, lemn prelucrat, mobilier baie, dulap oglindă, mobilier lemn, dulap baie modern, organizare baie</t>
  </si>
  <si>
    <t>603550729994413</t>
  </si>
  <si>
    <t>66363687228887</t>
  </si>
  <si>
    <t>101.22</t>
  </si>
  <si>
    <t>79.07</t>
  </si>
  <si>
    <t>2025-09-26 13:02:29</t>
  </si>
  <si>
    <t>Dulap pentru lavoar baie Stejar Sonoma 60x34,5x60 cm - dulap baie, mobilier baie, dulap lavoar, baie moderna, organizare baie, mobila baie stejar</t>
  </si>
  <si>
    <t>603507780371090</t>
  </si>
  <si>
    <t>67360119624323</t>
  </si>
  <si>
    <t>275.32</t>
  </si>
  <si>
    <t>199.79</t>
  </si>
  <si>
    <t>2025-09-26 13:02:34</t>
  </si>
  <si>
    <t>Bancă de depozitare, gri sonoma, 42x42x45 cm, lemn prelucrat, mobilier de depozitare, bancă, organizare, stil modern, cameră de zi, soluții de depozitare</t>
  </si>
  <si>
    <t>604106928281468</t>
  </si>
  <si>
    <t>59878286572880</t>
  </si>
  <si>
    <t>223.54</t>
  </si>
  <si>
    <t>2025-09-26 13:02:44</t>
  </si>
  <si>
    <t>Dulap de noapte 2 pcs stejar artizanal 35 x 35 x 20 cm, mobile stejar, dulapuri noapte, mobilier dormitor, decor interior, organizare cameră</t>
  </si>
  <si>
    <t>603421881006533</t>
  </si>
  <si>
    <t>60659970645153</t>
  </si>
  <si>
    <t>263.19</t>
  </si>
  <si>
    <t>2025-09-26 13:03:16</t>
  </si>
  <si>
    <t>Dulap de baie îngust cu roți, stejar artizanal, lemn prelucrat - dulap baie, mobilier baie, dulap cu roți, stejar natural, lemn de calitate</t>
  </si>
  <si>
    <t>604016733975927</t>
  </si>
  <si>
    <t>67806796189588</t>
  </si>
  <si>
    <t>501.42</t>
  </si>
  <si>
    <t>426.32</t>
  </si>
  <si>
    <t>2025-09-26 13:03:24</t>
  </si>
  <si>
    <t>Dulap de perete Stejar negru 80 x 33 x 80 cm Lemn compozit mobilier modern, dulap de depozitare, mobilier interior, organizare spațiu, mobilier lemn</t>
  </si>
  <si>
    <t>604174037149260</t>
  </si>
  <si>
    <t>55239721940516</t>
  </si>
  <si>
    <t>366.11</t>
  </si>
  <si>
    <t>Dulap de baie îngust cu roți, stejar maro, lemn prelucrat - dulap baie, dulap îngust, mobilier baie, depozitare baie, roți, lemn de stejar</t>
  </si>
  <si>
    <t>604285706284350</t>
  </si>
  <si>
    <t>57988500993497</t>
  </si>
  <si>
    <t>404.49</t>
  </si>
  <si>
    <t>309.51</t>
  </si>
  <si>
    <t>2025-09-26 13:04:20</t>
  </si>
  <si>
    <t>Bancă de pantofi din stejar maro lemn și metal prelucrat - mobilier, depozitare pantofi, bancă de intrare, decor interior, organizare, lemn masiv</t>
  </si>
  <si>
    <t>604103170216835</t>
  </si>
  <si>
    <t>64370822372714</t>
  </si>
  <si>
    <t>259.32</t>
  </si>
  <si>
    <t>155.45</t>
  </si>
  <si>
    <t>2025-09-26 13:04:32</t>
  </si>
  <si>
    <t>Dulap pentru discuri stejar maro 84,5x38x89 cm lemn compozit, mobilier, organizare, rafturi, dulapuri de depozitare, soluții de stocare</t>
  </si>
  <si>
    <t>603595827204322</t>
  </si>
  <si>
    <t>67222680654638</t>
  </si>
  <si>
    <t>370.72</t>
  </si>
  <si>
    <t>2025-09-26 13:04:35</t>
  </si>
  <si>
    <t>Dulap de baie cu rafturi stejar afumat 76,5x35x95 cm, mobilier baie, dulap baie, mobilier stejar, organizare baie, dulap cu rafturi</t>
  </si>
  <si>
    <t>604295906873506</t>
  </si>
  <si>
    <t>53513145081164</t>
  </si>
  <si>
    <t>411.93</t>
  </si>
  <si>
    <t>282.35</t>
  </si>
  <si>
    <t>2025-09-26 13:04:39</t>
  </si>
  <si>
    <t>Dulap de perete stejar artizanal 60 x 31 x 70 cm Lemn compozit, dulap modern, mobilier de perete, depozitare, decoratiuni interioare, mobilier artizanal</t>
  </si>
  <si>
    <t>604182090252061</t>
  </si>
  <si>
    <t>62317827996419</t>
  </si>
  <si>
    <t>248.91</t>
  </si>
  <si>
    <t>206.17</t>
  </si>
  <si>
    <t>2025-09-26 13:04:45</t>
  </si>
  <si>
    <t>Bancă de pantofi, stejar fumuriu, 82x32x50 cm, lemn prelucrat, depozitare încălțăminte, mobilier modern, design interior, organizare elegantă</t>
  </si>
  <si>
    <t>604240609137681</t>
  </si>
  <si>
    <t>69352984464277</t>
  </si>
  <si>
    <t>381.00</t>
  </si>
  <si>
    <t>2025-09-26 13:04:46</t>
  </si>
  <si>
    <t>Dulap chiuvetă, stejar negru, 80x33x60 cm, lemn stratificat, mobilier baie, dulap baie, dulap chiuvetă lemn, mobilier stejar, accesorii baie</t>
  </si>
  <si>
    <t>603391816217055</t>
  </si>
  <si>
    <t>57498874728023</t>
  </si>
  <si>
    <t>555.46</t>
  </si>
  <si>
    <t>2025-09-26 13:04:47</t>
  </si>
  <si>
    <t>Dulap pe roți Stejar negru 45 x 38 x 54 cm Lemn compozit, dulap de depozitare, mobilier birou, organizare, mobilier bucătărie, dulap pliant, dulap ușor mobil</t>
  </si>
  <si>
    <t>604101022724940</t>
  </si>
  <si>
    <t>57773752618016</t>
  </si>
  <si>
    <t>Dulap de depozitare lemn vechi 50x45x103,5 cm lemn prelucrat, dulap depozitare, mobilă din lemn, mobilier vintage, organizare spațiu, mobilier depozitare</t>
  </si>
  <si>
    <t>604255104656957</t>
  </si>
  <si>
    <t>55643448820233</t>
  </si>
  <si>
    <t>462.33</t>
  </si>
  <si>
    <t>2025-09-26 13:04:51</t>
  </si>
  <si>
    <t>Dulap de farmacie Lemn vechi 20 x 45.5 x 60 cm Lemn compozit, mobilă clasică, dulap rustic, decor interior, mobilier din lemn</t>
  </si>
  <si>
    <t>603868557579185</t>
  </si>
  <si>
    <t>58606976297683</t>
  </si>
  <si>
    <t>296.86</t>
  </si>
  <si>
    <t>2025-09-26 13:04:52</t>
  </si>
  <si>
    <t>Dulap pentru pantofi cu raft Stejar negru 59 x 35 x 100 cm, dulap pantofi modern, organizare încălțăminte, mobilier depozitare, soluții economisire spațiu</t>
  </si>
  <si>
    <t>603484158029219</t>
  </si>
  <si>
    <t>53796612874879</t>
  </si>
  <si>
    <t>528.55</t>
  </si>
  <si>
    <t>2025-09-26 13:04:58</t>
  </si>
  <si>
    <t>Dulap de chiuvetă, lemn vechi, 80x30x60 cm, lemn prelucrat, mobilier baie, dulap stocare, design rustic, decor interior, organizare baie</t>
  </si>
  <si>
    <t>603428323460084</t>
  </si>
  <si>
    <t>70083128869679</t>
  </si>
  <si>
    <t>305.98</t>
  </si>
  <si>
    <t>245.05</t>
  </si>
  <si>
    <t>2025-09-26 13:04:59</t>
  </si>
  <si>
    <t>Dulap pentru baie, gri beton, 80x33x60 cm, lemn compozit, mobilier baie, organizare baie, dulap storage</t>
  </si>
  <si>
    <t>603374636366041</t>
  </si>
  <si>
    <t>60969208253582</t>
  </si>
  <si>
    <t>356.61</t>
  </si>
  <si>
    <t>2025-09-26 13:05:00</t>
  </si>
  <si>
    <t>Set de mobilier pentru hol din lemn de stejar artizanal, mobilier hol, set mobilier, lemn natural, decor interior, artizanal, design modern, durabilitate</t>
  </si>
  <si>
    <t>604204101950181</t>
  </si>
  <si>
    <t>65848291126616</t>
  </si>
  <si>
    <t>805.86</t>
  </si>
  <si>
    <t>354.60</t>
  </si>
  <si>
    <t>2025-09-26 13:05:04</t>
  </si>
  <si>
    <t>Dulap de baie îngust cu roți, gri beton, lemn prelucrat - mobilier baie modern, dulapuri baie mici, organizare baie, mobilier contemporan</t>
  </si>
  <si>
    <t>603458388207228</t>
  </si>
  <si>
    <t>67394479328663</t>
  </si>
  <si>
    <t>300.62</t>
  </si>
  <si>
    <t>194.59</t>
  </si>
  <si>
    <t>2025-09-26 13:05:12</t>
  </si>
  <si>
    <t>Dulap de perete cu uși din sticlă, alb, 102x37x35 cm, dulap sticlă, mobilier birou, organizare spațiu, dulap modern, Dulap decorativ</t>
  </si>
  <si>
    <t>603832050372431</t>
  </si>
  <si>
    <t>55093693013809</t>
  </si>
  <si>
    <t>Glass Display Cabinets</t>
  </si>
  <si>
    <t>333.49</t>
  </si>
  <si>
    <t>245.20</t>
  </si>
  <si>
    <t>2025-09-26 13:05:13</t>
  </si>
  <si>
    <t>Bancă de pantofi, stejar maro, 70x38,5x49 cm, lemn prelucrat, mobilier, depozitare pantofi, bancă de depozitare, organizare încălțăminte</t>
  </si>
  <si>
    <t>604265842113632</t>
  </si>
  <si>
    <t>56742960436577</t>
  </si>
  <si>
    <t>2025-09-26 13:05:18</t>
  </si>
  <si>
    <t>Dulap de perete Stejar negru 60 x 31 x 70 cm Lemn compozit Mobilă modernă, Mobilă de living, Dulapuri de perete, Dulapuri din lemn</t>
  </si>
  <si>
    <t>604042503753445</t>
  </si>
  <si>
    <t>64611340550746</t>
  </si>
  <si>
    <t>287.94</t>
  </si>
  <si>
    <t>222.90</t>
  </si>
  <si>
    <t>2025-09-26 13:05:33</t>
  </si>
  <si>
    <t>Dulap de perete Stejar negru 60 x 30 x 60 cm Lemn compozit, dulap modern, mobilier de perete, mobilier living, depozitare eficientă, design elegant</t>
  </si>
  <si>
    <t>603402553630967</t>
  </si>
  <si>
    <t>67153961167035</t>
  </si>
  <si>
    <t>258.86</t>
  </si>
  <si>
    <t>Dulap pentru Chiuvetă cu ușă Stejar Negru 63 x 29 x 55 cm, mobilier baia, dulap baie, organizare baie, dulap cu ușă, design modern, rafturi interior, storage.</t>
  </si>
  <si>
    <t>603814870536880</t>
  </si>
  <si>
    <t>66440996638920</t>
  </si>
  <si>
    <t>236.33</t>
  </si>
  <si>
    <t>174.68</t>
  </si>
  <si>
    <t>2025-09-26 13:05:49</t>
  </si>
  <si>
    <t>Dulap de perete, stejar artizanal, 60x31x60 cm, lemn prelucrat, mobilier din lemn, dulap modern, rangement, decor lemn, mobilier , mobilier artizanal</t>
  </si>
  <si>
    <t>603980763599033</t>
  </si>
  <si>
    <t>57507464610665</t>
  </si>
  <si>
    <t>292.76</t>
  </si>
  <si>
    <t>147.88</t>
  </si>
  <si>
    <t>2025-09-26 13:06:04</t>
  </si>
  <si>
    <t>Dulap de perete, stejar artizanal, 60x31x60 cm, lemn prelucrat, mobilier chic, dulap modern, mobilier de interior, dulap de storage, decor home, serii de dulapuri</t>
  </si>
  <si>
    <t>604057536193427</t>
  </si>
  <si>
    <t>66234838173269</t>
  </si>
  <si>
    <t>Dulap de farmacie, gri beton, 30x41x77,5 cm, lemn prelucrat, mobilier de baie, dulap storage, organizare baie, mobilă modernă, mobilier utilitário</t>
  </si>
  <si>
    <t>603696758886826</t>
  </si>
  <si>
    <t>62274878366941</t>
  </si>
  <si>
    <t>298.47</t>
  </si>
  <si>
    <t>2025-09-26 13:06:06</t>
  </si>
  <si>
    <t>Bancă de depozitare, gri beton, 102x42x45 cm, lemn prelucrat, mobilier modern, bancă depozitare, mobilier exterior, bănci grădină, decor interior</t>
  </si>
  <si>
    <t>603765478373501</t>
  </si>
  <si>
    <t>55239721880033</t>
  </si>
  <si>
    <t>424.98</t>
  </si>
  <si>
    <t>353.23</t>
  </si>
  <si>
    <t>2025-09-26 13:06:09</t>
  </si>
  <si>
    <t>Bancă de pantofi, stejar maro, 62x42x45 cm, lemn prelucrat, mobilier depozitare pantofi, bancă intrare, organizare pantofi, lemn masiv, mobilier modern</t>
  </si>
  <si>
    <t>604143435493767</t>
  </si>
  <si>
    <t>61768072207795</t>
  </si>
  <si>
    <t>342.55</t>
  </si>
  <si>
    <t>225.29</t>
  </si>
  <si>
    <t>2025-09-26 13:07:18</t>
  </si>
  <si>
    <t>Dulap de farmacie, stejar maro, 30x41x77,5 cm, lemn prelucrat, mobilă baie, dulap medicamente, organizare baie, mobilier lemn, dulap profesional</t>
  </si>
  <si>
    <t>603813259932098</t>
  </si>
  <si>
    <t>63005022805196</t>
  </si>
  <si>
    <t>279.43</t>
  </si>
  <si>
    <t>2025-09-26 13:07:21</t>
  </si>
  <si>
    <t>Dulap de baie îngust cu roți, stejar artizanal, lemn prelucrat - mobilier baie modern, dulap baie mic, mobilier băi, soluții de depozitare baies, design elegant</t>
  </si>
  <si>
    <t>604088137837527</t>
  </si>
  <si>
    <t>61527554061977</t>
  </si>
  <si>
    <t>220.21</t>
  </si>
  <si>
    <t>182.01</t>
  </si>
  <si>
    <t>Dulap suspendat de baie, lemn vechi 30x30x130 cm lemn prelucrat, mobilier baie, dulap baie, organizare baie, decoratiuni baie</t>
  </si>
  <si>
    <t>603701590731942</t>
  </si>
  <si>
    <t>54277649242169</t>
  </si>
  <si>
    <t>333.32</t>
  </si>
  <si>
    <t>2025-09-26 13:07:22</t>
  </si>
  <si>
    <t>Dulap pentru discuri lemn vechi 84,5x38x89 cm lemn prelucrat - dulap discuri, mobilier vintage, organizare discuri, mobilier lemn, rafturi discuri</t>
  </si>
  <si>
    <t>603406848603777</t>
  </si>
  <si>
    <t>70151848331225</t>
  </si>
  <si>
    <t>411.10</t>
  </si>
  <si>
    <t>2025-09-26 13:07:23</t>
  </si>
  <si>
    <t>Dulap de baie, stejar artizanal, 33x33x120,5 cm, lemn prelucrat, mobilier baie, dulap baie stejar, mobilier stejar, dulap de baie lemn</t>
  </si>
  <si>
    <t>604105317660927</t>
  </si>
  <si>
    <t>67265630348811</t>
  </si>
  <si>
    <t>298.62</t>
  </si>
  <si>
    <t>2025-09-26 13:07:24</t>
  </si>
  <si>
    <t>Dulap de perete de baie, negru, 60x25x30 cm, lemn prelucrat, dulap baie modern, mobilier baie negru, dulap storage, organizare baie, mobilier lemn</t>
  </si>
  <si>
    <t>604182627112470</t>
  </si>
  <si>
    <t>53659173969886</t>
  </si>
  <si>
    <t>201.05</t>
  </si>
  <si>
    <t>97.22</t>
  </si>
  <si>
    <t>Dulap perete baie stejar artizanal, 80x25x30 cm, lemn prelucrat, dulap baie, mobilier baie, stejar natural, decor interior, organizare baie</t>
  </si>
  <si>
    <t>604368921305702</t>
  </si>
  <si>
    <t>53410065814423</t>
  </si>
  <si>
    <t>2025-09-26 13:07:25</t>
  </si>
  <si>
    <t>Dulap de baie cu rafturi Stejar maro 36x35x95 cm - mobilier baie, dulap baie elegant, soluții de depozitare baie, decor băi moderne</t>
  </si>
  <si>
    <t>604167057826061</t>
  </si>
  <si>
    <t>54689966107031</t>
  </si>
  <si>
    <t>172.18</t>
  </si>
  <si>
    <t>Dulap lateral cu roți cu roata Stejar negru 33 x 38 x 60 cm, mobilier sertar, organizație spațiu, mobilier modern, mobilă cu roți, dulap compact</t>
  </si>
  <si>
    <t>603525497113501</t>
  </si>
  <si>
    <t>67188320900363</t>
  </si>
  <si>
    <t>191.97</t>
  </si>
  <si>
    <t>2025-09-26 13:07:26</t>
  </si>
  <si>
    <t>Dulap de Baie Stejar negru 30 x 30 x 190 cm Lemn compozit - dulapuri baie, mobilier baie, dulapuri stejar, organizare baie, mobilier modern</t>
  </si>
  <si>
    <t>604033913851738</t>
  </si>
  <si>
    <t>61450244640335</t>
  </si>
  <si>
    <t>383.38</t>
  </si>
  <si>
    <t>237.26</t>
  </si>
  <si>
    <t>Dulap pentru Chiuvetă cu ușă Stejar Artizanal 63 x 29 x 55 cm, Dulap baie, mobilier baie, dulap chiuvetă, decor interior, stejar natural, mobilier artizanal</t>
  </si>
  <si>
    <t>603849230263806</t>
  </si>
  <si>
    <t>52929029523786</t>
  </si>
  <si>
    <t>223.67</t>
  </si>
  <si>
    <t>2025-09-26 13:07:28</t>
  </si>
  <si>
    <t>Dulap de perete Stejar negru 60 x 36.5 x 35 cm Lemn compozit mobilier modern, dulapul de perete, sertare, organizare spațiu, decor interior</t>
  </si>
  <si>
    <t>603619986353614</t>
  </si>
  <si>
    <t>67703716994550</t>
  </si>
  <si>
    <t>229.32</t>
  </si>
  <si>
    <t>137.06</t>
  </si>
  <si>
    <t>Dulap pentru discuri gri sonoma 84,5x38x89 cm lemn compozit - mobilier modern, organizare, storage discs, dulapuri discuri, mobilier living</t>
  </si>
  <si>
    <t>603333834165074</t>
  </si>
  <si>
    <t>53135187933717</t>
  </si>
  <si>
    <t>345.49</t>
  </si>
  <si>
    <t>2025-09-26 13:07:38</t>
  </si>
  <si>
    <t>Dulap farmacie, stejar artizanal, 30x41x77,5 cm, lemn prelucrat, mobilier, dulap medical, organizare baie, depozitare medicamente, design modern</t>
  </si>
  <si>
    <t>603598511518280</t>
  </si>
  <si>
    <t>66191888515117</t>
  </si>
  <si>
    <t>439.19</t>
  </si>
  <si>
    <t>194.35</t>
  </si>
  <si>
    <t>2025-09-26 13:07:42</t>
  </si>
  <si>
    <t>Bancă de pantofi, stejar maro, 102x32x45 cm, lemn prelucrat, mobilier modern, organizare încălțăminte, soluții depozitare, design elegant</t>
  </si>
  <si>
    <t>604046798764852</t>
  </si>
  <si>
    <t>61699352743578</t>
  </si>
  <si>
    <t>381.86</t>
  </si>
  <si>
    <t>268.84</t>
  </si>
  <si>
    <t>2025-09-26 13:08:03</t>
  </si>
  <si>
    <t>Dulap de colț, lemn vechi, 33x33x165 cm, lemn prelucrat, dulap la colț, mobilă din lemn, mobilier vintage, dulap pentru living, mobilier de colț</t>
  </si>
  <si>
    <t>603306453790196</t>
  </si>
  <si>
    <t>66234838218085</t>
  </si>
  <si>
    <t>368.79</t>
  </si>
  <si>
    <t>2025-09-26 13:08:05</t>
  </si>
  <si>
    <t>Dulap pentru baie, stejar sonoma, 80x33x60 cm, lemn compozit - mobilier baie, dulap de baie, mobila moderna, organizare baie, accesoriu baie</t>
  </si>
  <si>
    <t>604126255630933</t>
  </si>
  <si>
    <t>64473901569291</t>
  </si>
  <si>
    <t>296.28</t>
  </si>
  <si>
    <t>227.27</t>
  </si>
  <si>
    <t>2025-09-26 13:08:21</t>
  </si>
  <si>
    <t>Bancă pentru pantofi stejar sonoma 102x32x50 cm lemn prelucrat, mobilier, depozitare pantofi, bancă de pălărie, organizare încălțăminte, meuble tendance</t>
  </si>
  <si>
    <t>604031766391421</t>
  </si>
  <si>
    <t>61493194323769</t>
  </si>
  <si>
    <t>453.46</t>
  </si>
  <si>
    <t>299.77</t>
  </si>
  <si>
    <t>Dulap de baie, stejar artizanal, 30x30x100 cm, lemn prelucrat, dulap baie lemn, mobilier baie, dulapuri baie moderne, organizare baie</t>
  </si>
  <si>
    <t>603782658239371</t>
  </si>
  <si>
    <t>61072287474456</t>
  </si>
  <si>
    <t>330.37</t>
  </si>
  <si>
    <t>159.15</t>
  </si>
  <si>
    <t>2025-09-26 13:08:23</t>
  </si>
  <si>
    <t>Dulap de birou, stejar artizanal, 33x50x75 cm lemn prelucrat, mobilier birou, dulapuri moderne, dulap de depozitare, mobilier din lemn, decor interior</t>
  </si>
  <si>
    <t>604051093700599</t>
  </si>
  <si>
    <t>59156732059901</t>
  </si>
  <si>
    <t>308.30</t>
  </si>
  <si>
    <t>2025-09-26 13:08:25</t>
  </si>
  <si>
    <t>Dulap de baie montat pe perete, lemn vechi, 32x20x67 cm, mobilier baie, dulapuri moderne, organizare baie, decor baie rustic, dulap perete baie</t>
  </si>
  <si>
    <t>604272821381192</t>
  </si>
  <si>
    <t>68296422482160</t>
  </si>
  <si>
    <t>173.61</t>
  </si>
  <si>
    <t>123.64</t>
  </si>
  <si>
    <t>2025-09-26 13:08:26</t>
  </si>
  <si>
    <t>Dulap de perete stejar artizanal 60 x 31 x 60 cm Lemn compozit, dulap stejar, mobilier artizanal, dulap de perete modern, mobilier din lemn de calitate</t>
  </si>
  <si>
    <t>604368921287840</t>
  </si>
  <si>
    <t>66440996625130</t>
  </si>
  <si>
    <t>Dulap de baie cu oglindă, gri beton, 80 x 20,5 x 64 cm, PAL - mobilier baie modern, dulap baie cu oglindă, dulap baie gri, organizare baie, decor baie</t>
  </si>
  <si>
    <t>604203565037784</t>
  </si>
  <si>
    <t>61725122520203</t>
  </si>
  <si>
    <t>280.73</t>
  </si>
  <si>
    <t>217.07</t>
  </si>
  <si>
    <t>2025-09-26 13:08:42</t>
  </si>
  <si>
    <t>Dulap de baie îngust cu roți, lemn vechi, lemn prelucrat - mobilă baie, dulapuri baie, organizare baie, mobilier modern, accesorii baie</t>
  </si>
  <si>
    <t>604208396875893</t>
  </si>
  <si>
    <t>54930484243570</t>
  </si>
  <si>
    <t>232.66</t>
  </si>
  <si>
    <t>2025-09-26 13:08:47</t>
  </si>
  <si>
    <t>Dulap de baie îngust cu roți, gri sonoma, lemn prelucrat - mobilier baie, dulapuri baie, organizare baie, mobilă modernă, baie mică</t>
  </si>
  <si>
    <t>603325244233709</t>
  </si>
  <si>
    <t>68949257522877</t>
  </si>
  <si>
    <t>344.41</t>
  </si>
  <si>
    <t>202.77</t>
  </si>
  <si>
    <t>Dulap chiuvetă baie, stejar sonoma, 60x30x60 cm, lemn prelucrat, mobilier baie, dulapuri baie, chiuvete baie, organizare baie, decor baie</t>
  </si>
  <si>
    <t>603733266133873</t>
  </si>
  <si>
    <t>55643448857904</t>
  </si>
  <si>
    <t>329.48</t>
  </si>
  <si>
    <t>166.19</t>
  </si>
  <si>
    <t>2025-09-26 13:08:49</t>
  </si>
  <si>
    <t>Dulap cosmetic din lemn vechi 80x40x75 cm lemn prelucrat, dulap baie, mobilier din lemn, organizare cosmetică, accesorii de birou</t>
  </si>
  <si>
    <t>604032303224134</t>
  </si>
  <si>
    <t>53100828187962</t>
  </si>
  <si>
    <t>355.90</t>
  </si>
  <si>
    <t>2025-09-26 13:08:57</t>
  </si>
  <si>
    <t>Dulap de baie cu rafturi Stejar Sonoma 36x35x95 cm, mobilier baie, dulap baie modern, mobilier baie compact, organizare baie, dulap cu rafturi</t>
  </si>
  <si>
    <t>604263694607215</t>
  </si>
  <si>
    <t>58289148696901</t>
  </si>
  <si>
    <t>225.64</t>
  </si>
  <si>
    <t>2025-09-26 13:08:59</t>
  </si>
  <si>
    <t>Dulap pentru discuri, lemn vechi, 84,5x38x48 cm, lemn prelucrat, mobilier vintage, dulap CD, organizare discuri, suport discuri muzicale</t>
  </si>
  <si>
    <t>603907749151184</t>
  </si>
  <si>
    <t>56476672481958</t>
  </si>
  <si>
    <t>343.90</t>
  </si>
  <si>
    <t>224.24</t>
  </si>
  <si>
    <t>2025-09-26 13:09:07</t>
  </si>
  <si>
    <t>Dulap pentru discuri de vinil Stejar negru 100 x 38 x 48 cm, suport discuri, mobilier camere, organizare viniluri, dulap depozitare muzică</t>
  </si>
  <si>
    <t>603900769891990</t>
  </si>
  <si>
    <t>62343597835681</t>
  </si>
  <si>
    <t>233.53</t>
  </si>
  <si>
    <t>2025-09-26 13:09:13</t>
  </si>
  <si>
    <t>Bancă de pantofi, stejar fumuriu, 42x42x45 cm, lemn prelucrat, mobilier entryway, bancă pentru încălțăminte, organizator pantofi, depozitare pantofi</t>
  </si>
  <si>
    <t>603924929033727</t>
  </si>
  <si>
    <t>62137439356920</t>
  </si>
  <si>
    <t>223.24</t>
  </si>
  <si>
    <t>2025-09-26 13:09:16</t>
  </si>
  <si>
    <t>Bancă de depozitare Stejar negru 102 x 42 x 45 cm Lemn compozit, mobilier de grădină, bancă de exterior, depozitare, mobilier de curte</t>
  </si>
  <si>
    <t>604034450722031</t>
  </si>
  <si>
    <t>55652038779853</t>
  </si>
  <si>
    <t>572.68</t>
  </si>
  <si>
    <t>402.74</t>
  </si>
  <si>
    <t>2025-09-26 13:09:23</t>
  </si>
  <si>
    <t>Dulap de perete, stejar artizanal, 60x31x60 cm, lemn prelucrat, mobilier modern, dulap depozitare, design elegant, mobilier de interior</t>
  </si>
  <si>
    <t>603823460481953</t>
  </si>
  <si>
    <t>59732257729612</t>
  </si>
  <si>
    <t>2025-09-26 13:09:24</t>
  </si>
  <si>
    <t>Dulap baie cu oglindă, lemn vechi, 60x11x37 cm, lemn prelucrat, mobilier baie elegant, dulap cu oglindă, mobilier din lemn, decor baie modern, soluții de depozitare baie</t>
  </si>
  <si>
    <t>603411143570957</t>
  </si>
  <si>
    <t>67841155959010</t>
  </si>
  <si>
    <t>141.19</t>
  </si>
  <si>
    <t>107.78</t>
  </si>
  <si>
    <t>2025-09-26 13:09:28</t>
  </si>
  <si>
    <t>Blat de baie, 100x50x2,5 cm, lemn masiv de fag, blat baie lemn masiv, amenajări interioare, blaturi de baie moderne, blaturi baie</t>
  </si>
  <si>
    <t>603701590733318</t>
  </si>
  <si>
    <t>53650584034675</t>
  </si>
  <si>
    <t>Commercial Worktables &amp; Workstations</t>
  </si>
  <si>
    <t>270.41</t>
  </si>
  <si>
    <t>2025-09-26 13:09:38</t>
  </si>
  <si>
    <t>Dulap de perete, lemn învechit, 60x31x60 cm, lemn prelucrat - mobilier modern, dulapuri de perete, storage, design interior, lemn natural, decorare cameră</t>
  </si>
  <si>
    <t>604089748441659</t>
  </si>
  <si>
    <t>65298535342694</t>
  </si>
  <si>
    <t>252.90</t>
  </si>
  <si>
    <t>2025-09-26 13:09:56</t>
  </si>
  <si>
    <t>Dulap pentru Chiuvetă cu sertar Stejar Negru 59 x 37 x 59 cm, mobilier baie, dulap chiuvetă, organizare baie, mobilier modern, sertare practice</t>
  </si>
  <si>
    <t>604154172934090</t>
  </si>
  <si>
    <t>59431609996569</t>
  </si>
  <si>
    <t>322.74</t>
  </si>
  <si>
    <t>316.36</t>
  </si>
  <si>
    <t>2025-09-26 13:10:00</t>
  </si>
  <si>
    <t>Dulap de perete cu ușă Lemn vechi 80 x 33 x 80 cm Lemn compozit - dulap pătrat, mobilă lemn, organizare încăpere, mobilier modern, mobilier de living, soluții de depozitare</t>
  </si>
  <si>
    <t>603917949736738</t>
  </si>
  <si>
    <t>69730941552979</t>
  </si>
  <si>
    <t>580.87</t>
  </si>
  <si>
    <t>2025-09-26 13:10:07</t>
  </si>
  <si>
    <t>Dulap de baie cu oglindă stejar maro 50x21x60 cm, dulap baie, mobilier baie, oglindă baie, dulap cu oglindă, mobila stejar, baie modernă</t>
  </si>
  <si>
    <t>603664546636926</t>
  </si>
  <si>
    <t>65504693748583</t>
  </si>
  <si>
    <t>263.88</t>
  </si>
  <si>
    <t>216.08</t>
  </si>
  <si>
    <t>2025-09-26 13:10:12</t>
  </si>
  <si>
    <t>Dulap de baie cu rafturi Gri Sonoma 36x35x95 cm, mobilier baie, dulap organizare, mobilier modern, baie mică, dulap cu rafturi</t>
  </si>
  <si>
    <t>603604417124251</t>
  </si>
  <si>
    <t>59663538215713</t>
  </si>
  <si>
    <t>2025-09-26 13:10:13</t>
  </si>
  <si>
    <t>Dulap pentru discuri de vinil Stejar negru 100 x 38 x 48 cm – mobilă vintage, depozitare viniluri, rafturi organizare, design modern</t>
  </si>
  <si>
    <t>603413827927294</t>
  </si>
  <si>
    <t>70014409409095</t>
  </si>
  <si>
    <t>771.98</t>
  </si>
  <si>
    <t>264.14</t>
  </si>
  <si>
    <t>2025-09-26 13:10:29</t>
  </si>
  <si>
    <t>Raft de perete Stejar negru 85 x 16 x 52.5 cm Lemn compozit - rafturi suspendate, mobilier modern, decor interior, soluții de depozitare</t>
  </si>
  <si>
    <t>604231482323467</t>
  </si>
  <si>
    <t>59053652859569</t>
  </si>
  <si>
    <t>171.96</t>
  </si>
  <si>
    <t>2025-09-26 13:10:34</t>
  </si>
  <si>
    <t>Dulap de perete stejar artizanal 80 x 33 x 80 cm Lemn compozit dulapuri de perete, mobilier din lemn, dulapuri artizanale, mobilier modern, decor interior, dulapuri flori</t>
  </si>
  <si>
    <t>604003849057564</t>
  </si>
  <si>
    <t>61424474796910</t>
  </si>
  <si>
    <t>538.59</t>
  </si>
  <si>
    <t>2025-09-26 13:10:36</t>
  </si>
  <si>
    <t>Bancă de pantofi, lemn vechi, 102x32x50 cm, lemn prelucrat, mobilier modern, bancă de depozitare, mobilier pentru hol, organizare încălțăminte</t>
  </si>
  <si>
    <t>604257789003766</t>
  </si>
  <si>
    <t>64826088883600</t>
  </si>
  <si>
    <t>436.68</t>
  </si>
  <si>
    <t>2025-09-26 13:11:05</t>
  </si>
  <si>
    <t>Dulap de perete Stejar negru 60 x 31 x 70 cm Lemn compozit, dulapuri de perete, mobilier modern, organizare, decor interior</t>
  </si>
  <si>
    <t>603559856817728</t>
  </si>
  <si>
    <t>53684943772535</t>
  </si>
  <si>
    <t>273.61</t>
  </si>
  <si>
    <t>189.75</t>
  </si>
  <si>
    <t>2025-09-26 13:11:06</t>
  </si>
  <si>
    <t>Dulap de perete, Stejar artizanal, 60x31x70 cm, lemn compozit, mobilier modern, dulap depozitare, decor interior, mobilier stejar, dulap mic, soluții de stocare</t>
  </si>
  <si>
    <t>603458388250348</t>
  </si>
  <si>
    <t>61287035835698</t>
  </si>
  <si>
    <t>176.71</t>
  </si>
  <si>
    <t>2025-09-26 13:11:07</t>
  </si>
  <si>
    <t>Dulap pentru pantofi cu raft Stejar negru 29.5 x 35 x 70 cm, organizare pantofi, mobilier de interior, soluții de depozitare, dulap compact</t>
  </si>
  <si>
    <t>604360868254625</t>
  </si>
  <si>
    <t>57911191558059</t>
  </si>
  <si>
    <t>370.62</t>
  </si>
  <si>
    <t>151.07</t>
  </si>
  <si>
    <t>2025-09-26 13:11:08</t>
  </si>
  <si>
    <t>Dulap pentru Baie cu sertar cu ușă Stejar Negru 60 x 33 x 80 cm, mobilă baie, dulap baie, organizare baie, mobilier modern</t>
  </si>
  <si>
    <t>604109612641057</t>
  </si>
  <si>
    <t>65204046066046</t>
  </si>
  <si>
    <t>331.62</t>
  </si>
  <si>
    <t>Dulap de chiuvetă stejar artizanal, 80x33x60 cm, lemn prelucrat, mobilier baie, dulap baie, dulap chiuvetă, lemn masiv, design contemporan, mobilier</t>
  </si>
  <si>
    <t>603301621893763</t>
  </si>
  <si>
    <t>67059471902580</t>
  </si>
  <si>
    <t>545.70</t>
  </si>
  <si>
    <t>300.49</t>
  </si>
  <si>
    <t>2025-09-26 13:11:14</t>
  </si>
  <si>
    <t>Blat de baie, 80x40x1,5 cm, lemn masiv netratat - blat baie lemn, mobilier baie, blat baie masiv, blat lemn natural, blaturi de baie 80x40 cm</t>
  </si>
  <si>
    <t>603415438579667</t>
  </si>
  <si>
    <t>55926916659803</t>
  </si>
  <si>
    <t>195.70</t>
  </si>
  <si>
    <t>2025-09-26 13:11:15</t>
  </si>
  <si>
    <t>Dulap de noapte Lemn vechi 35 x 35 x 20 cm Lemn compozit - mobilă vintage, noptieră, dulap mic, mobilier lemn, decor interior</t>
  </si>
  <si>
    <t>603587237248782</t>
  </si>
  <si>
    <t>60591251139634</t>
  </si>
  <si>
    <t>165.36</t>
  </si>
  <si>
    <t>2025-09-26 13:11:16</t>
  </si>
  <si>
    <t>Dulap de baie îngust cu roți, gri sonoma, lemn prelucrat - mobilă baie, dulap organizare, mobilier baie compact, storage baie</t>
  </si>
  <si>
    <t>604223429287440</t>
  </si>
  <si>
    <t>65925600547859</t>
  </si>
  <si>
    <t>421.47</t>
  </si>
  <si>
    <t>2025-09-26 13:11:32</t>
  </si>
  <si>
    <t>Dulap de baie îngust cu roți, stejar sonoma, lemn prelucrat - mobilier baie, dulap baie modern, organizare baie, soluții de stocare baie</t>
  </si>
  <si>
    <t>603512612176933</t>
  </si>
  <si>
    <t>57301306223543</t>
  </si>
  <si>
    <t>518.56</t>
  </si>
  <si>
    <t>405.24</t>
  </si>
  <si>
    <t>2025-09-26 13:11:39</t>
  </si>
  <si>
    <t>Dulap de chiuvetă, lemn vechi, 65x33x60 cm, lemn prelucrat, mobilier baie, dulap baie lemn, mobilier vintage, organizare baie, meșteșug artesanal</t>
  </si>
  <si>
    <t>604336709065701</t>
  </si>
  <si>
    <t>63279900710199</t>
  </si>
  <si>
    <t>242.26</t>
  </si>
  <si>
    <t>2025-09-26 13:11:41</t>
  </si>
  <si>
    <t>Dulap de baie, gri beton, 30x30x190 cm, lemn prelucrat - dulapuri baie, mobilier baie, storage baie, organizare baie, baie modernă</t>
  </si>
  <si>
    <t>603318801770482</t>
  </si>
  <si>
    <t>64680060017751</t>
  </si>
  <si>
    <t>315.25</t>
  </si>
  <si>
    <t>2025-09-26 13:11:43</t>
  </si>
  <si>
    <t>Blat de baie, 60x40x2,5 cm, lemn masiv netratat - blaturi de baie din lemn, blaturi de baie , accesorii baie, design interior baie, lemn natural</t>
  </si>
  <si>
    <t>603907749150816</t>
  </si>
  <si>
    <t>58529666876058</t>
  </si>
  <si>
    <t>161.00</t>
  </si>
  <si>
    <t>2025-09-26 13:12:03</t>
  </si>
  <si>
    <t>Dulap de colț Artisan Stejar 33x33x100 cm Lemn prelucrat, Mobilier colțar, Dulap din lemn, Mobiler de colț, Dulapuri de depozitare</t>
  </si>
  <si>
    <t>603754740987169</t>
  </si>
  <si>
    <t>62000000415396</t>
  </si>
  <si>
    <t>230.14</t>
  </si>
  <si>
    <t>2025-09-26 13:12:14</t>
  </si>
  <si>
    <t>Dulap de Baie cu ușă Stejar Negru 30 x 30 x 95 cm Lemn compozit Mobilier Baie, Dulapuri Baie, Dulap Organizare, Stejar Negru, Design Modern</t>
  </si>
  <si>
    <t>604261547094700</t>
  </si>
  <si>
    <t>56571161781939</t>
  </si>
  <si>
    <t>304.53</t>
  </si>
  <si>
    <t>133.43</t>
  </si>
  <si>
    <t>2025-09-26 13:12:22</t>
  </si>
  <si>
    <t>Dulap de baie, gri sonoma, 33x33x185,5 cm, lemn prelucrat - dulap baie, mobilier baie, organizare baie, decor baie, lemn de calitate</t>
  </si>
  <si>
    <t>603430470913010</t>
  </si>
  <si>
    <t>58667105834726</t>
  </si>
  <si>
    <t>2025-09-26 13:12:34</t>
  </si>
  <si>
    <t>Blat de baie, maro închis, 60x40x1,5 cm, lemn masiv tratat, mobilier baie, blat lemn baie, blat lemn masiv, accesorii baie, mobilier modern, decoratiuni baie</t>
  </si>
  <si>
    <t>603372488877265</t>
  </si>
  <si>
    <t>56914759141924</t>
  </si>
  <si>
    <t>106.86</t>
  </si>
  <si>
    <t>2025-09-26 13:12:35</t>
  </si>
  <si>
    <t>Dulap de Baie cu ușă Stejar negru 32 x 34 x 90 cm Lemn compozit - mobilier baie, dulap baie, dulap stejar, mobila baie moderna</t>
  </si>
  <si>
    <t>603750445978277</t>
  </si>
  <si>
    <t>68674379592371</t>
  </si>
  <si>
    <t>361.32</t>
  </si>
  <si>
    <t>180.32</t>
  </si>
  <si>
    <t>2025-09-26 13:12:43</t>
  </si>
  <si>
    <t>Banchetă pantofar, lemn vechi, 82x32x50 cm, lemn prelucrat - mobilier rustic, bancă de hol, organizare încălțăminte, mobila dining, mobilier din lemn</t>
  </si>
  <si>
    <t>603868557629128</t>
  </si>
  <si>
    <t>65642132705291</t>
  </si>
  <si>
    <t>358.42</t>
  </si>
  <si>
    <t>2025-09-26 13:12:44</t>
  </si>
  <si>
    <t>Dulap de Baie Stejar Negru 30 x 30 x 190 cm Lemn compozit - mobilier baie, dulap organizare, baie elegantă, stejar, design modern</t>
  </si>
  <si>
    <t>603879295045358</t>
  </si>
  <si>
    <t>67119601450211</t>
  </si>
  <si>
    <t>270.66</t>
  </si>
  <si>
    <t>2025-09-26 13:12:45</t>
  </si>
  <si>
    <t>Dulap pentru chiuvetă cu ușă Stejar Artizanal 63 x 29 x 55 cm - mobilier baie, organizare, dulapuri chiuvetă, design modern, stejar natural, mobilier artizanal</t>
  </si>
  <si>
    <t>604251346570624</t>
  </si>
  <si>
    <t>53100828210151</t>
  </si>
  <si>
    <t>281.81</t>
  </si>
  <si>
    <t>154.99</t>
  </si>
  <si>
    <t>2025-09-26 13:12:49</t>
  </si>
  <si>
    <t>Dulap de baie cu ușă Stejar Negru 60 x 33 x 61 cm Lemn compozit, Dulapuri baie moderne, Mobilier baie, Dulap baie cu ușă, Mobilier de baie stejar</t>
  </si>
  <si>
    <t>603492747995016</t>
  </si>
  <si>
    <t>62755914699066</t>
  </si>
  <si>
    <t>347.21</t>
  </si>
  <si>
    <t>138.43</t>
  </si>
  <si>
    <t>2025-09-26 13:12:52</t>
  </si>
  <si>
    <t>Dulap depozitare stejar fumuriu 40x45x103,5 cm lemn prelucrat, mobilier interior, dulap modern, organizare casa, soluții depozitare eficiente</t>
  </si>
  <si>
    <t>603469662521283</t>
  </si>
  <si>
    <t>67128191384339</t>
  </si>
  <si>
    <t>329.19</t>
  </si>
  <si>
    <t>273.33</t>
  </si>
  <si>
    <t>2025-09-26 13:13:05</t>
  </si>
  <si>
    <t>Dulap de baie îngust cu roți, stejar sonoma, lemn prelucrat - dulap baie modern, mobilier baie, organizare baie, mobilier stejar, dulap mic baie</t>
  </si>
  <si>
    <t>604270137037831</t>
  </si>
  <si>
    <t>68665789690515</t>
  </si>
  <si>
    <t>2025-09-26 13:13:07</t>
  </si>
  <si>
    <t>Dulap pentru Chiuvetă cu ușă Stejar Artizanal 40 x 37 x 59 cm, mobilier baie, dulap baie, organizare baie, dulap chiuvetă, design modern, mobilier stejar</t>
  </si>
  <si>
    <t>603723065571494</t>
  </si>
  <si>
    <t>61072287493339</t>
  </si>
  <si>
    <t>303.35</t>
  </si>
  <si>
    <t>205.39</t>
  </si>
  <si>
    <t>2025-09-26 13:13:08</t>
  </si>
  <si>
    <t>Dulap suspendat de baie, gri beton, 30x30x130 cm lemn prelucrat, mobilier baie modern, dulap baie mic, organizare baie, mobilier suspendat</t>
  </si>
  <si>
    <t>603658104205050</t>
  </si>
  <si>
    <t>55093693042137</t>
  </si>
  <si>
    <t>265.23</t>
  </si>
  <si>
    <t>2025-09-26 13:13:09</t>
  </si>
  <si>
    <t>Bancă de pantofi, gri sonoma, 70x42,5x50 cm, lemn prelucrat, mobilier, organizare încălțăminte, bancă pentru hol, mobilă modernă, depozitare încălțăminte</t>
  </si>
  <si>
    <t>603424028503726</t>
  </si>
  <si>
    <t>53203907420123</t>
  </si>
  <si>
    <t>249.99</t>
  </si>
  <si>
    <t>168.97</t>
  </si>
  <si>
    <t>2025-09-26 13:13:12</t>
  </si>
  <si>
    <t>Dulap de Baie Stejar Negru 41 x 38.5 x 45 cm Lemn compozit, dulap baie modern, mobilier baie stejar, dulap mic baie, organizare baie</t>
  </si>
  <si>
    <t>603557172478770</t>
  </si>
  <si>
    <t>69902740258212</t>
  </si>
  <si>
    <t>235.71</t>
  </si>
  <si>
    <t>2025-09-26 13:13:14</t>
  </si>
  <si>
    <t>Dulap cu oglindă de baie, stejar artizanal, 60x10,5x45 cm, dulap baie oglindă, mobilier baie, stejar, design modern, organizare baie</t>
  </si>
  <si>
    <t>603703201389466</t>
  </si>
  <si>
    <t>66578435593809</t>
  </si>
  <si>
    <t>156.06</t>
  </si>
  <si>
    <t>104.14</t>
  </si>
  <si>
    <t>2025-09-26 13:13:16</t>
  </si>
  <si>
    <t>Dulap de baie îngust cu roți, stejar fumuriu, lemn prelucrat - mobilier baie, dulap montaj ușor, design modern, mobilier compact, soluții de depozitare</t>
  </si>
  <si>
    <t>603362288313976</t>
  </si>
  <si>
    <t>68296422506792</t>
  </si>
  <si>
    <t>278.41</t>
  </si>
  <si>
    <t>2025-09-26 13:13:25</t>
  </si>
  <si>
    <t>Blat de baie, maro închis, 40x60x2 cm, lemn masiv tratat - blat baie, blat lemn masiv, mobilier baie, decor baie, accesorii baie</t>
  </si>
  <si>
    <t>603832050391595</t>
  </si>
  <si>
    <t>62455266944329</t>
  </si>
  <si>
    <t>182.55</t>
  </si>
  <si>
    <t>156.08</t>
  </si>
  <si>
    <t>2025-09-26 13:13:34</t>
  </si>
  <si>
    <t>Dulap de chiuvetă, lemn vechi, 65x33x60 cm, lemn prelucrat, mobilier de baie, dulap-uri pentru baie, dulap de storcător, dulap cu chiuvetă</t>
  </si>
  <si>
    <t>603329539239697</t>
  </si>
  <si>
    <t>64886218454989</t>
  </si>
  <si>
    <t>400.74</t>
  </si>
  <si>
    <t>263.82</t>
  </si>
  <si>
    <t>2025-09-26 13:13:42</t>
  </si>
  <si>
    <t>Dulap de baie montat pe perete, stejar artizanal, 32x20x67 cm, mobilier baie, dulapuri de baie moderne, organizare baie, mobilier de baie elegant</t>
  </si>
  <si>
    <t>604235777308528</t>
  </si>
  <si>
    <t>66844723540943</t>
  </si>
  <si>
    <t>Dulap pentru discuri gri sonoma 84,5x38x48 cm lemn prelucrat - dulap discuri, mobilier depozitare, mobilier living, dulapuri moderne, organizare discuri</t>
  </si>
  <si>
    <t>603907749207498</t>
  </si>
  <si>
    <t>55368570948608</t>
  </si>
  <si>
    <t>220.55</t>
  </si>
  <si>
    <t>146.18</t>
  </si>
  <si>
    <t>2025-09-26 13:13:48</t>
  </si>
  <si>
    <t>Dulap de Baie stejar artizanal 80 x 33 x 60 cm Lemn compozit - mobilier baie, dulapuri baie, montaj ușor, stil modern, decor interior</t>
  </si>
  <si>
    <t>603636629359036</t>
  </si>
  <si>
    <t>63417339670528</t>
  </si>
  <si>
    <t>349.94</t>
  </si>
  <si>
    <t>2025-09-26 13:13:49</t>
  </si>
  <si>
    <t>Dulap baie cu oglindă, stejar artizanal, 62,5x20,5x64 cm lemn, mobilier baie, dulap modern, oglindă baie, organizare baie, decor interior</t>
  </si>
  <si>
    <t>604122497525579</t>
  </si>
  <si>
    <t>57567594201925</t>
  </si>
  <si>
    <t>319.16</t>
  </si>
  <si>
    <t>191.57</t>
  </si>
  <si>
    <t>2025-09-26 13:13:54</t>
  </si>
  <si>
    <t>Bancă de pantofi, gri sonoma, 85,5x42x57,5 cm, lemn prelucrat - suport pantofi, mobilă de depozitare, organizare încălțăminte, bancă stil modern</t>
  </si>
  <si>
    <t>604380195595040</t>
  </si>
  <si>
    <t>60256243706704</t>
  </si>
  <si>
    <t>351.95</t>
  </si>
  <si>
    <t>290.20</t>
  </si>
  <si>
    <t>2025-09-26 13:14:07</t>
  </si>
  <si>
    <t>Dulap de baie îngust cu roți, stejar artizanal, lemn prelucrat - mobilier baie modern, organizare, dulap cu roți, mobilier lemn, decor baie</t>
  </si>
  <si>
    <t>603791785092157</t>
  </si>
  <si>
    <t>61218316408846</t>
  </si>
  <si>
    <t>384.56</t>
  </si>
  <si>
    <t>207.12</t>
  </si>
  <si>
    <t>2025-09-26 13:14:08</t>
  </si>
  <si>
    <t>Dulap pentru Chiuvetă cu sertar Stejar Negru 78 x 37 x 59 cm - mobilier baie, dulap baie, mobila chiuveta, organizare baie, dulap cu sertar</t>
  </si>
  <si>
    <t>603555561852969</t>
  </si>
  <si>
    <t>55162412488544</t>
  </si>
  <si>
    <t>414.13</t>
  </si>
  <si>
    <t>313.57</t>
  </si>
  <si>
    <t>Cameră de Oglindă LED cu raft stejar artizanal 100 x 12 x 45 cm, oglindă LED, mobilier stejar, decor interior, baie, cameră, iluminare, raft practic</t>
  </si>
  <si>
    <t>603776215792874</t>
  </si>
  <si>
    <t>67360119622506</t>
  </si>
  <si>
    <t>628.18</t>
  </si>
  <si>
    <t>236.08</t>
  </si>
  <si>
    <t>Dulap pentru Chiuvetă cu ușă Stejar Artizanal 91 x 35 x 60 cm, mobilier baie, dulap chiuvetă, stejar, design modern, calitate superioară</t>
  </si>
  <si>
    <t>604036598234668</t>
  </si>
  <si>
    <t>62584115972878</t>
  </si>
  <si>
    <t>399.49</t>
  </si>
  <si>
    <t>2025-09-26 13:14:10</t>
  </si>
  <si>
    <t>Dulap de perete Lemn vechi 60 x 31 x 70 cm Lemn compozit - mobilier vintage, dulapuri de perete, decor interior, mobilier lemn</t>
  </si>
  <si>
    <t>604135382470463</t>
  </si>
  <si>
    <t>60977798213544</t>
  </si>
  <si>
    <t>352.16</t>
  </si>
  <si>
    <t>208.43</t>
  </si>
  <si>
    <t>2025-09-26 13:14:12</t>
  </si>
  <si>
    <t>Dulap de baie îngust cu roți, stejar fumuriu, lemn prelucrat - dulap baie, mobilier baie, organizare baie, dulap modern</t>
  </si>
  <si>
    <t>604186922043108</t>
  </si>
  <si>
    <t>69043746811334</t>
  </si>
  <si>
    <t>350.56</t>
  </si>
  <si>
    <t>200.21</t>
  </si>
  <si>
    <t>2025-09-26 13:14:13</t>
  </si>
  <si>
    <t>Dulap pentru Chiuveta de Baie cu ușă Maro 80 x 30 x 60 cm, mobilier baie, dulap baie, organizare baie, soluții depozitare</t>
  </si>
  <si>
    <t>604038208793296</t>
  </si>
  <si>
    <t>66672924850906</t>
  </si>
  <si>
    <t>272.35</t>
  </si>
  <si>
    <t>191.36</t>
  </si>
  <si>
    <t>2025-09-26 13:14:22</t>
  </si>
  <si>
    <t>Dulap chiuvetă baie, gri sonoma, 80x30x60 cm, lemn prelucrat, mobilier baie, dulap baie, chiuvetă baie, mobilier gri</t>
  </si>
  <si>
    <t>603840640291062</t>
  </si>
  <si>
    <t>67085241735024</t>
  </si>
  <si>
    <t>275.64</t>
  </si>
  <si>
    <t>2025-09-26 13:14:32</t>
  </si>
  <si>
    <t>Dulap cu oglindă pentru baie stejar artizanal 60 x 16 x 60 cm - dulap baie, oglindă baie, mobilier baie, decoratiuni baies, dulapuri baie moderne</t>
  </si>
  <si>
    <t>603615154563488</t>
  </si>
  <si>
    <t>60316373245485</t>
  </si>
  <si>
    <t>2025-09-26 13:14:55</t>
  </si>
  <si>
    <t>Dulap cu oglindă și LED, lemn vechi, 90x31,5x62 cm, dulap oglindă LED, mobilier lemn vechi, dulap baie modern, corp de iluminat LED</t>
  </si>
  <si>
    <t>603668841607054</t>
  </si>
  <si>
    <t>69464653597722</t>
  </si>
  <si>
    <t>405.18</t>
  </si>
  <si>
    <t>Dulap, lemn vechi, 103,5x35x70 cm, lemn prelucrat, mobilier vintage, dulap din lemn, mobilă rustică, depozitare, decor interior</t>
  </si>
  <si>
    <t>603454093292320</t>
  </si>
  <si>
    <t>57601953928241</t>
  </si>
  <si>
    <t>465.58</t>
  </si>
  <si>
    <t>239.01</t>
  </si>
  <si>
    <t>2025-09-26 13:15:45</t>
  </si>
  <si>
    <t>Dulap pentru discuri stejar fumuriu 100x38x48 cm lemn compozit, dulap discuri, mobilier depozitare, mobilier pentru discuri, dulapuri moderne, lemn de stejar</t>
  </si>
  <si>
    <t>604278727013211</t>
  </si>
  <si>
    <t>68227702996245</t>
  </si>
  <si>
    <t>471.93</t>
  </si>
  <si>
    <t>2025-09-26 13:15:49</t>
  </si>
  <si>
    <t>Dulap de baie îngust cu roți, stejar artizanal, lemn prelucrat, dulap baie modern, mobilier baie compact, roți pentru mișcare ușoară, stejar natural, organizare baie</t>
  </si>
  <si>
    <t>604126792542224</t>
  </si>
  <si>
    <t>70083128864972</t>
  </si>
  <si>
    <t>2025-09-26 13:15:52</t>
  </si>
  <si>
    <t>Dulap cu oglindă și LED, negru, 70x16,5x60 cm - dulap cu oglindă, mobilier modern, iluminare LED, organizare baie, dulap baie, dulap de dressing, decor interior</t>
  </si>
  <si>
    <t>603965194347608</t>
  </si>
  <si>
    <t>69181185747966</t>
  </si>
  <si>
    <t>396.15</t>
  </si>
  <si>
    <t>2025-09-26 13:15:53</t>
  </si>
  <si>
    <t>Dulap pentru Chiuvetă cu ușă Stejar Negru 91 x 35 x 60 cm, mobilier baie, dulap chiuvetă, organizare baie, design modern, dulap de storage</t>
  </si>
  <si>
    <t>603302158818338</t>
  </si>
  <si>
    <t>59775207405191</t>
  </si>
  <si>
    <t>432.22</t>
  </si>
  <si>
    <t>260.41</t>
  </si>
  <si>
    <t>2025-09-26 13:15:54</t>
  </si>
  <si>
    <t>Raft cu oglindă Stejar Negru 60 x 10.5 x 37 cm Lemn compozit, rafturi decoratiuni interioare, mobilier modern, rafturi baie sau living, oglinda stejar negru</t>
  </si>
  <si>
    <t>603960899416604</t>
  </si>
  <si>
    <t>59637768417992</t>
  </si>
  <si>
    <t>175.69</t>
  </si>
  <si>
    <t>2025-09-26 13:15:57</t>
  </si>
  <si>
    <t>Dulap de baie îngust cu roți, alb, lemn prelucrat - mobilier baie modern, organizare spațiu mic, dulap baie cu roți, mobilier multifunctional, soluții de depozitare</t>
  </si>
  <si>
    <t>603314506830167</t>
  </si>
  <si>
    <t>70315057144429</t>
  </si>
  <si>
    <t>849.42</t>
  </si>
  <si>
    <t>Dulap cu oglindă de baie LED stejar artizanal 40x12x45 cm, lemn, mobilier baie, dulap baie cu oglindă, iluminare LED baie, organizare baie</t>
  </si>
  <si>
    <t>603582942256750</t>
  </si>
  <si>
    <t>59732257703824</t>
  </si>
  <si>
    <t>326.70</t>
  </si>
  <si>
    <t>2025-09-26 13:15:58</t>
  </si>
  <si>
    <t>Bancă de pantofi, gri beton, 82x32x45,5 cm, lemn prelucrat, mobilă de baie, suport pantofi, mobilier modern, organizator pantofi, amenajare interior</t>
  </si>
  <si>
    <t>603305916910272</t>
  </si>
  <si>
    <t>59835336906728</t>
  </si>
  <si>
    <t>415.50</t>
  </si>
  <si>
    <t>222.37</t>
  </si>
  <si>
    <t>2025-09-26 13:16:00</t>
  </si>
  <si>
    <t>Dulap cu oglindă pentru baie, stejar negru, 90x11x45 cm, lemn stratificat - dulap baie, dulap cu oglindă, mobilă baie, mobilier baie, lemn de calitate</t>
  </si>
  <si>
    <t>604194975149032</t>
  </si>
  <si>
    <t>58598386344975</t>
  </si>
  <si>
    <t>224.49</t>
  </si>
  <si>
    <t>2025-09-26 13:16:27</t>
  </si>
  <si>
    <t>Bancă de pantofi, stejar maro, 62x32x50 cm, lemn prelucrat, mobilă de hol, rafts de încălțăminte, depozitare pantofi, mobilier funcțional</t>
  </si>
  <si>
    <t>603310748714967</t>
  </si>
  <si>
    <t>56502442314175</t>
  </si>
  <si>
    <t>315.07</t>
  </si>
  <si>
    <t>222.29</t>
  </si>
  <si>
    <t>2025-09-26 13:16:39</t>
  </si>
  <si>
    <t>Dulap cu oglindă pentru baie Stejar negru 60 x 12 x 45 cm, dulap baie, oglinzi baie, mobilier baie, dulap oglindă, decor baie</t>
  </si>
  <si>
    <t>603344571582837</t>
  </si>
  <si>
    <t>67497558572654</t>
  </si>
  <si>
    <t>459.80</t>
  </si>
  <si>
    <t>2025-09-26 13:16:43</t>
  </si>
  <si>
    <t>Dulap de chiuvetă, stejar sonoma, 58x33x60 cm, lemn prelucrat, mobilier baie, dulap baie, organizare baie, accesorii baie, design modern, rezistent</t>
  </si>
  <si>
    <t>604292148770757</t>
  </si>
  <si>
    <t>58151709760310</t>
  </si>
  <si>
    <t>237.05</t>
  </si>
  <si>
    <t>2025-09-26 13:16:45</t>
  </si>
  <si>
    <t>Dulap de perete Lemn vechi 100 x 36.5 x 35 cm Lemn compozit, Dulap de perete, Mobilier lemn, Dulapuri moderne, Rafturi de depozitare</t>
  </si>
  <si>
    <t>603536234508904</t>
  </si>
  <si>
    <t>61287035894968</t>
  </si>
  <si>
    <t>283.08</t>
  </si>
  <si>
    <t>176.94</t>
  </si>
  <si>
    <t>2025-09-26 13:16:46</t>
  </si>
  <si>
    <t>Dulap pentru chiuvetă cu sertare Gri Sonoma 90x34,5x60 cm, mobila baie, dulap baie, organizare, mobilier modern, storage, raspanditor chiuveta</t>
  </si>
  <si>
    <t>603688168970818</t>
  </si>
  <si>
    <t>67806796242465</t>
  </si>
  <si>
    <t>503.97</t>
  </si>
  <si>
    <t>383.06</t>
  </si>
  <si>
    <t>2025-09-26 13:16:49</t>
  </si>
  <si>
    <t>Bancă de depozitare, lemn vechi, 102x42x45 cm, lemn prelucrat, mobilier vintage, depozitare creativă, bănci din lemn, decor interior, mobilier rustic</t>
  </si>
  <si>
    <t>604048946216708</t>
  </si>
  <si>
    <t>61656403046321</t>
  </si>
  <si>
    <t>529.76</t>
  </si>
  <si>
    <t>388.37</t>
  </si>
  <si>
    <t>Dulap de baie îngust cu roți, stejar maro, lemn prelucrat - mobilier baie, dulapuri de baie moderne, organizare spațiu baie, soluții de depozitare baie</t>
  </si>
  <si>
    <t>604341004007547</t>
  </si>
  <si>
    <t>69284264976447</t>
  </si>
  <si>
    <t>330.75</t>
  </si>
  <si>
    <t>223.90</t>
  </si>
  <si>
    <t>Dulap de perete Stejar negru 68 x 30 x 20 cm Lemn compozit Dulap de perete, mobilier modern, decor interior, organizare spațiu, lemn de stejar</t>
  </si>
  <si>
    <t>603422417863506</t>
  </si>
  <si>
    <t>55926916650877</t>
  </si>
  <si>
    <t>2025-09-26 13:16:54</t>
  </si>
  <si>
    <t>Dulap pentru discuri gri beton 84,5x38x89 cm lemn compozit, mobilă, dulapuri moderne, organizare discuri, mobilier pentru interior</t>
  </si>
  <si>
    <t>604381806167112</t>
  </si>
  <si>
    <t>65229815859119</t>
  </si>
  <si>
    <t>335.04</t>
  </si>
  <si>
    <t>2025-09-26 13:16:58</t>
  </si>
  <si>
    <t>Dulap de baie îngust cu roți, gri beton, lemn prelucrat - dulap baia modern, mobilier baie compact, organizare baie, soluții de depozitare</t>
  </si>
  <si>
    <t>604229871716631</t>
  </si>
  <si>
    <t>60007135600099</t>
  </si>
  <si>
    <t>221.46</t>
  </si>
  <si>
    <t>2025-09-26 13:16:59</t>
  </si>
  <si>
    <t>Dulap de depozitare sonoma gri 40x45x103,5 cm lemn prelucrat, dulapuri depozitare, mobilier sonoma, mobilier de cameră, dulap cu uși, organizare spațiu</t>
  </si>
  <si>
    <t>604118202606050</t>
  </si>
  <si>
    <t>60969208256331</t>
  </si>
  <si>
    <t>360.56</t>
  </si>
  <si>
    <t>266.25</t>
  </si>
  <si>
    <t>2025-09-26 13:17:07</t>
  </si>
  <si>
    <t>Dulap cu oglindă de baie stejar negru 60x16x60cm lemn prelucrat, dulap baie, mobilier baie, depozitare baie, oglinzi baie, decoratiuni baie</t>
  </si>
  <si>
    <t>603305916893204</t>
  </si>
  <si>
    <t>60385092753985</t>
  </si>
  <si>
    <t>276.00</t>
  </si>
  <si>
    <t>193.95</t>
  </si>
  <si>
    <t>2025-09-26 13:17:47</t>
  </si>
  <si>
    <t>Dulap de baie cu rafturi Stejar negru 76,5x35x95 cm - mobilier baie, dulapuri de baie, organizare baie, decor baie, mobilier stejar negru</t>
  </si>
  <si>
    <t>603570594277240</t>
  </si>
  <si>
    <t>69834020768717</t>
  </si>
  <si>
    <t>348.48</t>
  </si>
  <si>
    <t>261.11</t>
  </si>
  <si>
    <t>2025-09-26 13:18:08</t>
  </si>
  <si>
    <t>Dulap cu roți, stejar artizanal, 45x38x54 cm, lemn prelucrat, mobilă modernă, mobilier de birou, dulap compact, organizare spațiu, decor interior</t>
  </si>
  <si>
    <t>603630186947235</t>
  </si>
  <si>
    <t>59972775859290</t>
  </si>
  <si>
    <t>277.15</t>
  </si>
  <si>
    <t>2025-09-26 13:18:16</t>
  </si>
  <si>
    <t>Dulap de baie, stejar sonoma, 65x33x60 cm, lemn prelucrat, mobilier baie, dulapuri moderne, organizare baie, dulap baie stejar</t>
  </si>
  <si>
    <t>603447650825880</t>
  </si>
  <si>
    <t>52860310045525</t>
  </si>
  <si>
    <t>252.17</t>
  </si>
  <si>
    <t>2025-09-26 13:18:32</t>
  </si>
  <si>
    <t>Dulap Cosmetic Stejar negru 80 x 40 x 65 cm Lemn compozit, dulap de baie, mobilier cosmetic, organizare, mobilier stejar, dulap modern</t>
  </si>
  <si>
    <t>603478252481776</t>
  </si>
  <si>
    <t>62584115962893</t>
  </si>
  <si>
    <t>2025-09-26 13:18:33</t>
  </si>
  <si>
    <t>Dulapuri de perete cu uși sticlă 2 buc. gri beton 68,5x37x35 cm, mobilier modern, soluții de depozitare, dulap suspendat, decor interior</t>
  </si>
  <si>
    <t>603942108945306</t>
  </si>
  <si>
    <t>63073742226284</t>
  </si>
  <si>
    <t>434.40</t>
  </si>
  <si>
    <t>290.89</t>
  </si>
  <si>
    <t>2025-09-26 13:18:37</t>
  </si>
  <si>
    <t>Pantofar, lemn vechi, 29,5x35x70 cm, lemn prelucrat, mobilă din lemn, pantofar modern, pantofare din lemn, organizare încălțăminte, raft pentru pantofi, mobilier util, decor interior</t>
  </si>
  <si>
    <t>603705348840427</t>
  </si>
  <si>
    <t>58289148668450</t>
  </si>
  <si>
    <t>187.68</t>
  </si>
  <si>
    <t>Dulap chiuvetă baie, gri sonoma, 60x30x60 cm, lemn prelucrat, mobilier baie, dulap baie gri, organizare baie, accesorii baie, chiuvetă baie moderna</t>
  </si>
  <si>
    <t>603920097183980</t>
  </si>
  <si>
    <t>66398046974258</t>
  </si>
  <si>
    <t>355.10</t>
  </si>
  <si>
    <t>2025-09-26 13:18:38</t>
  </si>
  <si>
    <t>Dulap pentru discuri de vinil Stejar negru 84.5 x 38 x 48 cm - suport vinil, organizator muzică, mobilier modern, dulap stilat</t>
  </si>
  <si>
    <t>603748298544400</t>
  </si>
  <si>
    <t>59500329477757</t>
  </si>
  <si>
    <t>2025-09-26 13:18:39</t>
  </si>
  <si>
    <t>Dulap de baie îngust cu roți, stejar artizanal, lemn prelucrat, design modern, mobilier baie compact, storage smart, mobilier stejar, organizație baie</t>
  </si>
  <si>
    <t>603935129579144</t>
  </si>
  <si>
    <t>67119601451219</t>
  </si>
  <si>
    <t>434.88</t>
  </si>
  <si>
    <t>Bancă pentru pantofi Negru 60 x 30 x 48 cm Lemn compozit Mobile moderne, Organizare, Mobilier pentru hol, Design elegant, Spațiu de depozitare</t>
  </si>
  <si>
    <t>603654346116246</t>
  </si>
  <si>
    <t>64336462654541</t>
  </si>
  <si>
    <t>367.58</t>
  </si>
  <si>
    <t>201.66</t>
  </si>
  <si>
    <t>2025-09-26 13:18:40</t>
  </si>
  <si>
    <t>Dulap pentru discuri gri sonoma, 100x38x48 cm, lemn prelucrat, organizare muzicală, mobilier modern, depozitare accesorii discuri</t>
  </si>
  <si>
    <t>603954993797192</t>
  </si>
  <si>
    <t>55128052786236</t>
  </si>
  <si>
    <t>367.53</t>
  </si>
  <si>
    <t>244.37</t>
  </si>
  <si>
    <t>2025-09-26 13:18:43</t>
  </si>
  <si>
    <t>Blat de baie, 100x50x1,5 cm, lemn masiv netratat - blat de baie lemn, mobilă baie, blaturi baie, lemn masiv, design baie, blatul ideal, accesorii baie</t>
  </si>
  <si>
    <t>603965194402667</t>
  </si>
  <si>
    <t>58400817818718</t>
  </si>
  <si>
    <t>261.02</t>
  </si>
  <si>
    <t>195.83</t>
  </si>
  <si>
    <t>Dulap cu sertare, stejar negru, 40x50x76 cm, lemn prelucrat, mobilier modern, organizare birou, dulap cu sertare stejar, mobila de depozitare</t>
  </si>
  <si>
    <t>603834734714289</t>
  </si>
  <si>
    <t>60900488778565</t>
  </si>
  <si>
    <t>359.50</t>
  </si>
  <si>
    <t>2025-09-26 13:18:45</t>
  </si>
  <si>
    <t>Dulap chiuvetă baie, gri sonoma, 60x33x60 cm, lemn prelucrat - dulap baie modern, mobilier baie, depozitare baie, chiuveta baie, mobilier lemn</t>
  </si>
  <si>
    <t>603928687121013</t>
  </si>
  <si>
    <t>70358006802742</t>
  </si>
  <si>
    <t>221.70</t>
  </si>
  <si>
    <t>166.08</t>
  </si>
  <si>
    <t>2025-09-26 13:18:47</t>
  </si>
  <si>
    <t>Blat de baie, 80x40x2,5 cm, lemn masiv netratat, blaturi baie din lemn, mobilier baie, accesorii baie, lemn masiv, blat baie</t>
  </si>
  <si>
    <t>603748835422687</t>
  </si>
  <si>
    <t>62343597796178</t>
  </si>
  <si>
    <t>408.98</t>
  </si>
  <si>
    <t>141.50</t>
  </si>
  <si>
    <t>2025-09-26 13:18:55</t>
  </si>
  <si>
    <t>Dulap de baie, stejar sonoma, 30x30x100 cm, lemn prelucrat, mobilier baie, dulapuri baie, dulap lemn, baie moderna, organizare baie</t>
  </si>
  <si>
    <t>603462683207374</t>
  </si>
  <si>
    <t>58392227936367</t>
  </si>
  <si>
    <t>269.96</t>
  </si>
  <si>
    <t>144.03</t>
  </si>
  <si>
    <t>2025-09-26 13:19:00</t>
  </si>
  <si>
    <t>Dulap de baie cu oglindă Gri Sonoma 60x21x60 cm, mobilier baie, dulap baie moderne, organizare baie, mobilier cu oglindă, baie compactă, dulap cu oglinzi</t>
  </si>
  <si>
    <t>603582942260060</t>
  </si>
  <si>
    <t>54337778794621</t>
  </si>
  <si>
    <t>290.81</t>
  </si>
  <si>
    <t>220.43</t>
  </si>
  <si>
    <t>2025-09-26 13:19:02</t>
  </si>
  <si>
    <t>Dulap pentru discuri stejar fumuriu 84,5x38x89 cm lemn compozit, organizare discuri, mobilier modern, dulap de depozitare, mobilă pentru acasă</t>
  </si>
  <si>
    <t>604132698111601</t>
  </si>
  <si>
    <t>62549756252820</t>
  </si>
  <si>
    <t>385.17</t>
  </si>
  <si>
    <t>2025-09-26 13:19:19</t>
  </si>
  <si>
    <t>Dulap pentru discuri stejar sonoma 84,5x38x89 cm lemn compozit - mobilier modern, depozitare discuri, organizare cameră, rafturi utile, dulap lemn</t>
  </si>
  <si>
    <t>603894864281509</t>
  </si>
  <si>
    <t>59629178466676</t>
  </si>
  <si>
    <t>345.32</t>
  </si>
  <si>
    <t>Dulap pentru discuri stejar sonoma 100x38x48 cm, lemn prelucrat, mobilier depozitare, mobile sertare, organizare, dulapuri discuri</t>
  </si>
  <si>
    <t>603507780341974</t>
  </si>
  <si>
    <t>60393682657064</t>
  </si>
  <si>
    <t>439.47</t>
  </si>
  <si>
    <t>2025-09-26 13:19:20</t>
  </si>
  <si>
    <t>Bancă de pantofi, gri sonoma, 70x38,5x49 cm, lemn prelucrat, mobilier de hol, organizare pantofi, bancă pentru pantofi, băncuță modernă</t>
  </si>
  <si>
    <t>603516370317559</t>
  </si>
  <si>
    <t>56914759161456</t>
  </si>
  <si>
    <t>248.13</t>
  </si>
  <si>
    <t>Pantofar, stejar artizanal, 29,5x35x70 cm lemn prelucrat - pantofar modern, mobilier de uz casnic, sertar pentru pantofi, organizare încălțăminte, mobilier din lemn</t>
  </si>
  <si>
    <t>604368921269423</t>
  </si>
  <si>
    <t>58323508415827</t>
  </si>
  <si>
    <t>411.40</t>
  </si>
  <si>
    <t>2025-09-26 13:19:21</t>
  </si>
  <si>
    <t>Dulap de baie, lemn vechi, 30x30x190 cm, lemn prelucrat - mobilier baie, dulapuri baie, design rustic, lemn natural, decor baie</t>
  </si>
  <si>
    <t>604377511226743</t>
  </si>
  <si>
    <t>58838904496071</t>
  </si>
  <si>
    <t>354.42</t>
  </si>
  <si>
    <t>244.24</t>
  </si>
  <si>
    <t>2025-09-26 13:19:23</t>
  </si>
  <si>
    <t>Blat de baie, maro deschis, 80x40x2,5 cm, lemn masiv tratat - blat baie lemn, blaturi moderne, mobilier baie, design interior, decor baie, lemn tratat, baie contemporană</t>
  </si>
  <si>
    <t>603647366767987</t>
  </si>
  <si>
    <t>53865332358996</t>
  </si>
  <si>
    <t>333.84</t>
  </si>
  <si>
    <t>174.17</t>
  </si>
  <si>
    <t>Dulap pentru Chiuveta de Baie Bej 60 x 30 x 60 cm Lemn compozit, mobilier baie, dulap chiuvetă, mobilier bej, organizare baie, design modern</t>
  </si>
  <si>
    <t>603877684437091</t>
  </si>
  <si>
    <t>69593502611918</t>
  </si>
  <si>
    <t>237.41</t>
  </si>
  <si>
    <t>173.88</t>
  </si>
  <si>
    <t>2025-09-26 13:19:24</t>
  </si>
  <si>
    <t>Dulap pentru baie, alb extralucios, 80x33x60 cm, lemn compozit, dulap baie modern, mobilier baie alb, storage baie, dulap baie lemn</t>
  </si>
  <si>
    <t>604386101182112</t>
  </si>
  <si>
    <t>60118804730686</t>
  </si>
  <si>
    <t>2025-09-26 13:19:26</t>
  </si>
  <si>
    <t>Bancă de depozitare, stejar fumuriu, 62x42x45 cm lemn prelucrat, mobilier depozitare, bancă lemn, bancă de curte, bancă multifuncțională</t>
  </si>
  <si>
    <t>603942108892927</t>
  </si>
  <si>
    <t>56270514091661</t>
  </si>
  <si>
    <t>304.94</t>
  </si>
  <si>
    <t>261.40</t>
  </si>
  <si>
    <t>Dulap de baie, stejar sonoma, 30x30x130 cm, lemn prelucrat, mobilier baie, dulapuri baie, organizare baie, decor baie, lemn masiv</t>
  </si>
  <si>
    <t>603875000049190</t>
  </si>
  <si>
    <t>56854629588320</t>
  </si>
  <si>
    <t>234.01</t>
  </si>
  <si>
    <t>Dulap baie cu oglindă stejar fumuriu 60x16x60 cm lemn compozit, mobilier baie, dulap cu oglindă, organizare baie, decor baie modern</t>
  </si>
  <si>
    <t>603909359779806</t>
  </si>
  <si>
    <t>67325759875051</t>
  </si>
  <si>
    <t>258.72</t>
  </si>
  <si>
    <t>Dulap de perete, Lemn vechi, 102x30x20 cm, lemn prelucrat, mobilier rustic, dulap pentru depozitare, stil vintage, mobilier din lemn masiv</t>
  </si>
  <si>
    <t>604096190874542</t>
  </si>
  <si>
    <t>66123169032784</t>
  </si>
  <si>
    <t>304.51</t>
  </si>
  <si>
    <t>bancă cu sertar Negru 80 x 40 x 45 cm Lemn compozit, bancă pentru depozitare, mobilier modern, mobilier din lemn, bancă pentru living</t>
  </si>
  <si>
    <t>604089748445041</t>
  </si>
  <si>
    <t>63580548423863</t>
  </si>
  <si>
    <t>412.58</t>
  </si>
  <si>
    <t>207.40</t>
  </si>
  <si>
    <t>2025-09-26 13:19:27</t>
  </si>
  <si>
    <t>Dulap chiuvetă baie, gri sonoma, 80x30x60 cm, lemn prelucrat, dulap baie, mobilier baie, chiuvetă, dulap baie gri</t>
  </si>
  <si>
    <t>603514222813337</t>
  </si>
  <si>
    <t>60797409618214</t>
  </si>
  <si>
    <t>2025-09-26 13:19:42</t>
  </si>
  <si>
    <t>Dulap de toaletă din lemn vechi 80x40x65 cm din lemn prelucrat - mobilier baie, dulap baie, lemn natural, decor interior, design modern, organizare baie, dulap cu oglinzi</t>
  </si>
  <si>
    <t>604130550607966</t>
  </si>
  <si>
    <t>55540369638523</t>
  </si>
  <si>
    <t>370.01</t>
  </si>
  <si>
    <t>2025-09-26 13:19:44</t>
  </si>
  <si>
    <t>Dulap pentru discuri gri beton 84,5x38x48 cm lemn prelucrat, mobilier organizare, dulapuri discuri, decor interior, storage mobilier</t>
  </si>
  <si>
    <t>603400943045554</t>
  </si>
  <si>
    <t>53513145043505</t>
  </si>
  <si>
    <t>2025-09-26 13:19:46</t>
  </si>
  <si>
    <t>Dulap pentru chiuvetă cu ușă Stejar Artizanal 90 x 29 x 55 cm, mobilier baie, dulap baie, ușă chiuvetă, stil modern, interior elegant</t>
  </si>
  <si>
    <t>604072568553541</t>
  </si>
  <si>
    <t>57120917603048</t>
  </si>
  <si>
    <t>2025-09-26 13:19:47</t>
  </si>
  <si>
    <t>Dulap pentru Chiuvetă cu ușă Stejar Artizanal 59 x 37 x 59 cm, mobilier baie, dulap chiuvetă, organizare băi, mobilier artizanal, raionă de baie</t>
  </si>
  <si>
    <t>604267989588745</t>
  </si>
  <si>
    <t>61836791647335</t>
  </si>
  <si>
    <t>404.80</t>
  </si>
  <si>
    <t>254.26</t>
  </si>
  <si>
    <t>2025-09-26 13:19:49</t>
  </si>
  <si>
    <t>Dulap Îngust pentru Baie Stejar negru 22 x 41 x 135 cm, mobilă baie, dulapuri baia, dulapuri înguste, organizare baie, mobilier compact, soluții de stocare</t>
  </si>
  <si>
    <t>604208396896352</t>
  </si>
  <si>
    <t>55231131943608</t>
  </si>
  <si>
    <t>475.29</t>
  </si>
  <si>
    <t>2025-09-26 13:19:50</t>
  </si>
  <si>
    <t>Dulap de perete stejar artizanal 60 x 31 x 60 cm Lemn compozit - dulapuri de perete, mobilier din lemn, decor interior, dulapuri artizanale, organizare spațiu</t>
  </si>
  <si>
    <t>603544287602560</t>
  </si>
  <si>
    <t>54475217716443</t>
  </si>
  <si>
    <t>286.38</t>
  </si>
  <si>
    <t>2025-09-26 13:19:54</t>
  </si>
  <si>
    <t>Dulap de baie, stejar sonoma, 30x30x190 cm, lemn prelucrat, mobilier baie, dulap baie modern, organizare baie, mobila baie, raion baie</t>
  </si>
  <si>
    <t>603948551363258</t>
  </si>
  <si>
    <t>57911191557487</t>
  </si>
  <si>
    <t>334.53</t>
  </si>
  <si>
    <t>288.25</t>
  </si>
  <si>
    <t>2025-09-26 13:20:11</t>
  </si>
  <si>
    <t>Dulap pentru chiuvetă Lemn Vechi 90 x 29 x 55 cm Lemn compozit Dulap apă, mobilier baie, chiuvetă lemn, dulap băi, mobilier lemn, depozitare baie</t>
  </si>
  <si>
    <t>603615691432246</t>
  </si>
  <si>
    <t>62936303336193</t>
  </si>
  <si>
    <t>229.17</t>
  </si>
  <si>
    <t>2025-09-26 13:20:20</t>
  </si>
  <si>
    <t>Dulap pentru Chiuvetă cu ușă Stejar Negru 91 x 35 x 60 cm, mobilier baie, dulapuri chiuvetă, organizare baie, mobilier modern, stejar negru</t>
  </si>
  <si>
    <t>603741856045419</t>
  </si>
  <si>
    <t>69937100021447</t>
  </si>
  <si>
    <t>368.55</t>
  </si>
  <si>
    <t>258.80</t>
  </si>
  <si>
    <t>2025-09-26 13:20:25</t>
  </si>
  <si>
    <t>Dulap de perete, lemn învechit, 60x31x60 cm, lemn prelucrat - mobilier modern, dulapuri de perete, decor interior, lemn natural</t>
  </si>
  <si>
    <t>604229334863286</t>
  </si>
  <si>
    <t>68158983521456</t>
  </si>
  <si>
    <t>277.91</t>
  </si>
  <si>
    <t>2025-09-26 13:20:27</t>
  </si>
  <si>
    <t>Dulap de baie cu oglindă, stejar Sonoma, 80 x 20,5 x 64 cm, PAL - dulap baie, mobilier baie, oglinzi baie, decor baie, organizare baie</t>
  </si>
  <si>
    <t>604171889672247</t>
  </si>
  <si>
    <t>63279900688157</t>
  </si>
  <si>
    <t>364.84</t>
  </si>
  <si>
    <t>2025-09-26 13:20:32</t>
  </si>
  <si>
    <t>Dulap de cosmetice Artisan Stejar 80x40x75 cm Lemn prelucrat, dulap cosmetic, mobilier baie, organizare cosmetice, mobilier lemn, dulapuri moderne</t>
  </si>
  <si>
    <t>603872852599364</t>
  </si>
  <si>
    <t>66741644347978</t>
  </si>
  <si>
    <t>407.66</t>
  </si>
  <si>
    <t>2025-09-26 13:20:37</t>
  </si>
  <si>
    <t>Dulap discuri stejar artizanal 84,5x38x89 cm lemn prelucrat, mobilier de interior, dulapuri de depozitare, mobilier artizanal, lemn masiv</t>
  </si>
  <si>
    <t>603814870514957</t>
  </si>
  <si>
    <t>56021405951186</t>
  </si>
  <si>
    <t>417.17</t>
  </si>
  <si>
    <t>2025-09-26 13:20:38</t>
  </si>
  <si>
    <t>Dulap cu roți, stejar artizanal, 60x53x72 cm, lemn prelucrat, mobilier din lemn, dulap pentru birou, dulap de depozitare, mobilier modern</t>
  </si>
  <si>
    <t>604364626332363</t>
  </si>
  <si>
    <t>57945551294530</t>
  </si>
  <si>
    <t>484.58</t>
  </si>
  <si>
    <t>209.93</t>
  </si>
  <si>
    <t>2025-09-26 13:20:41</t>
  </si>
  <si>
    <t>Dulap de baie, stejar afumat, 33x33x185,5 cm, lemn prelucrat, dulapuri baie, mobilier baie, organizare baie, decor baie, mobilier lemn</t>
  </si>
  <si>
    <t>603943719541743</t>
  </si>
  <si>
    <t>64542621058631</t>
  </si>
  <si>
    <t>353.33</t>
  </si>
  <si>
    <t>2025-09-26 13:20:44</t>
  </si>
  <si>
    <t>Bancă de pantofi, stejar maro, 85,5x42x57,5 cm, lemn prelucrat, mobilier depozitare pantofi, bancă entryway, suport pantofi, organizare!</t>
  </si>
  <si>
    <t>603791785050157</t>
  </si>
  <si>
    <t>63443109451390</t>
  </si>
  <si>
    <t>419.76</t>
  </si>
  <si>
    <t>2025-09-26 13:20:45</t>
  </si>
  <si>
    <t>Dulap cu oglindă pentru baie Bej 60 x 16 x 60 cm Lemn compozit, dulap baie, oglindă baie, mobilier baie modern, dulap organizare baie</t>
  </si>
  <si>
    <t>603950698834801</t>
  </si>
  <si>
    <t>66990752429262</t>
  </si>
  <si>
    <t>271.30</t>
  </si>
  <si>
    <t>217.45</t>
  </si>
  <si>
    <t>Dulap de baie cu rafturi Stejar negru 36x35x165 cm, mobilier baie, dulap organizare, design modern, baie elegantă, rafturi ajustabile, calitate superioară</t>
  </si>
  <si>
    <t>604130550614174</t>
  </si>
  <si>
    <t>62996432830681</t>
  </si>
  <si>
    <t>354.12</t>
  </si>
  <si>
    <t>2025-09-26 13:20:46</t>
  </si>
  <si>
    <t>Dulap pentru baie, lemn vechi, 80x33x60 cm, lemn prelucrat, dulapuri baie, mobilier baie, dulap lemn, baie moderna, organizare baie</t>
  </si>
  <si>
    <t>603731655543483</t>
  </si>
  <si>
    <t>64860448682289</t>
  </si>
  <si>
    <t>264.10</t>
  </si>
  <si>
    <t>2025-09-26 13:20:51</t>
  </si>
  <si>
    <t>Dulap de Baie Stejar Negru 25 x 25 x 170 cm Lemn compozit - mobilier baie, dulapuri moderne, organizare baie, mobilier din lemn, dulap baie elegant</t>
  </si>
  <si>
    <t>604257252169617</t>
  </si>
  <si>
    <t>59388660307462</t>
  </si>
  <si>
    <t>328.86</t>
  </si>
  <si>
    <t>228.24</t>
  </si>
  <si>
    <t>2025-09-26 13:20:52</t>
  </si>
  <si>
    <t>Dulap de chiuvetă, stejar artizanal, 65x33x60 cm lemn prelucrat, mobilier baie, dulap baie, organizare baie, lemn natural, mobilier</t>
  </si>
  <si>
    <t>603522812740123</t>
  </si>
  <si>
    <t>55574729378152</t>
  </si>
  <si>
    <t>416.68</t>
  </si>
  <si>
    <t>191.23</t>
  </si>
  <si>
    <t>2025-09-26 13:21:01</t>
  </si>
  <si>
    <t>Dulap de noapte Stejar negru 35 x 35 x 20 cm Lemn compozit, mobila dormitor, organizare, mobilier elegant, dulap mic, stocare compactă, design modern</t>
  </si>
  <si>
    <t>604136993040754</t>
  </si>
  <si>
    <t>52894669736704</t>
  </si>
  <si>
    <t>87.22</t>
  </si>
  <si>
    <t>2025-09-26 13:21:13</t>
  </si>
  <si>
    <t>Bancă pantofi cu sertar rabatabil, stejar fumuriu, 62x32x56 cm, mobilă depozitare pantofi, mobilier entryway, mobilier modern, organizare încălțăminte</t>
  </si>
  <si>
    <t>603604417091596</t>
  </si>
  <si>
    <t>69121056207766</t>
  </si>
  <si>
    <t>281.30</t>
  </si>
  <si>
    <t>Blat de baie, maro închis, 60x40x2 cm, lemn masiv tratat - blat baie, lemn masiv, blat mobilier, blat lemn tratat, decor baie, accesorii baie</t>
  </si>
  <si>
    <t>603340813482558</t>
  </si>
  <si>
    <t>70040179210463</t>
  </si>
  <si>
    <t>297.66</t>
  </si>
  <si>
    <t>2025-09-26 13:21:14</t>
  </si>
  <si>
    <t>Dulap de Baie cu raft Lemn vechi 80 x 33 x 60 cm Lemn compozit - Dulap baie, mobilier baie, organizare baie, lemn masiv, dulap cu rafturi</t>
  </si>
  <si>
    <t>603593679701602</t>
  </si>
  <si>
    <t>67944235175840</t>
  </si>
  <si>
    <t>281.05</t>
  </si>
  <si>
    <t>152.01</t>
  </si>
  <si>
    <t>Dulap chiuvetă baie, lemn vechi, 80x33x60 cm, lemn prelucrat, mobilă baie, dulap baie lemn, mobilier baie, dulap chiuvetă modern</t>
  </si>
  <si>
    <t>603323096763184</t>
  </si>
  <si>
    <t>61080877429836</t>
  </si>
  <si>
    <t>312.82</t>
  </si>
  <si>
    <t>234.24</t>
  </si>
  <si>
    <t>2025-09-26 13:21:23</t>
  </si>
  <si>
    <t>Dulap de depozitare sonoma gri 50x45x103,5 cm lemn prelucrat - mobilier modern, dulapuri baie, organizare spațiu, mobilier de depozitare, mobilier living</t>
  </si>
  <si>
    <t>604291611892783</t>
  </si>
  <si>
    <t>58606976249029</t>
  </si>
  <si>
    <t>453.03</t>
  </si>
  <si>
    <t>345.95</t>
  </si>
  <si>
    <t>2025-09-26 13:21:27</t>
  </si>
  <si>
    <t>Dulap pentru discuri gri sonoma, 121x38x48 cm, lemn prelucrat, mobilă pentru acasă, organizare discuri, dulap storage, mobilier modern, dulap CD</t>
  </si>
  <si>
    <t>603568446794815</t>
  </si>
  <si>
    <t>60153164466829</t>
  </si>
  <si>
    <t>334.74</t>
  </si>
  <si>
    <t>249.08</t>
  </si>
  <si>
    <t>2025-09-26 13:21:28</t>
  </si>
  <si>
    <t>Dulap cu oglindă pentru baie Maro 42 x 12 x 60 cm Lemn compozit, dulap baie oglindă, mobilier baie modern, organizare baie eficientă</t>
  </si>
  <si>
    <t>604036598190917</t>
  </si>
  <si>
    <t>54552527139512</t>
  </si>
  <si>
    <t>178.86</t>
  </si>
  <si>
    <t>Dulap de depozitare Artisan Stejar 40x45x103,5cm Lemn prelucrat - dulap depozitare, mobilier lemn, organizare, dulap oficiu, mobilier birou, design modern</t>
  </si>
  <si>
    <t>603890569292367</t>
  </si>
  <si>
    <t>61149596912603</t>
  </si>
  <si>
    <t>445.29</t>
  </si>
  <si>
    <t>2025-09-26 13:21:29</t>
  </si>
  <si>
    <t>Dulap cu oglindă și LED, negru, 90x31,5x62 cm, dulap de baie, mobilier modern, organizare spațiu, iluminare LED, dulap pentru dressing</t>
  </si>
  <si>
    <t>603859967659554</t>
  </si>
  <si>
    <t>68846178307318</t>
  </si>
  <si>
    <t>268.96</t>
  </si>
  <si>
    <t>169.21</t>
  </si>
  <si>
    <t>2025-09-26 13:21:58</t>
  </si>
  <si>
    <t>Dulap de chiuvetă, stejar artizanal, 58x33x60 cm lemn prelucrat - mobilier baie, dulap baie, dulap chiuvetă, mobilier din lemn</t>
  </si>
  <si>
    <t>603552877535080</t>
  </si>
  <si>
    <t>68365141960238</t>
  </si>
  <si>
    <t>216.77</t>
  </si>
  <si>
    <t>164.22</t>
  </si>
  <si>
    <t>2025-09-26 13:22:00</t>
  </si>
  <si>
    <t>Dulap de baie îngust cu roți, lemn vechi, lemn prelucrat - baie moderna, mobilier baie, dulap baie mic, decoratii baie, organizare baie</t>
  </si>
  <si>
    <t>604330266616595</t>
  </si>
  <si>
    <t>53719303480071</t>
  </si>
  <si>
    <t>420.60</t>
  </si>
  <si>
    <t>375.53</t>
  </si>
  <si>
    <t>Dulap cu oglindă pentru baie stejar negru lemn prelucrat, dulap baie, mobilier baie, oglinzi baie, dulap cu oglindă, mobilier stejar negru</t>
  </si>
  <si>
    <t>603346719099060</t>
  </si>
  <si>
    <t>70005819465623</t>
  </si>
  <si>
    <t>214.86</t>
  </si>
  <si>
    <t>136.63</t>
  </si>
  <si>
    <t>Dulap de baie cu oglindă stejar maro 60x21x60 cm, dulap baie, mobilier baie, oglinzi baie, mobilier stejar, dulapuri moderne</t>
  </si>
  <si>
    <t>604038208820636</t>
  </si>
  <si>
    <t>64997887628333</t>
  </si>
  <si>
    <t>Dulap de farmacie stejar fumuriu, 40x41x77,5 cm, lemn prelucrat – dulap de baie, mobilier de farmacie, organizare medicamente, mobilier lemn</t>
  </si>
  <si>
    <t>604184237690892</t>
  </si>
  <si>
    <t>58048630525260</t>
  </si>
  <si>
    <t>231.55</t>
  </si>
  <si>
    <t>Bufet cu raft Stejar fumuriu 71 x 34.5 x 75 cm Lemn compozit, mobilier living, bufet modern, bufet din lemn, rafturi de depozitare</t>
  </si>
  <si>
    <t>603647366792119</t>
  </si>
  <si>
    <t>54208929784868</t>
  </si>
  <si>
    <t>535.06</t>
  </si>
  <si>
    <t>260.91</t>
  </si>
  <si>
    <t>2025-09-26 13:22:10</t>
  </si>
  <si>
    <t>Dulap de baie cu oglindă gri Sonoma 50x21x60 cm, dulap baie, mobilier baie, soluții de depozitare, baie modernă, oglinzi baie</t>
  </si>
  <si>
    <t>603840640330746</t>
  </si>
  <si>
    <t>64164663957148</t>
  </si>
  <si>
    <t>271.61</t>
  </si>
  <si>
    <t>2025-09-26 13:22:15</t>
  </si>
  <si>
    <t>Dulap pentru baie cu sertare stejar afumat 90x34,5x60 cm - mobilă baie, dulap baie, dulap cu sertare, mobilier baie modern, estetică baie</t>
  </si>
  <si>
    <t>603534087051303</t>
  </si>
  <si>
    <t>63992865254679</t>
  </si>
  <si>
    <t>395.74</t>
  </si>
  <si>
    <t>301.25</t>
  </si>
  <si>
    <t>2025-09-26 13:22:17</t>
  </si>
  <si>
    <t>Dulap de baie Stejar Negru 30 x 30 x 100 cm Lemn compozit cu oglindă, dulapuri moderne, mobilier baie, organizare baie, mobilier stejar</t>
  </si>
  <si>
    <t>604388785546654</t>
  </si>
  <si>
    <t>63717987365253</t>
  </si>
  <si>
    <t>227.15</t>
  </si>
  <si>
    <t>149.54</t>
  </si>
  <si>
    <t>2025-09-26 13:22:22</t>
  </si>
  <si>
    <t>Dulap pentru discuri stejar sonoma 84,5x38x89 cm lemn compozit, mobilier modern, organizare discuri, dulap de depozitare, mobilier pentru sufragerie</t>
  </si>
  <si>
    <t>603872852581725</t>
  </si>
  <si>
    <t>52894669771939</t>
  </si>
  <si>
    <t>300.92</t>
  </si>
  <si>
    <t>Dulap de farmacie, stejar maro, 40x41x77,5 cm, lemn prelucrat, mobilă organizare, dulap de depozitare, mobilier baie, soluții de stocare</t>
  </si>
  <si>
    <t>603914191662581</t>
  </si>
  <si>
    <t>54002771354152</t>
  </si>
  <si>
    <t>292.36</t>
  </si>
  <si>
    <t>260.61</t>
  </si>
  <si>
    <t>2025-09-26 13:22:24</t>
  </si>
  <si>
    <t>Dulap de Baie Stejar negru 33 x 33 x 120.5 cm Lemn compozit, mobilier baie, dulapuri baie moderne, organizare baie, spațiu de depozitare baie</t>
  </si>
  <si>
    <t>603675820928487</t>
  </si>
  <si>
    <t>60805999555618</t>
  </si>
  <si>
    <t>267.14</t>
  </si>
  <si>
    <t>Dulap de farmacie, stejar negru, 30x41x144,5 cm, lemn prelucrat - mobilier baie, sertare, organizare medicamente, dulap medical, estetică, depozitare, rafturi</t>
  </si>
  <si>
    <t>603913654745729</t>
  </si>
  <si>
    <t>54269059279043</t>
  </si>
  <si>
    <t>607.01</t>
  </si>
  <si>
    <t>2025-09-26 13:22:25</t>
  </si>
  <si>
    <t>Dulap de baie cu rafturi Stejar Sonoma 76,5x35x95 cm, mobilier baie, dulap baie modern, organizare baie, amenajare baie, rafturi baie</t>
  </si>
  <si>
    <t>603821312994331</t>
  </si>
  <si>
    <t>56468082533857</t>
  </si>
  <si>
    <t>2025-09-26 13:22:28</t>
  </si>
  <si>
    <t>Dulap de baie cu rafturi Gri Sonoma 36x35x165 cm, dulap baie modern, mobilier baie, organizare baie, rafturi baie</t>
  </si>
  <si>
    <t>604242756639235</t>
  </si>
  <si>
    <t>61244086179047</t>
  </si>
  <si>
    <t>333.14</t>
  </si>
  <si>
    <t>2025-09-26 13:22:31</t>
  </si>
  <si>
    <t>Dulap de baie, lemn vechi, 30x30x190 cm, lemn prelucrat, mobilier baie, dulapuri baie, organizare baie, decoratiuni baie, mobilier lemn</t>
  </si>
  <si>
    <t>603419733519960</t>
  </si>
  <si>
    <t>54002771350028</t>
  </si>
  <si>
    <t>393.89</t>
  </si>
  <si>
    <t>2025-09-26 13:23:19</t>
  </si>
  <si>
    <t>Dulap pentru discuri stejar maro, 121x38x48 cm, lemn prelucrat, mobilier modern, depozitare discuri, rafturi, organizare camere</t>
  </si>
  <si>
    <t>603995259154083</t>
  </si>
  <si>
    <t>61862561456803</t>
  </si>
  <si>
    <t>442.01</t>
  </si>
  <si>
    <t>292.96</t>
  </si>
  <si>
    <t>2025-09-26 13:23:21</t>
  </si>
  <si>
    <t>Dulap de perete Stejar negru 60 x 31 x 70 cm Lemn compozit Mobilier modern, Dulap de perete, Storage solution, Dulap de haine, Mobilier pentru living</t>
  </si>
  <si>
    <t>603329539208694</t>
  </si>
  <si>
    <t>67265630336766</t>
  </si>
  <si>
    <t>274.83</t>
  </si>
  <si>
    <t>2025-09-26 13:23:23</t>
  </si>
  <si>
    <t>Bancă de pantofi, stejar maro, 82x32x45,5 cm, lemn prelucrat - bancă pentru încălțăminte, mobilă de hol, organizare pantofi, mobilier modern, lemn de stejar</t>
  </si>
  <si>
    <t>603561467452095</t>
  </si>
  <si>
    <t>67016522248943</t>
  </si>
  <si>
    <t>428.42</t>
  </si>
  <si>
    <t>294.63</t>
  </si>
  <si>
    <t>2025-09-26 13:23:24</t>
  </si>
  <si>
    <t>Dulap pentru baie, stejar sonoma, 80x33x60 cm, lemn compozit, mobilier baie, organizare, dulapuri baie moderne, storage, decor baie</t>
  </si>
  <si>
    <t>604378048122731</t>
  </si>
  <si>
    <t>68631429907484</t>
  </si>
  <si>
    <t>261.29</t>
  </si>
  <si>
    <t>Dulap de baie îngust cu roți, sonoma gri, lemn prelucrat - dulap baie modern, mobilier baie mic, organizare baie, mobilier sonoma, roți dulap baie</t>
  </si>
  <si>
    <t>603482547445662</t>
  </si>
  <si>
    <t>57327076044034</t>
  </si>
  <si>
    <t>544.10</t>
  </si>
  <si>
    <t>Dulap baie cu oglindă stejar sonoma 65x20x60 cm lemn compozit, dulap baie modern, mobilier baie, oglindă baie, storage, organizare baie</t>
  </si>
  <si>
    <t>604265842064661</t>
  </si>
  <si>
    <t>63417339651529</t>
  </si>
  <si>
    <t>357.55</t>
  </si>
  <si>
    <t>322.03</t>
  </si>
  <si>
    <t>2025-09-26 13:23:27</t>
  </si>
  <si>
    <t>Dulap de perete Stejar negru 100 x 36.5 x 35 cm Lemn compozit, mobilier modern, dulapuri de perete, organizare spațiu, mobilier din lemn compozit</t>
  </si>
  <si>
    <t>603707496323260</t>
  </si>
  <si>
    <t>57507464635875</t>
  </si>
  <si>
    <t>317.86</t>
  </si>
  <si>
    <t>149.43</t>
  </si>
  <si>
    <t>2025-09-26 13:23:30</t>
  </si>
  <si>
    <t>Dulap pentru discuri de vinil Stejar negru 84.5 x 38 x 89 cm, suport viniluri, mobilă modernă, design elegant, organizare discuri, mobilier de living</t>
  </si>
  <si>
    <t>603885737490159</t>
  </si>
  <si>
    <t>64551211005658</t>
  </si>
  <si>
    <t>Bancă de pantofi, lemn vechi, 102x32x50 cm, lemn prelucrat, bancă de încălțăminte, mobilier rustic, organizare pantofi, mobilier din lemn</t>
  </si>
  <si>
    <t>603821312956111</t>
  </si>
  <si>
    <t>57095147791253</t>
  </si>
  <si>
    <t>335.99</t>
  </si>
  <si>
    <t>2025-09-26 13:23:51</t>
  </si>
  <si>
    <t>Bancă de pantofi stejar sonoma 82x32x45,5 cm lemn prelucrat, mobilier din lemn, organizare pantofi, bancă de depozitare, bancă de intrare</t>
  </si>
  <si>
    <t>603959288805387</t>
  </si>
  <si>
    <t>68846178307583</t>
  </si>
  <si>
    <t>376.65</t>
  </si>
  <si>
    <t>294.35</t>
  </si>
  <si>
    <t>2025-09-26 13:23:53</t>
  </si>
  <si>
    <t>Dulap farmacie, stejar artizanal, 40x41x77,5 cm, lemn prelucrat, mobilier de baie, dulap pentru medicamente, dulap depozitare, mobilier stejar</t>
  </si>
  <si>
    <t>604178332116230</t>
  </si>
  <si>
    <t>66750234237002</t>
  </si>
  <si>
    <t>665.50</t>
  </si>
  <si>
    <t>269.35</t>
  </si>
  <si>
    <t>2025-09-26 13:24:04</t>
  </si>
  <si>
    <t>Dulap pentru discuri lemn vechi 84,5x38x89 cm lemn prelucrat - mobilă vintage, dulapuri pentru discuri, mobilier din lemn, organizare discuri, decor retro</t>
  </si>
  <si>
    <t>603378931330396</t>
  </si>
  <si>
    <t>63821066578551</t>
  </si>
  <si>
    <t>2025-09-26 13:24:07</t>
  </si>
  <si>
    <t>Dulap chiuvetă baie, stejar fumuriu, 80x30x60 cm lemn prelucrat, dulap baie modern, mobilier baie stejar, dulap chiuvetă 80 cm, mobilier lemn prelucrat</t>
  </si>
  <si>
    <t>603366583326643</t>
  </si>
  <si>
    <t>64276333069792</t>
  </si>
  <si>
    <t>304.90</t>
  </si>
  <si>
    <t>225.61</t>
  </si>
  <si>
    <t>2025-09-26 13:24:23</t>
  </si>
  <si>
    <t>Dulap pentru Chiuvetă cu ușă Stejar Artizanal 60 x 35 x 60 cm, dulap baie, mobilier baie, stejar natural, soluții de depozitare, design modern</t>
  </si>
  <si>
    <t>603810575558772</t>
  </si>
  <si>
    <t>67669357239218</t>
  </si>
  <si>
    <t>2025-09-26 13:24:29</t>
  </si>
  <si>
    <t>Bancă de pantofi, stejar fumuriu, 42x42x45 cm, lemn prelucrat, mobilier modern, organizare pantofi, bancă de depozitare, suport pentru pantofi, mobilier pentru hol</t>
  </si>
  <si>
    <t>603552877534480</t>
  </si>
  <si>
    <t>62077309866329</t>
  </si>
  <si>
    <t>205.61</t>
  </si>
  <si>
    <t>2025-09-26 13:24:39</t>
  </si>
  <si>
    <t>Dulap de baie îngust cu roți, stejar sonoma, lemn prelucrat, mobilier baie, dulapuri baie moderne, dulapuri baie mici, organizare baie</t>
  </si>
  <si>
    <t>604074716060997</t>
  </si>
  <si>
    <t>65539053494599</t>
  </si>
  <si>
    <t>2025-09-26 13:24:49</t>
  </si>
  <si>
    <t>Dulap de Baie Stejar negru 30 x 30 x 100 cm Lemn compozit - dulap baie, mobilier baie, mobilier stejar, dulap negru baie, decor baie, organizare baie</t>
  </si>
  <si>
    <t>603536234523872</t>
  </si>
  <si>
    <t>57739392866251</t>
  </si>
  <si>
    <t>226.40</t>
  </si>
  <si>
    <t>2025-09-26 13:24:50</t>
  </si>
  <si>
    <t>Cabinet de Apotecă Stejar negru 30 x 41 x 118 cm Lemn compozit, mobilier baie, sertare, dulap, organizare, decor interior, mobila modernă, cabinet apotecar.</t>
  </si>
  <si>
    <t>604012438979645</t>
  </si>
  <si>
    <t>67841155976064</t>
  </si>
  <si>
    <t>512.73</t>
  </si>
  <si>
    <t>Bancă de depozitare, gri sonoma, 62x42x45 cm, lemn prelucrat – mobilier modern, organizare spațiu, soluții de depozitare, bancă decorativă</t>
  </si>
  <si>
    <t>604302886160958</t>
  </si>
  <si>
    <t>57507464672002</t>
  </si>
  <si>
    <t>339.05</t>
  </si>
  <si>
    <t>290.04</t>
  </si>
  <si>
    <t>2025-09-26 13:24:57</t>
  </si>
  <si>
    <t>Bancă de depozitare, stejar maro, 62x42x46 cm, lemn prelucrat, mobilier de depozitare, bancă din lemn, soluții pentru organizare, mobilier modern, decor interior</t>
  </si>
  <si>
    <t>604164910349111</t>
  </si>
  <si>
    <t>56158844941283</t>
  </si>
  <si>
    <t>249.59</t>
  </si>
  <si>
    <t>196.68</t>
  </si>
  <si>
    <t>2025-09-26 13:25:51</t>
  </si>
  <si>
    <t>Dulap pentru lavoar baie gri Sonoma 60x34,5x60 cm, mobilier baie modern, dulap lavoar, design elegant, organizare baie, mobilier funcțional.</t>
  </si>
  <si>
    <t>603398795542429</t>
  </si>
  <si>
    <t>57773752622148</t>
  </si>
  <si>
    <t>498.52</t>
  </si>
  <si>
    <t>Bancă de hol, alb, 160x28x45 cm, lemn masiv de pin, mobilier modern, bancă pentru hol, design elegant, lemn durabil, decor interior</t>
  </si>
  <si>
    <t>603570594263078</t>
  </si>
  <si>
    <t>52929029482658</t>
  </si>
  <si>
    <t>482.39</t>
  </si>
  <si>
    <t>343.05</t>
  </si>
  <si>
    <t>Dulap de perete cu uși din sticlă, gri sonoma, 35x37x100 cm, mobila living, dulap sticlă, decor modern, economisire spațiu</t>
  </si>
  <si>
    <t>604128403118337</t>
  </si>
  <si>
    <t>62042950114164</t>
  </si>
  <si>
    <t>636.46</t>
  </si>
  <si>
    <t>236.57</t>
  </si>
  <si>
    <t>2025-09-26 13:25:52</t>
  </si>
  <si>
    <t>Bancă de pantofi, stejar fumuriu, 82x32x47 cm, lemn prelucrat, mobilier pentru hall, bancă de depozitare, organizare pantofi, mobilier din lemn</t>
  </si>
  <si>
    <t>603759572805564</t>
  </si>
  <si>
    <t>60282013525949</t>
  </si>
  <si>
    <t>235.35</t>
  </si>
  <si>
    <t>200.64</t>
  </si>
  <si>
    <t>2025-09-26 13:25:53</t>
  </si>
  <si>
    <t>Dulap discuri stejar artizanal 84,5x38x89 cm lemn prelucrat - mobilier din lemn, dulapuri artizanale, decor interior, mobilier stejar</t>
  </si>
  <si>
    <t>603604417099471</t>
  </si>
  <si>
    <t>70177618181343</t>
  </si>
  <si>
    <t>794.35</t>
  </si>
  <si>
    <t>2025-09-26 13:25:54</t>
  </si>
  <si>
    <t>Dulap chiuvetă baie, stejar fumuriu, 60x33x60 cm lemn prelucrat, mobilier baie, dulap baie modern, organizare baie, mobilier stejar, dulap chiuvetă 60 cm</t>
  </si>
  <si>
    <t>603461072592735</t>
  </si>
  <si>
    <t>60462402151600</t>
  </si>
  <si>
    <t>211.51</t>
  </si>
  <si>
    <t>2025-09-26 13:25:55</t>
  </si>
  <si>
    <t>Dulap de baie cu oglindă stejar negru 50x21x60 cm mobilă baie, dulap oglindă, organizare baie, mobilier modern, dulap de baie elegant</t>
  </si>
  <si>
    <t>604136993061934</t>
  </si>
  <si>
    <t>61312805663736</t>
  </si>
  <si>
    <t>200.59</t>
  </si>
  <si>
    <t>Dulap perete baie, gri sonoma, 80x25x30cm, lemn prelucrat, mobilier baie, dulap de baie, organizare baie, mobilier gri</t>
  </si>
  <si>
    <t>603932982086794</t>
  </si>
  <si>
    <t>56777320211869</t>
  </si>
  <si>
    <t>211.82</t>
  </si>
  <si>
    <t>2025-09-26 13:25:56</t>
  </si>
  <si>
    <t>Bancă de pantofi, stejar sonoma, 70x38,5x49 cm, lemn prelucrat, mobilier de hol, organizare pantofi, mobilier modern, storage pantofi, bancă pentru încălțăminte</t>
  </si>
  <si>
    <t>603488453013142</t>
  </si>
  <si>
    <t>67566278046539</t>
  </si>
  <si>
    <t>2025-09-26 13:25:58</t>
  </si>
  <si>
    <t>Dulap de farmacie, gri beton, 30x41x144,5 cm, lemn prelucrat, dulap medical, mobilier baie, dulap depozitare, mobilier gospodărie</t>
  </si>
  <si>
    <t>604341004023236</t>
  </si>
  <si>
    <t>69215545507055</t>
  </si>
  <si>
    <t>378.56</t>
  </si>
  <si>
    <t>286.85</t>
  </si>
  <si>
    <t>2025-09-26 13:26:01</t>
  </si>
  <si>
    <t>Dulap de baie, stejar afumat, 33x33x120,5 cm, lemn prelucrat - mobilier baie, dulap baie modern, storage baie, mobilier lemn</t>
  </si>
  <si>
    <t>604014586511742</t>
  </si>
  <si>
    <t>55445880343642</t>
  </si>
  <si>
    <t>207.48</t>
  </si>
  <si>
    <t>2025-09-26 13:26:03</t>
  </si>
  <si>
    <t>Dulap de perete Stejar negru 60 x 31 x 60 cm Lemn compozit dulap curte, mobilier depozitare, dulap îmbrăcăminte, mobilier modern, dulap compact, amenajări interioare</t>
  </si>
  <si>
    <t>603967878734738</t>
  </si>
  <si>
    <t>55102282975651</t>
  </si>
  <si>
    <t>2025-09-26 13:26:05</t>
  </si>
  <si>
    <t>Dulap de farmacie Stejar negru 20 x 45.5 x 60 cm Lemn compozit - dulap medical, mobilier baie, organizare medicamente, mobilier modern</t>
  </si>
  <si>
    <t>604250809706382</t>
  </si>
  <si>
    <t>68983617284847</t>
  </si>
  <si>
    <t>308.52</t>
  </si>
  <si>
    <t>2025-09-26 13:26:06</t>
  </si>
  <si>
    <t>Dulap de colț Artisan Stejar 33x33x165 cm Lemn prelucrat - mobilier colțar, dulap din lemn, soluții de depozitare, design interior modern, dulapuri pentru sufragerie</t>
  </si>
  <si>
    <t>604076863533725</t>
  </si>
  <si>
    <t>62446677014803</t>
  </si>
  <si>
    <t>397.93</t>
  </si>
  <si>
    <t>2025-09-26 13:26:16</t>
  </si>
  <si>
    <t>Dulap de Baie stejar artizanal 80 x 33 x 60 cm Lemn compozit mobilier baie, dulap baie, dulap stejar, organizare baie, mobilier lemn</t>
  </si>
  <si>
    <t>603851377742174</t>
  </si>
  <si>
    <t>64035814955339</t>
  </si>
  <si>
    <t>2025-09-26 13:26:18</t>
  </si>
  <si>
    <t>Dulap cu oglindă Lemn vechi 91 x 15 x 76.5 cm Lemn compozit - dulap baie, dulap dressing, mobilier sofisticat, design vintage, decor interior</t>
  </si>
  <si>
    <t>604171889653271</t>
  </si>
  <si>
    <t>65573413244371</t>
  </si>
  <si>
    <t>2025-09-26 13:26:45</t>
  </si>
  <si>
    <t>Dulap depozitare stejar fumuriu 50x45x103,5 cm lemn prelucrat, mobilier depozitare, dulap lemn, mobilier birou, dulapuri moderne, organizație spațiu</t>
  </si>
  <si>
    <t>603299474419048</t>
  </si>
  <si>
    <t>61793841999614</t>
  </si>
  <si>
    <t>419.08</t>
  </si>
  <si>
    <t>2025-09-26 13:26:47</t>
  </si>
  <si>
    <t>Dulap de depozitare Stejar negru 60 x 35 x 75 cm Lemn compozit, Dulapuri de depozitare, Mobilier pentru birou, Dulapuri moderne, Dulapuri din lemn</t>
  </si>
  <si>
    <t>604120350033727</t>
  </si>
  <si>
    <t>69834020753986</t>
  </si>
  <si>
    <t>Dulap lateral cu roți, lemn vechi, 33x38x60 cm, PAL, mobile moderne, mobilier versatil, suport pentru organizare</t>
  </si>
  <si>
    <t>604347446481993</t>
  </si>
  <si>
    <t>62317828029636</t>
  </si>
  <si>
    <t>181.12</t>
  </si>
  <si>
    <t>119.60</t>
  </si>
  <si>
    <t>2025-09-26 13:26:53</t>
  </si>
  <si>
    <t>Dulap de baie cu oglindă gri sonoma 60x16x60 cm lemn compozit – dulap baie, oglindă baie, mobilă baie, baie modernă, accesorii baie, mobilier baie</t>
  </si>
  <si>
    <t>603316654338095</t>
  </si>
  <si>
    <t>61793841990271</t>
  </si>
  <si>
    <t>2025-09-26 13:27:07</t>
  </si>
  <si>
    <t>Dulap cu oglindă pentru baie Stejar artizanal Lemn prelucrat - Dulap baie, mobilă baie, oglinzi, stejar, lemn prelucrat, design modern, baie elegantă</t>
  </si>
  <si>
    <t>603632871299395</t>
  </si>
  <si>
    <t>59251221361192</t>
  </si>
  <si>
    <t>445.57</t>
  </si>
  <si>
    <t>334.56</t>
  </si>
  <si>
    <t>2025-09-26 13:27:08</t>
  </si>
  <si>
    <t>Dulap montat pe perete, stejar negru, 32x20x67cm lemn prelucrat, mobilă modernă, dulap de perete, mobilier minimal, depozitare elegantă</t>
  </si>
  <si>
    <t>603535697631392</t>
  </si>
  <si>
    <t>63236951006707</t>
  </si>
  <si>
    <t>209.39</t>
  </si>
  <si>
    <t>115.18</t>
  </si>
  <si>
    <t>2025-09-26 13:27:13</t>
  </si>
  <si>
    <t>Bancă de depozitare stejar sonoma, 102x42x45 cm, lemn prelucrat, mobilă de living, organizare spațiu, mobilier modern, depozitare eficientă</t>
  </si>
  <si>
    <t>603299474427275</t>
  </si>
  <si>
    <t>64748779531122</t>
  </si>
  <si>
    <t>588.49</t>
  </si>
  <si>
    <t>2025-09-26 13:27:14</t>
  </si>
  <si>
    <t>Dulap de perete, Stejar artizanal, 60x31x70 cm, lemn compozit, mobilă de interior, dulapuri moderne, organizare spațiu, mobilier din lemn</t>
  </si>
  <si>
    <t>604083842868978</t>
  </si>
  <si>
    <t>57052198078342</t>
  </si>
  <si>
    <t>281.03</t>
  </si>
  <si>
    <t>2025-09-26 13:27:17</t>
  </si>
  <si>
    <t>Dulap de baie, stejar artizanal, 30x30x100 cm, lemn prelucrat - mobilă baie, dulap organizare, mobilier de baie, design modern, stejar natural</t>
  </si>
  <si>
    <t>603551266925084</t>
  </si>
  <si>
    <t>67291400139182</t>
  </si>
  <si>
    <t>255.33</t>
  </si>
  <si>
    <t>2025-09-26 13:27:23</t>
  </si>
  <si>
    <t>Bancă de depozitare, stejar sonoma, 62x42x45 cm, lemn prelucrat, mobilier depozitare, bancă, mobilier din lemn, organizare cameră, soluții de stocare</t>
  </si>
  <si>
    <t>603945867047976</t>
  </si>
  <si>
    <t>66844723521347</t>
  </si>
  <si>
    <t>345.94</t>
  </si>
  <si>
    <t>2025-09-26 13:27:24</t>
  </si>
  <si>
    <t>Dulap pentru baie, stejar maro, 80x33x60 cm, lemn compozit, mobilier baie, dulap baie stejar, organizare baie, accesorii baie, depozitare baie</t>
  </si>
  <si>
    <t>603892179958906</t>
  </si>
  <si>
    <t>55445880315088</t>
  </si>
  <si>
    <t>255.76</t>
  </si>
  <si>
    <t>2025-09-26 13:27:46</t>
  </si>
  <si>
    <t>Dulap de baie îngust cu roți, stejar maro, lemn prelucrat - mobilă baie, dulap compact baie, accesorii baie, roți pentru mobilă, design modern</t>
  </si>
  <si>
    <t>604126255659750</t>
  </si>
  <si>
    <t>64929168147114</t>
  </si>
  <si>
    <t>341.18</t>
  </si>
  <si>
    <t>196.27</t>
  </si>
  <si>
    <t>2025-09-26 13:27:51</t>
  </si>
  <si>
    <t>Dulap de baie îngust cu roți, stejar fumuriu, lemn prelucrat, mobilier baie, dulap baie modern, dulap baie cu roți, organizare baie</t>
  </si>
  <si>
    <t>604106928263724</t>
  </si>
  <si>
    <t>55128052753609</t>
  </si>
  <si>
    <t>287.78</t>
  </si>
  <si>
    <t>Set de mobilier pentru hol Lemn vechi din lemn prelucrat | mobilier hol modern, mobilier din lemn, seturi mobilier hol, decor interior, mobilier home &amp; deco</t>
  </si>
  <si>
    <t>603845472179958</t>
  </si>
  <si>
    <t>63408749720234</t>
  </si>
  <si>
    <t>449.82</t>
  </si>
  <si>
    <t>2025-09-26 13:27:54</t>
  </si>
  <si>
    <t>Dulap cu oglindă cu raft stejar artizanal 91 x 15 x 76.5 cm, dulap oglindă, mobilier stejar, dulap baie, decor interior, rafturi decorative, dreapta artizanală</t>
  </si>
  <si>
    <t>603761720323588</t>
  </si>
  <si>
    <t>65848291149400</t>
  </si>
  <si>
    <t>2025-09-26 13:27:55</t>
  </si>
  <si>
    <t>Dulap de colț, Lemn vechi, 33x33x132 cm, PAL - mobilier colțar, dulap mic, organizare spațiu, design rustic, dulap din lemn</t>
  </si>
  <si>
    <t>604038208782540</t>
  </si>
  <si>
    <t>68914897798948</t>
  </si>
  <si>
    <t>273.84</t>
  </si>
  <si>
    <t>2025-09-26 13:28:12</t>
  </si>
  <si>
    <t>Dulap de farmacie, lemn vechi, 30x41x77,5 cm, lemn prelucrat, mobilier vintage, dulap rustic, depozitare farmacie, mobilier din lemn, decor interior, îmbătrânire naturală</t>
  </si>
  <si>
    <t>603430470921759</t>
  </si>
  <si>
    <t>69215545520061</t>
  </si>
  <si>
    <t>270.57</t>
  </si>
  <si>
    <t>204.77</t>
  </si>
  <si>
    <t>2025-09-26 13:28:13</t>
  </si>
  <si>
    <t>Bancă de pantofi, negru, 102x42x45 cm, lemn prelucrat, mobilier funcțional, organizare încălțăminte, bancă pentru hol, decor modern, suport încălțăminte</t>
  </si>
  <si>
    <t>604130550601730</t>
  </si>
  <si>
    <t>57189637073565</t>
  </si>
  <si>
    <t>394.33</t>
  </si>
  <si>
    <t>2025-09-26 13:28:27</t>
  </si>
  <si>
    <t>Dulap cu oglindă și LED, Artisan Stejar, 90x31,5x62 cm, mobilă baie, dulap oglindă, iluminare LED, design modern, storage elegant</t>
  </si>
  <si>
    <t>603836345331917</t>
  </si>
  <si>
    <t>63348620157486</t>
  </si>
  <si>
    <t>2025-09-26 13:28:28</t>
  </si>
  <si>
    <t>Bancă de hol, Lemn vechi, 80x40x45 cm, PAL, mobilă din lemn, bancă decorativă, mobilier hol, bank de interior, design modern, soluții de depozitare</t>
  </si>
  <si>
    <t>603574352355204</t>
  </si>
  <si>
    <t>59010703209846</t>
  </si>
  <si>
    <t>261.31</t>
  </si>
  <si>
    <t>Dulap de baie cu rafturi Stejar maro 76,5x35x95 cm, mobilier baie, dulap baie cu rafturi, dulap baie modern, dulap baie din lemn</t>
  </si>
  <si>
    <t>603436913379157</t>
  </si>
  <si>
    <t>65650722615714</t>
  </si>
  <si>
    <t>2025-09-26 13:28:29</t>
  </si>
  <si>
    <t>Dulap de Baie Stejar Negru 30 x 30 x 183.5 cm Lemn compozit, mobilier baie, dulap baie modern, depozitare baie, mobilier stejar, dulap rezistent.</t>
  </si>
  <si>
    <t>604167057822072</t>
  </si>
  <si>
    <t>55093693043519</t>
  </si>
  <si>
    <t>404.26</t>
  </si>
  <si>
    <t>228.06</t>
  </si>
  <si>
    <t>2025-09-26 13:28:30</t>
  </si>
  <si>
    <t>Cabinet de Apotecă Stejar negru 30 x 41 x 77.5 cm Lemn compozit, mobilier baie, dulap depozitare, mobilier modern, sertare organizare, decor interior</t>
  </si>
  <si>
    <t>603430470934097</t>
  </si>
  <si>
    <t>64241973378676</t>
  </si>
  <si>
    <t>305.51</t>
  </si>
  <si>
    <t>Dulap cu oglindă Stejar negru 91 x 15 x 76.5 cm Lemn compozit, dulap baie, dulap dressing, mobilier modern, oglindă, stejar negru, mobilier de apartament</t>
  </si>
  <si>
    <t>604291611896299</t>
  </si>
  <si>
    <t>63176821476949</t>
  </si>
  <si>
    <t>688.61</t>
  </si>
  <si>
    <t>2025-09-26 13:28:31</t>
  </si>
  <si>
    <t>Dulap de Baie stejar artizanal 80 x 33 x 60 cm Lemn compozit, mobilier baie, dulap baie lemn, mobilier artizanal, dulap baie modern, amenajare baie</t>
  </si>
  <si>
    <t>603870705117663</t>
  </si>
  <si>
    <t>69834020789518</t>
  </si>
  <si>
    <t>317.16</t>
  </si>
  <si>
    <t>148.73</t>
  </si>
  <si>
    <t>Blat de baie, 100x60x4 cm, lemn masiv de fag, blaturi de baie moderne, blaturi de baie din lemn, mobilier baie de calitate, decor baie elegant</t>
  </si>
  <si>
    <t>603997406613832</t>
  </si>
  <si>
    <t>67257040397083</t>
  </si>
  <si>
    <t>577.08</t>
  </si>
  <si>
    <t>321.59</t>
  </si>
  <si>
    <t>Bancă pentru pantofi stejar sonoma 62x32x50 cm lemn prelucrat, comodă, organizare încălțăminte, mobilier funcțional, design modern, mobilier de hall</t>
  </si>
  <si>
    <t>603791785050890</t>
  </si>
  <si>
    <t>55239721903513</t>
  </si>
  <si>
    <t>263.32</t>
  </si>
  <si>
    <t>2025-09-26 13:28:33</t>
  </si>
  <si>
    <t>Dulap cu roți, stejar sonoma, 60x22x79 cm, lemn prelucrat, mobilier pentru birou, dulap de depozitare, soluții de organizare, mobilier modern</t>
  </si>
  <si>
    <t>603516907153656</t>
  </si>
  <si>
    <t>68322192262761</t>
  </si>
  <si>
    <t>235.87</t>
  </si>
  <si>
    <t>145.14</t>
  </si>
  <si>
    <t>2025-09-26 13:28:34</t>
  </si>
  <si>
    <t>Dulap Cosmetic Stejar negru 80 x 40 x 75 cm Lemn compozit - dulap cosmetic, mobilier baie, organizare, design modern, accesorii cosmetice</t>
  </si>
  <si>
    <t>603557172473828</t>
  </si>
  <si>
    <t>61699352754636</t>
  </si>
  <si>
    <t>565.34</t>
  </si>
  <si>
    <t>153.41</t>
  </si>
  <si>
    <t>Dulap pentru Chiuvetă cu ușă Stejar Negru 60 x 35 x 60 cm, dulap baie, mobilă baie, mobilier modern, chiuvetă include, organizare baie, design elegant</t>
  </si>
  <si>
    <t>604152562309517</t>
  </si>
  <si>
    <t>61561913748596</t>
  </si>
  <si>
    <t>256.37</t>
  </si>
  <si>
    <t>2025-09-26 13:28:35</t>
  </si>
  <si>
    <t>Dulap de perete, stejar artizanal, 60x31x60 cm, lemn prelucrat, mobilier elegant, storage compact, dulap modern, mobilier din lemn natural</t>
  </si>
  <si>
    <t>603894864302623</t>
  </si>
  <si>
    <t>63340030203868</t>
  </si>
  <si>
    <t>257.72</t>
  </si>
  <si>
    <t>2025-09-26 13:28:38</t>
  </si>
  <si>
    <t>Dulap de colț Artisan Stejar 33x33x67 cm Lemn prelucrat, mobilier living, dulap de hol, design modern, soluții de depozitare</t>
  </si>
  <si>
    <t>604135382423474</t>
  </si>
  <si>
    <t>59500329498893</t>
  </si>
  <si>
    <t>170.56</t>
  </si>
  <si>
    <t>2025-09-26 13:28:47</t>
  </si>
  <si>
    <t>Blat de baie, maro închis, 80x40x1,5 cm, lemn masiv tratat - mobilier baie, blat lemn, accesorii baie, mobilier modern, decor interior, calitate superioară</t>
  </si>
  <si>
    <t>603396648074165</t>
  </si>
  <si>
    <t>56158844907117</t>
  </si>
  <si>
    <t>183.38</t>
  </si>
  <si>
    <t>155.37</t>
  </si>
  <si>
    <t>2025-09-26 13:28:51</t>
  </si>
  <si>
    <t>Dulap de perete de baie, negru, 80x25x30 cm, lemn prelucrat, storage, mobilier baie, dulap baie, organizare baie, dulap suspendat</t>
  </si>
  <si>
    <t>604195512008143</t>
  </si>
  <si>
    <t>58229019131414</t>
  </si>
  <si>
    <t>2025-09-26 13:28:53</t>
  </si>
  <si>
    <t>Dulap chiuveta de baie, stejar maro, 80x33x60 cm, lemn compozit, mobilier baie, dulap baie, organizare baie, mobilier de baie modern, dulapuri baie ieftine</t>
  </si>
  <si>
    <t>604315771057663</t>
  </si>
  <si>
    <t>69284264975375</t>
  </si>
  <si>
    <t>236.53</t>
  </si>
  <si>
    <t>2025-09-26 13:28:54</t>
  </si>
  <si>
    <t>Dulap de Baie Stejar negru 30 x 30 x 190 cm Lemn compozit Mobilier baie, dulap baie, depozitare baie, mobilier stejar, dulap modern, mobilier de baie eleganta</t>
  </si>
  <si>
    <t>603793395672446</t>
  </si>
  <si>
    <t>69181185741687</t>
  </si>
  <si>
    <t>2025-09-26 13:28:56</t>
  </si>
  <si>
    <t>Dulap de baie îngust cu roți, stejar fumuriu, lemn prelucrat - mobilier baie, dulap mic, organizare baie, design modern, lemn de calitate</t>
  </si>
  <si>
    <t>603435302769294</t>
  </si>
  <si>
    <t>62798864370525</t>
  </si>
  <si>
    <t>450.69</t>
  </si>
  <si>
    <t>2025-09-26 13:29:02</t>
  </si>
  <si>
    <t>Dulap pentru chiuvetă cu ușă Stejar Negru 63 x 29 x 55 cm, mobilier baie, dulap chiuvetă, mobilier modern, organizare baie, decor interior</t>
  </si>
  <si>
    <t>603443355842169</t>
  </si>
  <si>
    <t>57988501009040</t>
  </si>
  <si>
    <t>248.67</t>
  </si>
  <si>
    <t>2025-09-26 13:29:17</t>
  </si>
  <si>
    <t>Dulap de farmacie, stejar sonoma, 40x41x77,5 cm lemn prelucrat, dulap medical, mobilier baie, organizare medicamente, dulap pentru medicamente</t>
  </si>
  <si>
    <t>603388058173265</t>
  </si>
  <si>
    <t>53934051884282</t>
  </si>
  <si>
    <t>315.40</t>
  </si>
  <si>
    <t>2025-09-26 13:29:28</t>
  </si>
  <si>
    <t>Dulap de baie, stejar artizanal, 30x30x190 cm, lemn prelucrat, mobilier baie, dulap baie lemn, dulap baie stejar, storage bathroom cabinet</t>
  </si>
  <si>
    <t>603943719566459</t>
  </si>
  <si>
    <t>63271310774017</t>
  </si>
  <si>
    <t>739.25</t>
  </si>
  <si>
    <t>2025-09-26 13:29:36</t>
  </si>
  <si>
    <t>Dulap de depozitare cu roata Stejar negru 60 x 53 x 72.5 cm, mobilier depozitare, dulap cu uși, organizare camere, accesorii pentru acasă</t>
  </si>
  <si>
    <t>604222892392507</t>
  </si>
  <si>
    <t>57370025718552</t>
  </si>
  <si>
    <t>433.74</t>
  </si>
  <si>
    <t>303.89</t>
  </si>
  <si>
    <t>2025-09-26 13:29:37</t>
  </si>
  <si>
    <t>Dulap de farmacie, lemn vechi, 40x41x118 cm, lemn prelucrat - dulap de baie, mobila rustica, storcator, organizator, mobilier vintage</t>
  </si>
  <si>
    <t>603821312992425</t>
  </si>
  <si>
    <t>64551211016006</t>
  </si>
  <si>
    <t>441.65</t>
  </si>
  <si>
    <t>2025-09-26 13:30:19</t>
  </si>
  <si>
    <t>Bancă pentru pantofi Negru 80 x 30 x 48 cm Lemn compozit, organizare încălțăminte, mobilier modern, soluții de depozitare, accesoriu decorativ</t>
  </si>
  <si>
    <t>604124108182943</t>
  </si>
  <si>
    <t>62386547512900</t>
  </si>
  <si>
    <t>413.91</t>
  </si>
  <si>
    <t>2025-09-26 13:30:20</t>
  </si>
  <si>
    <t>Dulap de perete Pe perete stejar artizanal 80 x 36.5 x 35 cm, dulap modern, mobila din stejar, rafturi de perete, decoratiuni interioare</t>
  </si>
  <si>
    <t>603581331641177</t>
  </si>
  <si>
    <t>54921894324614</t>
  </si>
  <si>
    <t>253.68</t>
  </si>
  <si>
    <t>2025-09-26 13:30:22</t>
  </si>
  <si>
    <t>Dulap discuri, lemn vechi, 100x38x48 cm, lemn prelucrat, mobilier vintage, dulap de depozitare, mobila din lemn, organizare discuri</t>
  </si>
  <si>
    <t>603598511554262</t>
  </si>
  <si>
    <t>64714419751352</t>
  </si>
  <si>
    <t>2025-09-26 13:30:25</t>
  </si>
  <si>
    <t>Bancă de pantofi, stejar fumuriu, 82x42x45 cm, lemn prelucrat, mobilier, bancă încălțăminte, organizare, depozitare pantofi, design modern, mobilă de hall</t>
  </si>
  <si>
    <t>603471273120908</t>
  </si>
  <si>
    <t>58538256806253</t>
  </si>
  <si>
    <t>383.76</t>
  </si>
  <si>
    <t>283.59</t>
  </si>
  <si>
    <t>2025-09-26 13:30:45</t>
  </si>
  <si>
    <t>Dulap pentru discuri stejar sonoma 84,5x38x48 cm lemn prelucrat, dulap discuri, mobilier organizare, mobilier living, raft discuri muzicale</t>
  </si>
  <si>
    <t>604131087512988</t>
  </si>
  <si>
    <t>67025112168096</t>
  </si>
  <si>
    <t>204.52</t>
  </si>
  <si>
    <t>2025-09-26 13:30:46</t>
  </si>
  <si>
    <t>Bancă de pantofi, stejar maro, 102x42x45 cm, lemn prelucrat - mobilă, depozitare pantofi, organizare, mobilier interior, bancă din lemn</t>
  </si>
  <si>
    <t>604109612669941</t>
  </si>
  <si>
    <t>70315057110245</t>
  </si>
  <si>
    <t>469.67</t>
  </si>
  <si>
    <t>281.58</t>
  </si>
  <si>
    <t>2025-09-26 13:30:56</t>
  </si>
  <si>
    <t>Pantofar, lemn vechi, 29,5x35x100,5 cm, lemn prelucrat - mobilă depozitare, sertar, pantofi, organizare, design rustic, mobilier din lemn</t>
  </si>
  <si>
    <t>603960899418435</t>
  </si>
  <si>
    <t>58082990237467</t>
  </si>
  <si>
    <t>402.93</t>
  </si>
  <si>
    <t>258.75</t>
  </si>
  <si>
    <t>Dulap de perete de baie, alb, 60x25x30 cm, lemn prelucrat, mobilier baie, dulapuri de baie, soluții de depozitare baiexpert</t>
  </si>
  <si>
    <t>603787490091610</t>
  </si>
  <si>
    <t>64508261339561</t>
  </si>
  <si>
    <t>231.59</t>
  </si>
  <si>
    <t>2025-09-26 13:31:09</t>
  </si>
  <si>
    <t>Dulap de Baie cu ușă Stejar negru 80 x 33 x 60 cm Lemn compozit, mobilier baie, organizare baie, dulap baie negru, baie moderna, mobilier lemn</t>
  </si>
  <si>
    <t>603327928626691</t>
  </si>
  <si>
    <t>64448131762044</t>
  </si>
  <si>
    <t>Dulap de baie cu rafturi stejar afumat 36x35x95 cm - dulap baie, mobilier baie, rafturi baie, baie moderna, decor baie</t>
  </si>
  <si>
    <t>604006533415007</t>
  </si>
  <si>
    <t>64095944444779</t>
  </si>
  <si>
    <t>290.84</t>
  </si>
  <si>
    <t>182.32</t>
  </si>
  <si>
    <t>2025-09-26 13:31:10</t>
  </si>
  <si>
    <t>Dulap de baie îngust cu roți, gri sonoma, lemn prelucrat - mobilier baie modern, storage elegant, dulap compact, organizare baie, roți practice</t>
  </si>
  <si>
    <t>603757425304620</t>
  </si>
  <si>
    <t>56811679913841</t>
  </si>
  <si>
    <t>306.74</t>
  </si>
  <si>
    <t>Dulap cu oglindă pentru baie Stejar negru 64 x 20 x 67 cm, mobilier baie, dulap baie oglindă, organizare baie, design modern</t>
  </si>
  <si>
    <t>603776752698142</t>
  </si>
  <si>
    <t>53109418108331</t>
  </si>
  <si>
    <t>324.46</t>
  </si>
  <si>
    <t>2025-09-26 13:31:12</t>
  </si>
  <si>
    <t>Biblioteci 2 buc Stejar Artisan stivuibil Lemn prelucrat, mobilier modern, rafturi de depozitare, design elegant, soluții de organizare interioară</t>
  </si>
  <si>
    <t>603368193940156</t>
  </si>
  <si>
    <t>62034360157003</t>
  </si>
  <si>
    <t>288.89</t>
  </si>
  <si>
    <t>201.04</t>
  </si>
  <si>
    <t>Dulap de Baie Stejar Artizanal 41 x 38.5 x 45 cm Lemn compozit – dulap baie, mobilier baie, stejar natural, organizare baie, mobilier artizanal</t>
  </si>
  <si>
    <t>604386101139119</t>
  </si>
  <si>
    <t>53788022967670</t>
  </si>
  <si>
    <t>252.01</t>
  </si>
  <si>
    <t>211.80</t>
  </si>
  <si>
    <t>Dulap de chiuvetă, stejar sonoma, 58x33x60 cm, lemn prelucrat, mobilă baie, dulapuri chiuvetă, mobilier baie, dulapuri depozitare, organizare baie</t>
  </si>
  <si>
    <t>603581331661929</t>
  </si>
  <si>
    <t>63580548428221</t>
  </si>
  <si>
    <t>209.80</t>
  </si>
  <si>
    <t>2025-09-26 13:31:13</t>
  </si>
  <si>
    <t>Bancă depozitare, stejar fumuriu, 100x42,5x47 cm lemn prelucrat, mobilier rustic, bancă de grădină, soluții de depozitare, mobilier din lemn, decor exterior</t>
  </si>
  <si>
    <t>603516370308002</t>
  </si>
  <si>
    <t>57361435732915</t>
  </si>
  <si>
    <t>341.26</t>
  </si>
  <si>
    <t>264.05</t>
  </si>
  <si>
    <t>2025-09-26 13:31:14</t>
  </si>
  <si>
    <t>Dulap de farmacie, sonoma gri, 40x41x118 cm, lemn prelucrat - dulap baie, mobilier baie, dulap depozitare, organizare baie, rafturi baie</t>
  </si>
  <si>
    <t>603914191641453</t>
  </si>
  <si>
    <t>55377160881322</t>
  </si>
  <si>
    <t>467.83</t>
  </si>
  <si>
    <t>2025-09-26 13:31:38</t>
  </si>
  <si>
    <t>Dulap de perete Stejar negru 60 x 31 x 60 cm Lemn compozit dulap de perete, mobilier modern, organizare spațiu, dulap pentru apartament</t>
  </si>
  <si>
    <t>603741856079913</t>
  </si>
  <si>
    <t>67909875409410</t>
  </si>
  <si>
    <t>274.51</t>
  </si>
  <si>
    <t>150.43</t>
  </si>
  <si>
    <t>2025-09-26 13:31:41</t>
  </si>
  <si>
    <t>Dulap pentru discuri gri beton, 100x38x48 cm, lemn prelucrat, mobilier modern, organizare discuri, dulapuri pentru stocare, decor interior, soluții de depozitare</t>
  </si>
  <si>
    <t>603484694923735</t>
  </si>
  <si>
    <t>65822521327263</t>
  </si>
  <si>
    <t>2025-09-26 13:31:49</t>
  </si>
  <si>
    <t>Dulap pentru Chiuvetă Lemn Vechi 60 x 35 x 60 cm Lemn compozit - mobilier baie, dulap chiuvetă, depozitare baie, lemn masiv, design rustic, mobilier vintage</t>
  </si>
  <si>
    <t>603477715611298</t>
  </si>
  <si>
    <t>55334211169064</t>
  </si>
  <si>
    <t>270.56</t>
  </si>
  <si>
    <t>197.66</t>
  </si>
  <si>
    <t>2025-09-26 13:31:59</t>
  </si>
  <si>
    <t>Dulap pentru discuri de vinil Stejar negru 84.5 x 38 x 48 cm, suport discuri, mobilier pentru viniluri, organizare viniluri, rafinament design interior</t>
  </si>
  <si>
    <t>604085453471872</t>
  </si>
  <si>
    <t>69834020752154</t>
  </si>
  <si>
    <t>2025-09-26 13:32:04</t>
  </si>
  <si>
    <t>Dulap de baie cu oglindă, gri beton, 64x20x66,5 cm, PAL - mobilier baie, dulapuri baie moderne, organizare baie, mobilier gri, soluții de depozitare baie</t>
  </si>
  <si>
    <t>604337245903349</t>
  </si>
  <si>
    <t>66329327441509</t>
  </si>
  <si>
    <t>282.42</t>
  </si>
  <si>
    <t>2025-09-26 13:32:10</t>
  </si>
  <si>
    <t>Dulap de farmacie, stejar maro, 40x41x118 cm, lemn prelucrat, mobilă pentru baie, dulap de organizare, mobilier funcțional, dulap cu uși, soluții de depozitare</t>
  </si>
  <si>
    <t>604255641554175</t>
  </si>
  <si>
    <t>62798864351729</t>
  </si>
  <si>
    <t>396.35</t>
  </si>
  <si>
    <t>2025-09-26 13:32:12</t>
  </si>
  <si>
    <t>Dulap de perete Stejar negru 102 x 30 x 20 cm Lemn compozit, mobilă modernă, dulap compact, depozitare eficientă, mobilier interior</t>
  </si>
  <si>
    <t>604145582969082</t>
  </si>
  <si>
    <t>57945551332321</t>
  </si>
  <si>
    <t>2025-09-26 13:32:13</t>
  </si>
  <si>
    <t>Bancă de depozitare, stejar maro, 40x42,5x50 cm, lemn prelucrat, mobilier modern, organizare spațiu, accesorii casă, confort interior</t>
  </si>
  <si>
    <t>604255641510292</t>
  </si>
  <si>
    <t>62249108505673</t>
  </si>
  <si>
    <t>196.52</t>
  </si>
  <si>
    <t>144.89</t>
  </si>
  <si>
    <t>2025-09-26 13:32:24</t>
  </si>
  <si>
    <t>Dulap de baie cu rafturi Gri Sonoma 76,5x35x95 cm, mobilier baie, dulap depozitare, design modern, rafturi ajustabile, baie funcțională</t>
  </si>
  <si>
    <t>603428323470466</t>
  </si>
  <si>
    <t>53865332375600</t>
  </si>
  <si>
    <t>359.33</t>
  </si>
  <si>
    <t>2025-09-26 13:32:27</t>
  </si>
  <si>
    <t>Dulap lateral cu lumini LED, gri sonoma, lemn prelucrat, mobilier modern, dulap de living, rafturi de depozitare, iluminare LED</t>
  </si>
  <si>
    <t>603482547407807</t>
  </si>
  <si>
    <t>55540369641534</t>
  </si>
  <si>
    <t>346.30</t>
  </si>
  <si>
    <t>173.59</t>
  </si>
  <si>
    <t>2025-09-26 13:32:39</t>
  </si>
  <si>
    <t>Dulap de baie, lemn vechi, 30x30x100 cm, lemn prelucrat, mobilier baie, dulap baie lemn, mobilier lemn, organizare baie</t>
  </si>
  <si>
    <t>604070421041234</t>
  </si>
  <si>
    <t>54509577473233</t>
  </si>
  <si>
    <t>238.61</t>
  </si>
  <si>
    <t>176.27</t>
  </si>
  <si>
    <t>2025-09-26 13:32:41</t>
  </si>
  <si>
    <t>Dulap de colț din lemn vechi 33x33x67 cm din lemn prelucrat, mobilier rustic, dulap mic, decor vintage, spațiu de stocare compact</t>
  </si>
  <si>
    <t>604178332105491</t>
  </si>
  <si>
    <t>66810363782578</t>
  </si>
  <si>
    <t>2025-09-26 13:32:46</t>
  </si>
  <si>
    <t>Banchetă pantofar stejar artizanal 82x32x50 cm lemn prelucrat, mobilier de interior, bancă de pantofi, suport pantofi, design modern, lemn stejar</t>
  </si>
  <si>
    <t>603340276597772</t>
  </si>
  <si>
    <t>69602092533213</t>
  </si>
  <si>
    <t>369.23</t>
  </si>
  <si>
    <t>2025-09-26 13:32:55</t>
  </si>
  <si>
    <t>Dulap de baie îngust cu roți, gri beton, lemn prelucrat - dulap de baie modern, mobilier baie compact, organizare baie, soluții de depozitare, design elegant</t>
  </si>
  <si>
    <t>603660251681272</t>
  </si>
  <si>
    <t>59088012633671</t>
  </si>
  <si>
    <t>2025-09-26 13:32:58</t>
  </si>
  <si>
    <t>Dulap de depozitare, gri beton, 50x45x103,5 cm, lemn prelucrat - dulapuri depozitare, mobilier modern, organizare casă, lemn, mobilier funcțional</t>
  </si>
  <si>
    <t>604229334884748</t>
  </si>
  <si>
    <t>53521734960843</t>
  </si>
  <si>
    <t>516.69</t>
  </si>
  <si>
    <t>319.08</t>
  </si>
  <si>
    <t>2025-09-26 13:33:01</t>
  </si>
  <si>
    <t>Dulap de perete, Stejar artizanal, 60x31x70 cm, lemn compozit, mobilă modernă, organizare, rafturi, design interior, dulapuri de depozitare</t>
  </si>
  <si>
    <t>603808428077201</t>
  </si>
  <si>
    <t>63958505493215</t>
  </si>
  <si>
    <t>306.61</t>
  </si>
  <si>
    <t>2025-09-26 13:33:31</t>
  </si>
  <si>
    <t>Dulap de perete Stejar negru 60 x 31 x 70 cm Lemn compozit Dulap modern, mobilier pentru living, soluții de depozitare, dulapuri din lemn</t>
  </si>
  <si>
    <t>603645219337835</t>
  </si>
  <si>
    <t>65298535290878</t>
  </si>
  <si>
    <t>259.36</t>
  </si>
  <si>
    <t>2025-09-26 13:33:45</t>
  </si>
  <si>
    <t>Dulap de baie, stejar artizanal, 30x30x100 cm, lemn prelucrat, mobilier baie, dulapuri de baie, mobilier din lemn, decor baie, dulapuri moderne</t>
  </si>
  <si>
    <t>604081158515423</t>
  </si>
  <si>
    <t>65710852150859</t>
  </si>
  <si>
    <t>233.92</t>
  </si>
  <si>
    <t>164.37</t>
  </si>
  <si>
    <t>2025-09-26 13:33:49</t>
  </si>
  <si>
    <t>Dulap baie cu oglindă, lemn vechi, 90x11x45 cm, lemn prelucrat, mobilier baie, dulap oglindă, dulap lemn, organizare baie</t>
  </si>
  <si>
    <t>603520665270209</t>
  </si>
  <si>
    <t>67884105623520</t>
  </si>
  <si>
    <t>195.25</t>
  </si>
  <si>
    <t>132.80</t>
  </si>
  <si>
    <t>2025-09-26 13:33:51</t>
  </si>
  <si>
    <t>Bancă de depozitare, gri sonoma, 102x42x45 cm, lemn prelucrat, mobilier modern, depozitare eficientă, canapea, mobilier pentru living, design elegant</t>
  </si>
  <si>
    <t>603391816256731</t>
  </si>
  <si>
    <t>67746666696929</t>
  </si>
  <si>
    <t>529.46</t>
  </si>
  <si>
    <t>2025-09-26 13:34:00</t>
  </si>
  <si>
    <t>Bancă de hol, stejar artizanal, 80x40x45 cm, PAL, mobilier hol, bănci de hol, decor interior, mobilier din lemn</t>
  </si>
  <si>
    <t>603926539649115</t>
  </si>
  <si>
    <t>62068719882170</t>
  </si>
  <si>
    <t>337.88</t>
  </si>
  <si>
    <t>2025-09-26 13:34:06</t>
  </si>
  <si>
    <t>Dulap de baie subțire Stejar negru 22 x 44 x 61.5 cm - mobilier baie, dulapuri baie moderne, organizare spațiu mic, dulap baie compact</t>
  </si>
  <si>
    <t>603653809272900</t>
  </si>
  <si>
    <t>55815247549889</t>
  </si>
  <si>
    <t>308.13</t>
  </si>
  <si>
    <t>Dulap de Chiuvetă Stejar Negru 65 x 33 x 60 cm Lemn compozit, mobilier baie, dulap baie, chiuvetă, design modern, dulap cu spațiu de depozitare</t>
  </si>
  <si>
    <t>603619449508038</t>
  </si>
  <si>
    <t>64267743164877</t>
  </si>
  <si>
    <t>349.69</t>
  </si>
  <si>
    <t>208.07</t>
  </si>
  <si>
    <t>2025-09-26 13:34:07</t>
  </si>
  <si>
    <t>Dulap pentru discuri gri beton 84,5x38x89 cm lemn compozit - dulapuri pentru discuri, mobilier modern, suport pentru viniluri, organizare discuri, mobilier gri</t>
  </si>
  <si>
    <t>603488452985883</t>
  </si>
  <si>
    <t>62274878361752</t>
  </si>
  <si>
    <t>235.29</t>
  </si>
  <si>
    <t>2025-09-26 13:34:09</t>
  </si>
  <si>
    <t>Bancă de pantofi, stejar sonoma, 100x38,5x49 cm, lemn prelucrat, mobilier de hallway, organizare pantofi, bancă de intrare, mobilier modern, depozitare eficientă</t>
  </si>
  <si>
    <t>603847619647046</t>
  </si>
  <si>
    <t>59362890488125</t>
  </si>
  <si>
    <t>294.58</t>
  </si>
  <si>
    <t>218.69</t>
  </si>
  <si>
    <t>2025-09-26 13:34:13</t>
  </si>
  <si>
    <t>Dulap de Baie stejar artizanal 32 x 34 x 90 cm Lemn compozit, mobilier baie, dulap baie lemn, dulap baie stejar, dulapuri baie moderne, decoratiuni baie</t>
  </si>
  <si>
    <t>604096727764043</t>
  </si>
  <si>
    <t>53178137600390</t>
  </si>
  <si>
    <t>439.92</t>
  </si>
  <si>
    <t>2025-09-26 13:34:14</t>
  </si>
  <si>
    <t>Dulap de chiuvetă, lemn vechi, 58x33x60 cm, lemn prelucrat - mobilier baie, dulap baie, mobila din lemn, depozitare chiuveta</t>
  </si>
  <si>
    <t>604268526447561</t>
  </si>
  <si>
    <t>54715735905258</t>
  </si>
  <si>
    <t>185.72</t>
  </si>
  <si>
    <t>147.89</t>
  </si>
  <si>
    <t>2025-09-26 13:34:15</t>
  </si>
  <si>
    <t>Dulap de perete, lemn învechit, 60x31x60 cm, lemn prelucrat – mobilier vintage, dulap modern, decor interior, dulap păstrare, mobilier lemn</t>
  </si>
  <si>
    <t>603735950464136</t>
  </si>
  <si>
    <t>62858993888054</t>
  </si>
  <si>
    <t>286.12</t>
  </si>
  <si>
    <t>2025-09-26 13:34:16</t>
  </si>
  <si>
    <t>Dulap de baie cu rafturi Stejar negru 36x35x95 cm, mobilier baie modern, dulap baie elegant, soluții de depozitare, technologie rezistentă, decor interior</t>
  </si>
  <si>
    <t>604358183894658</t>
  </si>
  <si>
    <t>57576184105744</t>
  </si>
  <si>
    <t>2025-09-26 13:34:27</t>
  </si>
  <si>
    <t>Servantă, stejar artizanal, 103,5x35x70 cm, lemn prelucrat, mobilier modern, mobilier de living, dulap de storage, design interior</t>
  </si>
  <si>
    <t>604388248677584</t>
  </si>
  <si>
    <t>69189775681755</t>
  </si>
  <si>
    <t>353.12</t>
  </si>
  <si>
    <t>2025-09-26 13:34:33</t>
  </si>
  <si>
    <t>Dulap chiuvetă baie, stejar sonoma, 60x33x60 cm, lemn prelucrat, mobilier baie, dulap baie modern, mobilier stejar, organizare baie, chiuveta baie</t>
  </si>
  <si>
    <t>604014586466944</t>
  </si>
  <si>
    <t>61381525145012</t>
  </si>
  <si>
    <t>2025-09-26 13:34:39</t>
  </si>
  <si>
    <t>Dulap pentru baie, alb, 80x33x60 cm, lemn compozit, dolap de baie, mobilier baie, organizare baie, dulap modern, accesorii baie, spatiu de stocare baie</t>
  </si>
  <si>
    <t>603598511512968</t>
  </si>
  <si>
    <t>61218316400288</t>
  </si>
  <si>
    <t>225.58</t>
  </si>
  <si>
    <t>Dulap de baie îngust cu roți, stejar sonoma, lemn prelucrat - mobilier baie, dulap modern, organizare baie, dulap cu roți</t>
  </si>
  <si>
    <t>604384490534027</t>
  </si>
  <si>
    <t>64860448674166</t>
  </si>
  <si>
    <t>2025-09-26 13:34:40</t>
  </si>
  <si>
    <t>Dulap pentru discuri stejar sonoma 100x38x48 cm, lemn prelucrat, mobilă modernă, dulap depozitare discuri, mobilier de living, soluții de depozitare</t>
  </si>
  <si>
    <t>603958751935219</t>
  </si>
  <si>
    <t>65753801852998</t>
  </si>
  <si>
    <t>2025-09-26 13:34:41</t>
  </si>
  <si>
    <t>Dulap chiuvetă baie, stejar fumuriu, 60x30x60 cm lemn prelucrat, mobilă baie, dulap baie modern, mobilier baia, chiuvetă baie inclusă</t>
  </si>
  <si>
    <t>603628576285968</t>
  </si>
  <si>
    <t>54131620374537</t>
  </si>
  <si>
    <t>262.23</t>
  </si>
  <si>
    <t>2025-09-26 13:35:29</t>
  </si>
  <si>
    <t>Dulap de baie îngust cu roți, stejar sonoma, lemn prelucrat - mobilier baie, dulap organizare, dulap compact, depozitare eficientă</t>
  </si>
  <si>
    <t>603303769411360</t>
  </si>
  <si>
    <t>68734509135019</t>
  </si>
  <si>
    <t>424.64</t>
  </si>
  <si>
    <t>Dulap baie cu oglindă lemn vechi 62,5x20,5x64 cm lemn prelucrat, mobilier baie, dulap cu oglindă, decor baie, mobilier din lemn</t>
  </si>
  <si>
    <t>604250809697067</t>
  </si>
  <si>
    <t>60393682692646</t>
  </si>
  <si>
    <t>350.77</t>
  </si>
  <si>
    <t>2025-09-26 13:35:32</t>
  </si>
  <si>
    <t>Dulap de perete de baie, alb, 80x25x30 cm, lemn prelucrat, dulap baie alb, mobilier baie, dulapuri baie moderne, organizare baie, soluții de stocare baie</t>
  </si>
  <si>
    <t>603954993817843</t>
  </si>
  <si>
    <t>53796612873496</t>
  </si>
  <si>
    <t>Dulap de baie îngust cu roți, gri beton, lemn prelucrat – mobilă baie, dulap baie modern, organizare spațiu mic, mobilier baie contemporan</t>
  </si>
  <si>
    <t>604294296271151</t>
  </si>
  <si>
    <t>58048630521096</t>
  </si>
  <si>
    <t>431.33</t>
  </si>
  <si>
    <t>2025-09-26 13:35:33</t>
  </si>
  <si>
    <t>Dulap de baie cu oglindă Stejar Sonoma 60x21x60 cm, dulap baie, oglindă baie, mobilier baie, organizare baie, stil modern, baie mică</t>
  </si>
  <si>
    <t>604154172922715</t>
  </si>
  <si>
    <t>60428042392641</t>
  </si>
  <si>
    <t>2025-09-26 13:35:39</t>
  </si>
  <si>
    <t>Dulap de baie, stejar artizanal, 30x30x190 cm, lemn prelucrat, mobilier baie, dulapuri moderne, design interior, accesorii baie, calitate superioară</t>
  </si>
  <si>
    <t>603922244706476</t>
  </si>
  <si>
    <t>70151848349824</t>
  </si>
  <si>
    <t>554.67</t>
  </si>
  <si>
    <t>2025-09-26 13:35:40</t>
  </si>
  <si>
    <t>Dulap pentru Fișiere Stejar negru 45 x 38 x 54 cm Lemn compozit - Dulap birou, organizare documente, mobilier modern, mobilier birou, dulap pentru birou, storage solutions, lemn de stejar</t>
  </si>
  <si>
    <t>603978079292759</t>
  </si>
  <si>
    <t>64723009704869</t>
  </si>
  <si>
    <t>2025-09-26 13:35:43</t>
  </si>
  <si>
    <t>Dulap pentru baie, stejar sonoma, 80x33x60 cm, lemn compozit - mobilă baie, dulap baie, decor baie, organizație baie, storage baie</t>
  </si>
  <si>
    <t>604182090213258</t>
  </si>
  <si>
    <t>58495307099551</t>
  </si>
  <si>
    <t>2025-09-26 13:35:44</t>
  </si>
  <si>
    <t>Dulap de perete cu uși din sticlă, gri beton, 68,5x37x35 cm - mobilier modern, dulap de depozitare, mobilier gri, dulap sticlă, dulap suspendat</t>
  </si>
  <si>
    <t>604066662976188</t>
  </si>
  <si>
    <t>65607772956761</t>
  </si>
  <si>
    <t>259.06</t>
  </si>
  <si>
    <t>167.96</t>
  </si>
  <si>
    <t>2025-09-26 13:35:58</t>
  </si>
  <si>
    <t>Bancă de pantofi din stejar afumat lemn de prelucrare și metal, bancă încălțăminte, depozitare pantofi, mobilă modernă, organizație încălțăminte</t>
  </si>
  <si>
    <t>603766015239952</t>
  </si>
  <si>
    <t>69352984473346</t>
  </si>
  <si>
    <t>267.32</t>
  </si>
  <si>
    <t>2025-09-26 13:36:15</t>
  </si>
  <si>
    <t>Dulap chiuvetă baie, stejar fumuriu, 60x30x60 cm lemn prelucrat, mobilier baie, dulap baie modern, organizare baie, accesorii baie</t>
  </si>
  <si>
    <t>604154172939079</t>
  </si>
  <si>
    <t>68528350742607</t>
  </si>
  <si>
    <t>230.36</t>
  </si>
  <si>
    <t>2025-09-26 13:36:29</t>
  </si>
  <si>
    <t>Dulap de baie, stejar maro, 33x33x120,5 cm, lemn prelucrat, mobilă baie, dulapuri baie moderne, dulap baie mic, mobilier baie lemn</t>
  </si>
  <si>
    <t>604008144070237</t>
  </si>
  <si>
    <t>67609227690053</t>
  </si>
  <si>
    <t>433.95</t>
  </si>
  <si>
    <t>2025-09-26 13:36:39</t>
  </si>
  <si>
    <t>Dulap de discuri stejar artizanal, 100x38x48 cm, lemn prelucrat, suport viniluri, mobilier pentru birou, organizare discuri, dulap de depozitare</t>
  </si>
  <si>
    <t>603683873996477</t>
  </si>
  <si>
    <t>56682830912845</t>
  </si>
  <si>
    <t>506.84</t>
  </si>
  <si>
    <t>2025-09-26 13:36:42</t>
  </si>
  <si>
    <t>Dulap de baie, lemn vechi, 30x30x100 cm, lemn prelucrat, dulapuri baie, mobilier baie, decoratiuni interioare, mobilier lemn, baie stil vintage</t>
  </si>
  <si>
    <t>603484694904728</t>
  </si>
  <si>
    <t>57301306194925</t>
  </si>
  <si>
    <t>253.79</t>
  </si>
  <si>
    <t>181.46</t>
  </si>
  <si>
    <t>2025-09-26 13:36:56</t>
  </si>
  <si>
    <t>Dulap pentru chiuvetă Lemn Vechi 63 x 29 x 55 cm Lemn compozit, mobilă baie, dulap baie, depozitare chiuvetă, mobilier lemn, dulap modern, dulap funcțional</t>
  </si>
  <si>
    <t>603924929023231</t>
  </si>
  <si>
    <t>59800977166528</t>
  </si>
  <si>
    <t>270.40</t>
  </si>
  <si>
    <t>Dulap de baie, negru, 33x33x120,5 cm, lemn prelucrat, mobilier baie, organizare, dulapuri baie moderne, mobilier negru</t>
  </si>
  <si>
    <t>603972173663646</t>
  </si>
  <si>
    <t>60977798222030</t>
  </si>
  <si>
    <t>278.86</t>
  </si>
  <si>
    <t>Dulap pentru lavoar baie stejar afumat 60x34,5x60 cm, mobilier baie modern, dulap baie stejar, organizare baie, dulap lavoar baie</t>
  </si>
  <si>
    <t>603688168951406</t>
  </si>
  <si>
    <t>58048630534903</t>
  </si>
  <si>
    <t>300.59</t>
  </si>
  <si>
    <t>219.33</t>
  </si>
  <si>
    <t>2025-09-26 13:37:00</t>
  </si>
  <si>
    <t>Dulap de Baie stejar artizanal 33 x 33 x 185.5 cm Lemn compozit, mobilier baie, dulapuri baie, cabinet baie, mobilier stejar, mobilier artizanal</t>
  </si>
  <si>
    <t>603422417906194</t>
  </si>
  <si>
    <t>65066607101375</t>
  </si>
  <si>
    <t>386.51</t>
  </si>
  <si>
    <t>2025-09-26 13:37:02</t>
  </si>
  <si>
    <t>Dulap perete de baie, lemn vechi, 60x25x30 cm, lemn prelucrat, dulap baie lemn, mobilier baie, organizare baie, dulapuri baie moderne, decor baie rustic</t>
  </si>
  <si>
    <t>603971636809422</t>
  </si>
  <si>
    <t>61759482243579</t>
  </si>
  <si>
    <t>79.94</t>
  </si>
  <si>
    <t>2025-09-26 13:37:10</t>
  </si>
  <si>
    <t>Dulap cu Chiuvetă Stejar Negru 90 x 38.5 x 46 cm Lemn compozit, mobilier baie, dulap baie, chiuvetă inclusă, design modern, stejar negru</t>
  </si>
  <si>
    <t>603954456965148</t>
  </si>
  <si>
    <t>65891240826874</t>
  </si>
  <si>
    <t>152.22</t>
  </si>
  <si>
    <t>2025-09-26 13:37:14</t>
  </si>
  <si>
    <t>Dulap pentru baie, gri beton, 80x33x60 cm, lemn compozit, dulap baie modern, mobilier baie compacte, mobila baie, dulap organizare baie</t>
  </si>
  <si>
    <t>604360868226223</t>
  </si>
  <si>
    <t>55643448816203</t>
  </si>
  <si>
    <t>278.28</t>
  </si>
  <si>
    <t>2025-09-26 13:37:15</t>
  </si>
  <si>
    <t>Dulap de perete cu uși din sticlă, stejar fumuriu, 35x37x100 cm - dulap de living, mobilier modern, organizare spațiu, design elegant, depozitare eficientă</t>
  </si>
  <si>
    <t>604132698127186</t>
  </si>
  <si>
    <t>64310692820037</t>
  </si>
  <si>
    <t>495.25</t>
  </si>
  <si>
    <t>2025-09-26 13:37:29</t>
  </si>
  <si>
    <t>Dulap de baie, gri beton, 30x30x190 cm, lemn prelucrat, dulap baie modern, mobilă baie, mobilier baie, dulap storage, baie compactă</t>
  </si>
  <si>
    <t>603473957506541</t>
  </si>
  <si>
    <t>70083128900858</t>
  </si>
  <si>
    <t>289.80</t>
  </si>
  <si>
    <t>2025-09-26 13:37:41</t>
  </si>
  <si>
    <t>Dulap de perete, lemn învechit, 60x31x60 cm, lemn prelucrat - dulapuri moderne, mobilier de living, soluții de depozitare, mobilier din lemn, design interior</t>
  </si>
  <si>
    <t>604295906852596</t>
  </si>
  <si>
    <t>67265630314671</t>
  </si>
  <si>
    <t>2025-09-26 13:38:03</t>
  </si>
  <si>
    <t>Dulap de farmacie, stejar sonoma, 40x41x118 cm lemn prelucrat, mobilă baie, dulap medicamente, mobilier baie, organizare spațiu, mobilier stejar</t>
  </si>
  <si>
    <t>604341540910743</t>
  </si>
  <si>
    <t>65204046026907</t>
  </si>
  <si>
    <t>448.52</t>
  </si>
  <si>
    <t>2025-09-26 13:38:23</t>
  </si>
  <si>
    <t>Dulap pentru Chiuvetă cu ușă Stejar Artizanal 78 x 37 x 59 cm, mobilier baie, dulap chiuvetă, dulap stejar, ușă dulap, decor baie, mobilier casa</t>
  </si>
  <si>
    <t>603361751468966</t>
  </si>
  <si>
    <t>63005022798953</t>
  </si>
  <si>
    <t>2025-09-26 13:38:35</t>
  </si>
  <si>
    <t>Bancă de depozitare Stejar negru 62 x 42 x 45 cm Lemn compozit - mobilier depozitare, bancă decorativă, soluții de stocare, design modern, mobilier multifunctional</t>
  </si>
  <si>
    <t>603826144806822</t>
  </si>
  <si>
    <t>53865332345333</t>
  </si>
  <si>
    <t>385.94</t>
  </si>
  <si>
    <t>292.50</t>
  </si>
  <si>
    <t>2025-09-26 13:38:40</t>
  </si>
  <si>
    <t>Dulap pentru discuri gri beton, 121x38x48 cm, lemn prelucrat, suport discuri, mobilier modern, dulap depozitare, amenajare interior</t>
  </si>
  <si>
    <t>603744540442821</t>
  </si>
  <si>
    <t>55883966978783</t>
  </si>
  <si>
    <t>2025-09-26 13:38:53</t>
  </si>
  <si>
    <t>Dulap de perete, stejar artizanal, 60x31x60 cm, lemn prelucrat, mobilier modern, dulap de depozitare, mobilier din lemn, dulap pentru living, mobilier de interior</t>
  </si>
  <si>
    <t>603335981646521</t>
  </si>
  <si>
    <t>67265630322659</t>
  </si>
  <si>
    <t>283.64</t>
  </si>
  <si>
    <t>2025-09-26 13:40:02</t>
  </si>
  <si>
    <t>Canapea pentru , maro, 70x45x33 cm, catifea - canapea catifea, mobilier living, canapea confortabilă, canapea modernă, canapea decorativă</t>
  </si>
  <si>
    <t>603407385495046</t>
  </si>
  <si>
    <t>58143119808531</t>
  </si>
  <si>
    <t>477.25</t>
  </si>
  <si>
    <t>2025-09-27 10:16:25</t>
  </si>
  <si>
    <t>Canapea pentru , maro, 80x45x30 cm, catifea – canapea catifea, canapea maro, mobilier modern, canapea confortabilă, canapea de living</t>
  </si>
  <si>
    <t>604124108149734</t>
  </si>
  <si>
    <t>52954799291102</t>
  </si>
  <si>
    <t>537.24</t>
  </si>
  <si>
    <t>Blat de baie netratat, 120x40x2 cm, lemn masiv de acacia - blat baie lemn acacia, blaturi baie, mobilier baie, renovare baie, lemn natural, design interior</t>
  </si>
  <si>
    <t>603958751951850</t>
  </si>
  <si>
    <t>61896921236759</t>
  </si>
  <si>
    <t>Vanity Sink Tops</t>
  </si>
  <si>
    <t>176.47</t>
  </si>
  <si>
    <t>Canapea pentru, roz, 90x53x30 cm, catifea – canapea catifea, mobilier roz, decor modern, canapea confortabilă, canapea mică, canapea de living</t>
  </si>
  <si>
    <t>603802522453806</t>
  </si>
  <si>
    <t>62695785111198</t>
  </si>
  <si>
    <t>437.55</t>
  </si>
  <si>
    <t>340.47</t>
  </si>
  <si>
    <t>2025-09-27 10:16:26</t>
  </si>
  <si>
    <t>Canapea pentru , crem, 70x45x30 cm, material textil, canapea modernă, mobila de living, canapele confortabile, canapea textilă, decorațiuni interioare</t>
  </si>
  <si>
    <t>604224503042645</t>
  </si>
  <si>
    <t>52886079805158</t>
  </si>
  <si>
    <t>381.27</t>
  </si>
  <si>
    <t>243.45</t>
  </si>
  <si>
    <t>Blat de baie finisaj cu ulei, 60x40x2 cm, lemn masiv de acacia - Blat baie lemn acacia, blat baie finisat, blat baie modern, accesorii baie, mobilier baie rustic</t>
  </si>
  <si>
    <t>604197122635389</t>
  </si>
  <si>
    <t>53384296068194</t>
  </si>
  <si>
    <t>239.58</t>
  </si>
  <si>
    <t>102.69</t>
  </si>
  <si>
    <t>Canapea pentru maro 70x45x30 cm piele artificială, canapea confortabilă, canapea modernă, mobilier living, canapea piele a, canapea de colț, decor interior</t>
  </si>
  <si>
    <t>603806817471105</t>
  </si>
  <si>
    <t>55222542071312</t>
  </si>
  <si>
    <t>435.90</t>
  </si>
  <si>
    <t>266.49</t>
  </si>
  <si>
    <t>Bancă cu spalier pentru plantare, lemn masiv de brad - mobilier grădină, bancă de exterior, suport plante, spalier grădină, lemn natural, decor exterior, îngrijire plante, design grădină</t>
  </si>
  <si>
    <t>603617838913725</t>
  </si>
  <si>
    <t>69842610714305</t>
  </si>
  <si>
    <t>Trellises</t>
  </si>
  <si>
    <t>654.37</t>
  </si>
  <si>
    <t>457.90</t>
  </si>
  <si>
    <t>2025-09-27 10:16:27</t>
  </si>
  <si>
    <t>Canapea pentru , negru, 70x45x30 cm, piele, canapea modernă, canapea din piele, mobilier living, canapea confortabilă, design interior elegant</t>
  </si>
  <si>
    <t>604294564658596</t>
  </si>
  <si>
    <t>65564823305809</t>
  </si>
  <si>
    <t>2025-09-27 10:16:28</t>
  </si>
  <si>
    <t>Canapea extensibilă pentru , antracit, pluș moale, canapea modernă, mobilier confortabil, canapea 2 locuri, design ergonomic, livrare rapidă</t>
  </si>
  <si>
    <t>603956067583337</t>
  </si>
  <si>
    <t>69275675064039</t>
  </si>
  <si>
    <t>152.12</t>
  </si>
  <si>
    <t>141.91</t>
  </si>
  <si>
    <t>Canapea extensibilă de, gri deschis cu stele, pluș moale - canapea confortabilă, mobilier modern, canapea extensibilă pentru living, canapea cu stele, canapea din pluș</t>
  </si>
  <si>
    <t>604145046153266</t>
  </si>
  <si>
    <t>53693533690636</t>
  </si>
  <si>
    <t>141.52</t>
  </si>
  <si>
    <t>2025-09-27 10:16:29</t>
  </si>
  <si>
    <t>Canapea pentru , antracit, pluș moale – canapea modernă, mobilier confortabil, canapea living, canapea dormitor, design contemporan, preț accesibil</t>
  </si>
  <si>
    <t>604025860794431</t>
  </si>
  <si>
    <t>56648471207864</t>
  </si>
  <si>
    <t>110.32</t>
  </si>
  <si>
    <t>Canapea pentru , gri, 70x45x30 cm, piele, canapea modernă, canapea confortabilă, mobilier pentru living, canapea de calitate superioară - livrare rapidă</t>
  </si>
  <si>
    <t>603709106926559</t>
  </si>
  <si>
    <t>53195317503973</t>
  </si>
  <si>
    <t>2025-09-27 10:16:57</t>
  </si>
  <si>
    <t>Canapea pentru cu 2 locuri, roz, pluș moale – canapea modernă, canapea confortabilă, mobilier pentru living, canapea pentru birou</t>
  </si>
  <si>
    <t>604191485446026</t>
  </si>
  <si>
    <t>61407294958538</t>
  </si>
  <si>
    <t>173.93</t>
  </si>
  <si>
    <t>148.83</t>
  </si>
  <si>
    <t>2025-09-27 10:16:59</t>
  </si>
  <si>
    <t>Canapea extensibilă pentru , gri deschis, pluș moale, mobilier modern, confortabil, coltar, canapea cu țesătură de calitate, , oferta specială</t>
  </si>
  <si>
    <t>604381269321205</t>
  </si>
  <si>
    <t>62128849430031</t>
  </si>
  <si>
    <t>141.58</t>
  </si>
  <si>
    <t>2025-09-27 10:17:03</t>
  </si>
  <si>
    <t>Canapea pentru , crem, 90x53x30 cm, material textil - canapea extensibilă, modernă, confortabilă, mobilier living, canapea mică, decor interior</t>
  </si>
  <si>
    <t>604213765625339</t>
  </si>
  <si>
    <t>66337917431971</t>
  </si>
  <si>
    <t>692.12</t>
  </si>
  <si>
    <t>306.37</t>
  </si>
  <si>
    <t>Canapea pentru , maro, 90x53x30 cm, catifea - canapea confortabilă, mobilier modern, canapea de living, canapea elegantă, canapea din catifea</t>
  </si>
  <si>
    <t>604162762875215</t>
  </si>
  <si>
    <t>65221225906240</t>
  </si>
  <si>
    <t>710.02</t>
  </si>
  <si>
    <t>Canapea pentru , cappuccino, 60x40x30 cm, piele, mobilier living, canapea modernă, canapea confortabilă, mobilier de calitate</t>
  </si>
  <si>
    <t>603450335147322</t>
  </si>
  <si>
    <t>66801773865184</t>
  </si>
  <si>
    <t>328.56</t>
  </si>
  <si>
    <t>2025-09-27 10:17:04</t>
  </si>
  <si>
    <t>Canapea pentru , gri deschis, 70x40x24 cm, material textil, canapea modernă, mobilier living, canapea confortabilă, canapea din material textil</t>
  </si>
  <si>
    <t>603364435843415</t>
  </si>
  <si>
    <t>62128849433881</t>
  </si>
  <si>
    <t>246.58</t>
  </si>
  <si>
    <t>Canapea pentru , gri deschis, 70x40x24 cm, catifea, canapea moderna, mobilier living, canapele catifea, decor interior, canapea confortabila, canapea mică</t>
  </si>
  <si>
    <t>603359604011430</t>
  </si>
  <si>
    <t>61476014427220</t>
  </si>
  <si>
    <t>2025-09-27 10:17:05</t>
  </si>
  <si>
    <t>Canapea extensibilă de cu 2 locuri, crem, pluș moale - canapea modernă, confortabilă, extensibilă, living, mobilier, 2 locuri, design contemporan, elegant, decorațiuni interioare</t>
  </si>
  <si>
    <t>604364626350254</t>
  </si>
  <si>
    <t>60445222262622</t>
  </si>
  <si>
    <t>433.18</t>
  </si>
  <si>
    <t>178.31</t>
  </si>
  <si>
    <t>Canapea pentru , albastru, 70x45x30 cm, catifea - canapea catifea, canapea albastră, mobilă living, canapea modernă, canapea confortabilă, canapea mică</t>
  </si>
  <si>
    <t>604005996588843</t>
  </si>
  <si>
    <t>67145371263761</t>
  </si>
  <si>
    <t>2025-09-27 10:18:22</t>
  </si>
  <si>
    <t>Canapea pentru , gri, 70x45x30 cm, material textil, canapea moderna, mobilier living, design elegant, confort garantat, oferta speciala</t>
  </si>
  <si>
    <t>603395574314704</t>
  </si>
  <si>
    <t>69241315275236</t>
  </si>
  <si>
    <t>346.76</t>
  </si>
  <si>
    <t>Canapea pentru , crem, 80x45x30 cm, piele - canapea confortabilă, canapea modernă, mobilier interior, canapea de living, canapea din piele premium</t>
  </si>
  <si>
    <t>604308254915985</t>
  </si>
  <si>
    <t>55497419939015</t>
  </si>
  <si>
    <t>561.44</t>
  </si>
  <si>
    <t>243.77</t>
  </si>
  <si>
    <t>2025-09-27 10:18:25</t>
  </si>
  <si>
    <t>Canapea extensibilă pentru cu 2 locuri, roz, pluș moale - canapea confortabilă, mobilă modernă, canapea elegantă pentru living, canapea compactă</t>
  </si>
  <si>
    <t>603748298520722</t>
  </si>
  <si>
    <t>60032905408562</t>
  </si>
  <si>
    <t>266.87</t>
  </si>
  <si>
    <t>2025-09-27 10:18:26</t>
  </si>
  <si>
    <t>Canapea pentru , gri taupe, 70x45x30 cm, material textil - canapea modernă, canapea confortabilă, canapea pentru living, mobilier de interior, canapea de calitate</t>
  </si>
  <si>
    <t>604323824152749</t>
  </si>
  <si>
    <t>61785252088373</t>
  </si>
  <si>
    <t>384.60</t>
  </si>
  <si>
    <t>266.51</t>
  </si>
  <si>
    <t>2025-09-27 10:18:27</t>
  </si>
  <si>
    <t>Set bănci, 2 buc., maro, iarbă de mare - mobilă grădină, bănci de exterior, mobilier terasă, decor exterior, mobilier de grădină</t>
  </si>
  <si>
    <t>604326508477584</t>
  </si>
  <si>
    <t>53203907407641</t>
  </si>
  <si>
    <t>1202.74</t>
  </si>
  <si>
    <t>524.53</t>
  </si>
  <si>
    <t>Canapea pentru , roz, 70x45x33 cm, catifea - canapea catifea roz, mobilier living, canapea modernă, canapea confortabilă, canapea destinat sufrageriei</t>
  </si>
  <si>
    <t>603671525950298</t>
  </si>
  <si>
    <t>63022202656405</t>
  </si>
  <si>
    <t>2025-09-27 10:18:36</t>
  </si>
  <si>
    <t>Blat de baie netratat, 60x40x2 cm, lemn masiv de acacia - blat lemn acacia, blat baie, blat de baie masiv, mobilier baie, decoratiuni baie, lemn natural</t>
  </si>
  <si>
    <t>603756888438709</t>
  </si>
  <si>
    <t>54784455369466</t>
  </si>
  <si>
    <t>Canapea pentru , maro, 70x45x30 cm, catifea, mobilier modern, confortabil, canapea de living, canapea catifea, decor interior, canapea ergonomică</t>
  </si>
  <si>
    <t>604382343102011</t>
  </si>
  <si>
    <t>56459492610559</t>
  </si>
  <si>
    <t>436.94</t>
  </si>
  <si>
    <t>2025-09-27 10:18:37</t>
  </si>
  <si>
    <t>Canapea pentru, crem, 70x45x30 cm, piele – canapea piele, canapea modernă, mobilier living, canapea confortabilă, canapea mică, canapea pentru apartament</t>
  </si>
  <si>
    <t>604360331342101</t>
  </si>
  <si>
    <t>63331440293596</t>
  </si>
  <si>
    <t>429.23</t>
  </si>
  <si>
    <t>2025-09-27 10:18:38</t>
  </si>
  <si>
    <t>Canapea pentru , cappuccino, 70x45x30 cm, piele, canapele moderne, canapea din piele, mobilier living, canapele confortabile, design elegant, mobilier de calitate</t>
  </si>
  <si>
    <t>603913117877123</t>
  </si>
  <si>
    <t>63640677947437</t>
  </si>
  <si>
    <t>298.28</t>
  </si>
  <si>
    <t>2025-09-27 10:18:47</t>
  </si>
  <si>
    <t>Canapea pentru , maro, 60x40x30 cm, catifea - canapea catifea, mobilier living, canapea maro, canapea decorativa, canapea confortabila, canapea moderna</t>
  </si>
  <si>
    <t>603586700403222</t>
  </si>
  <si>
    <t>54105850516770</t>
  </si>
  <si>
    <t>336.51</t>
  </si>
  <si>
    <t>Canapea pentru , negru, 70x45x30 cm, piele - canapea piele, canapea neagră, canapea mici spații, mobilier modern, canapea confortabilă, canapea de calitate</t>
  </si>
  <si>
    <t>603758499053486</t>
  </si>
  <si>
    <t>55428700471286</t>
  </si>
  <si>
    <t>Masă de plantare cu raft, 108x50x75 cm, lemn masiv douglas - masă grădină, gardening, plante, mobilă exterioară, mobilier grădină, vegetație,</t>
  </si>
  <si>
    <t>604382343084017</t>
  </si>
  <si>
    <t>53951231697626</t>
  </si>
  <si>
    <t>397.64</t>
  </si>
  <si>
    <t>321.26</t>
  </si>
  <si>
    <t>Șezlong, gri închis, catifea - confort, design modern, mobilier exterior, relaxare, șezlonguri, catifea de calitate, decor interioară</t>
  </si>
  <si>
    <t>603538650456744</t>
  </si>
  <si>
    <t>60565481352328</t>
  </si>
  <si>
    <t>478.25</t>
  </si>
  <si>
    <t>2025-09-27 10:18:48</t>
  </si>
  <si>
    <t>Canapea extensibilă pentru , albastru, pluș moale, confortabilă, modernă, pentru living, canapea 2 in 1, canapea extensibilă mare, canapea de colț</t>
  </si>
  <si>
    <t>603923855300474</t>
  </si>
  <si>
    <t>55566139419190</t>
  </si>
  <si>
    <t>Canapea pentru , roz, 60x40x30 cm, catifea, canapea catifea roz, canapea mică, mobilier living, decor interior, canapea confortabilă</t>
  </si>
  <si>
    <t>603760646566506</t>
  </si>
  <si>
    <t>63589138350024</t>
  </si>
  <si>
    <t>2025-09-27 10:18:49</t>
  </si>
  <si>
    <t>Canapea pentru , maro, 50x40x30 cm, piele, canapea de living, mobilier modern, canapea din piele, canapea confortabilă, canapea cu design elegant</t>
  </si>
  <si>
    <t>604187995818722</t>
  </si>
  <si>
    <t>63056562363789</t>
  </si>
  <si>
    <t>209.49</t>
  </si>
  <si>
    <t>Coteț pentru păsări, 1,5 x 6 x 1,5 m, lemn de pin tratat, cotețe pentru păsări, adăpost pentru păsări, cotețe din lemn, cotețe exterioare, cotețe pentru curte</t>
  </si>
  <si>
    <t>604140751191473</t>
  </si>
  <si>
    <t>63881196092563</t>
  </si>
  <si>
    <t>804.55</t>
  </si>
  <si>
    <t>629.35</t>
  </si>
  <si>
    <t>2025-09-27 10:18:50</t>
  </si>
  <si>
    <t>Canapea pentru , albastru, 90x53x30 cm, catifea - Canapea catifea albastră, mobilier modern, confortabil, design elegant, canapea mică pentru living, canapea de colț, canapea decorativă</t>
  </si>
  <si>
    <t>603345108498630</t>
  </si>
  <si>
    <t>57902601646483</t>
  </si>
  <si>
    <t>742.94</t>
  </si>
  <si>
    <t>2025-09-27 10:18:51</t>
  </si>
  <si>
    <t>Canapea pentru , gri, 80x45x30 cm, piele - canapea de living, canapea moderna, mobilier de calitate, canapea confortabila, decor interior</t>
  </si>
  <si>
    <t>603669378480113</t>
  </si>
  <si>
    <t>63039382545123</t>
  </si>
  <si>
    <t>556.60</t>
  </si>
  <si>
    <t>Canapea pentru , albastru, 70x45x26,5 cm, catifea - canapea de living, canapea confortabilă, mobilier modern, canapea din catifea, canapele colorate</t>
  </si>
  <si>
    <t>604121423794272</t>
  </si>
  <si>
    <t>64224793500462</t>
  </si>
  <si>
    <t>440.64</t>
  </si>
  <si>
    <t>274.72</t>
  </si>
  <si>
    <t>2025-09-27 10:18:53</t>
  </si>
  <si>
    <t>Canapea pentru , gri, 70x45x30 cm, material textil, canapea modernă, canapea tapițată, mobilier living, canapea comodă, design contemporan</t>
  </si>
  <si>
    <t>604012975887055</t>
  </si>
  <si>
    <t>62987842940816</t>
  </si>
  <si>
    <t>Canapea pentru , albastru, 70x45x33 cm, catifea, canapea eleganta, design modern, mobilier living, canapea confortabila, mobilier de interior</t>
  </si>
  <si>
    <t>603923855324907</t>
  </si>
  <si>
    <t>58314918491075</t>
  </si>
  <si>
    <t>2025-09-27 10:18:54</t>
  </si>
  <si>
    <t>Canapea pentru , gri, 70x45x30 cm, piele - canapea modernă, canapea confortabilă, mobilier de living, canapea din piele, canapea compactă de apartament</t>
  </si>
  <si>
    <t>603858357038686</t>
  </si>
  <si>
    <t>61407294944955</t>
  </si>
  <si>
    <t>347.39</t>
  </si>
  <si>
    <t>Cadru chiuvetă de baie, negru, 40x38x83 cm, fier - cadru chiuvetă, cadru baie, mobilier baie, cadru metalic, accesorii baie, design modern</t>
  </si>
  <si>
    <t>603598511521780</t>
  </si>
  <si>
    <t>56365003321098</t>
  </si>
  <si>
    <t>392.34</t>
  </si>
  <si>
    <t>2025-09-27 10:18:55</t>
  </si>
  <si>
    <t>Canapea extensibilă 2 locuri gri deschis/stele pluș moale - canapea confortabilă, canapea cu spătar detasabil, canapea modernă pentru living, mobilier elegant</t>
  </si>
  <si>
    <t>604050556824148</t>
  </si>
  <si>
    <t>69069516591844</t>
  </si>
  <si>
    <t>367.38</t>
  </si>
  <si>
    <t>192.97</t>
  </si>
  <si>
    <t>Canapea pentru , gri deschis, 70x45x30 cm, catifea | canapele moderne, mobilier confortabil, canapea catifea, decor interior, canapea mică</t>
  </si>
  <si>
    <t>603727360587227</t>
  </si>
  <si>
    <t>62403727362550</t>
  </si>
  <si>
    <t>735.68</t>
  </si>
  <si>
    <t>Canapea pentru , negru, 80x45x30 cm, piele, canapea modernă, canapea pentru living, mobilier de interior, canapea confortabilă, canapea durabilă, design elegant</t>
  </si>
  <si>
    <t>604176184637893</t>
  </si>
  <si>
    <t>61853971554877</t>
  </si>
  <si>
    <t>663.08</t>
  </si>
  <si>
    <t>2025-09-27 10:18:56</t>
  </si>
  <si>
    <t>Banc de lucru de grădină, blat din zinc, lemn masiv de acacia - banc de grădină exterior, mobilier de grădină, banc din lemn, mobilier din zinc, banc cu design modern</t>
  </si>
  <si>
    <t>603715549369684</t>
  </si>
  <si>
    <t>60342143038026</t>
  </si>
  <si>
    <t>798.26</t>
  </si>
  <si>
    <t>571.32</t>
  </si>
  <si>
    <t>Canapea pentru , negru, 90x53x30 cm, piele, canapea piele neagră, mobilier living, design modern, canapea confortabilă, canapea mică, canapea pentru apartamente</t>
  </si>
  <si>
    <t>603311822480673</t>
  </si>
  <si>
    <t>63365800031767</t>
  </si>
  <si>
    <t>788.92</t>
  </si>
  <si>
    <t>2025-09-27 10:18:57</t>
  </si>
  <si>
    <t>Canapea pentru , gri deschis, pluș moale - canapea modernă, canapea confortabilă, canapea pentru living, canapea cu design elegant, mobilier de interior</t>
  </si>
  <si>
    <t>604150414830791</t>
  </si>
  <si>
    <t>65839701196856</t>
  </si>
  <si>
    <t>307.34</t>
  </si>
  <si>
    <t>119.73</t>
  </si>
  <si>
    <t>2025-09-27 10:18:58</t>
  </si>
  <si>
    <t>Canapea pentru cu 2 locuri, roz, pluș moale - canapea roz, canapea 2 locuri, mobilier living, soft plush sofa</t>
  </si>
  <si>
    <t>604343688332538</t>
  </si>
  <si>
    <t>63194001358672</t>
  </si>
  <si>
    <t>389.62</t>
  </si>
  <si>
    <t>Canapea pentru maro 70x45x30 cm piele artificială, canapea modernă, canapea de living, mobilier de interior, piele ă, canapea compactă, canapea elegantă</t>
  </si>
  <si>
    <t>604130013727669</t>
  </si>
  <si>
    <t>69447473698801</t>
  </si>
  <si>
    <t>435.37</t>
  </si>
  <si>
    <t>2025-09-27 10:19:00</t>
  </si>
  <si>
    <t>Masa de lucru de grădină 90x50x110 cm lemn masiv acacia și oțel, masă grădină, mobilier exterior, masă durabilă, masă de grădină acacia, masă de lucru grădină</t>
  </si>
  <si>
    <t>604370531908390</t>
  </si>
  <si>
    <t>61166776788242</t>
  </si>
  <si>
    <t>575.51</t>
  </si>
  <si>
    <t>404.18</t>
  </si>
  <si>
    <t>2025-09-27 10:19:01</t>
  </si>
  <si>
    <t>Blat de baie netratat, 140x60x2 cm, lemn masiv de acacia - blat baie, lemn acacia, mobilier baie, decor baie, mărimea 140x60 cm, lemn natural, blaturi de baie</t>
  </si>
  <si>
    <t>603514222798419</t>
  </si>
  <si>
    <t>68768868875778</t>
  </si>
  <si>
    <t>289.24</t>
  </si>
  <si>
    <t>Canapea pentru , gri închis, 90x53x30 cm, catifea - canapeaua perfectă pentru living, mobilier modern, confortabil, design elegant, mobilier de interior</t>
  </si>
  <si>
    <t>604233629827019</t>
  </si>
  <si>
    <t>59929826179310</t>
  </si>
  <si>
    <t>570.92</t>
  </si>
  <si>
    <t>Canapea pentru , gri deschis, 70x45x33 cm, catifea - canapea modernă, mobilă living, design elegant, confort sporit, material de calitate, mobilier interior</t>
  </si>
  <si>
    <t>603311822487216</t>
  </si>
  <si>
    <t>56631291340651</t>
  </si>
  <si>
    <t>334.29</t>
  </si>
  <si>
    <t>2025-09-27 10:19:02</t>
  </si>
  <si>
    <t>Canapea cu taburet cappuccino 100x50x30cm piele, canapea piele, canapea cu taburet, mobilier living, canapea modernă, canapea confortabilă, canapea elegantă</t>
  </si>
  <si>
    <t>604227187361321</t>
  </si>
  <si>
    <t>61201136491724</t>
  </si>
  <si>
    <t>1110.78</t>
  </si>
  <si>
    <t>727.90</t>
  </si>
  <si>
    <t>Canapea pentru , gri închis, 70x45x30 cm, catifea - mobilier modern, confortabil, canapea de living, canapea de sufragerie, canapea închisă, design elegant</t>
  </si>
  <si>
    <t>603548045661291</t>
  </si>
  <si>
    <t>59311350908168</t>
  </si>
  <si>
    <t>441.26</t>
  </si>
  <si>
    <t>2025-09-27 10:19:04</t>
  </si>
  <si>
    <t>Blat de baie finisaj cu ulei, 100x50x2 cm, lemn masiv de acacia - blaturi baie, mobilier baie, lemn acacia, decor elegant băi, rezistent la umiditate</t>
  </si>
  <si>
    <t>604194975129906</t>
  </si>
  <si>
    <t>54277649204837</t>
  </si>
  <si>
    <t>183.63</t>
  </si>
  <si>
    <t>Canapea pentru , gri închis, 90x53x30 cm, material textil, canapea modernă, mobilier living, canapea confortabilă, canapea la preț mic, canapea de calitate</t>
  </si>
  <si>
    <t>603785342582989</t>
  </si>
  <si>
    <t>54518167423010</t>
  </si>
  <si>
    <t>2025-09-27 10:19:05</t>
  </si>
  <si>
    <t>Canapea pentru , gri închis, 70x40x24 cm, catifea – canapea catifea, mobilier modern, canapea compactă, canapea de living, canapea de colț</t>
  </si>
  <si>
    <t>603304306308632</t>
  </si>
  <si>
    <t>68811818574147</t>
  </si>
  <si>
    <t>573.54</t>
  </si>
  <si>
    <t>2025-09-27 10:19:22</t>
  </si>
  <si>
    <t>Canapea pentru , albastru, 80x45x30 cm, catifea, canapea catifea albastră, mobilier modern, canapea mică, decor interior, confort acasă, canapea pentru living</t>
  </si>
  <si>
    <t>603533013269471</t>
  </si>
  <si>
    <t>55222542065623</t>
  </si>
  <si>
    <t>530.37</t>
  </si>
  <si>
    <t>2025-09-27 10:19:23</t>
  </si>
  <si>
    <t>Canapea pentru , roz, pluș moale - canapea confortabilă, canapea modernă, canapea living, canapea dormitor, canapea design, mobilier moale, canapea decorative</t>
  </si>
  <si>
    <t>603878758167830</t>
  </si>
  <si>
    <t>68210523163443</t>
  </si>
  <si>
    <t>2025-09-27 10:19:25</t>
  </si>
  <si>
    <t>Canapea pentru , albastru, 100x54x33 cm, catifea - canapea modernă, mobilier de living, confort sporit, design elegant, canapea din catifea</t>
  </si>
  <si>
    <t>603553414368525</t>
  </si>
  <si>
    <t>59895466454861</t>
  </si>
  <si>
    <t>501.95</t>
  </si>
  <si>
    <t>383.05</t>
  </si>
  <si>
    <t>Canapea pentru cu taburet albastru 100x50x30 cm catifea, canapea moderna, mobilier living, accesorii interioare, taburet inclus, confort, design elegant</t>
  </si>
  <si>
    <t>603839029713904</t>
  </si>
  <si>
    <t>61304215724682</t>
  </si>
  <si>
    <t>682.46</t>
  </si>
  <si>
    <t>2025-09-27 10:20:10</t>
  </si>
  <si>
    <t>Șezlong, verde închis, catifea - mobilier de grădină confortabil, șezlonguri de terasă, șezlong din catifea, decor exterior elegant</t>
  </si>
  <si>
    <t>604312549881761</t>
  </si>
  <si>
    <t>69911330205251</t>
  </si>
  <si>
    <t>663.47</t>
  </si>
  <si>
    <t>458.19</t>
  </si>
  <si>
    <t>2025-09-27 10:20:11</t>
  </si>
  <si>
    <t>Canapea pentru , cappuccino, 70x45x30 cm, piele - mobilier modern, canapea din piele, decor interior, confort, canapea mică, livrare rapidă</t>
  </si>
  <si>
    <t>603696758885936</t>
  </si>
  <si>
    <t>69344394517732</t>
  </si>
  <si>
    <t>755.04</t>
  </si>
  <si>
    <t>2025-09-27 10:20:13</t>
  </si>
  <si>
    <t>Canapea extensibilă pentru , roz, pluș moale, canapea modernă, canapea de living, canapea confortabilă, canapea cu funcție de dormit, mobilier elegant</t>
  </si>
  <si>
    <t>603488453021721</t>
  </si>
  <si>
    <t>64499671387485</t>
  </si>
  <si>
    <t>150.57</t>
  </si>
  <si>
    <t>Canapea pentru , gri închis, 70x45x33 cm, catifea - canapea confortabilă, mobilier elegant, canapea de living, design modern, canapea din catifea, canapea mică</t>
  </si>
  <si>
    <t>604140751151582</t>
  </si>
  <si>
    <t>54810225170668</t>
  </si>
  <si>
    <t>2025-09-27 10:20:14</t>
  </si>
  <si>
    <t>Canapea pentru , gri deschis, 100x54x33 cm, catifea, canapea confortabilă, mobilier modern, canapea din catifea, canapea pentru living, canapea compactă</t>
  </si>
  <si>
    <t>603769236499815</t>
  </si>
  <si>
    <t>66286377800055</t>
  </si>
  <si>
    <t>488.62</t>
  </si>
  <si>
    <t>419.44</t>
  </si>
  <si>
    <t>Canapea pentru , crem, pluș moale, canapea modernă, canapea confortabilă, canapea de living, mobilier pentru sufragerie</t>
  </si>
  <si>
    <t>603972173668735</t>
  </si>
  <si>
    <t>56700010785729</t>
  </si>
  <si>
    <t>222.64</t>
  </si>
  <si>
    <t>2025-09-27 10:20:15</t>
  </si>
  <si>
    <t>Canapea pentru , crem, 90x53x30 cm, piele ă - Canapea modernă, mobilier living, canapea piele, confort, design interior, reducere, livrare rapidă</t>
  </si>
  <si>
    <t>603675820973190</t>
  </si>
  <si>
    <t>55703578386992</t>
  </si>
  <si>
    <t>779.24</t>
  </si>
  <si>
    <t>Canapea pentru , gri închis, 80x45x30 cm, catifea - confortabilă, modernă, canapea din catifea, mobilier living, design elegant, piatră prețioasă a camerelor de zi</t>
  </si>
  <si>
    <t>604077400393819</t>
  </si>
  <si>
    <t>63215476149564</t>
  </si>
  <si>
    <t>2025-09-27 10:20:16</t>
  </si>
  <si>
    <t>Canapea pentru , negru, 90x53x30 cm, material textil, canapea living, canapea modernă, mobilier confortabil, canapea elegantă, canapea mică, reducere canapea</t>
  </si>
  <si>
    <t>604190143287111</t>
  </si>
  <si>
    <t>55617679043486</t>
  </si>
  <si>
    <t>2025-09-27 10:20:30</t>
  </si>
  <si>
    <t>Șezlong, gri închis, material textil – șezlonguri moderne, mobilier de exterior, grădină, confortabile, rezistente, estetică, design contemporan</t>
  </si>
  <si>
    <t>603902380505009</t>
  </si>
  <si>
    <t>63331440273245</t>
  </si>
  <si>
    <t>Canapea pentru cu 2 locuri, roz, pluș moale - canapea roz, canapea 2 locuri, mobilier modern, canapea moale, canapea confortabilă, decor interior</t>
  </si>
  <si>
    <t>603609248979777</t>
  </si>
  <si>
    <t>59861106699386</t>
  </si>
  <si>
    <t>2025-09-27 10:20:32</t>
  </si>
  <si>
    <t>Canapea pentru , antracit, pluș moale - canapea living, canapea modernă, mobilier de interior, confortabil, canapea extensibilă, design elegant, achiziție online</t>
  </si>
  <si>
    <t>603992574787157</t>
  </si>
  <si>
    <t>63331440276283</t>
  </si>
  <si>
    <t>133.78</t>
  </si>
  <si>
    <t>2025-09-27 10:20:33</t>
  </si>
  <si>
    <t>Canapea pentru , gri, 70x45x30 cm, piele, canapea modernă, mobilier de living, canapea confortabilă, canapea din piele de înaltă calitate, design elegant</t>
  </si>
  <si>
    <t>604059146800513</t>
  </si>
  <si>
    <t>69378754242373</t>
  </si>
  <si>
    <t>Canapea pentru , negru, 60x40x30 cm, piele, mobilă modernă, canapea de living, canapea pentru apartament, canapea compactă, canapea elegantă, mobilier de interior</t>
  </si>
  <si>
    <t>603883053101463</t>
  </si>
  <si>
    <t>61291330860827</t>
  </si>
  <si>
    <t>2025-09-27 10:20:34</t>
  </si>
  <si>
    <t>Șezlong de masaj cu sprijin, gri taupe, material textil - confort, relaxare, șezlong ergonomic, masaj profesional, mobilier de birou, amenajări interioare</t>
  </si>
  <si>
    <t>603693269232730</t>
  </si>
  <si>
    <t>56648471168916</t>
  </si>
  <si>
    <t>Massage Chair</t>
  </si>
  <si>
    <t>630.15</t>
  </si>
  <si>
    <t>2025-09-27 10:20:36</t>
  </si>
  <si>
    <t>Bancă pentru hol „SANDNES” 45x40x50 cm din lemn masiv de pin, mobilier pentru intrare, bancă din lemn, bancă de hol, mobilier rustic, bancă compactă pentru apartament</t>
  </si>
  <si>
    <t>603821849845649</t>
  </si>
  <si>
    <t>63683627630610</t>
  </si>
  <si>
    <t>255.48</t>
  </si>
  <si>
    <t>179.59</t>
  </si>
  <si>
    <t>2025-09-27 10:20:58</t>
  </si>
  <si>
    <t>Rafturi de colț Stejar negru 33 x 33 x 164.5 cm Lemn compozit - Rafturi colțare, mobilier din lemn, organizare spațiu, decor interior</t>
  </si>
  <si>
    <t>603409532995173</t>
  </si>
  <si>
    <t>53925461893641</t>
  </si>
  <si>
    <t>Corner Shelves</t>
  </si>
  <si>
    <t>Canapea pentru , negru, 70x45x30 cm, piele - canapea de living, mobilier modern, canapea confortabilă, canapea pielă, design elegant, canapea compactă, canapea de calitate</t>
  </si>
  <si>
    <t>604070421050174</t>
  </si>
  <si>
    <t>62901943545960</t>
  </si>
  <si>
    <t>348.36</t>
  </si>
  <si>
    <t>2025-09-27 10:20:59</t>
  </si>
  <si>
    <t>Canapea extensibilă pentru , crem, pluș moale - canapea modernă, canapea confortabilă, canapea retractabilă, mobilier living, canapea de colț, canapea de dormit, canapea de relaxare</t>
  </si>
  <si>
    <t>603566299285227</t>
  </si>
  <si>
    <t>63932735708003</t>
  </si>
  <si>
    <t>154.90</t>
  </si>
  <si>
    <t>Canapea pentru cu taburet gri deschis 100x50x30cm catifea - canapea moderna, mobila living, tapiterie catifea, decor interior, confort, stil elegant</t>
  </si>
  <si>
    <t>603714475630303</t>
  </si>
  <si>
    <t>64018635091399</t>
  </si>
  <si>
    <t>Canapea pentru , albastru, 100x50x26 cm, catifea, mobilă modernă, canapea confortabilă, canapea din catifea, design elegant, canapea pentru living, mobilier de interior</t>
  </si>
  <si>
    <t>603638776889059</t>
  </si>
  <si>
    <t>62850403985098</t>
  </si>
  <si>
    <t>854.26</t>
  </si>
  <si>
    <t>355.46</t>
  </si>
  <si>
    <t>Canapea pentru , gri deschis, 80x45x30 cm, catifea - canapea catifea, canapea gri, mobilier living, canapea confortabilă, canapea modernă, decor interior</t>
  </si>
  <si>
    <t>603316117447779</t>
  </si>
  <si>
    <t>53968411587886</t>
  </si>
  <si>
    <t>462.37</t>
  </si>
  <si>
    <t>2025-09-27 10:21:00</t>
  </si>
  <si>
    <t>Canapea pentru , roz, pluș moale - canapea living, canapea confortabilă, canapea roz, mobilier modern, canapea plăcută, plăcere și confort</t>
  </si>
  <si>
    <t>603895937995209</t>
  </si>
  <si>
    <t>67162551145186</t>
  </si>
  <si>
    <t>Canapea pentru , maro, 70x40x24 cm, catifea - canapea catifea, mobilier living, canapea modernă, canapea confortabilă, decor interior, canapea de colț</t>
  </si>
  <si>
    <t>603574352372819</t>
  </si>
  <si>
    <t>65393024593660</t>
  </si>
  <si>
    <t>2025-09-27 10:21:01</t>
  </si>
  <si>
    <t>Canapea pentru, gri, 70x45x30 cm, material textil, canapea confortabilă, canapea modernă, canapea mică, mobilier living, canapea decorativă</t>
  </si>
  <si>
    <t>603377320695978</t>
  </si>
  <si>
    <t>52783000635191</t>
  </si>
  <si>
    <t>Canapea pentru , antracit, pluș moale, canapea modernă, mobilier confortabil, design elegant, canapea extensibilă, canapea de living, canapea pentru sufragerie</t>
  </si>
  <si>
    <t>603675820916995</t>
  </si>
  <si>
    <t>59465969757883</t>
  </si>
  <si>
    <t>234.74</t>
  </si>
  <si>
    <t>Canapea pentru , albastru, pluș moale, canapea confortabilă, canapea modernă, mobilier pentru living, canapea din material textil, canapea de colț</t>
  </si>
  <si>
    <t>604192290744397</t>
  </si>
  <si>
    <t>65414499424856</t>
  </si>
  <si>
    <t>Canapea extensibilă pentru, roz, pluș moale - canapea modernă, canapea confortabilă, canapea pentru living, canapea cu spațiu de depozitare</t>
  </si>
  <si>
    <t>604372679423053</t>
  </si>
  <si>
    <t>57009248466708</t>
  </si>
  <si>
    <t>Canapea pentru , gri închis, 70x45x26 cm, catifea - canapea modernă, canapea confortabilă, mobilier de living, canapea catifea, canapea compactă</t>
  </si>
  <si>
    <t>603670452264784</t>
  </si>
  <si>
    <t>65530463541568</t>
  </si>
  <si>
    <t>587.53</t>
  </si>
  <si>
    <t>272.72</t>
  </si>
  <si>
    <t>2025-09-27 10:21:07</t>
  </si>
  <si>
    <t>Canapea pentru , gri deschis, 90x53x30 cm, material textil, canapea modernă, canapea confortabilă, mobilier living, canapea mică, design elegant, livrare rapidă</t>
  </si>
  <si>
    <t>603612470210233</t>
  </si>
  <si>
    <t>53624814198878</t>
  </si>
  <si>
    <t>437.41</t>
  </si>
  <si>
    <t>Canapea pentru , roz, pluș moale - canapea modernă, mobilă confortabilă, mobilier living, decor interior, canapea roz, canapea din pluș</t>
  </si>
  <si>
    <t>603987206108627</t>
  </si>
  <si>
    <t>59861106701378</t>
  </si>
  <si>
    <t>2025-09-27 10:21:10</t>
  </si>
  <si>
    <t>Canapea pentru , gri închis, 100x50x26 cm, catifea - canapea modernă, mobilier de living, confortabilă, design elegant, mânuială ușoară, perfectă pentru apartament</t>
  </si>
  <si>
    <t>604232019238363</t>
  </si>
  <si>
    <t>69103876319570</t>
  </si>
  <si>
    <t>929.28</t>
  </si>
  <si>
    <t>Canapea pentru , maro, 70x45x30 cm, material textil, canapea confortabilă, mobilier modern, canapea elegantă pentru living, canapea de sufragerie, canapea pentru apartament</t>
  </si>
  <si>
    <t>604308254851286</t>
  </si>
  <si>
    <t>56012816032528</t>
  </si>
  <si>
    <t>377.45</t>
  </si>
  <si>
    <t>2025-09-27 10:21:12</t>
  </si>
  <si>
    <t>Canapea pentru , roz, 100x54x33 cm, catifea - canapea catifea roz, canapea mică, mobilier living, design modern, confortabil, decor interior</t>
  </si>
  <si>
    <t>603363362094442</t>
  </si>
  <si>
    <t>65255585646461</t>
  </si>
  <si>
    <t>Coteț de păsări cu un cuibar, roșu, 190x72x102 cm, lemn de brad - cotețe păsări exterior, cuibare, adăpost păsări, case pentru păsări, coteț lemn brad</t>
  </si>
  <si>
    <t>604124645048324</t>
  </si>
  <si>
    <t>67299990050965</t>
  </si>
  <si>
    <t>917.95</t>
  </si>
  <si>
    <t>Canapea pentru , roz, 100x50x26 cm, catifea - canapea catifea roz, canapea pentru living, mobilier modern, canapea stylish</t>
  </si>
  <si>
    <t>604054046508142</t>
  </si>
  <si>
    <t>59672128178604</t>
  </si>
  <si>
    <t>592.93</t>
  </si>
  <si>
    <t>Canapea extensibilă 2 locuri gri deschis/stele pluș moale – canapea confortabilă, canapea modernă, canapea cu funcție extensibilă, mobilier living</t>
  </si>
  <si>
    <t>604273895143588</t>
  </si>
  <si>
    <t>61458834544169</t>
  </si>
  <si>
    <t>Ladă depozitare de grădină cu roți, bej mix, 190 L, poliratan, ladă pentru grădină, ladă de depozitare, mobilier grădină, organizare exterioară, gospodărie utilă</t>
  </si>
  <si>
    <t>603900769892611</t>
  </si>
  <si>
    <t>56330643576367</t>
  </si>
  <si>
    <t>Deck Boxes</t>
  </si>
  <si>
    <t>526.14</t>
  </si>
  <si>
    <t>327.51</t>
  </si>
  <si>
    <t>2025-09-29 09:55:24</t>
  </si>
  <si>
    <t>Șopron de grădină, maro, 205 x 129 x 183, oțel galvanizat, depozitare exterior, cabană grădină, atelier, soluții de păstrare, mobilier grădină, construcție durabilă</t>
  </si>
  <si>
    <t>603774605164984</t>
  </si>
  <si>
    <t>66294967722026</t>
  </si>
  <si>
    <t>1362.86</t>
  </si>
  <si>
    <t>882.98</t>
  </si>
  <si>
    <t>2025-09-29 09:55:25</t>
  </si>
  <si>
    <t>Ladă de depozitare grădină, 60x50x58 cm, lemn masiv de acacia, ladă pentru grădină, mobilier exterior, depozitare, lemn acacia, soluții organizare grădină</t>
  </si>
  <si>
    <t>603746151068713</t>
  </si>
  <si>
    <t>66166118733633</t>
  </si>
  <si>
    <t>690.37</t>
  </si>
  <si>
    <t>415.18</t>
  </si>
  <si>
    <t>2025-09-29 09:56:05</t>
  </si>
  <si>
    <t>Cutie depozitare grădină, negru, 76x42,5x54 cm, lemn masiv pin, cutie de depozitare exterior, mobilier gradina, organizare spatiu, rezistenta la intemperii</t>
  </si>
  <si>
    <t>603632334390265</t>
  </si>
  <si>
    <t>54303419055669</t>
  </si>
  <si>
    <t>390.98</t>
  </si>
  <si>
    <t>300.90</t>
  </si>
  <si>
    <t>2025-09-29 09:56:06</t>
  </si>
  <si>
    <t>Cutie de depozitare pentru grădină, gri, 90 L, PP ratan - cutie de depozitare grădină, mobilier grădină, organizare grădină, ratan exterior, recipiente depozitare</t>
  </si>
  <si>
    <t>603534087006181</t>
  </si>
  <si>
    <t>63546188654935</t>
  </si>
  <si>
    <t>239.43</t>
  </si>
  <si>
    <t>2025-09-29 09:56:10</t>
  </si>
  <si>
    <t>Ladă grădină pentru perne, gri, 291x100,5x104 cm, ratan PE - ladă depozitare perne grădină, mobilier exterior, ratan rezistent, soluții organizare grădină</t>
  </si>
  <si>
    <t>603903454238407</t>
  </si>
  <si>
    <t>63005022786067</t>
  </si>
  <si>
    <t>2711.37</t>
  </si>
  <si>
    <t>1956.29</t>
  </si>
  <si>
    <t>2025-09-29 09:56:26</t>
  </si>
  <si>
    <t>Ladă de depozitare pentru grădină, antracit, 116 x 44 x 55 cm – ladă grădină, depozitare exterioară, cutie păstrare, mobilier grădină, soluții organizare grădină</t>
  </si>
  <si>
    <t>603742392912387</t>
  </si>
  <si>
    <t>67196910838281</t>
  </si>
  <si>
    <t>160.00</t>
  </si>
  <si>
    <t>2025-09-29 09:56:43</t>
  </si>
  <si>
    <t>Ladă depozitare de grădină cu roți negru 160x55x75 cm poliratan, ladă grădină exterioară, ladă depozitare pe roți, mobilier grădină, soluții depozitare grădină</t>
  </si>
  <si>
    <t>603452482636087</t>
  </si>
  <si>
    <t>66569845660118</t>
  </si>
  <si>
    <t>645.04</t>
  </si>
  <si>
    <t>499.03</t>
  </si>
  <si>
    <t>2025-09-29 09:56:57</t>
  </si>
  <si>
    <t>Ladă de depozitare pentru grădină, antracit, 114 x 47 x 60 cm, ladă grădină, organizare exterior, soluții de depozitare, mobilier grădină, cutie depozitare,</t>
  </si>
  <si>
    <t>604330266605949</t>
  </si>
  <si>
    <t>60763049848695</t>
  </si>
  <si>
    <t>407.02</t>
  </si>
  <si>
    <t>211.89</t>
  </si>
  <si>
    <t>2025-09-29 09:57:01</t>
  </si>
  <si>
    <t>Ladă depozitare de grădină antracit 58,5x46x55 cm, ladă grădină, cutie depozitare, mobilier exterior, organizare grădină, produse grădinărit</t>
  </si>
  <si>
    <t>604311476080717</t>
  </si>
  <si>
    <t>62858993886364</t>
  </si>
  <si>
    <t>213.49</t>
  </si>
  <si>
    <t>2025-09-29 09:57:05</t>
  </si>
  <si>
    <t>Cutie de depozitare pentru grădină, gri, 270 L, PP ratan, organizare grădină, soluții depozitare, cutie gradină, mobilier exterior, rezistent la intemperii, design modern</t>
  </si>
  <si>
    <t>604208396913133</t>
  </si>
  <si>
    <t>64267743164316</t>
  </si>
  <si>
    <t>436.36</t>
  </si>
  <si>
    <t>324.36</t>
  </si>
  <si>
    <t>2025-09-29 09:57:06</t>
  </si>
  <si>
    <t>Cutie de perne de exterior 90x50x60,5 cm lemn masiv de salcâm, mobilier gradina, storage, organizare, rezistent la intemperii, decor exterior, cutie depozitare perne</t>
  </si>
  <si>
    <t>603913654762103</t>
  </si>
  <si>
    <t>58770185034954</t>
  </si>
  <si>
    <t>777.71</t>
  </si>
  <si>
    <t>501.67</t>
  </si>
  <si>
    <t>2025-09-29 09:57:11</t>
  </si>
  <si>
    <t>Șopron de grădină lemne de foc, gri, 245x98x159 cm oțel zincat, magazin grădină, depozitare lemne, șopron exterior, rezistență la intemperii, facilități grădinărit</t>
  </si>
  <si>
    <t>604132698084311</t>
  </si>
  <si>
    <t>57017838366625</t>
  </si>
  <si>
    <t>1046.77</t>
  </si>
  <si>
    <t>538.24</t>
  </si>
  <si>
    <t>2025-09-29 09:57:18</t>
  </si>
  <si>
    <t>Cutie de depozitare pentru grădină, gri, 270L, aspect de lemn din PP - cutie grădină, depozitare exterioară, organizare curte, mobilier grădină, răcitor apa, container grădină</t>
  </si>
  <si>
    <t>604364626324387</t>
  </si>
  <si>
    <t>62790274389161</t>
  </si>
  <si>
    <t>686.17</t>
  </si>
  <si>
    <t>379.57</t>
  </si>
  <si>
    <t>2025-09-29 09:57:21</t>
  </si>
  <si>
    <t>Ladă de depozitare pentru grădină, 280 L, gri deschis - ladă grădină, boxă depozitare exterioară, organizare grădină, mobilier grădină, soluții depozitare</t>
  </si>
  <si>
    <t>603907212311663</t>
  </si>
  <si>
    <t>59431609976175</t>
  </si>
  <si>
    <t>525.75</t>
  </si>
  <si>
    <t>310.95</t>
  </si>
  <si>
    <t>2025-09-29 09:57:22</t>
  </si>
  <si>
    <t>Ladă depozitare de grădină cu roți, maro, 283 L, poliratan, ladă de grădină, depozitare exterioară, mobilier grădină, rezistent la intemperii, organizare grădină, 283 litri</t>
  </si>
  <si>
    <t>604343151480138</t>
  </si>
  <si>
    <t>55918326769728</t>
  </si>
  <si>
    <t>680.42</t>
  </si>
  <si>
    <t>2025-09-29 09:57:26</t>
  </si>
  <si>
    <t>Ladă depozitare de grădină alb 198,5x50x56,5 cm lemn masiv brad, ladă grădină mare, mobilier exterior, depozitare pentru terasă, organizare grădină</t>
  </si>
  <si>
    <t>603405238014156</t>
  </si>
  <si>
    <t>60118804759668</t>
  </si>
  <si>
    <t>846.95</t>
  </si>
  <si>
    <t>733.75</t>
  </si>
  <si>
    <t>2025-09-29 09:57:28</t>
  </si>
  <si>
    <t>Ladă grădină pentru perne, negru, 100x97,5x104 cm, ratan PE - ladă grădină, depozitare perne, mobilă exterioară, ratan exterior, mobilier grădină, ladă de depozitare</t>
  </si>
  <si>
    <t>603514222836517</t>
  </si>
  <si>
    <t>57670673393368</t>
  </si>
  <si>
    <t>844.53</t>
  </si>
  <si>
    <t>383.52</t>
  </si>
  <si>
    <t>2025-09-29 09:57:31</t>
  </si>
  <si>
    <t>Cutie de depozitare de grădină maro 220x50x58 cm Poly Ratan, cutie grădină, organizator exterior, depozitare , mobilier grădină, cutie ratan</t>
  </si>
  <si>
    <t>603433155308841</t>
  </si>
  <si>
    <t>55024973530208</t>
  </si>
  <si>
    <t>1143.39</t>
  </si>
  <si>
    <t>660.94</t>
  </si>
  <si>
    <t>2025-09-29 09:57:32</t>
  </si>
  <si>
    <t>Magazie unelte de grădină, 87x33x222 cm, lemn de pin tratat - magazie grădină, unelte grădină, depozitare grădină, construcție lemn, soluții depozitare, organizare grădină, mobilier grădină</t>
  </si>
  <si>
    <t>603299474439781</t>
  </si>
  <si>
    <t>56751550392918</t>
  </si>
  <si>
    <t>337.97</t>
  </si>
  <si>
    <t>2025-09-29 09:57:34</t>
  </si>
  <si>
    <t>Șopron de grădină, maro, 87 x 98 x 159 cm, oțel galvanizat, depozitare unelte, shed grădină, structură metalică, mobilier exterior, protecție vreme, soluție organizare grădină</t>
  </si>
  <si>
    <t>604061831157947</t>
  </si>
  <si>
    <t>63554778563086</t>
  </si>
  <si>
    <t>543.55</t>
  </si>
  <si>
    <t>402.39</t>
  </si>
  <si>
    <t>Ladă depozitare grădină, gri, 101x50,5x46,5cm, lemn masiv pin, ladă pentru grădină, ladă de depozitare, mobilă exterior, organizare grădină</t>
  </si>
  <si>
    <t>604250809686299</t>
  </si>
  <si>
    <t>54784455401406</t>
  </si>
  <si>
    <t>615.88</t>
  </si>
  <si>
    <t>358.48</t>
  </si>
  <si>
    <t>2025-09-29 09:57:37</t>
  </si>
  <si>
    <t>Ladă de depozitare de grădină, antracit, 320 L - ladă grădină, soluție depozitare, rezervor frunze, mobilier exterior, cutie de depozitare grădină.</t>
  </si>
  <si>
    <t>603828292279371</t>
  </si>
  <si>
    <t>54346368718771</t>
  </si>
  <si>
    <t>624.23</t>
  </si>
  <si>
    <t>480.90</t>
  </si>
  <si>
    <t>Cutie de depozitare grădină, alb, 121x55x64 cm, lemn masiv pin, depozitare exterioară, mobilier grădină, cutie lemn grădină</t>
  </si>
  <si>
    <t>603750446035732</t>
  </si>
  <si>
    <t>61828201756843</t>
  </si>
  <si>
    <t>1013.33</t>
  </si>
  <si>
    <t>544.18</t>
  </si>
  <si>
    <t>2025-09-29 09:57:40</t>
  </si>
  <si>
    <t>Magazie de grădină, verde, 116x45x175 cm, oțel zincat, depozitare unelte grădină, magazie exterior, soluții păstrare materiale, organizare grădină</t>
  </si>
  <si>
    <t>603698906398090</t>
  </si>
  <si>
    <t>63271310732720</t>
  </si>
  <si>
    <t>448.15</t>
  </si>
  <si>
    <t>2025-09-29 09:57:46</t>
  </si>
  <si>
    <t>Șopron de grădină, gri, 116x45x175 cm, oțel galvanizat, depozitare unelte, organizare grădină, structură rezistentă, protecție împotriva intemperiilor</t>
  </si>
  <si>
    <t>603997406641420</t>
  </si>
  <si>
    <t>61656403043069</t>
  </si>
  <si>
    <t>2025-09-29 09:57:48</t>
  </si>
  <si>
    <t>Cutie de depozitare de grădină gri 220x50x58 cm Poly Ratan - cutie grădină, depozitare exterioară, mobilier grădină, ratan, organizare grădină, accesorii grădină</t>
  </si>
  <si>
    <t>604373216240897</t>
  </si>
  <si>
    <t>54346368703644</t>
  </si>
  <si>
    <t>836.10</t>
  </si>
  <si>
    <t>Cutie depozitare de grădină 4 în 1, negru, soluție organizare exterior, mobilier grădină, cutie pentru unelte, depozitare mese grădină, ușor de utilizat</t>
  </si>
  <si>
    <t>603765478378532</t>
  </si>
  <si>
    <t>61905511173602</t>
  </si>
  <si>
    <t>545.31</t>
  </si>
  <si>
    <t>410.00</t>
  </si>
  <si>
    <t>2025-09-29 09:57:49</t>
  </si>
  <si>
    <t>Cutie de grădină, 200x50x55 cm, lemn masiv de tec - mobilier de grădină, cutie depozitare, lemn de tec, grădină și terasă, cadou grădină, accesorii exterioare</t>
  </si>
  <si>
    <t>604287316929482</t>
  </si>
  <si>
    <t>67746666704624</t>
  </si>
  <si>
    <t>2297.03</t>
  </si>
  <si>
    <t>1622.02</t>
  </si>
  <si>
    <t>Magazie de unelte de grădină maro 89x52,5x175cm lemn masiv pin - magazie grădină, unelte grădină, depozitare grădină, mobilier exterior, lemn de calitate, soluții organizare grădină</t>
  </si>
  <si>
    <t>603982374260615</t>
  </si>
  <si>
    <t>56536802022227</t>
  </si>
  <si>
    <t>943.92</t>
  </si>
  <si>
    <t>651.84</t>
  </si>
  <si>
    <t>2025-09-29 09:57:51</t>
  </si>
  <si>
    <t>Ladă grădină pentru perne, maro, 100x97,5x104 cm, ratan PE, ladă depozitare exterior, mobilă grădină, cutie păstrare perne, ratan rezistent, design elegant</t>
  </si>
  <si>
    <t>604326508508732</t>
  </si>
  <si>
    <t>53375706104795</t>
  </si>
  <si>
    <t>564.92</t>
  </si>
  <si>
    <t>Șopron de grădină, 120 x 50 x 91 cm, lemn, depozitare unelte, căsuță grădină, mobilier exterior, organizare grădină, soluții de depozitare</t>
  </si>
  <si>
    <t>603353161507670</t>
  </si>
  <si>
    <t>53375706101580</t>
  </si>
  <si>
    <t>943.84</t>
  </si>
  <si>
    <t>692.49</t>
  </si>
  <si>
    <t>2025-09-29 09:57:53</t>
  </si>
  <si>
    <t>Cutie de depozitare de grădină, 90x52x55 cm, bambus - soluție de organizare pentru grădină, cutie exterioară, mobilă de grădină, depozitare eficientă, rezistentă la intemperii</t>
  </si>
  <si>
    <t>603997406627530</t>
  </si>
  <si>
    <t>58194659384569</t>
  </si>
  <si>
    <t>497.52</t>
  </si>
  <si>
    <t>400.69</t>
  </si>
  <si>
    <t>2025-09-29 09:57:56</t>
  </si>
  <si>
    <t>Cutie de depozitare grădină, 108x42,5x54 cm, lemn masiv de pin, mobilier grădină, depozitare exterioară, cutie lemn, cutie depozitare grădină mare</t>
  </si>
  <si>
    <t>603995259130552</t>
  </si>
  <si>
    <t>58813134679309</t>
  </si>
  <si>
    <t>510.41</t>
  </si>
  <si>
    <t>403.70</t>
  </si>
  <si>
    <t>2025-09-29 09:58:04</t>
  </si>
  <si>
    <t>Șopron de grădină, antracit, 116x45x175 cm, oțel galvanizat - depozitare exterior, cămară grădină, shed, accesorii grădină, rezistent intemperii, stocare unelte, organizare grădină, calitate premium</t>
  </si>
  <si>
    <t>603804133111989</t>
  </si>
  <si>
    <t>66569845668508</t>
  </si>
  <si>
    <t>Cutie de depozitare pentru grădină, maro, 270L, aspect de lemn din PP - cutie organizare grădină, mobilier exterior, depozitare exterioară, rezistent la intemperii, soluție practică depozitare</t>
  </si>
  <si>
    <t>604381806171061</t>
  </si>
  <si>
    <t>68562710452754</t>
  </si>
  <si>
    <t>557.99</t>
  </si>
  <si>
    <t>2025-09-29 09:58:08</t>
  </si>
  <si>
    <t>Șopron de grădină, maro, 55x52x112 cm, lemn masiv de brad, depozitare grădină, mobilier exterior, construcție durabilă, accesorii grădină</t>
  </si>
  <si>
    <t>603323096737735</t>
  </si>
  <si>
    <t>60144574585070</t>
  </si>
  <si>
    <t>606.54</t>
  </si>
  <si>
    <t>391.01</t>
  </si>
  <si>
    <t>2025-09-29 09:58:10</t>
  </si>
  <si>
    <t>Cutie de depozitare grădină, 76x42,5x54 cm, lemn masiv de pin, cutie de grădină, mobilier de exterior, organizare grădină, depozitare grădină</t>
  </si>
  <si>
    <t>603406848615359</t>
  </si>
  <si>
    <t>56674240960516</t>
  </si>
  <si>
    <t>395.73</t>
  </si>
  <si>
    <t>2025-09-29 09:58:11</t>
  </si>
  <si>
    <t>Ladă de perne pentru grădină, negru, 145x100x103 cm, PE ratan – ladă depozitare, mobilier exterior, grădină, ratan, mobilier de grădină, , organizare spațiu</t>
  </si>
  <si>
    <t>603357993379426</t>
  </si>
  <si>
    <t>65813931360663</t>
  </si>
  <si>
    <t>1386.14</t>
  </si>
  <si>
    <t>1054.68</t>
  </si>
  <si>
    <t>2025-09-29 09:58:13</t>
  </si>
  <si>
    <t>Ladă de depozitare de grădină, negru, 110x50x58 cm, poliratan - ladă depozitare grădină exterioară, mobilier grădină, organizare grădină, poliratan rezistent, soluție de stocare grădină</t>
  </si>
  <si>
    <t>603364435791712</t>
  </si>
  <si>
    <t>63760937016098</t>
  </si>
  <si>
    <t>461.61</t>
  </si>
  <si>
    <t>347.73</t>
  </si>
  <si>
    <t>Ladă depozitare de grădină, maro, 58,5x46x55 cm, ladă grădină, soluții depozitare exterioare, mobilier grădină, cutie depozitare, organizare grădină</t>
  </si>
  <si>
    <t>604397375475149</t>
  </si>
  <si>
    <t>62042950113057</t>
  </si>
  <si>
    <t>Ladă de depozitare pentru grădină, verde, 149 x 99 x 93 cm - ladă de grădină, soluție de depozitare exterioară, mobilier de grădină, rezistență la intemperii, organizare grădină</t>
  </si>
  <si>
    <t>603619986343201</t>
  </si>
  <si>
    <t>61209726429816</t>
  </si>
  <si>
    <t>522.78</t>
  </si>
  <si>
    <t>397.05</t>
  </si>
  <si>
    <t>Ladă grădină pentru perne, gri, 145x100x103 cm, ratan PE, depozitare perne, ladă ratan, ladă grădină, mobilier exterior, soluții de organizare grădină</t>
  </si>
  <si>
    <t>603739708608639</t>
  </si>
  <si>
    <t>60393682634967</t>
  </si>
  <si>
    <t>1499.14</t>
  </si>
  <si>
    <t>2025-09-29 09:58:14</t>
  </si>
  <si>
    <t>Șopron grădină/montaj perete gri 118x194x178 cm oțel zincat - depozit exterior, soluție de stocare, protecție mobilier, organizare grădină, construcție durabilă</t>
  </si>
  <si>
    <t>603452482653968</t>
  </si>
  <si>
    <t>66741644320040</t>
  </si>
  <si>
    <t>919.78</t>
  </si>
  <si>
    <t>853.70</t>
  </si>
  <si>
    <t>2025-09-29 09:58:18</t>
  </si>
  <si>
    <t>Șopron de grădină, 102x52x174,5 cm, lemn masiv de brad, depozitare unelte, adăpost pentru plante, țară, grădină, exterior, durabil, mobilier grădină</t>
  </si>
  <si>
    <t>603658641092128</t>
  </si>
  <si>
    <t>66569845625671</t>
  </si>
  <si>
    <t>1479.24</t>
  </si>
  <si>
    <t>1046.71</t>
  </si>
  <si>
    <t>Cutie de depozitare grădină gri deschis 110x50x58 cm polirattan, cutie de grădină, depozitare exterior, mobilier grădină, polirattan de calitate, organizare grădină</t>
  </si>
  <si>
    <t>604096727724031</t>
  </si>
  <si>
    <t>57327076032619</t>
  </si>
  <si>
    <t>2025-09-29 09:58:19</t>
  </si>
  <si>
    <t>Ladă de depozitare de grădină cu roți, 90x50x58 cm, lemn acacia, ladă grădină waterproof, mobilier exterior spațios, soluție organizare grădină</t>
  </si>
  <si>
    <t>604100485860847</t>
  </si>
  <si>
    <t>63924145779222</t>
  </si>
  <si>
    <t>624.01</t>
  </si>
  <si>
    <t>512.38</t>
  </si>
  <si>
    <t>Cort de depozitare, gri, 300x300 m, oțel - corturi de grădină, soluții de depozitare, corturi pentru exterior, corturi rezistente, 300x300 m</t>
  </si>
  <si>
    <t>603688705830815</t>
  </si>
  <si>
    <t>64508261316409</t>
  </si>
  <si>
    <t>1777.75</t>
  </si>
  <si>
    <t>1163.27</t>
  </si>
  <si>
    <t>2025-09-29 09:58:20</t>
  </si>
  <si>
    <t>Șopron de grădină, alb, 102x52x112 cm, lemn masiv de brad, depozitare grădină, șopron pentru unelte, casa de gradina, organizare spațiu exterior</t>
  </si>
  <si>
    <t>603572741739557</t>
  </si>
  <si>
    <t>53959821670872</t>
  </si>
  <si>
    <t>1016.47</t>
  </si>
  <si>
    <t>758.35</t>
  </si>
  <si>
    <t>Cutie de depozitare grădină, 115x49x60 cm, lemn masiv de pin, cutie depozitare exterioară, mobilier grădină, organizare curte, soluții depozitare grădină</t>
  </si>
  <si>
    <t>604079547877601</t>
  </si>
  <si>
    <t>54784455363422</t>
  </si>
  <si>
    <t>622.22</t>
  </si>
  <si>
    <t>481.52</t>
  </si>
  <si>
    <t>2025-09-29 09:58:22</t>
  </si>
  <si>
    <t>Cutie de depozitare grădină, 121x55x64 cm, lemn masiv de pin, cutie storage exterior, mobilier gradina, organizare grădină, depozitare lemn masiv</t>
  </si>
  <si>
    <t>604298054353011</t>
  </si>
  <si>
    <t>56983478605983</t>
  </si>
  <si>
    <t>1245.92</t>
  </si>
  <si>
    <t>2025-09-29 09:58:25</t>
  </si>
  <si>
    <t>Dulap depozitare de grădină, gri, 110x55x60,5 cm, poliratan, mobilier exterior, dulap grădină, organizare grădină, mobilier terasă, depozitare grădină</t>
  </si>
  <si>
    <t>603668841600157</t>
  </si>
  <si>
    <t>69593502631185</t>
  </si>
  <si>
    <t>687.61</t>
  </si>
  <si>
    <t>506.00</t>
  </si>
  <si>
    <t>2025-09-29 09:58:29</t>
  </si>
  <si>
    <t>Ladă depozitare de grădină cu roți, negru, 283 L, poliratan, boxă grădină, ladă pentru articole de exterior, organizare grădină, mobilier grădină, depozitare exterioară</t>
  </si>
  <si>
    <t>604186385185061</t>
  </si>
  <si>
    <t>58057220424375</t>
  </si>
  <si>
    <t>Ladă depozitare de grădină, bej combinat, 190 L, poliratan - ladă grădină, depozitare exterioară, mobilier de grădină, cutie de depozitare, bej, rezistentă la intemperii</t>
  </si>
  <si>
    <t>603826144796164</t>
  </si>
  <si>
    <t>70151848358992</t>
  </si>
  <si>
    <t>510.50</t>
  </si>
  <si>
    <t>2025-09-29 09:58:37</t>
  </si>
  <si>
    <t>Ladă de depozitare pentru grădină, gri, 283 L, poliratan - ladă grădină, depozitare exterioară, mobilier grădină, soluții de organizare, rezistent la intemperii</t>
  </si>
  <si>
    <t>603890569303606</t>
  </si>
  <si>
    <t>68768868860246</t>
  </si>
  <si>
    <t>997.04</t>
  </si>
  <si>
    <t>399.84</t>
  </si>
  <si>
    <t>2025-09-29 09:58:38</t>
  </si>
  <si>
    <t>Ladă de depozitare de grădină, negru, 120x65x61 cm, poliratan – ladă de grădină, mobilier exterior, depozitare, cutie depozitare grădină, poliratan de calitate, organizare grădină</t>
  </si>
  <si>
    <t>603667230996442</t>
  </si>
  <si>
    <t>55239721878998</t>
  </si>
  <si>
    <t>498.88</t>
  </si>
  <si>
    <t>378.43</t>
  </si>
  <si>
    <t>2025-09-29 09:58:39</t>
  </si>
  <si>
    <t>Cutie de depozitare grădină gri deschis 220x50x58 cm Poly Ratan, cutie depozitare grădină, mobilier exterior, organizare grădină, ratan , soluții depozitare grădină</t>
  </si>
  <si>
    <t>604081158475964</t>
  </si>
  <si>
    <t>69971459739890</t>
  </si>
  <si>
    <t>960.25</t>
  </si>
  <si>
    <t>2025-09-29 09:58:42</t>
  </si>
  <si>
    <t>Ladă depozitare de grădină cu roți, maro 160x55x75 cm poliratan - ladă grădină, depozitare exterioară, mobilier grădină, cutie depozitare, roți mobile, poliratan rezistent</t>
  </si>
  <si>
    <t>604330266617037</t>
  </si>
  <si>
    <t>56433722823272</t>
  </si>
  <si>
    <t>731.90</t>
  </si>
  <si>
    <t>Cutie de grădină, 150x50x55 cm, lemn masiv de tec, mobilier de grădină, suport plante, cutie depozitare, elegantă, rezistentă la intemperii, decor exterior</t>
  </si>
  <si>
    <t>604229871709827</t>
  </si>
  <si>
    <t>67746666685176</t>
  </si>
  <si>
    <t>1459.98</t>
  </si>
  <si>
    <t>1140.93</t>
  </si>
  <si>
    <t>2025-09-29 09:58:43</t>
  </si>
  <si>
    <t>Cutie de depozitare grădină, 147x68x64 cm, lemn masiv de pin, cutie grădină, depozitare exterioară, mobilier grădină, organizare grădină</t>
  </si>
  <si>
    <t>603615154504801</t>
  </si>
  <si>
    <t>68846178329615</t>
  </si>
  <si>
    <t>1542.89</t>
  </si>
  <si>
    <t>667.59</t>
  </si>
  <si>
    <t>2025-09-29 09:58:45</t>
  </si>
  <si>
    <t>Șopron de grădină, antracit, 102x52x174,5 cm, lemn masiv brad, depozitare grădină, mobilier exterior, adăpost unelte, magazie grădină, construcție durabilă</t>
  </si>
  <si>
    <t>603708033217166</t>
  </si>
  <si>
    <t>60625610874501</t>
  </si>
  <si>
    <t>1264.88</t>
  </si>
  <si>
    <t>1064.49</t>
  </si>
  <si>
    <t>2025-09-29 09:58:48</t>
  </si>
  <si>
    <t>Set cutii de grădină, 4 piese, gri, lemn masiv de pin - accesorii grădină, organizare grădină, mobilier exterior, decor grădină, cutii depozitare grădină</t>
  </si>
  <si>
    <t>604336709041104</t>
  </si>
  <si>
    <t>53109418149883</t>
  </si>
  <si>
    <t>1552.93</t>
  </si>
  <si>
    <t>1198.51</t>
  </si>
  <si>
    <t>2025-09-29 09:58:50</t>
  </si>
  <si>
    <t>Ladă de depozitare de grădină, negru, 220x50x58 cm, poliratan, mobilier exterior, ladă de grădină din poliratan, soluție de depozitare grădină, cutie de depozitare grădină</t>
  </si>
  <si>
    <t>604109075772773</t>
  </si>
  <si>
    <t>53066468429989</t>
  </si>
  <si>
    <t>2025-09-29 09:58:51</t>
  </si>
  <si>
    <t>Șopron lemne și scule de grădină, 253 x 80 x 170 cm, lemn pin - magazin articole grădină, depozitare lemne, șopron de grădină, structură lemn de calitate</t>
  </si>
  <si>
    <t>604315771059707</t>
  </si>
  <si>
    <t>70315057145791</t>
  </si>
  <si>
    <t>2150.09</t>
  </si>
  <si>
    <t>1592.00</t>
  </si>
  <si>
    <t>2025-09-29 09:59:07</t>
  </si>
  <si>
    <t>Plasă de insecte pentru ferestre, maro, 100x120 cm | plasă anti-insecte, plasă fereastră, protecție insecte, soluții plase feronerie</t>
  </si>
  <si>
    <t>603909359772753</t>
  </si>
  <si>
    <t>66741644306181</t>
  </si>
  <si>
    <t>Screens</t>
  </si>
  <si>
    <t>121.95</t>
  </si>
  <si>
    <t>94.82</t>
  </si>
  <si>
    <t>2025-09-29 10:13:04</t>
  </si>
  <si>
    <t>Perdea pentru insecte, maro și bej, 100x230 cm, chenille | perdele insecte, perdele antiinsecte, perdele casa, perdele decor, perdele moderne, perdele 100x230 cm</t>
  </si>
  <si>
    <t>604285706295520</t>
  </si>
  <si>
    <t>54921894320443</t>
  </si>
  <si>
    <t>368.87</t>
  </si>
  <si>
    <t>203.90</t>
  </si>
  <si>
    <t>2025-09-29 10:14:17</t>
  </si>
  <si>
    <t>Perdea pentru insecte, alb și gri, 90x220 cm, Chenille - perdele antiinsecte, perdea de ușă, perdele plase, decor interior, soluții de protecție insecte</t>
  </si>
  <si>
    <t>604177795262522</t>
  </si>
  <si>
    <t>60316373237237</t>
  </si>
  <si>
    <t>172.43</t>
  </si>
  <si>
    <t>2025-09-29 10:14:24</t>
  </si>
  <si>
    <t>Paravan antiinsecte cu perdea plasă neagră 100x220 cm - soluție eficientă anti-insecte, plasă de protecție pentru uși, feronerie ușă, protecție insecte, plasă antiinsecte</t>
  </si>
  <si>
    <t>603752593506327</t>
  </si>
  <si>
    <t>60350732979165</t>
  </si>
  <si>
    <t>80.54</t>
  </si>
  <si>
    <t>20.85</t>
  </si>
  <si>
    <t>2025-09-29 10:14:33</t>
  </si>
  <si>
    <t>Perdele ușă cu insecte gri închis 90x220 cm bambus, perdele insecte, uși cu plasă, perdele antiinsecte, accesorii feronerie pentru uși, protecție insecte, perdele decorative</t>
  </si>
  <si>
    <t>604216986835781</t>
  </si>
  <si>
    <t>56614111452423</t>
  </si>
  <si>
    <t>253.17</t>
  </si>
  <si>
    <t>194.49</t>
  </si>
  <si>
    <t>2025-09-29 10:15:27</t>
  </si>
  <si>
    <t>Perdele ușă cu insecte gri închis 120x220 cm bambus - uși insecte, perdele antiinsecte, perdele de bambus, decor interior, protecție eficientă</t>
  </si>
  <si>
    <t>603548582518479</t>
  </si>
  <si>
    <t>59835336932922</t>
  </si>
  <si>
    <t>Noren Doorway Curtains</t>
  </si>
  <si>
    <t>275.93</t>
  </si>
  <si>
    <t>234.26</t>
  </si>
  <si>
    <t>2025-09-29 10:15:34</t>
  </si>
  <si>
    <t>Perdea pentru insecte, maro și bej, 100x220 cm, Chenille - perdea antiinsecte, perdea de fereastră, perdele decorative, perdele pentru uși, perdea de insecte</t>
  </si>
  <si>
    <t>603783195129194</t>
  </si>
  <si>
    <t>67497558572368</t>
  </si>
  <si>
    <t>268.99</t>
  </si>
  <si>
    <t>207.14</t>
  </si>
  <si>
    <t>2025-09-29 10:15:58</t>
  </si>
  <si>
    <t>Plasă insecte extensibilă pentru feronerie maro (100-193)x75 cm - plasă insecte feronerie, plasă protecție insecte, plasă feronerie extensibilă</t>
  </si>
  <si>
    <t>603565762442438</t>
  </si>
  <si>
    <t>68708739337076</t>
  </si>
  <si>
    <t>139.20</t>
  </si>
  <si>
    <t>97.66</t>
  </si>
  <si>
    <t>2025-09-29 10:16:01</t>
  </si>
  <si>
    <t>Perdea de ușă pentru insecte, 90 x 200 cm, bambus - perdea ant insecte, perdea mică, perdea ușă, soluție antiinsecte, protecție pentru uși</t>
  </si>
  <si>
    <t>603582942283481</t>
  </si>
  <si>
    <t>62180389077081</t>
  </si>
  <si>
    <t>Screen Doors</t>
  </si>
  <si>
    <t>184.82</t>
  </si>
  <si>
    <t>47.25</t>
  </si>
  <si>
    <t>2025-09-29 10:16:12</t>
  </si>
  <si>
    <t>Plasă insecte pentru ferestre, maro, 80x100 cm, antiaerieni, ușor de instalat, protecție eficientă, plasă de insecte, plasa pentru feronerie, plasa insecte de calitate</t>
  </si>
  <si>
    <t>603550730031435</t>
  </si>
  <si>
    <t>69009387037428</t>
  </si>
  <si>
    <t>2025-09-29 10:16:15</t>
  </si>
  <si>
    <t>Perdele de ușă anti-insecte cu magnet, 2 buc., negru 230x160 cm - perdele antiinsecte, perdele cu magnet, perdele ușor de montat, soluție antiinsecte, accesorii home&amp;deco</t>
  </si>
  <si>
    <t>603366583301470</t>
  </si>
  <si>
    <t>66535485889810</t>
  </si>
  <si>
    <t>140.26</t>
  </si>
  <si>
    <t>2025-09-29 10:16:16</t>
  </si>
  <si>
    <t>Perdea pentru insecte, maro și alb, 100x200 cm, chenille - perdea antiinsecte, perdea de protecție, decor interior, perdea ușă, țesătură chenille</t>
  </si>
  <si>
    <t>603600122134971</t>
  </si>
  <si>
    <t>67128191408487</t>
  </si>
  <si>
    <t>285.16</t>
  </si>
  <si>
    <t>194.22</t>
  </si>
  <si>
    <t>2025-09-29 10:16:23</t>
  </si>
  <si>
    <t>Perdea pentru insecte, bej și maro închis, 90x200 cm, chenille - protecție anti-insecte, perdele de insecte, perdele decorative, soluții pentru insecte</t>
  </si>
  <si>
    <t>603933518972827</t>
  </si>
  <si>
    <t>57601953951226</t>
  </si>
  <si>
    <t>Panels</t>
  </si>
  <si>
    <t>344.19</t>
  </si>
  <si>
    <t>168.93</t>
  </si>
  <si>
    <t>2025-09-29 10:16:28</t>
  </si>
  <si>
    <t>Perdea pentru insecte, maro și bej, 90x220 cm, Chenille - perdea antimosquito, draperie pentru feronerie, decor interior, protecție insecte, lenjerie feronerie</t>
  </si>
  <si>
    <t>603883589991791</t>
  </si>
  <si>
    <t>62000000434401</t>
  </si>
  <si>
    <t>252.89</t>
  </si>
  <si>
    <t>186.68</t>
  </si>
  <si>
    <t>2025-09-29 10:16:46</t>
  </si>
  <si>
    <t>Perdea de ușă anti-insecte cu magnet, 2 buc., negru, 220x130 cm - perdea pentru uși, soluție anti insecte, perdea magnetică, protecție eficientă, ușă antiinsecte</t>
  </si>
  <si>
    <t>603926539639662</t>
  </si>
  <si>
    <t>68390911776815</t>
  </si>
  <si>
    <t>95.42</t>
  </si>
  <si>
    <t>45.23</t>
  </si>
  <si>
    <t>2025-09-29 10:16:48</t>
  </si>
  <si>
    <t>Perdea pentru insecte, ocru și alb, 56x200 cm, chenille - perdele pentru uși, protecție insecte, perdea anticană, decor interior, perdele de fereastră</t>
  </si>
  <si>
    <t>604040356274967</t>
  </si>
  <si>
    <t>69765301288394</t>
  </si>
  <si>
    <t>163.63</t>
  </si>
  <si>
    <t>137.92</t>
  </si>
  <si>
    <t>2025-09-29 10:16:54</t>
  </si>
  <si>
    <t>Perdea pentru insecte, gri și alb, 90 x 200 cm, chenille – protecție anti-insecte, perdea de interior, decorativă, ușor de instalat, accesoriu casă</t>
  </si>
  <si>
    <t>604075252878017</t>
  </si>
  <si>
    <t>70143258407907</t>
  </si>
  <si>
    <t>229.22</t>
  </si>
  <si>
    <t>2025-09-29 10:16:56</t>
  </si>
  <si>
    <t>Perdea de ușă anti-insecte cu magnet, 2 buc., negru, 210x90 cm, perdea antidimt, perdea de ușă, protecție insecte, perdea magnetică, accesorii ușă, reducere muște</t>
  </si>
  <si>
    <t>603683873998749</t>
  </si>
  <si>
    <t>65642132699949</t>
  </si>
  <si>
    <t>64.48</t>
  </si>
  <si>
    <t>40.16</t>
  </si>
  <si>
    <t>2025-09-29 10:16:57</t>
  </si>
  <si>
    <t>Perdea pentru insecte, maro și alb, 90x200 cm, chenille - perdea de protecție, perdea antiinsecte, perdea decorative pentru uși, țesătură chenille</t>
  </si>
  <si>
    <t>603349403462372</t>
  </si>
  <si>
    <t>55128052760502</t>
  </si>
  <si>
    <t>272.63</t>
  </si>
  <si>
    <t>2025-09-29 10:17:04</t>
  </si>
  <si>
    <t>Perdea anti insecte cu benzi scai, 210 x 100 cm, 2 buc, negru - perdele anti insecte, perdea scai, protecție , perdele pentru uși, decor casă</t>
  </si>
  <si>
    <t>604088137796815</t>
  </si>
  <si>
    <t>55643448838536</t>
  </si>
  <si>
    <t>60.68</t>
  </si>
  <si>
    <t>13.72</t>
  </si>
  <si>
    <t>2025-09-29 10:17:33</t>
  </si>
  <si>
    <t>Perdea pentru insecte, verde și alb, 90 x 220 cm, chenille - perdea insecte, perdea antinsecte, perdea fante, perdea feronerie, perdea decorativă</t>
  </si>
  <si>
    <t>604186922027941</t>
  </si>
  <si>
    <t>62446677023551</t>
  </si>
  <si>
    <t>258.99</t>
  </si>
  <si>
    <t>2025-09-29 10:18:24</t>
  </si>
  <si>
    <t>Jaluzea cu role opace bej 75x130 cm lățime material 70,7 cm - jaluzelele opace, jaluzelele de interior, perdele rolete, decoratiuni interioare, control lumina</t>
  </si>
  <si>
    <t>603811112388563</t>
  </si>
  <si>
    <t>64826088914532</t>
  </si>
  <si>
    <t>Blind &amp; Shade Hardware</t>
  </si>
  <si>
    <t>49.81</t>
  </si>
  <si>
    <t>2025-09-29 10:55:47</t>
  </si>
  <si>
    <t>Dulap cu roți, stejar artizanal, 60x45x60 cm, lemn prelucrat, mobilier multifuncțional, storage, dulap cu roți, decor interior, lemn natural, organizare cameră</t>
  </si>
  <si>
    <t>603694611414677</t>
  </si>
  <si>
    <t>55480240106099</t>
  </si>
  <si>
    <t>446.48</t>
  </si>
  <si>
    <t>139.38</t>
  </si>
  <si>
    <t>2025-09-29 10:56:19</t>
  </si>
  <si>
    <t>Jaluzea cu role opace alb 45x230 cm lățime material 40,7 cm - jaluzee, accesorii feronerie, decoratiuni interioare, feronerie pentru jaluzele, perdele moderne</t>
  </si>
  <si>
    <t>604313086745194</t>
  </si>
  <si>
    <t>66440996586349</t>
  </si>
  <si>
    <t>56.66</t>
  </si>
  <si>
    <t>2025-09-29 10:56:23</t>
  </si>
  <si>
    <t>Jaluzea cu role opace alb 60x210 cm lățime material 55,7 cm - jaluzea, perdea, rolete, opac, decoratiuni interioare, protecție , accesorii feronerie, lemn, elegant</t>
  </si>
  <si>
    <t>603559856824509</t>
  </si>
  <si>
    <t>64680060045212</t>
  </si>
  <si>
    <t>169.40</t>
  </si>
  <si>
    <t>47.11</t>
  </si>
  <si>
    <t>2025-09-29 10:56:24</t>
  </si>
  <si>
    <t>Rafturi perete 2 buc. gri beton 75x16,5x16,5 cm lemn prelucrat, rafturi decorative, rafturi de perete, mobilier modern, organizare spațiu</t>
  </si>
  <si>
    <t>604010291560368</t>
  </si>
  <si>
    <t>55652038776849</t>
  </si>
  <si>
    <t>151.29</t>
  </si>
  <si>
    <t>118.52</t>
  </si>
  <si>
    <t>2025-09-29 10:56:33</t>
  </si>
  <si>
    <t>Dulap cu chiuvetă încorporată, alb extralucios, lemn prelucrat – mobilier baie modern, dulap baie elegant, chiuvetă lemn, mobilier în baie, soluții de depozitare baie</t>
  </si>
  <si>
    <t>603718233750258</t>
  </si>
  <si>
    <t>54475217761191</t>
  </si>
  <si>
    <t>Bathroom Sets</t>
  </si>
  <si>
    <t>540.02</t>
  </si>
  <si>
    <t>442.31</t>
  </si>
  <si>
    <t>2025-09-29 10:56:35</t>
  </si>
  <si>
    <t>Jaluzea cu role opace Ivoar 75x210 cm lățime material 70,7 cm - jaluzelee opace, perdele, accesorii pentru feronerie, draperii, home deco, dimensiuni perfecte</t>
  </si>
  <si>
    <t>603696758883978</t>
  </si>
  <si>
    <t>56339233533024</t>
  </si>
  <si>
    <t>48.20</t>
  </si>
  <si>
    <t>2025-09-29 10:56:36</t>
  </si>
  <si>
    <t>Dulap de baie, 40x30x100 cm, lemn masiv de acacia și fier, dulap baie modern, mobilier baie din lemn, organizare baie, decor baie elegant, sertare baie</t>
  </si>
  <si>
    <t>603600122153177</t>
  </si>
  <si>
    <t>55368570932012</t>
  </si>
  <si>
    <t>1071.89</t>
  </si>
  <si>
    <t>729.33</t>
  </si>
  <si>
    <t>2025-09-29 10:56:48</t>
  </si>
  <si>
    <t>Draperii franjuri, 2 buc., 100 x 250 cm, alb - draperii moderne, decoratiuni interioare, perdele, accesorii casa, stil elegant</t>
  </si>
  <si>
    <t>603744540439582</t>
  </si>
  <si>
    <t>68674379622772</t>
  </si>
  <si>
    <t>Sets</t>
  </si>
  <si>
    <t>25.95</t>
  </si>
  <si>
    <t>2025-09-29 10:56:50</t>
  </si>
  <si>
    <t>Jaluzea cu role opace Ivoar 70x210 cm lățime material 65,7 cm - jaluzelele de interior, rolete, perdele opace, decoratiuni feronerie</t>
  </si>
  <si>
    <t>603693000810342</t>
  </si>
  <si>
    <t>66157528755235</t>
  </si>
  <si>
    <t>143.17</t>
  </si>
  <si>
    <t>74.92</t>
  </si>
  <si>
    <t>2025-09-29 10:56:53</t>
  </si>
  <si>
    <t>Jaluzea cu role opace 75x230 cm lățime material 70,7 cm - jaluzie cu role, perdea opaca, protecție solară, accesorii feronerie, decor interior</t>
  </si>
  <si>
    <t>603673136580675</t>
  </si>
  <si>
    <t>70177618197787</t>
  </si>
  <si>
    <t>183.92</t>
  </si>
  <si>
    <t>42.32</t>
  </si>
  <si>
    <t>2025-09-29 10:57:04</t>
  </si>
  <si>
    <t>Raft cubic perete 12 compartimente stejar sonoma lemn prelucrat, rafturi decorative, mobilier modern, organizare cameră, decor perete</t>
  </si>
  <si>
    <t>603806280600677</t>
  </si>
  <si>
    <t>62171799129427</t>
  </si>
  <si>
    <t>581.35</t>
  </si>
  <si>
    <t>230.78</t>
  </si>
  <si>
    <t>2025-09-29 10:57:08</t>
  </si>
  <si>
    <t>Jaluzea cu rolă opaca Bej 135x130 cm Latime material 131,6 cm - jaluzea rola, jaluzea opaca, decoratiuni feronerie, perdele jaluzii, produse de interior</t>
  </si>
  <si>
    <t>603797690628652</t>
  </si>
  <si>
    <t>66913443015779</t>
  </si>
  <si>
    <t>220.22</t>
  </si>
  <si>
    <t>2025-09-29 10:57:12</t>
  </si>
  <si>
    <t>Scaune grădină pliabile cu perne, 8 buc., lemn masiv acacia, scaune exterior, mobilier grădină, scaune terasă, scaune confortabile, scaune gradină de vară</t>
  </si>
  <si>
    <t>604290001300102</t>
  </si>
  <si>
    <t>61965640691429</t>
  </si>
  <si>
    <t>5885.44</t>
  </si>
  <si>
    <t>2659.38</t>
  </si>
  <si>
    <t>2025-09-29 10:57:15</t>
  </si>
  <si>
    <t>Oblon rulant, alb, 110 x 130 cm, aluminiu - obloane exterioare, feronerie, izolatie termica, protectie , accesorii pentru feronerie</t>
  </si>
  <si>
    <t>603387521290492</t>
  </si>
  <si>
    <t>56571161745846</t>
  </si>
  <si>
    <t>2124.76</t>
  </si>
  <si>
    <t>295.79</t>
  </si>
  <si>
    <t>2025-09-29 10:57:16</t>
  </si>
  <si>
    <t>Jaluzea cu role opace alb 140x130 cm Lățime material 136,6 cm - jaluzelele ideale pentru feronerie, control lumină, decorațiuni interioare, protecție , moderne, stilatoare, perdele, accesorii huizen.</t>
  </si>
  <si>
    <t>603662399205489</t>
  </si>
  <si>
    <t>62824634127786</t>
  </si>
  <si>
    <t>79.74</t>
  </si>
  <si>
    <t>2025-09-29 10:57:27</t>
  </si>
  <si>
    <t>Jaluzea cu role opace 40x230 cm lățime material 35,7 cm, jaluzee opace, jaluzee cu role, jaluzee 40x230, decoratiuni interioare, produse pentru feronerie</t>
  </si>
  <si>
    <t>604106928264781</t>
  </si>
  <si>
    <t>56330643608678</t>
  </si>
  <si>
    <t>29.52</t>
  </si>
  <si>
    <t>2025-09-29 10:57:29</t>
  </si>
  <si>
    <t>Jaluzea cu role opace cafea 50x175 cm lățime țesătură 45,7 cm - jaluzelele opace, draperii moderne, feronerie jaluzele, decor interior, estradă lumina</t>
  </si>
  <si>
    <t>603303769417790</t>
  </si>
  <si>
    <t>57919781521772</t>
  </si>
  <si>
    <t>36.64</t>
  </si>
  <si>
    <t>2025-09-29 10:57:35</t>
  </si>
  <si>
    <t>Jaluzea cu role opace Ivoar 140x150 cm Lățime material 136,6 cm - jaluzelei opace, perdele, accesorii interioare, decorare feronerie, produs calitate superioară</t>
  </si>
  <si>
    <t>603995259163771</t>
  </si>
  <si>
    <t>69189775664929</t>
  </si>
  <si>
    <t>143.58</t>
  </si>
  <si>
    <t>81.79</t>
  </si>
  <si>
    <t>2025-09-29 10:57:38</t>
  </si>
  <si>
    <t>Jaluzea cu rolă opaca Ivoar 105x150 cm lățime material 100,7 cm - jaluzelele din material opac, soluții de umbrire, decor interior modern, accesorii feronerie</t>
  </si>
  <si>
    <t>603604417137727</t>
  </si>
  <si>
    <t>58048630532855</t>
  </si>
  <si>
    <t>143.30</t>
  </si>
  <si>
    <t>56.81</t>
  </si>
  <si>
    <t>2025-09-29 10:57:39</t>
  </si>
  <si>
    <t>Jaluzea cu role opace gri 130x130 cm Lățime material 126,6 cm - jaluzelele moderne, jaluzele opace, decor interior, protecție , protecție intimitate, accesorii feronerie</t>
  </si>
  <si>
    <t>603780510787006</t>
  </si>
  <si>
    <t>53727893423684</t>
  </si>
  <si>
    <t>139.01</t>
  </si>
  <si>
    <t>78.95</t>
  </si>
  <si>
    <t>2025-09-29 10:57:44</t>
  </si>
  <si>
    <t>Set mobilier de baie, 2 piese, gri beton, lemn compozit - mobilier baie modern, mobilier baie gri, set baie compozit, decorare baie, mobilier de baie elegant</t>
  </si>
  <si>
    <t>603756888433008</t>
  </si>
  <si>
    <t>62755914701630</t>
  </si>
  <si>
    <t>821.30</t>
  </si>
  <si>
    <t>626.17</t>
  </si>
  <si>
    <t>2025-09-29 10:57:47</t>
  </si>
  <si>
    <t>Jaluzea cu role opace cafea 125x130 cm lățime material 121,6 cm - jaluzelele ideale pentru intimitate, cortine opace, jaluzele pentru feronerie, decor interior elegat</t>
  </si>
  <si>
    <t>604189069572076</t>
  </si>
  <si>
    <t>69730941597166</t>
  </si>
  <si>
    <t>202.50</t>
  </si>
  <si>
    <t>74.68</t>
  </si>
  <si>
    <t>2025-09-29 10:57:52</t>
  </si>
  <si>
    <t>Jaluzea cu role opace 60x175 cm lățime material 55,7 cm – jaluzea opacă, jaluzelei cu role, protecție soare, decor interior, perdele moderne, accesorii feronerie</t>
  </si>
  <si>
    <t>603315043689421</t>
  </si>
  <si>
    <t>68914897765340</t>
  </si>
  <si>
    <t>154.88</t>
  </si>
  <si>
    <t>34.49</t>
  </si>
  <si>
    <t>2025-09-29 10:57:54</t>
  </si>
  <si>
    <t>Jaluzea cu role opace bej 80x150 cm lățime material 75,7 cm - jaluzie opaca, jaluzii cu role, jaluzii bej, accesorii feronerie</t>
  </si>
  <si>
    <t>604148267363364</t>
  </si>
  <si>
    <t>63030792556702</t>
  </si>
  <si>
    <t>48.30</t>
  </si>
  <si>
    <t>2025-09-29 10:58:02</t>
  </si>
  <si>
    <t>Jaluzea cu role opace 75x130 cm lățime material 70,7 cm | jaluzelee opace, perdele, accesorii feronerie, decor interior, protecție soare</t>
  </si>
  <si>
    <t>603351014052627</t>
  </si>
  <si>
    <t>64173253889948</t>
  </si>
  <si>
    <t>48.75</t>
  </si>
  <si>
    <t>2025-09-29 10:58:04</t>
  </si>
  <si>
    <t>Jaluzea cu role opace Ivoar 120x130 cm Lățime material 116,6 cm - jaluzii de interior, jaluzii rulouri, decorare feronerie,</t>
  </si>
  <si>
    <t>604390396156896</t>
  </si>
  <si>
    <t>61244086166520</t>
  </si>
  <si>
    <t>173.30</t>
  </si>
  <si>
    <t>81.09</t>
  </si>
  <si>
    <t>2025-09-29 10:58:13</t>
  </si>
  <si>
    <t>Jaluzea cu role opace cafea 45x130 cm lățime țesătură 40,7 cm - jaluzea opacă, accente de cafea, perdele moderne, protecție , stil interior</t>
  </si>
  <si>
    <t>604088137797414</t>
  </si>
  <si>
    <t>66982162475464</t>
  </si>
  <si>
    <t>46.24</t>
  </si>
  <si>
    <t>2025-09-29 10:58:15</t>
  </si>
  <si>
    <t>Comodă TV, gri beton, 104x35x50 cm, lemn compozit, mobilă living, dulap TV, mobilier modern, comodă chic, masă TV, design contemporan, preț accesibil</t>
  </si>
  <si>
    <t>603952309460811</t>
  </si>
  <si>
    <t>64551210982731</t>
  </si>
  <si>
    <t>TV Mount Stands</t>
  </si>
  <si>
    <t>359.80</t>
  </si>
  <si>
    <t>222.18</t>
  </si>
  <si>
    <t>2025-09-29 10:58:22</t>
  </si>
  <si>
    <t>Raft de perete, gri beton, 43x9x60 cm, lemn prelucrat, rafturi decorative, mobilier modern, organizare spațiu, rafturi perete</t>
  </si>
  <si>
    <t>603683873987515</t>
  </si>
  <si>
    <t>61080877414395</t>
  </si>
  <si>
    <t>145.73</t>
  </si>
  <si>
    <t>55.74</t>
  </si>
  <si>
    <t>2025-09-29 10:58:27</t>
  </si>
  <si>
    <t>Jaluzea cu role opace gri 50x130 cm lățime material 45,7 cm - jaluzii, perdele, decor interior, blinduri, feronerie, accesorii pentru feronerie, soluții de umbrire</t>
  </si>
  <si>
    <t>603570057376561</t>
  </si>
  <si>
    <t>68734509151165</t>
  </si>
  <si>
    <t>36.31</t>
  </si>
  <si>
    <t>2025-09-29 10:58:30</t>
  </si>
  <si>
    <t>Jaluzea cu role opace bej 85x130 cm lățime material 80,7 cm | jaluzelei, jaluzelele, rulouri, decoratiuni interioare, jaluzea opaca</t>
  </si>
  <si>
    <t>603608712078393</t>
  </si>
  <si>
    <t>69421703934081</t>
  </si>
  <si>
    <t>147.62</t>
  </si>
  <si>
    <t>48.89</t>
  </si>
  <si>
    <t>2025-09-29 10:58:33</t>
  </si>
  <si>
    <t>Jaluzea cu role opace cafea 95x150 cm lățime țesătură 90,7 cm, jaluzelele perfecte pentru feronerie, decor interior, reducere zgomot, protecție</t>
  </si>
  <si>
    <t>604017270823263</t>
  </si>
  <si>
    <t>55445880337580</t>
  </si>
  <si>
    <t>53.32</t>
  </si>
  <si>
    <t>2025-09-29 10:58:37</t>
  </si>
  <si>
    <t>Masă de grădină pliabilă, 45 cm, lemn masiv de tec - masă exterioară, mobilier grădină, masă pliabilă, masă din lemn, masă de patio, masă terasă, mobilier exterior</t>
  </si>
  <si>
    <t>604388248619171</t>
  </si>
  <si>
    <t>54655606353600</t>
  </si>
  <si>
    <t>Dining Tables</t>
  </si>
  <si>
    <t>481.58</t>
  </si>
  <si>
    <t>210.19</t>
  </si>
  <si>
    <t>2025-09-29 10:58:41</t>
  </si>
  <si>
    <t>Jaluzea cu role opace bej 55x230 cm lățime material 50,7 cm - jaluzii moderne, decoratiuni interioare, perdele, accesorii feronerie, solutii de umbrire</t>
  </si>
  <si>
    <t>603997406625533</t>
  </si>
  <si>
    <t>70014409407409</t>
  </si>
  <si>
    <t>104.95</t>
  </si>
  <si>
    <t>2025-09-29 10:58:42</t>
  </si>
  <si>
    <t>Jaluzea cu role opace bej 45x130 cm lățime material 40,7 cm - jaluzelele ideale pentru feronerie, privațiune de lumină, decor interior modern</t>
  </si>
  <si>
    <t>603666694116853</t>
  </si>
  <si>
    <t>53341346368806</t>
  </si>
  <si>
    <t>118.58</t>
  </si>
  <si>
    <t>34.85</t>
  </si>
  <si>
    <t>2025-09-29 10:58:44</t>
  </si>
  <si>
    <t>Jaluzea cu role opace Bej 95x130 cm Lățime material 90,7 cm - jaluzea blackout, jaluzele cu role, perdele opace, decor interior, protecție , accesoriu feronerie</t>
  </si>
  <si>
    <t>603673673436547</t>
  </si>
  <si>
    <t>64551211029091</t>
  </si>
  <si>
    <t>53.87</t>
  </si>
  <si>
    <t>2025-09-29 10:58:47</t>
  </si>
  <si>
    <t>Îngrădire cu stâlpi Verde 1 x 25 m Oțel - Îngrădiri metalice, garduri de oțel, traseu de delimitare, soluții de securitate exterioară, protecție grădină</t>
  </si>
  <si>
    <t>603988816723218</t>
  </si>
  <si>
    <t>55952686495978</t>
  </si>
  <si>
    <t>1057.54</t>
  </si>
  <si>
    <t>431.70</t>
  </si>
  <si>
    <t>2025-09-29 10:58:50</t>
  </si>
  <si>
    <t>Jaluzea cu role opace alb 70x210 cm lățime material 65,7 cm, jaluzea opacă, jaluzea de interior, storuri rulou, jaluzelele pentru feronerie, perdele moderne, decor interior</t>
  </si>
  <si>
    <t>603668841596226</t>
  </si>
  <si>
    <t>67574867963593</t>
  </si>
  <si>
    <t>185.84</t>
  </si>
  <si>
    <t>Canapea de grădină cu 2 locuri din paleți, negru, lemn - mobilier de exterior, canapea paleți, grădină modernă, decor exterior, confort grădină</t>
  </si>
  <si>
    <t>603628039434475</t>
  </si>
  <si>
    <t>59457379791042</t>
  </si>
  <si>
    <t>645.89</t>
  </si>
  <si>
    <t>498.33</t>
  </si>
  <si>
    <t>Raft cubic perete cu 7 compartimente sonoma gri lemn prelucrat - rafturi moderne, mobilier living, organizare, decoratiuni interioare, raftsuspendat</t>
  </si>
  <si>
    <t>604326508486719</t>
  </si>
  <si>
    <t>69696581844331</t>
  </si>
  <si>
    <t>279.12</t>
  </si>
  <si>
    <t>233.89</t>
  </si>
  <si>
    <t>2025-09-29 10:58:52</t>
  </si>
  <si>
    <t>Raft de perete, 100x30x31 cm, argintiu, oțel inoxidabil, raft decorativ, suport elegant, mobilă pentru living, organizare spațiu, design modern</t>
  </si>
  <si>
    <t>603838492837731</t>
  </si>
  <si>
    <t>65023657435458</t>
  </si>
  <si>
    <t>539.66</t>
  </si>
  <si>
    <t>213.22</t>
  </si>
  <si>
    <t>2025-09-29 10:58:56</t>
  </si>
  <si>
    <t>Raft cubic perete 7 compartimente stejar sonoma lemn prelucrat depozitare, mobilier, organizare, design interior, rafturi moderne</t>
  </si>
  <si>
    <t>603668841648704</t>
  </si>
  <si>
    <t>56571161786127</t>
  </si>
  <si>
    <t>592.90</t>
  </si>
  <si>
    <t>2025-09-29 10:58:57</t>
  </si>
  <si>
    <t>Poliță, 80x20x2,5 cm, lemn masiv de stejar netratat, suport pereți, decor interior, rafturi lemn, stil rustic, mobilier din lemn</t>
  </si>
  <si>
    <t>604167057855864</t>
  </si>
  <si>
    <t>57739392852288</t>
  </si>
  <si>
    <t>133.66</t>
  </si>
  <si>
    <t>113.25</t>
  </si>
  <si>
    <t>2025-09-29 10:59:03</t>
  </si>
  <si>
    <t>Jaluzea cu rolă opaca Ivoar 105x130 cm lățime material 100,7 cm - jaluzelele moderne, accesorii feronerie, protecție solară, decor interior, perdele, estetică elegantă</t>
  </si>
  <si>
    <t>603323096761210</t>
  </si>
  <si>
    <t>55334211208839</t>
  </si>
  <si>
    <t>2025-09-29 10:59:04</t>
  </si>
  <si>
    <t>Jaluzea cu role opace negru 75x175 cm lățime material 70,7 cm - jaluzelei, perdele, protecție solară, decor interior, accesorii feronerie, cameră, dormitor, birou</t>
  </si>
  <si>
    <t>603907749176448</t>
  </si>
  <si>
    <t>68425271534232</t>
  </si>
  <si>
    <t>48.09</t>
  </si>
  <si>
    <t>2025-09-29 10:59:06</t>
  </si>
  <si>
    <t>Fotoliu tip cuvă, gri, piele ă - fotoliu elegant, mobilier modern, confort sporit, design ergonomic, living, birou, stil contemporan</t>
  </si>
  <si>
    <t>603877147557848</t>
  </si>
  <si>
    <t>59500329455368</t>
  </si>
  <si>
    <t>864.58</t>
  </si>
  <si>
    <t>2025-09-29 10:59:07</t>
  </si>
  <si>
    <t>Rafturi de perete, 2 buc., stejar sonoma, 75x16,5x16,5 cm, lemn, rafturi decorative, rafturi pentru cărți, mobilier modern, storage solution</t>
  </si>
  <si>
    <t>603353161504847</t>
  </si>
  <si>
    <t>57644903582027</t>
  </si>
  <si>
    <t>199.59</t>
  </si>
  <si>
    <t>2025-09-29 10:59:09</t>
  </si>
  <si>
    <t>Jaluzea cu role opace cafea 140x130 cm lățime material 136,6 cm - jaluzelei, jaluzele opace, jaluzelele din material, perdele, decor interior, soluții feronerie</t>
  </si>
  <si>
    <t>603413291070911</t>
  </si>
  <si>
    <t>70108898698807</t>
  </si>
  <si>
    <t>136.23</t>
  </si>
  <si>
    <t>2025-09-29 10:59:10</t>
  </si>
  <si>
    <t>Jaluzea cu role opace alb 150x130 cm Lățime material 146,6 cm | Jaluzelei, Jaluzeaua Opaqu, Decorațiuni Interioare, Feronerie, Protecție Solară</t>
  </si>
  <si>
    <t>604302886206691</t>
  </si>
  <si>
    <t>59629178468438</t>
  </si>
  <si>
    <t>84.46</t>
  </si>
  <si>
    <t>2025-09-29 10:59:11</t>
  </si>
  <si>
    <t>Jaluzea cu role opace 90x130 cm Lățime material 85,7 cm - jaluzelei opace, role jaluzelele, feronerie, décor interior, perdele moderne, control lumină, protecție priviri</t>
  </si>
  <si>
    <t>603856209550577</t>
  </si>
  <si>
    <t>69876970487737</t>
  </si>
  <si>
    <t>171.82</t>
  </si>
  <si>
    <t>47.36</t>
  </si>
  <si>
    <t>2025-09-29 10:59:13</t>
  </si>
  <si>
    <t>Dulap cu Chiuvetă Stejar negru 90 x 39 x 62 cm Lemn compozit, Mobilier baie, Dulap baie modern, Chiuvetă încorporată, Decor interior baie</t>
  </si>
  <si>
    <t>604135382473805</t>
  </si>
  <si>
    <t>67360119593547</t>
  </si>
  <si>
    <t>1112.92</t>
  </si>
  <si>
    <t>182.79</t>
  </si>
  <si>
    <t>2025-09-29 10:59:14</t>
  </si>
  <si>
    <t>Jaluzea cu role opace bej 50x130 cm lățime material 45,7 cm - jaluzii, jaluzele cu role, îndepărtare lumina, decoratiuni interioare, accesorii feronerie</t>
  </si>
  <si>
    <t>603728971167895</t>
  </si>
  <si>
    <t>56682830921755</t>
  </si>
  <si>
    <t>75.51</t>
  </si>
  <si>
    <t>Jaluzea cu role opace alb 40x230 cm lățime material 35,7 cm - jaluzii opace, accesorii feronerie, decor interior, protecție solară, jaluzii romantice, soluții umbrire</t>
  </si>
  <si>
    <t>603935129611983</t>
  </si>
  <si>
    <t>54715735894120</t>
  </si>
  <si>
    <t>2025-09-29 10:59:17</t>
  </si>
  <si>
    <t>Rafturi de perete 2 buc., stejar fumuriu, 75x16,5x16,5 cm, lemn, rafturi decorativa, mobilier, organizare, suport pentru cărți</t>
  </si>
  <si>
    <t>603478252442667</t>
  </si>
  <si>
    <t>52971979203400</t>
  </si>
  <si>
    <t>184.99</t>
  </si>
  <si>
    <t>106.61</t>
  </si>
  <si>
    <t>2025-09-29 10:59:20</t>
  </si>
  <si>
    <t>Jaluzea cu role opace 50x230 cm lățime material 45,7 cm - jaluzea opaca, role pentru feronerie, perdele si draperii, decoratiuni interioare, blackout</t>
  </si>
  <si>
    <t>603808964947684</t>
  </si>
  <si>
    <t>56133075095331</t>
  </si>
  <si>
    <t>186.34</t>
  </si>
  <si>
    <t>Raft cubic perete cu 5 compartimente lemn vechi lemn prelucrat, rafturi de perete, organizare birou, decoratiuni interioare, mobilier modern</t>
  </si>
  <si>
    <t>603701053880692</t>
  </si>
  <si>
    <t>60668560560969</t>
  </si>
  <si>
    <t>180.28</t>
  </si>
  <si>
    <t>2025-09-29 10:59:21</t>
  </si>
  <si>
    <t>Masă de grădină pliabilă, 60 cm, lemn masiv de tec - masă exterioară, mobilier grădină, masă pliabilă, grădină, terasă, lemn de tec, masă durabilă, mobilier de grădină</t>
  </si>
  <si>
    <t>603650051129990</t>
  </si>
  <si>
    <t>70289287341428</t>
  </si>
  <si>
    <t>538.45</t>
  </si>
  <si>
    <t>308.91</t>
  </si>
  <si>
    <t>2025-09-29 10:59:23</t>
  </si>
  <si>
    <t>Jaluzea cu role opace negru 70x130 cm lățime material 65,7 cm - jaluzea opacă, rolete, protecție solară, decor interior, jaluzele închise la culoare.</t>
  </si>
  <si>
    <t>603639313699547</t>
  </si>
  <si>
    <t>57851062008119</t>
  </si>
  <si>
    <t>90.74</t>
  </si>
  <si>
    <t>2025-09-29 10:59:25</t>
  </si>
  <si>
    <t>Jaluzea cu role opace alb 45x210 cm lățime material 40,7 cm - jaluzea opacă, jaluzea cu role, jaluzea albă, decor interior, feronerie, accesorii pentru feronerie, produse de decorare</t>
  </si>
  <si>
    <t>603752593500979</t>
  </si>
  <si>
    <t>54784455369350</t>
  </si>
  <si>
    <t>36.07</t>
  </si>
  <si>
    <t>2025-09-29 10:59:26</t>
  </si>
  <si>
    <t>Jaluzea cu role opace Ivoar 90x210 cm Lățime material 85,7 cm - jaluzelei, feronerie, perdele, decorațiuni interioare, protecție , stil modern, ușor de întreținut</t>
  </si>
  <si>
    <t>604061831149385</t>
  </si>
  <si>
    <t>67325759900365</t>
  </si>
  <si>
    <t>55.98</t>
  </si>
  <si>
    <t>Jaluză cu role opace 90x175 cm lățime material 85,7 cm – perdele, protecție , decor interior, accesorii feronerie, soluții shading</t>
  </si>
  <si>
    <t>603572741719297</t>
  </si>
  <si>
    <t>68571300396463</t>
  </si>
  <si>
    <t>52.20</t>
  </si>
  <si>
    <t>Raft de perete, stejar sonoma, 43x9x60 cm, lemn prelucrat, rafturi decorative, mobilier modern, organizare spațiu, accesorii home&amp;deco</t>
  </si>
  <si>
    <t>603733266109215</t>
  </si>
  <si>
    <t>66982162482576</t>
  </si>
  <si>
    <t>93.42</t>
  </si>
  <si>
    <t>2025-09-29 10:59:31</t>
  </si>
  <si>
    <t>Jaluzea cu role opace Ivoar 45x210 cm lățime material 40,7 cm - jaluzea opacă, accesorii de feronerie, soluții pentru feronerie, jaluzele moderne, protecție solară</t>
  </si>
  <si>
    <t>604085990326058</t>
  </si>
  <si>
    <t>59148142171732</t>
  </si>
  <si>
    <t>33.51</t>
  </si>
  <si>
    <t>Masă de grădină pliabilă, 60 x 60 x 75 cm, lemn masiv de tec – masă exterioară, mobilier de grădină, masă pliabilă, grădină, terasă, durabilă, elegantă</t>
  </si>
  <si>
    <t>603986669194682</t>
  </si>
  <si>
    <t>59148142178936</t>
  </si>
  <si>
    <t>538.70</t>
  </si>
  <si>
    <t>235.72</t>
  </si>
  <si>
    <t>2025-09-29 10:59:33</t>
  </si>
  <si>
    <t>Jaluzea cu role opace cafea 105x130 cm lățime material 100,7 cm - jaluzii opace, jaluzii role cafea, perdele moderne, decor interior, feronerie jaluzii</t>
  </si>
  <si>
    <t>603742392917303</t>
  </si>
  <si>
    <t>63279900708848</t>
  </si>
  <si>
    <t>2025-09-29 10:59:34</t>
  </si>
  <si>
    <t>Dulap cu Chiuvetă Stejar negru 60 x 39 x 62 cm Lemn compozit, Dulap baie stejar negru, mobilier baie modern, chiuvete incorporabile, organizare baie</t>
  </si>
  <si>
    <t>603600122135570</t>
  </si>
  <si>
    <t>59912646297276</t>
  </si>
  <si>
    <t>1300.95</t>
  </si>
  <si>
    <t>Raft de perete, gri sonoma, 43x9x60 cm, lemn prelucrat, rafturi decorative, mobilier modern, decoratiuni interioare, rafturi de perete</t>
  </si>
  <si>
    <t>604057536186481</t>
  </si>
  <si>
    <t>69773891267951</t>
  </si>
  <si>
    <t>2025-09-29 10:59:35</t>
  </si>
  <si>
    <t>Jaluzea cu role opace 85x150 cm lățime material 80,7 cm, jaluzea pentru feronerie, jaluzea verticală, perdele opace, decor interior, protecție solară, filtrare lumină</t>
  </si>
  <si>
    <t>603980226736923</t>
  </si>
  <si>
    <t>57988500974096</t>
  </si>
  <si>
    <t>39.78</t>
  </si>
  <si>
    <t>Jaluzea cu role opace Ivoar 75x175 cm lățime material 70,7 cm - jaluzee dimensiuni , jaluzea opaca, decoratiuni interioare moderne</t>
  </si>
  <si>
    <t>603744540395961</t>
  </si>
  <si>
    <t>67806796221910</t>
  </si>
  <si>
    <t>115.13</t>
  </si>
  <si>
    <t>47.15</t>
  </si>
  <si>
    <t>2025-09-29 10:59:36</t>
  </si>
  <si>
    <t>Dulap pentru chiuvetă baie cu chiuvetă încorporată și robinet - mobilier baie modern, dulap chiuvetă, robinet inclus, soluții de depozitare, design elegant</t>
  </si>
  <si>
    <t>604136993073152</t>
  </si>
  <si>
    <t>64473901618594</t>
  </si>
  <si>
    <t>923.74</t>
  </si>
  <si>
    <t>654.70</t>
  </si>
  <si>
    <t>2025-09-29 10:59:37</t>
  </si>
  <si>
    <t>Jaluzea cu role opace cafea 120x130 cm lățime țesătură 116,6 cm, jaluzelei opace, jaluzea cafea, jaluzelei cu role, perdele și jaluzele</t>
  </si>
  <si>
    <t>603879295051957</t>
  </si>
  <si>
    <t>59053652888612</t>
  </si>
  <si>
    <t>134.86</t>
  </si>
  <si>
    <t>2025-09-29 10:59:39</t>
  </si>
  <si>
    <t>Jaluzea cu role opace bej 40x230 cm lățime material 35,7 cm - jaluzea rulou, perdea opacă, decorațiuni interioare, accesorii feronerie, umbrire cameră</t>
  </si>
  <si>
    <t>603924929051937</t>
  </si>
  <si>
    <t>58838904473926</t>
  </si>
  <si>
    <t>42.99</t>
  </si>
  <si>
    <t>2025-09-29 10:59:43</t>
  </si>
  <si>
    <t>Jaluzea cu role opace Ivoar 45x230 cm lățime material 40,7 cm - jaluzelele ideale, perdele opace, feronerie feronerie jaluzea, decor interior modern</t>
  </si>
  <si>
    <t>603959288817000</t>
  </si>
  <si>
    <t>57498874688607</t>
  </si>
  <si>
    <t>39.64</t>
  </si>
  <si>
    <t>2025-09-29 10:59:44</t>
  </si>
  <si>
    <t>Jaluzea cu role opace bej 70x130 cm lățime material 65,7 cm - jaluzelei, jaluzelele rulou, perdele și draperii, decoratiuni interioare, umbire eficientă</t>
  </si>
  <si>
    <t>604017270846251</t>
  </si>
  <si>
    <t>59835336905313</t>
  </si>
  <si>
    <t>150.04</t>
  </si>
  <si>
    <t>43.13</t>
  </si>
  <si>
    <t>2025-09-29 10:59:50</t>
  </si>
  <si>
    <t>Jaluzea cu rolă opaca Bej 115x210 cm Lățime materială 110,7 cm - jaluzelei, jaluzii opace, jaluzeaua perfectă, decoratiuni interioare, control lumina, protecție</t>
  </si>
  <si>
    <t>603376783853260</t>
  </si>
  <si>
    <t>57086557833757</t>
  </si>
  <si>
    <t>106.12</t>
  </si>
  <si>
    <t>76.33</t>
  </si>
  <si>
    <t>2025-09-29 10:59:52</t>
  </si>
  <si>
    <t>Jaluzea cu role opace alb 85x230 cm lățime material 80,7 cm - jaluzii opace, perdele, decoratiuni, protectie soare, accesorii casa</t>
  </si>
  <si>
    <t>604234166685570</t>
  </si>
  <si>
    <t>65925600573881</t>
  </si>
  <si>
    <t>57.82</t>
  </si>
  <si>
    <t>2025-09-29 10:59:54</t>
  </si>
  <si>
    <t>Jaluzea cu role opace alb 50x230 cm lățime material 45,7 cm - jaluzelele moderne, jaluzelele din material opac, decoratiuni interioare, control lumina, întunecare cameră</t>
  </si>
  <si>
    <t>603948551392158</t>
  </si>
  <si>
    <t>53547504805440</t>
  </si>
  <si>
    <t>2025-09-29 10:59:55</t>
  </si>
  <si>
    <t>Jaluzea cu role opace 85x130 cm lățime material 80,7 cm, jaluzele opace, accesorii feronerie, decoratiuni interioare, control lumina</t>
  </si>
  <si>
    <t>604221281787357</t>
  </si>
  <si>
    <t>62721554939519</t>
  </si>
  <si>
    <t>101.16</t>
  </si>
  <si>
    <t>2025-09-29 10:59:56</t>
  </si>
  <si>
    <t>Jaluzea cu role opace 75x150 cm lățime material 70,7 cm - jaluzee, perdele, decor interior, protecție solară, accesoriu feronerie</t>
  </si>
  <si>
    <t>603826144813081</t>
  </si>
  <si>
    <t>60118804727058</t>
  </si>
  <si>
    <t>44.87</t>
  </si>
  <si>
    <t>2025-09-29 10:59:57</t>
  </si>
  <si>
    <t>Jaluzea cu role opace Ivoar 50x210 cm lățime material 45,7 cm - jaluzelele opace, decorare feronerie, soluții feronerie, protecție solară, întuneric complet</t>
  </si>
  <si>
    <t>603975931810235</t>
  </si>
  <si>
    <t>61905511144651</t>
  </si>
  <si>
    <t>2025-09-29 11:00:01</t>
  </si>
  <si>
    <t>Rafturi perete 2 buc., stejar artizanal, 100x16,5x16,5 cm, lemn, rafturi decorative, rafturi suspendate, mobilier din lemn natura, decor interior, organizare spațiu</t>
  </si>
  <si>
    <t>604309328622098</t>
  </si>
  <si>
    <t>55480240092895</t>
  </si>
  <si>
    <t>232.50</t>
  </si>
  <si>
    <t>126.77</t>
  </si>
  <si>
    <t>2025-09-29 11:00:04</t>
  </si>
  <si>
    <t>Comodă TV, 80x35x40,5 cm, lemn masiv de pin, mobilier TV, suport TV, design modern, mobilier din lemn, comodă de living, mobilă elegantă, perete TV</t>
  </si>
  <si>
    <t>604161152277631</t>
  </si>
  <si>
    <t>64508261356779</t>
  </si>
  <si>
    <t>325.76</t>
  </si>
  <si>
    <t>202.98</t>
  </si>
  <si>
    <t>Jaluzea cu role opace Ivoar 80x230 cm lățime material 75,7 cm - jaluzea opaca, jaluzele cu role, accesorii feronerie, solutii umbrire, decoratiuni interioare</t>
  </si>
  <si>
    <t>604091895905867</t>
  </si>
  <si>
    <t>69456063690335</t>
  </si>
  <si>
    <t>145.42</t>
  </si>
  <si>
    <t>2025-09-29 11:00:07</t>
  </si>
  <si>
    <t>Jaluzea cu role opace Ivoar 45x150 cm lățime material 40,7 cm | jaluzelele opace, jaluzea 45x150, accesorii feronerie, produse decorare interioare</t>
  </si>
  <si>
    <t>603988816660909</t>
  </si>
  <si>
    <t>55918326713615</t>
  </si>
  <si>
    <t>28.22</t>
  </si>
  <si>
    <t>Rafturi perete, 2 buc., stejar artizanal, 75x16,5x16,5 cm, lemn, rafturi din lemn, decor perete, mobilier interior, suport cărți, rafturi moderne</t>
  </si>
  <si>
    <t>603694611438663</t>
  </si>
  <si>
    <t>60488171928201</t>
  </si>
  <si>
    <t>302.50</t>
  </si>
  <si>
    <t>125.62</t>
  </si>
  <si>
    <t>2025-09-29 11:00:09</t>
  </si>
  <si>
    <t>Raft pentru lavoar montat pe perete, oțel și lemn masiv stejar - mobilier baie modern, rafturi de baie elegante, decorare interior, soluții de organizare spațiu</t>
  </si>
  <si>
    <t>603443892728656</t>
  </si>
  <si>
    <t>54346368704678</t>
  </si>
  <si>
    <t>350.31</t>
  </si>
  <si>
    <t>2025-09-29 11:00:10</t>
  </si>
  <si>
    <t>Jaluzea cu role opace alb 75x210 cm lățime material 70,7 cm | jaluzea role opace, jaluzea albă, jaluzii interior, perdele moderne, decor interior</t>
  </si>
  <si>
    <t>604285706285084</t>
  </si>
  <si>
    <t>57301306196650</t>
  </si>
  <si>
    <t>2025-09-29 11:00:13</t>
  </si>
  <si>
    <t>Jaluzea cu role opace cafea 40x175 cm lățime țesătură 35,7 cm - jaluzelele rolă, perdele opace, accesorii feronerie, întuneric complet, protecție , decor interior</t>
  </si>
  <si>
    <t>603647366792762</t>
  </si>
  <si>
    <t>59629178503009</t>
  </si>
  <si>
    <t>39.75</t>
  </si>
  <si>
    <t>2025-09-29 11:00:14</t>
  </si>
  <si>
    <t>Jaluzea cu role opace Ivoar 40x130 cm lățime material 35,7 cm - jaluzii, protecție soare, feronerie, decor interior, perdele, perdele jaluzii</t>
  </si>
  <si>
    <t>603630186911994</t>
  </si>
  <si>
    <t>56682830948999</t>
  </si>
  <si>
    <t>32.42</t>
  </si>
  <si>
    <t>2025-09-29 11:00:15</t>
  </si>
  <si>
    <t>Jaluzea cu role opace Ivoar 65x230 cm lățime material 60,7 cm - jaluzee opace, jaluzelele moderne, decor interior, protecție solară</t>
  </si>
  <si>
    <t>604118202561846</t>
  </si>
  <si>
    <t>64551211025306</t>
  </si>
  <si>
    <t>38.85</t>
  </si>
  <si>
    <t>2025-09-29 11:00:17</t>
  </si>
  <si>
    <t>Set mobilier de baie, 3 piese, gri sonoma, lemn prelucrat - mobilier baie modern, set baie, mobilier baie lemn, baie gri, mobilier baie 3 piese, decoratiuni baie</t>
  </si>
  <si>
    <t>603477715556832</t>
  </si>
  <si>
    <t>67128191402396</t>
  </si>
  <si>
    <t>1016.98</t>
  </si>
  <si>
    <t>699.96</t>
  </si>
  <si>
    <t>Comodă TV picioare din metal, stejar sonoma gri, 103,5x30x50 cm, mobilier modern, design elegant, dulap TV, mobilier living, comodă TV contemporană</t>
  </si>
  <si>
    <t>603697295782072</t>
  </si>
  <si>
    <t>59019293133025</t>
  </si>
  <si>
    <t>284.53</t>
  </si>
  <si>
    <t>169.98</t>
  </si>
  <si>
    <t>2025-09-29 11:00:18</t>
  </si>
  <si>
    <t>Jaluzea cu role opace bej 70x150 cm lățime material 65,7 cm - jaluzelele ideale pentru feronerie, decor interior, protecție solară, perdele moderne, accesorii feronerie</t>
  </si>
  <si>
    <t>604360868239795</t>
  </si>
  <si>
    <t>53246857054083</t>
  </si>
  <si>
    <t>46.64</t>
  </si>
  <si>
    <t>Șezlong de masaj cu pernă, gri, piele întoarsă artificială - șezlong de relaxare, fotoliu de masaj, mobilier confortabil, produs de calitate superioară, confort acasă</t>
  </si>
  <si>
    <t>604109612641649</t>
  </si>
  <si>
    <t>63408749684648</t>
  </si>
  <si>
    <t>1343.58</t>
  </si>
  <si>
    <t>857.57</t>
  </si>
  <si>
    <t>2025-09-29 11:00:21</t>
  </si>
  <si>
    <t>Jaluzea cu role opace gri 55x175 cm lățime material 50,7 cm - jaluzii, accesorii feronerie, perdele opace, decor interior, protecție , design modern, estetică elegantă</t>
  </si>
  <si>
    <t>604063978646578</t>
  </si>
  <si>
    <t>62962073076675</t>
  </si>
  <si>
    <t>48.86</t>
  </si>
  <si>
    <t>Jaluzea cu role opace bej 130x210 cm lățime material 126,6 cm - jaluzelele perfecte pentru controlul luminii, decor interior modern, soluții pentru feronerie, cumpără online!</t>
  </si>
  <si>
    <t>604152562344583</t>
  </si>
  <si>
    <t>67566278029582</t>
  </si>
  <si>
    <t>249.16</t>
  </si>
  <si>
    <t>62.78</t>
  </si>
  <si>
    <t>2025-09-29 11:00:22</t>
  </si>
  <si>
    <t>Jaluzea cu role opace Ivoar 60x130 cm lățime material 55,7 cm - jaluzee opace, jaluzelei cu role, perdele, soluții feronerie, decorațiuni interioare</t>
  </si>
  <si>
    <t>604358183856256</t>
  </si>
  <si>
    <t>68090264068861</t>
  </si>
  <si>
    <t>45.36</t>
  </si>
  <si>
    <t>Jaluzea cu role opace Ivoar 60x210 cm lățime material 55,7 cm - jaluzii rulou, perdele, decor interior, protecție , perdele opace, soluții pentru feronerie</t>
  </si>
  <si>
    <t>603941572026670</t>
  </si>
  <si>
    <t>56571161789601</t>
  </si>
  <si>
    <t>58.10</t>
  </si>
  <si>
    <t>2025-09-29 11:00:26</t>
  </si>
  <si>
    <t>Jaluzea cu role opace alb 80x210 cm lățime material 75,7 cm | jaluzea opacă, jaluzea albă, draperii moderne, feronerie, accesorii pentru feronerie, decor interior</t>
  </si>
  <si>
    <t>603406848650237</t>
  </si>
  <si>
    <t>53925461901942</t>
  </si>
  <si>
    <t>63.18</t>
  </si>
  <si>
    <t>Dulap de baie, lemn vechi, 25x25x170 cm, PAL - mobilier baie, dulapuri baie, lemn natural, mobilier vintage, soluții depozitare baie, decor baie</t>
  </si>
  <si>
    <t>604149877973462</t>
  </si>
  <si>
    <t>59491739554459</t>
  </si>
  <si>
    <t>380.33</t>
  </si>
  <si>
    <t>256.11</t>
  </si>
  <si>
    <t>2025-09-29 11:00:28</t>
  </si>
  <si>
    <t>Raft cubic perete 7 compartimente stejar fumuriu lemn prelucrat, rafturi moderne, mobilier living, organizare, decoratiuni interioare, rafturi din lemn</t>
  </si>
  <si>
    <t>604049483093544</t>
  </si>
  <si>
    <t>64508261355025</t>
  </si>
  <si>
    <t>350.19</t>
  </si>
  <si>
    <t>2025-09-29 11:00:31</t>
  </si>
  <si>
    <t>Jaluzea cu role opace 85x230 cm lățime material 80,7 cm | jaluzii, decor interior, feronerie, perdele, soare, blackout, rămășițe, ușor de instalat</t>
  </si>
  <si>
    <t>603847619634724</t>
  </si>
  <si>
    <t>53246857096780</t>
  </si>
  <si>
    <t>2025-09-29 11:00:33</t>
  </si>
  <si>
    <t>Set dulapuri de baie, 3 piese, gri sonoma, lemn prelucrat - mobilier baie, dulap baie, organizare baie, decor interior, baie modernă, soluții de depozitare</t>
  </si>
  <si>
    <t>603924929029747</t>
  </si>
  <si>
    <t>66535485891357</t>
  </si>
  <si>
    <t>845.70</t>
  </si>
  <si>
    <t>613.82</t>
  </si>
  <si>
    <t>Borduri de gazon 10 buc. 20x103 cm oțel Corten flexibil - borduri de grădină, decorare, peisaj, rezistent la intemperii, durabil, estetic</t>
  </si>
  <si>
    <t>603774605195619</t>
  </si>
  <si>
    <t>53246857061752</t>
  </si>
  <si>
    <t>661.24</t>
  </si>
  <si>
    <t>313.96</t>
  </si>
  <si>
    <t>2025-09-29 11:00:35</t>
  </si>
  <si>
    <t>Raft cubic perete cu 12 compartimente lemn vechi lemn prelucrat, rafturi decorative, mobilier din lemn, organizare spațiu, accesorii pentru casă</t>
  </si>
  <si>
    <t>603894864291539</t>
  </si>
  <si>
    <t>63417339635500</t>
  </si>
  <si>
    <t>395.30</t>
  </si>
  <si>
    <t>146.54</t>
  </si>
  <si>
    <t>2025-09-29 11:00:36</t>
  </si>
  <si>
    <t>Jaluzea cu role opace 70x210 cm lățime material 65,7 cm, jaluzea blackout, jaluzea decorative, perdele, accesorii feronerie</t>
  </si>
  <si>
    <t>603632871281047</t>
  </si>
  <si>
    <t>60599841108686</t>
  </si>
  <si>
    <t>145.86</t>
  </si>
  <si>
    <t>2025-09-29 11:00:37</t>
  </si>
  <si>
    <t>Raft de perete, lemn vechi, 43x9x60 cm, lemn prelucrat, rafturi decorativ, mobilier din lemn, rafturi de perete, accesoriu interior, design rustic, storcător de spațiu</t>
  </si>
  <si>
    <t>604291611885474</t>
  </si>
  <si>
    <t>69387344172143</t>
  </si>
  <si>
    <t>2025-09-29 11:00:39</t>
  </si>
  <si>
    <t>Jaluzea cu role opace Ivoar 50x175 cm lățime material 45,7 cm - jaluzele opace, rolete pentru feronerie, draperii moderne, accesorii interioare, protecție , reducere zgomot</t>
  </si>
  <si>
    <t>603448187657440</t>
  </si>
  <si>
    <t>60144574578559</t>
  </si>
  <si>
    <t>Jaluzea cu role opace Ivoar 90x175 cm Lățime material 85,7 cm | Jaluzelea perfectă pentru intimitate, decor modern, soluții, jaluzea de interior</t>
  </si>
  <si>
    <t>604136993040387</t>
  </si>
  <si>
    <t>55918326713861</t>
  </si>
  <si>
    <t>2025-09-29 11:00:41</t>
  </si>
  <si>
    <t>Jaluzea cu role opace bej 40x130 cm lățime material 35,7 cm - jaluzelei, rolete, opace, decoratiuni interioare, perdele, protectie solara, feronerie</t>
  </si>
  <si>
    <t>603870705070009</t>
  </si>
  <si>
    <t>67540508229234</t>
  </si>
  <si>
    <t>Jaluzea cu role opace Ivoar 65x130 cm lățime material 60,7 cm - jaluzelele perfecte pentru intimitate, rolete moderne, decor interior, soluții de umbrire</t>
  </si>
  <si>
    <t>604081158477828</t>
  </si>
  <si>
    <t>53650584025491</t>
  </si>
  <si>
    <t>43.43</t>
  </si>
  <si>
    <t>Raft de perete, stejar fumuriu, 43x9x60 cm, lemn prelucrat, rafturi decorative, mobilier modern, decor interior, soluții de depozitare</t>
  </si>
  <si>
    <t>603458388226000</t>
  </si>
  <si>
    <t>67394479331760</t>
  </si>
  <si>
    <t>115.29</t>
  </si>
  <si>
    <t>2025-09-29 11:00:43</t>
  </si>
  <si>
    <t>Jaluzea cu role opace Bej 155x230 cm Lățime material 151,6 cm | Jaluzelele perfecte pentru feronerie, decorațiuni interioare, protecție solară, soluții elegante</t>
  </si>
  <si>
    <t>604394691101065</t>
  </si>
  <si>
    <t>54612656680464</t>
  </si>
  <si>
    <t>285.56</t>
  </si>
  <si>
    <t>80.21</t>
  </si>
  <si>
    <t>2025-09-29 11:00:44</t>
  </si>
  <si>
    <t>Jaluzea cu role opace Ivoar 80x175 cm lățime material 75,7 cm, jaluzelele de interior, perdele, decoratiuni casa, protecție solară, design modern</t>
  </si>
  <si>
    <t>604038208790210</t>
  </si>
  <si>
    <t>67738076724535</t>
  </si>
  <si>
    <t>147.26</t>
  </si>
  <si>
    <t>47.70</t>
  </si>
  <si>
    <t>Raft cubic de perete cu 7 compartimente negru lemn prelucrat, rafturi decorative, mobilier depozitare, organizare încăpere, decor modern</t>
  </si>
  <si>
    <t>603381078792280</t>
  </si>
  <si>
    <t>66741644326673</t>
  </si>
  <si>
    <t>287.40</t>
  </si>
  <si>
    <t>2025-09-29 11:00:46</t>
  </si>
  <si>
    <t>Set mobilier de baie, 2 piese, gri beton, lemn compozit - mobilier baie modern, set baie funcțional, mobilier baie compact, mobilier baie elegant</t>
  </si>
  <si>
    <t>604139140516280</t>
  </si>
  <si>
    <t>69868380510159</t>
  </si>
  <si>
    <t>978.08</t>
  </si>
  <si>
    <t>521.61</t>
  </si>
  <si>
    <t>2025-09-29 11:00:48</t>
  </si>
  <si>
    <t>Jaluzea cu role opace negru 70x175 cm lățime material 65,7 cm | jaluzelele de interior, rolete opace, protecție solară, decoratiuni interioare, jaluzele moderne</t>
  </si>
  <si>
    <t>603864262610137</t>
  </si>
  <si>
    <t>65367254768040</t>
  </si>
  <si>
    <t>117.73</t>
  </si>
  <si>
    <t>2025-09-29 11:00:53</t>
  </si>
  <si>
    <t>Jardinieră, 62x40x39 cm, oțel corten - suport plante, ghiveci exterior, design modern, decor grădină, rezistent la intemperii</t>
  </si>
  <si>
    <t>603800374968498</t>
  </si>
  <si>
    <t>55299851446783</t>
  </si>
  <si>
    <t>Pots</t>
  </si>
  <si>
    <t>Jaluzea cu role opace Ivoar 50x150 cm lățime material 45,7 cm, jaluzea opacă, jaluzea cu role, perdele, accesorii feronerie, decor interior, soluții feronerie</t>
  </si>
  <si>
    <t>603982374219010</t>
  </si>
  <si>
    <t>53040698660609</t>
  </si>
  <si>
    <t>88.95</t>
  </si>
  <si>
    <t>Rafturi perete 2 buc., stejar fumuriu, 100x16,5x16,5 cm, lemn, rafturi decorative, suporturi pentru cărți, organizare, mobilier modern, decor interior</t>
  </si>
  <si>
    <t>603965194402161</t>
  </si>
  <si>
    <t>56407953044779</t>
  </si>
  <si>
    <t>269.15</t>
  </si>
  <si>
    <t>2025-09-29 11:00:54</t>
  </si>
  <si>
    <t>Jaluzea cu role opace 50x130 cm lățime material 45,7 cm – jaluzii opace, jaluzii din material, jaluzii pentru feronerie, decoratiuni interioare, perdele moderne.</t>
  </si>
  <si>
    <t>604233629814835</t>
  </si>
  <si>
    <t>66535485929543</t>
  </si>
  <si>
    <t>130.68</t>
  </si>
  <si>
    <t>2025-09-29 11:00:58</t>
  </si>
  <si>
    <t>Jardinieră grădină verde 40x40x36 cm oțel galvanizat, suport flori exterior, ghiveci grădină, mobilier grădină, decor exterior, grădinărit modern</t>
  </si>
  <si>
    <t>604234166695881</t>
  </si>
  <si>
    <t>60118804771185</t>
  </si>
  <si>
    <t>135.48</t>
  </si>
  <si>
    <t>84.54</t>
  </si>
  <si>
    <t>Jaluzea cu role opace 100x130 cm lățime țesătură 95,7 cm - jaluzelele opace, perdele de interior, control lumina, decorațiuni feronerie, protecție , soluții decorative</t>
  </si>
  <si>
    <t>603670989093507</t>
  </si>
  <si>
    <t>60977798200381</t>
  </si>
  <si>
    <t>55.43</t>
  </si>
  <si>
    <t>2025-09-29 11:00:59</t>
  </si>
  <si>
    <t>Jaluzea cu role opace cafea 70x150 cm lățime material 65,7 cm | jaluzelele din material textil, protecție , decorare interior, jaluzele moderne</t>
  </si>
  <si>
    <t>604117665711762</t>
  </si>
  <si>
    <t>60625610926080</t>
  </si>
  <si>
    <t>150.93</t>
  </si>
  <si>
    <t>43.98</t>
  </si>
  <si>
    <t>2025-09-29 11:01:04</t>
  </si>
  <si>
    <t>Jaluzea cu role opace Bej 130x130 cm Lățime material 126,6 cm - jaluzea opacă, jaluzea cu role, perdele, decor interior, protecție solară, accesorii feronerie</t>
  </si>
  <si>
    <t>603746151050491</t>
  </si>
  <si>
    <t>66226248252375</t>
  </si>
  <si>
    <t>2025-09-29 11:01:09</t>
  </si>
  <si>
    <t>Jaluzea cu role opace Ivoar 65x150 cm lățime material 60,7 cm - jaluzelele ideale pentru feronerie, protecție solară, intimitate, decor interior modern, accesorii de fereastră</t>
  </si>
  <si>
    <t>604252957179762</t>
  </si>
  <si>
    <t>65066607079691</t>
  </si>
  <si>
    <t>42.39</t>
  </si>
  <si>
    <t>2025-09-29 11:01:10</t>
  </si>
  <si>
    <t>Set mobilier de baie, 2 piese, ceramică și lemn prelucrat, mobilier baie modern, set baie elegant, mobilier baie durabil, design baie contemporan</t>
  </si>
  <si>
    <t>603527107736029</t>
  </si>
  <si>
    <t>58667105798136</t>
  </si>
  <si>
    <t>1479.13</t>
  </si>
  <si>
    <t>717.50</t>
  </si>
  <si>
    <t>2025-09-29 11:01:12</t>
  </si>
  <si>
    <t>Dulap pentru chiuveta de baie, lavoar încorporat, lemn vechi - dulap baie, mobilier baie, chiuvetă mobilă, décor baie rustic, lavoar lemn</t>
  </si>
  <si>
    <t>604068273566042</t>
  </si>
  <si>
    <t>65779571639619</t>
  </si>
  <si>
    <t>1044.90</t>
  </si>
  <si>
    <t>827.42</t>
  </si>
  <si>
    <t>2025-09-29 11:01:13</t>
  </si>
  <si>
    <t>Raft de perete, stejar artizanal, 43x9x60 cm, lemn prelucrat, suport pentru cărți, decorare interior, rafturi moderne, mobilier din lemn</t>
  </si>
  <si>
    <t>603776215826477</t>
  </si>
  <si>
    <t>57232586743253</t>
  </si>
  <si>
    <t>208.12</t>
  </si>
  <si>
    <t>2025-09-29 11:01:14</t>
  </si>
  <si>
    <t>Comodă TV de perete, 2 buc. stejar fumuriu, 80x30x41 cm, mobilă TV, mobilier living, design modern, compartimentare eficientă</t>
  </si>
  <si>
    <t>604309328629269</t>
  </si>
  <si>
    <t>66784594022334</t>
  </si>
  <si>
    <t>447.99</t>
  </si>
  <si>
    <t>269.50</t>
  </si>
  <si>
    <t>2025-09-29 11:01:18</t>
  </si>
  <si>
    <t>Jaluzea cu role opace cafea 140x150 cm lățime material 136,6 cm - jaluzee opace, jaluzele cu role, jaluzea cafea, decor interior, perdele moderne, perdele opace, jaluzeaua perfectă</t>
  </si>
  <si>
    <t>604360331386098</t>
  </si>
  <si>
    <t>60625610869301</t>
  </si>
  <si>
    <t>215.38</t>
  </si>
  <si>
    <t>2025-09-29 11:01:19</t>
  </si>
  <si>
    <t>Jaluzea cu role opace Ivoar 85x210 cm lățime țesătură 80,7 cm - jaluzelele ideale, accesorii pentru feronerie, uși feronerie, decoratiuni interioare</t>
  </si>
  <si>
    <t>604283021942061</t>
  </si>
  <si>
    <t>60324963161228</t>
  </si>
  <si>
    <t>61.73</t>
  </si>
  <si>
    <t>2025-09-29 11:01:21</t>
  </si>
  <si>
    <t>Dulap TV, stejar fumuriu, 150x36x30 cm, lemn prelucrat - mobilier modern, dulapuri TV ieftine, mânere lemn, design elegat</t>
  </si>
  <si>
    <t>603890569327454</t>
  </si>
  <si>
    <t>67841155986809</t>
  </si>
  <si>
    <t>577.96</t>
  </si>
  <si>
    <t>290.46</t>
  </si>
  <si>
    <t>2025-09-29 11:01:22</t>
  </si>
  <si>
    <t>Raft de perete 2 niveluri 100x30x60 cm argintiu oțel inoxidabil pentru bucătărie, living, depozitare, decorativ, rafturi moderne, mobilier elegant</t>
  </si>
  <si>
    <t>604177795226845</t>
  </si>
  <si>
    <t>58460947359985</t>
  </si>
  <si>
    <t>235.95</t>
  </si>
  <si>
    <t>193.68</t>
  </si>
  <si>
    <t>2025-09-29 11:01:25</t>
  </si>
  <si>
    <t>Jaluzea cu role opace 120x150 cm lățime material 116,6 cm - jaluzelee, jaluzelei opace, accesorii feronerie, protecție solară, decorare interior</t>
  </si>
  <si>
    <t>603469662534487</t>
  </si>
  <si>
    <t>57361435760806</t>
  </si>
  <si>
    <t>174.06</t>
  </si>
  <si>
    <t>76.62</t>
  </si>
  <si>
    <t>Raft cubic de perete cu 5 compartimente negru lemn prelucrat, rafturi decorative, mobilă de perete, organizare spațiu, design modern, soluții de stocare</t>
  </si>
  <si>
    <t>603333834197579</t>
  </si>
  <si>
    <t>58701465567964</t>
  </si>
  <si>
    <t>305.06</t>
  </si>
  <si>
    <t>2025-09-29 11:01:26</t>
  </si>
  <si>
    <t>Comode de perete cu lumini LED pentru TV, 2 buc. stejar fumuriu, 40x30x60,5cm - mobilier modern, decor living, suport TV, comode LED, design elegant</t>
  </si>
  <si>
    <t>604388785525019</t>
  </si>
  <si>
    <t>61690762787457</t>
  </si>
  <si>
    <t>581.52</t>
  </si>
  <si>
    <t>331.16</t>
  </si>
  <si>
    <t>2025-09-29 11:01:27</t>
  </si>
  <si>
    <t>Jaluzea cu role opace gri 130x150 cm lățime material 126,6 cm - jaluzelei opace, jaluzea gri, jaluzea cu role, storuri pentru feronerie, decoratiuni interioare</t>
  </si>
  <si>
    <t>604147730448811</t>
  </si>
  <si>
    <t>63692217567256</t>
  </si>
  <si>
    <t>2025-09-29 11:01:28</t>
  </si>
  <si>
    <t>Jaluzea cu role opace gri 45x130 cm lățime material 40,7 cm, jaluzea opaca, jaluzea role, accesorii interior, perdele, decoratiuni feronerie</t>
  </si>
  <si>
    <t>603883589996689</t>
  </si>
  <si>
    <t>68871948134642</t>
  </si>
  <si>
    <t>2025-09-29 11:01:31</t>
  </si>
  <si>
    <t>Jaluzea cu role opace 60x130 cm lățime material 55,7 cm - jaluzea opacă, jaluzea cu role, perdea, control lumină, decor interior</t>
  </si>
  <si>
    <t>603774068340676</t>
  </si>
  <si>
    <t>57670673400012</t>
  </si>
  <si>
    <t>41.83</t>
  </si>
  <si>
    <t>Comodă TV, gri beton, 100x35x55 cm, lemn prelucrat, mobilă modernă, mobilier living, suport TV, design minimalist, cadă TV elegantă</t>
  </si>
  <si>
    <t>604029618866201</t>
  </si>
  <si>
    <t>67806796204422</t>
  </si>
  <si>
    <t>265.85</t>
  </si>
  <si>
    <t>212.54</t>
  </si>
  <si>
    <t>2025-09-29 11:01:32</t>
  </si>
  <si>
    <t>Fotoliu tip cuvă, negru, piele ă - fotoliu confortabil, fotoliu modern, mobilier ergonomic, fotoliu de birou, fotoliu living, fotoliu de relaxare</t>
  </si>
  <si>
    <t>603693000845332</t>
  </si>
  <si>
    <t>68768868924366</t>
  </si>
  <si>
    <t>472.56</t>
  </si>
  <si>
    <t>Comodă TV de perete cu lumini LED, stejar sonoma, 100x35x41 cm, mobilă modernă, suport televizor, mobilier living, rafturi LED, decor elegant</t>
  </si>
  <si>
    <t>604049483106350</t>
  </si>
  <si>
    <t>53959821643153</t>
  </si>
  <si>
    <t>436.13</t>
  </si>
  <si>
    <t>227.02</t>
  </si>
  <si>
    <t>2025-09-29 11:01:34</t>
  </si>
  <si>
    <t>Jaluzea cu role opace bej 95x150 cm lățime țesătură 90,7 cm - jaluzea interior, protecție , reducere zgomot, decor elegant, produs de calitate</t>
  </si>
  <si>
    <t>603638776866476</t>
  </si>
  <si>
    <t>54921894328788</t>
  </si>
  <si>
    <t>2025-09-29 11:01:35</t>
  </si>
  <si>
    <t>Jaluzea cu role opace alb 75x230 cm lățime material 70,7 cm - jaluzea opacă, jaluzea role, perdea, decoratiuni interioare, protectie soare</t>
  </si>
  <si>
    <t>603333834202219</t>
  </si>
  <si>
    <t>58151709727983</t>
  </si>
  <si>
    <t>2025-09-29 11:01:40</t>
  </si>
  <si>
    <t>Comode TV, 8 buc., gri sonoma, 60x30x30 cm, lemn prelucrat, mobilier modern, rafturi, de depozitare, living, mobila, design contemporan, .</t>
  </si>
  <si>
    <t>603920097207072</t>
  </si>
  <si>
    <t>58186069502927</t>
  </si>
  <si>
    <t>1822.82</t>
  </si>
  <si>
    <t>1124.67</t>
  </si>
  <si>
    <t>2025-09-29 11:01:42</t>
  </si>
  <si>
    <t>Jaluzea cu role opace bej 140x210 cm Lățime material 136,6 cm | Jaluzelei, rolete, jaluzele opace, perdele, decor interior, lumina filtrare</t>
  </si>
  <si>
    <t>604012439039818</t>
  </si>
  <si>
    <t>63692217547905</t>
  </si>
  <si>
    <t>95.12</t>
  </si>
  <si>
    <t>2025-09-29 11:01:45</t>
  </si>
  <si>
    <t>Masă de grădină pliabilă, 60 x 60 x 75 cm, lemn masiv de tec - masă de exterior, mobilă curte, masă picnic, masă terasa, mobilier grădină, masă pliabilă</t>
  </si>
  <si>
    <t>603757425332500</t>
  </si>
  <si>
    <t>60763049827524</t>
  </si>
  <si>
    <t>234.07</t>
  </si>
  <si>
    <t>2025-09-29 11:01:49</t>
  </si>
  <si>
    <t>Jaluzea cu role opace 80x130 cm lățime material 75,7 cm - jaluzea opacă, rolete, decoratiuni interioare, control lumina, protecție , soluții feronerie</t>
  </si>
  <si>
    <t>603670989097647</t>
  </si>
  <si>
    <t>53796612902923</t>
  </si>
  <si>
    <t>45.35</t>
  </si>
  <si>
    <t>2025-09-29 11:01:52</t>
  </si>
  <si>
    <t>Jaluzea cu role opace cafea 145x130 cm lățime materială 141,6 cm - jaluzea opacă, perdea rolete, decorațiuni interioare, jaluzea de feronerie, protecție solară</t>
  </si>
  <si>
    <t>604341003997161</t>
  </si>
  <si>
    <t>69258495159467</t>
  </si>
  <si>
    <t>218.15</t>
  </si>
  <si>
    <t>74.82</t>
  </si>
  <si>
    <t>2025-09-29 11:01:54</t>
  </si>
  <si>
    <t>Jaluzea cu role opace 70x130 cm lățime material 65,7 cm - jaluzelele opace pentru feronerie, protecție solară, decor interior, perdele moderne, accesoriu feronerie</t>
  </si>
  <si>
    <t>603597974653508</t>
  </si>
  <si>
    <t>60419452474209</t>
  </si>
  <si>
    <t>2025-09-29 11:02:00</t>
  </si>
  <si>
    <t>Comodă TV de perete, stejar fumuriu, 100x30x41 cm - mobilier modern, suport TV, mobilier living, comodă elegantă, decor interior</t>
  </si>
  <si>
    <t>603479863086528</t>
  </si>
  <si>
    <t>60144574537634</t>
  </si>
  <si>
    <t>529.98</t>
  </si>
  <si>
    <t>188.98</t>
  </si>
  <si>
    <t>2025-09-29 11:02:03</t>
  </si>
  <si>
    <t>Jaluzea cu role opace bej 125x210 cm lățime material 121,6 cm - jaluzelele perfecte pentru intimitate, perdele de interior, rolete decorative, soluții de umbrire modernă</t>
  </si>
  <si>
    <t>603471273133661</t>
  </si>
  <si>
    <t>65264175592281</t>
  </si>
  <si>
    <t>198.85</t>
  </si>
  <si>
    <t>85.04</t>
  </si>
  <si>
    <t>2025-09-29 11:02:04</t>
  </si>
  <si>
    <t>Jaluzea cu role opace 140x175 cm Lățime material 136,6 cm - jaluzelele cu role, perdele opace, soluții de umbrire, decorațiuni interioare moderne, protecție , accesorii feronerie</t>
  </si>
  <si>
    <t>603905064840343</t>
  </si>
  <si>
    <t>67703716985457</t>
  </si>
  <si>
    <t>81.59</t>
  </si>
  <si>
    <t>Set mobilier de baie, 2 piese, lemn vechi, lemn prelucrat - mobilier baie scandinav, set baie modern, baie lemn natural, decoratiuni baie elegante</t>
  </si>
  <si>
    <t>603522812729391</t>
  </si>
  <si>
    <t>61312805664385</t>
  </si>
  <si>
    <t>648.98</t>
  </si>
  <si>
    <t>479.61</t>
  </si>
  <si>
    <t>2025-09-29 11:02:06</t>
  </si>
  <si>
    <t>Jaluzea cu role opace bej 55x130 cm lățime material 50,7 cm | jaluzea opaca, jaluzea role, jaluzele interioare, perdele, decoratiuni feronerie</t>
  </si>
  <si>
    <t>604061831145832</t>
  </si>
  <si>
    <t>57292716299694</t>
  </si>
  <si>
    <t>57.19</t>
  </si>
  <si>
    <t>2025-09-29 11:02:10</t>
  </si>
  <si>
    <t>Jaluzea cu role opace 105x150 cm lățime material 100,7 cm - jaluzelei opace, jaluzelei rolete, perdele si draperii, decoratiuni interioare, solutii umbrire</t>
  </si>
  <si>
    <t>603426176005626</t>
  </si>
  <si>
    <t>55883967008568</t>
  </si>
  <si>
    <t>2025-09-29 11:02:14</t>
  </si>
  <si>
    <t>Dulap pentru chiuvetă lavoar încorporat, stejar artizanal - mobilier baie modern, dulapuri baie, depozitare eficientă, estetică naturală, design contemporan</t>
  </si>
  <si>
    <t>604274432021697</t>
  </si>
  <si>
    <t>59491739504060</t>
  </si>
  <si>
    <t>2705.56</t>
  </si>
  <si>
    <t>1141.27</t>
  </si>
  <si>
    <t>Jaluzea cu role opace Ivoar 95x130 cm Lățime material 90,7 cm - jaluzelele perfecte pentru intimitate, protecție , decor interior elegant, sisteme de umbre, accesoriu practic</t>
  </si>
  <si>
    <t>603378931364860</t>
  </si>
  <si>
    <t>63168231565132</t>
  </si>
  <si>
    <t>Jaluzea cu role opace bej 120x230 cm lățime material 116,6 cm - jaluzelele opace, perdele, decoratiuni interioare, accesorii feronerie</t>
  </si>
  <si>
    <t>604203565076189</t>
  </si>
  <si>
    <t>58907623975354</t>
  </si>
  <si>
    <t>77.63</t>
  </si>
  <si>
    <t>2025-09-29 11:02:16</t>
  </si>
  <si>
    <t>Jaluzea cu role opace gri 150x150 cm Lățime țesătură 146,6 cm - jaluzelele cu role, jaluzele opace, perdele decorative, jaluzele gri, feronerie jaluzele</t>
  </si>
  <si>
    <t>603999554115038</t>
  </si>
  <si>
    <t>54002771333939</t>
  </si>
  <si>
    <t>85.57</t>
  </si>
  <si>
    <t>2025-09-29 11:02:19</t>
  </si>
  <si>
    <t>Jaluzea cu role opace 140x150 cm lățime material 136,6 cm, jaluzele pentru feronerie, jaluzele interioare, decorare feronerie, jaluzelele perfecte pentru acasă</t>
  </si>
  <si>
    <t>603720381204154</t>
  </si>
  <si>
    <t>63211181242131</t>
  </si>
  <si>
    <t>258.94</t>
  </si>
  <si>
    <t>2025-09-29 11:02:23</t>
  </si>
  <si>
    <t>Comodă TV, gri sonoma, 104x35x50 cm, lemn compozit - comodă modernă, mobilier living, dulap TV, sertare, design elegant, calitate înaltă</t>
  </si>
  <si>
    <t>603849230240648</t>
  </si>
  <si>
    <t>65092376919836</t>
  </si>
  <si>
    <t>Dulap de depozitare, gri beton, 40x45x103,5 cm lemn prelucrat, dulap de cameră, mobilă funcțională, soluții de depozitare compacte, mobilier modern</t>
  </si>
  <si>
    <t>603473420609308</t>
  </si>
  <si>
    <t>53822382716995</t>
  </si>
  <si>
    <t>417.43</t>
  </si>
  <si>
    <t>2025-09-29 11:02:24</t>
  </si>
  <si>
    <t>Raft de perete 2 niveluri 50x40x48 cm argintiu oțel inoxidabil, rafturi de perete moderne, raft de baie, raft de bucătărie, organizare spațiu acasă</t>
  </si>
  <si>
    <t>603303769403017</t>
  </si>
  <si>
    <t>69593502597442</t>
  </si>
  <si>
    <t>191.19</t>
  </si>
  <si>
    <t>156.92</t>
  </si>
  <si>
    <t>2025-09-29 11:02:29</t>
  </si>
  <si>
    <t>Fotoliu TV, gri, piele – fotoliu confortabil, fotoliu modern, fotoliu de living, mobilier pentru sufragerie, fotoliu scaun, fotoliu de relaxare</t>
  </si>
  <si>
    <t>603593679669595</t>
  </si>
  <si>
    <t>65959960306336</t>
  </si>
  <si>
    <t>1277.70</t>
  </si>
  <si>
    <t>912.76</t>
  </si>
  <si>
    <t>2025-09-29 11:02:39</t>
  </si>
  <si>
    <t>Jaluzea cu rolă opaca gri 135x210 cm Latime material 131,6 cm | Jaluzii opace, rolete pentru feronerie, decoratiuni interioare, perdele moderne, accesorii pentru feronerie</t>
  </si>
  <si>
    <t>603842787792691</t>
  </si>
  <si>
    <t>59637768444826</t>
  </si>
  <si>
    <t>166.14</t>
  </si>
  <si>
    <t>65.43</t>
  </si>
  <si>
    <t>2025-09-29 11:02:43</t>
  </si>
  <si>
    <t>Jaluzea cu role opace Ivoar 45x175 cm lățime material 40,7 cm - jaluzele opace, jaluzea cu role, jaluzea 45x175, jaluzea Ivoar, decoratiuni interioare</t>
  </si>
  <si>
    <t>604371605649976</t>
  </si>
  <si>
    <t>62996432839435</t>
  </si>
  <si>
    <t>37.45</t>
  </si>
  <si>
    <t>2025-09-29 11:02:48</t>
  </si>
  <si>
    <t>Borduri de gazon 50 buc. 15x103 cm oțel Corten flexibil, borduri decorative, grădină, peisagistică, design exterior, accesorii grădină</t>
  </si>
  <si>
    <t>604085453472849</t>
  </si>
  <si>
    <t>58950573667276</t>
  </si>
  <si>
    <t>1206.56</t>
  </si>
  <si>
    <t>845.71</t>
  </si>
  <si>
    <t>2025-09-29 11:02:49</t>
  </si>
  <si>
    <t>Jaluzea cu role opace Bej 90x130 cm Lățime material 85,7 cm - jaluzelele opace, jaluzelele din material, jaluzelele pentru feronerie, jaluzelele interioare, decoratiuni feronerie</t>
  </si>
  <si>
    <t>603778900139455</t>
  </si>
  <si>
    <t>53547504777200</t>
  </si>
  <si>
    <t>2025-09-29 11:02:52</t>
  </si>
  <si>
    <t>Jaluzea cu role opace 90x150 cm Lățime material 85,7 cm - jaluzii opace, jaluzii pentru feronerie, jaluzii de interior, protecție solară, decoratiuni interioare, jaluzii ieftine</t>
  </si>
  <si>
    <t>603299474431226</t>
  </si>
  <si>
    <t>68914897776165</t>
  </si>
  <si>
    <t>52.63</t>
  </si>
  <si>
    <t>2025-09-29 11:02:57</t>
  </si>
  <si>
    <t>Jaluzea cu role opace Ivoar 85x130 cm lățime țesătură 80,7 cm - Jaluzelele perfecte pentru intimitate, protecție , reducerea zgomotului, decor interior modern</t>
  </si>
  <si>
    <t>603439597770007</t>
  </si>
  <si>
    <t>56949118890906</t>
  </si>
  <si>
    <t>150.11</t>
  </si>
  <si>
    <t>2025-09-29 11:02:58</t>
  </si>
  <si>
    <t>Set mobilier de baie, 2 piese, stejar sonoma, lemn prelucrat, mobilier baie modern, produse baie, set mobilier stejar, mobilier baie lemn, decoratiuni baie</t>
  </si>
  <si>
    <t>604158467873101</t>
  </si>
  <si>
    <t>68708739354604</t>
  </si>
  <si>
    <t>617.55</t>
  </si>
  <si>
    <t>458.58</t>
  </si>
  <si>
    <t>2025-09-29 11:03:12</t>
  </si>
  <si>
    <t>Dulap cu Chiuvetă Stejar negru 80 x 39 x 62 cm Lemn compozit pentru baie, mobilă baie, dulapuri cu chiuvetă, chicinete, mobilier modern, accesorii baie, design elegant</t>
  </si>
  <si>
    <t>604244367248638</t>
  </si>
  <si>
    <t>69937100018302</t>
  </si>
  <si>
    <t>1031.09</t>
  </si>
  <si>
    <t>494.68</t>
  </si>
  <si>
    <t>2025-09-29 11:03:16</t>
  </si>
  <si>
    <t>Jaluzea cu role opace 80x150 cm lățime material 75,7 cm - jaluzelele opace, draperii moderne, accesorii feronerie, feronerie jaluzele, perdele interioare</t>
  </si>
  <si>
    <t>604147730501437</t>
  </si>
  <si>
    <t>55196772270005</t>
  </si>
  <si>
    <t>47.33</t>
  </si>
  <si>
    <t>2025-09-29 11:03:22</t>
  </si>
  <si>
    <t>Dulap de depozitare cu 6 sertare, crem, 55x29x55 cm, oțel - dulap de organizare, mobilier modern, soluții de depozitare, mobilier casa, sertare versatile</t>
  </si>
  <si>
    <t>604038208785661</t>
  </si>
  <si>
    <t>56949118891649</t>
  </si>
  <si>
    <t>123.43</t>
  </si>
  <si>
    <t>102.12</t>
  </si>
  <si>
    <t>Raft de perete 2 niveluri 50x30x48 cm argintiu oțel inoxidabil, rafturi moderne, organizare spațiu, decor interior, mobilier funcțional, accesorii de baie, soluții de depozitare</t>
  </si>
  <si>
    <t>604118202608899</t>
  </si>
  <si>
    <t>68906307860306</t>
  </si>
  <si>
    <t>136.84</t>
  </si>
  <si>
    <t>2025-09-29 11:03:25</t>
  </si>
  <si>
    <t>Comodă TV, 150x30x40 cm, lemn masiv de mango, mobilier modern, suport TV, comodă TV lemn, decor interior, mobilă living, rafturi TV, stil scandinav</t>
  </si>
  <si>
    <t>603316654335331</t>
  </si>
  <si>
    <t>62206158847124</t>
  </si>
  <si>
    <t>863.60</t>
  </si>
  <si>
    <t>643.96</t>
  </si>
  <si>
    <t>2025-09-29 11:03:31</t>
  </si>
  <si>
    <t>Jaluzea cu role opace negru 130x130 cm Lățime material 126,6 cm - jaluzele opace, jaluzele rolete, accesorii feronerie, feronerie jaluzele</t>
  </si>
  <si>
    <t>604216986813157</t>
  </si>
  <si>
    <t>67884105629974</t>
  </si>
  <si>
    <t>135.34</t>
  </si>
  <si>
    <t>2025-09-29 11:03:32</t>
  </si>
  <si>
    <t>Raft suspendat, 40x30x4 cm, lemn masiv de acacia netratat, rafturi decorative, mobilier din lemn, accesorii pentru organizare, design interior modern, decor home &amp; deco</t>
  </si>
  <si>
    <t>604285706289773</t>
  </si>
  <si>
    <t>57163867273803</t>
  </si>
  <si>
    <t>184.09</t>
  </si>
  <si>
    <t>113.95</t>
  </si>
  <si>
    <t>2025-09-29 11:03:33</t>
  </si>
  <si>
    <t>Jaluzea cu role opace Ivoar 95x175 cm Lățime material 90,7 cm - jaluzea opacă, perdele, jaluzelele, accesorii feronerie, decor interior, reducere lumina, stil modern</t>
  </si>
  <si>
    <t>603866410131219</t>
  </si>
  <si>
    <t>56468082558034</t>
  </si>
  <si>
    <t>56.43</t>
  </si>
  <si>
    <t>2025-09-29 11:03:47</t>
  </si>
  <si>
    <t>Jaluzea cu role opace bej 145x130 cm Lățime material 141,6 cm - jaluzii opace, accesorii feronerie, perdele moderne, decoratiuni interioare, feronerie jaluzii</t>
  </si>
  <si>
    <t>603433155311692</t>
  </si>
  <si>
    <t>54475217716997</t>
  </si>
  <si>
    <t>221.41</t>
  </si>
  <si>
    <t>2025-09-29 11:03:57</t>
  </si>
  <si>
    <t>Jaluzea cu role opace cafea 85x130 cm lățime țesătură 80,7 cm - jaluzii, perdele opace, decor interior, protecție solară, feronerie, accesorizare</t>
  </si>
  <si>
    <t>604234166728530</t>
  </si>
  <si>
    <t>59500329473629</t>
  </si>
  <si>
    <t>2025-09-29 11:04:01</t>
  </si>
  <si>
    <t>Jaluzea cu role opace Ivoar 125x210 cm lățime material 121,6 cm - jaluzii opace, jaluzii pentru feronerie, jaluzii de interior, jaluzii decorative, energie eficientă</t>
  </si>
  <si>
    <t>604255641526660</t>
  </si>
  <si>
    <t>67394479385994</t>
  </si>
  <si>
    <t>184.51</t>
  </si>
  <si>
    <t>2025-09-29 11:04:02</t>
  </si>
  <si>
    <t>Raft cubic perete cu 5 compartimente sonoma gri lemn prelucrat - rafturi moderne, mobilier depozitare, decoratiuni interioare, rafturi perete</t>
  </si>
  <si>
    <t>604079010990761</t>
  </si>
  <si>
    <t>61381525116615</t>
  </si>
  <si>
    <t>454.96</t>
  </si>
  <si>
    <t>2025-09-29 11:04:06</t>
  </si>
  <si>
    <t>Jaluzea cu role opace Ivoar 55x230 cm lățime material 50,7 cm | jaluzelele opace, perdele si draperii, decoratiuni interioare, feronerie jaluzele</t>
  </si>
  <si>
    <t>603460535742761</t>
  </si>
  <si>
    <t>62996432854873</t>
  </si>
  <si>
    <t>51.93</t>
  </si>
  <si>
    <t>2025-09-29 11:04:07</t>
  </si>
  <si>
    <t>Jaluzea cu role opace 40x130 cm lățime material 35,7 cm, jaluzelele ideale pentru intimitate, protecție , decor interior moderne, ușor de montat</t>
  </si>
  <si>
    <t>603422417860948</t>
  </si>
  <si>
    <t>68322192321815</t>
  </si>
  <si>
    <t>2025-09-29 11:04:15</t>
  </si>
  <si>
    <t>Raft cubic perete cu 7 compartimente lemn vechi lemn prelucrat, rafturi decorative, mobilier living, organizare, lemn natural</t>
  </si>
  <si>
    <t>604191216997827</t>
  </si>
  <si>
    <t>57052198106082</t>
  </si>
  <si>
    <t>289.57</t>
  </si>
  <si>
    <t>2025-09-29 11:04:24</t>
  </si>
  <si>
    <t>Jaluzea cu role opace 125x175 cm Lățime materială 121,6 cm | Jaluzelele de interior, Jaluzeaua pentru feronerie, Protecție solară, Design modern</t>
  </si>
  <si>
    <t>604317381719333</t>
  </si>
  <si>
    <t>53066468447919</t>
  </si>
  <si>
    <t>53.42</t>
  </si>
  <si>
    <t>2025-09-29 11:04:27</t>
  </si>
  <si>
    <t>Dulap pentru chiuvetă cu chiuvetă încorporată și robinet - mobilier baie, dulapuri chiuvetă, soluții depozitare, robinet modern, design funcțional</t>
  </si>
  <si>
    <t>604216986822760</t>
  </si>
  <si>
    <t>64714419787822</t>
  </si>
  <si>
    <t>1021.84</t>
  </si>
  <si>
    <t>532.97</t>
  </si>
  <si>
    <t>2025-09-29 11:04:31</t>
  </si>
  <si>
    <t>Jaluzea cu role opace bej 100x150 cm lățime material 95,7 cm - perdea rolete, jaluzele opace, decoratiuni interioare, protectiona , accesorii pentru feronerie</t>
  </si>
  <si>
    <t>603693000829624</t>
  </si>
  <si>
    <t>61965640709849</t>
  </si>
  <si>
    <t>101.31</t>
  </si>
  <si>
    <t>54.99</t>
  </si>
  <si>
    <t>2025-09-29 11:04:37</t>
  </si>
  <si>
    <t>Poliță, 80x20x1,5 cm, lemn masiv de stejar netratat, rafturi din lemn, mobilier din lemn masiv, poliță pentru perete, design interior, decor acasă</t>
  </si>
  <si>
    <t>604055388701112</t>
  </si>
  <si>
    <t>59938416149342</t>
  </si>
  <si>
    <t>144.01</t>
  </si>
  <si>
    <t>89.07</t>
  </si>
  <si>
    <t>Raft cubic perete cu 12 compartimente sonoma gri lemn prelucrat | rafturi decorative, mobilier modern, organizare spațiu, rafturi de perete</t>
  </si>
  <si>
    <t>603759572782861</t>
  </si>
  <si>
    <t>59319940826800</t>
  </si>
  <si>
    <t>316.88</t>
  </si>
  <si>
    <t>2025-09-29 11:04:39</t>
  </si>
  <si>
    <t>Dulap pentru chiuvetă de baie, lavoar încorporat, stejar sonoma, mobilier baie modern, dulap baie elegant, chiuvetă baie, mobilier din lemn</t>
  </si>
  <si>
    <t>603879295011444</t>
  </si>
  <si>
    <t>64542621072988</t>
  </si>
  <si>
    <t>1461.52</t>
  </si>
  <si>
    <t>1172.99</t>
  </si>
  <si>
    <t>2025-09-29 11:04:41</t>
  </si>
  <si>
    <t>Raft depozitare cu 4 niveluri, oțel albastru&amp;lemn prelucrat - rafturi metalice pentru birou, suport de depozitare, organizare, mobilier pentru casă, soluții de depozitare eficientă</t>
  </si>
  <si>
    <t>604214302450731</t>
  </si>
  <si>
    <t>58392227889451</t>
  </si>
  <si>
    <t>Gondola Shelving</t>
  </si>
  <si>
    <t>152.43</t>
  </si>
  <si>
    <t>2025-09-29 11:18:53</t>
  </si>
  <si>
    <t>Covor de exterior, ARAKIL gri, 80x150 cm, PP - covor rezistent, covor de curte, covor antiderapant, covor modern, covor decorativ, covor</t>
  </si>
  <si>
    <t>603995259146740</t>
  </si>
  <si>
    <t>68674379642804</t>
  </si>
  <si>
    <t>Blankets</t>
  </si>
  <si>
    <t>85.37</t>
  </si>
  <si>
    <t>57.28</t>
  </si>
  <si>
    <t>2025-09-29 11:19:11</t>
  </si>
  <si>
    <t>Raft depozitare cu roți, 5 niveluri, 75x35x155 cm, crom, 250 kg - rafturi de depozitare, mobil, organizare, soluții de stocare efficientă, mobilier util</t>
  </si>
  <si>
    <t>604324360995877</t>
  </si>
  <si>
    <t>57189637083905</t>
  </si>
  <si>
    <t>440.61</t>
  </si>
  <si>
    <t>315.47</t>
  </si>
  <si>
    <t>2025-09-29 11:19:15</t>
  </si>
  <si>
    <t>Covor de exterior, ARAKIL galben, 140x200 cm, PP - covor rezistent, covor pentru terasă, decor exterior, covor , covor modern</t>
  </si>
  <si>
    <t>604250809696587</t>
  </si>
  <si>
    <t>58357868189696</t>
  </si>
  <si>
    <t>188.33</t>
  </si>
  <si>
    <t>126.91</t>
  </si>
  <si>
    <t>2025-09-29 11:19:17</t>
  </si>
  <si>
    <t>Covor de exterior, ARAKIL negru, 120x180 cm, PP - covor rezistent la intemperii, covor decorativ pentru terasă, covor de grădină, covor , covor exterior modern</t>
  </si>
  <si>
    <t>604014586485147</t>
  </si>
  <si>
    <t>60350732988359</t>
  </si>
  <si>
    <t>108.38</t>
  </si>
  <si>
    <t>77.59</t>
  </si>
  <si>
    <t>2025-09-29 11:19:20</t>
  </si>
  <si>
    <t>Covor de exterior, ARAKIL negru, 160x230 cm, PP - covor pentru terasă, covor , covor , covor modern, covor decorativ</t>
  </si>
  <si>
    <t>604306644295288</t>
  </si>
  <si>
    <t>69808250975063</t>
  </si>
  <si>
    <t>78.99</t>
  </si>
  <si>
    <t>2025-09-29 11:19:24</t>
  </si>
  <si>
    <t>Raft de depozitare cu 5 polițe, negru, 183x45,7x185 cm, rafturi de birou, organizare spațiu, rafturi de depozitare, mobilier multifuncțional</t>
  </si>
  <si>
    <t>604119813195728</t>
  </si>
  <si>
    <t>61836791658663</t>
  </si>
  <si>
    <t>534.61</t>
  </si>
  <si>
    <t>2025-09-29 11:19:25</t>
  </si>
  <si>
    <t>Covor d exterior, ARAKIL gri, 140 x 200 cm, PP - covor de terasă, covor de grădină, covor , decor exterior, covor pentru uz exterior, covor din</t>
  </si>
  <si>
    <t>603585626625541</t>
  </si>
  <si>
    <t>67909875411886</t>
  </si>
  <si>
    <t>143.75</t>
  </si>
  <si>
    <t>2025-09-29 11:19:27</t>
  </si>
  <si>
    <t>Raft de depozitare cu 4 niveluri, antracit, oțel/lemn prelucrat - rafturi depozitare, rafturi pentru birou, mobilier de depozitare, organizare spațiu, rafturi moderne</t>
  </si>
  <si>
    <t>603686021522928</t>
  </si>
  <si>
    <t>57120917555552</t>
  </si>
  <si>
    <t>285.78</t>
  </si>
  <si>
    <t>Raft de depozitare cu 5 polițe, negru, 213x38x170 cm, rafts de storage, mobilier versatil, organizare eficientă, soluții de depozitare, rafturi modulare</t>
  </si>
  <si>
    <t>604317381701931</t>
  </si>
  <si>
    <t>59878286616391</t>
  </si>
  <si>
    <t>625.15</t>
  </si>
  <si>
    <t>536.05</t>
  </si>
  <si>
    <t>2025-09-29 11:19:36</t>
  </si>
  <si>
    <t>Covor de exterior, ARAKIL negru, 80x150 cm, PP, covor rezistent la intemperii, covor exterior de calitate, decor exterior, covor pentru terasă, covor antiderapant</t>
  </si>
  <si>
    <t>603670989100982</t>
  </si>
  <si>
    <t>58082990288006</t>
  </si>
  <si>
    <t>113.22</t>
  </si>
  <si>
    <t>79.97</t>
  </si>
  <si>
    <t>2025-09-29 11:19:39</t>
  </si>
  <si>
    <t>Raft de depozitare cu 4 polițe, negru, 244x30,5x130 cm, rafturi, mobilier depozitare, organizare, lucru, echipament, design modern, soluții de stocare</t>
  </si>
  <si>
    <t>604135382450231</t>
  </si>
  <si>
    <t>66166118724986</t>
  </si>
  <si>
    <t>1074.48</t>
  </si>
  <si>
    <t>469.56</t>
  </si>
  <si>
    <t>2025-09-29 11:19:40</t>
  </si>
  <si>
    <t>Covor de exterior, ARAKIL gri, 80 x 150 cm, PP - covor rezistent la intemperii, covor de curte, covor pentru terasă, decor exterior, covor modern</t>
  </si>
  <si>
    <t>603521202103999</t>
  </si>
  <si>
    <t>54303419013592</t>
  </si>
  <si>
    <t>81.64</t>
  </si>
  <si>
    <t>58.72</t>
  </si>
  <si>
    <t>2025-09-29 11:19:42</t>
  </si>
  <si>
    <t>Covor de exterior, ARAKIL gri deschis, 190x290 cm, PP - covor rezistent, covor pentru terasă, covor antiderapant, covor pentru grădină</t>
  </si>
  <si>
    <t>603306453773142</t>
  </si>
  <si>
    <t>65375844738782</t>
  </si>
  <si>
    <t>239.71</t>
  </si>
  <si>
    <t>197.37</t>
  </si>
  <si>
    <t>2025-09-29 11:19:47</t>
  </si>
  <si>
    <t>Raft rezistent cu 5 niveluri, argintiu, oțel/ lemn prelucrat - rafturi organizare, mobilier de depozitare, rafturi metalice, rafts lemn, soluții de spațiu</t>
  </si>
  <si>
    <t>603716086272622</t>
  </si>
  <si>
    <t>58357868138262</t>
  </si>
  <si>
    <t>409.68</t>
  </si>
  <si>
    <t>95.51</t>
  </si>
  <si>
    <t>2025-09-29 11:19:53</t>
  </si>
  <si>
    <t>Raft depozitare cu roți, 3 niveluri, negru, 60x35x81cm, 150 kg - raft de materiale, organizare eficientă, mobilitate ușoară, soluții depozitare, rafturi multifunctionale</t>
  </si>
  <si>
    <t>603422417871575</t>
  </si>
  <si>
    <t>58564026614306</t>
  </si>
  <si>
    <t>205.74</t>
  </si>
  <si>
    <t>2025-09-29 11:19:56</t>
  </si>
  <si>
    <t>Covor de exterior, ARAKIL gri, 120x180 cm, PP - covor rezistent apă, covor pentru terasă, covor grădină, decor exterior, covor modern, covor antipatare</t>
  </si>
  <si>
    <t>604285706288407</t>
  </si>
  <si>
    <t>55480240078988</t>
  </si>
  <si>
    <t>84.85</t>
  </si>
  <si>
    <t>80.67</t>
  </si>
  <si>
    <t>2025-09-29 11:20:03</t>
  </si>
  <si>
    <t>Raft depozitare cu 5 niveluri, argintiu, oțel&amp;lemn prelucrat - rafturi de depozitare, rafturi metalice, organizare, mobilier funcțional, soluții de stocare</t>
  </si>
  <si>
    <t>604063978640018</t>
  </si>
  <si>
    <t>69352984418609</t>
  </si>
  <si>
    <t>286.47</t>
  </si>
  <si>
    <t>2025-09-29 11:20:09</t>
  </si>
  <si>
    <t>Raft depozitare 5 niveluri, 170x38x170 cm, pin masiv, 500 kg, rafturi pentru garaj, rack de depozitare, mobilier depozitare, rafturi industriale, rafturi de lemn</t>
  </si>
  <si>
    <t>603959288801001</t>
  </si>
  <si>
    <t>53616224281761</t>
  </si>
  <si>
    <t>551.06</t>
  </si>
  <si>
    <t>2025-09-29 11:20:13</t>
  </si>
  <si>
    <t>Covor de exterior, ARAKIL gri, 190x290 cm, PP, covor de terasă, covor , covor pentru grădină, covor ornamental, covor pentru exterior</t>
  </si>
  <si>
    <t>603978079285403</t>
  </si>
  <si>
    <t>60934848515891</t>
  </si>
  <si>
    <t>321.44</t>
  </si>
  <si>
    <t>234.40</t>
  </si>
  <si>
    <t>2025-09-29 11:20:23</t>
  </si>
  <si>
    <t>Covor de exterior, ARAKIL gri, 120x180 cm, PP - covor exterior, covor roz, covor de grădină, covor durabil, covor , covor antiderapant</t>
  </si>
  <si>
    <t>604290001288074</t>
  </si>
  <si>
    <t>70014409393611</t>
  </si>
  <si>
    <t>102.25</t>
  </si>
  <si>
    <t>74.75</t>
  </si>
  <si>
    <t>2025-09-29 11:20:27</t>
  </si>
  <si>
    <t>Covor de exterior, ARAKIL verde, 160x230 cm, PP – covor , covor pentru grădină, covor decorativ, covor pentru terasă, covor modern</t>
  </si>
  <si>
    <t>604229871712938</t>
  </si>
  <si>
    <t>67196910857904</t>
  </si>
  <si>
    <t>148.35</t>
  </si>
  <si>
    <t>101.74</t>
  </si>
  <si>
    <t>2025-09-29 11:20:32</t>
  </si>
  <si>
    <t>Covor de exterior, ARAKIL verde, Ø160 cm, PP – covor decorativ, covor grădină, covor pentru terasă, covor rezistent, covor , covor din</t>
  </si>
  <si>
    <t>603731118669004</t>
  </si>
  <si>
    <t>62755914707677</t>
  </si>
  <si>
    <t>87.04</t>
  </si>
  <si>
    <t>50.17</t>
  </si>
  <si>
    <t>2025-09-29 11:20:34</t>
  </si>
  <si>
    <t>Covor de exterior, ARAKIL albastru, Ø120 cm, PP, covor decorativ pentru terasă, covor , covor pentru grădină, covor anti-uzură</t>
  </si>
  <si>
    <t>604298591189006</t>
  </si>
  <si>
    <t>56957708857854</t>
  </si>
  <si>
    <t>86.08</t>
  </si>
  <si>
    <t>48.97</t>
  </si>
  <si>
    <t>2025-09-29 11:20:36</t>
  </si>
  <si>
    <t>Covor de exterior, ARAKIL gri, 190x290 cm, PP - covor modern, rezistent la intemperii, decorare terasă, covor de grădină, accesoriu exterior, design elegant</t>
  </si>
  <si>
    <t>604008144066362</t>
  </si>
  <si>
    <t>59706487893362</t>
  </si>
  <si>
    <t>224.02</t>
  </si>
  <si>
    <t>175.13</t>
  </si>
  <si>
    <t>2025-09-29 11:20:46</t>
  </si>
  <si>
    <t>Raft depozitare cu roți 5 niveluri negru 75x35x155 cm 250 kg, stocare versatilă, organizare ușoară, mobilitate ridicată, rafturi metalice</t>
  </si>
  <si>
    <t>603698906385287</t>
  </si>
  <si>
    <t>60599841093807</t>
  </si>
  <si>
    <t>402.81</t>
  </si>
  <si>
    <t>2025-09-29 11:21:00</t>
  </si>
  <si>
    <t>Raft de depozitare, 5 niveluri, 90 x 35 x 180 cm, crom, 250 kg - rafturi metalice de calitate, soluții de organizare a spațiului, rafturi de garaj, suporturi grele.</t>
  </si>
  <si>
    <t>603364435838378</t>
  </si>
  <si>
    <t>58400817852854</t>
  </si>
  <si>
    <t>532.85</t>
  </si>
  <si>
    <t>318.91</t>
  </si>
  <si>
    <t>2025-09-29 11:21:12</t>
  </si>
  <si>
    <t>Roți pivotante, 8 buc., 100 mm – roți pentru mobilier, roți de schimb, roți cu blocare, roți industriale, suport greu</t>
  </si>
  <si>
    <t>604267989572581</t>
  </si>
  <si>
    <t>69533373048178</t>
  </si>
  <si>
    <t>1 Mixed Color</t>
  </si>
  <si>
    <t>Casters</t>
  </si>
  <si>
    <t>302.81</t>
  </si>
  <si>
    <t>169.47</t>
  </si>
  <si>
    <t>2025-09-29 11:44:07</t>
  </si>
  <si>
    <t>Roți pivotante, 12 buc., 75 mm - roți pentru mobilă, roți cu frână, roți de schimb, roți industriale, accesorii de îmbunătățire a casei</t>
  </si>
  <si>
    <t>603305916880317</t>
  </si>
  <si>
    <t>65985730114181</t>
  </si>
  <si>
    <t>155.47</t>
  </si>
  <si>
    <t>2025-09-29 11:44:12</t>
  </si>
  <si>
    <t>Roți pivotante cu frâne duble, 4 buc., 125 mm - roți pivotante, roți cu frână, accesorii pentru mobilitate, soluții de transport, roți de schimb</t>
  </si>
  <si>
    <t>604010291560230</t>
  </si>
  <si>
    <t>54715735897199</t>
  </si>
  <si>
    <t>62.50</t>
  </si>
  <si>
    <t>2025-09-29 11:44:25</t>
  </si>
  <si>
    <t>Roți pivotante duble, 4 buc., 50 mm - roți de mobilitate, accesorii pentru mobilier, roți pentru cărucioare, roți pentru platforme, roți silentioase</t>
  </si>
  <si>
    <t>603864262662982</t>
  </si>
  <si>
    <t>68562710494378</t>
  </si>
  <si>
    <t>2025-09-29 11:44:37</t>
  </si>
  <si>
    <t>Roți pivotante, 4 buc., 200 mm - roți de schimb, roți industriale, roți cu frână, roți pentru mobilitate, accesorii pentru mobilier</t>
  </si>
  <si>
    <t>604220744919187</t>
  </si>
  <si>
    <t>67403069275834</t>
  </si>
  <si>
    <t>244.11</t>
  </si>
  <si>
    <t>115.37</t>
  </si>
  <si>
    <t>2025-09-29 11:44:40</t>
  </si>
  <si>
    <t>Set tablouri din pânză cu imprimeu lebădă, 100 x 50 cm - decor zid, artă modernă, tablouri elegante, cadou, design interior</t>
  </si>
  <si>
    <t>604378048094942</t>
  </si>
  <si>
    <t>59912646354077</t>
  </si>
  <si>
    <t>Posters &amp; Prints</t>
  </si>
  <si>
    <t>134.61</t>
  </si>
  <si>
    <t>93.21</t>
  </si>
  <si>
    <t>2025-09-29 11:44:46</t>
  </si>
  <si>
    <t>Roți pivotante, 8 buc., 75 mm - roți mobile, accesorii pentru mobilă, roți de schimb, roți pentru cărucioare, roți din , roți cu frână, roți de transport</t>
  </si>
  <si>
    <t>604300201793516</t>
  </si>
  <si>
    <t>67153961162934</t>
  </si>
  <si>
    <t>261.36</t>
  </si>
  <si>
    <t>110.46</t>
  </si>
  <si>
    <t>2025-09-29 11:45:06</t>
  </si>
  <si>
    <t>Roți pivotante, 4 buc., 50 mm - roți cu frână, roți de mobilier, roți pentru birou, roți din cauciuc, roți pentru scaune</t>
  </si>
  <si>
    <t>604156857265598</t>
  </si>
  <si>
    <t>53272626890244</t>
  </si>
  <si>
    <t>2025-09-29 11:45:11</t>
  </si>
  <si>
    <t>Roți pivotante cu frâne duble, 4 buc., 200 mm - roți industriale, roți pentru mobilier, roți cu frână, accesorii pentru cărucioare, roți de schimb</t>
  </si>
  <si>
    <t>604218597458437</t>
  </si>
  <si>
    <t>66329327460443</t>
  </si>
  <si>
    <t>2025-09-29 11:45:38</t>
  </si>
  <si>
    <t>Roți pivotante cu frâne duble, 4 buc., 75 mm - roți pentru mobilă, roți pentru cărucior, roți pentru echipamente, roți cu frână, accesorii pentru mobilitate</t>
  </si>
  <si>
    <t>603531402665293</t>
  </si>
  <si>
    <t>58606976295579</t>
  </si>
  <si>
    <t>Roți pivotante, 12 buc., 160 mm - roți mobile, rolă cu frână, suport greutate, roți industriale, accesorii transport</t>
  </si>
  <si>
    <t>604194975131842</t>
  </si>
  <si>
    <t>57430155209891</t>
  </si>
  <si>
    <t>1144.66</t>
  </si>
  <si>
    <t>596.19</t>
  </si>
  <si>
    <t>2025-09-29 11:45:45</t>
  </si>
  <si>
    <t>Set tablouri de perete cu imprimeu Home Sweet Home, 200 x 100 cm, decoratiuni interioare, arta moderna, postere, cadouri pentru casa, design contemporan</t>
  </si>
  <si>
    <t>603870705099732</t>
  </si>
  <si>
    <t>60934848516951</t>
  </si>
  <si>
    <t>163.22</t>
  </si>
  <si>
    <t>2025-09-29 11:46:01</t>
  </si>
  <si>
    <t>Roți pivotante cu frâne duble, 4 buc., 160 mm - accesorii mobilier, roți pentru cărucioare, roți industriale, roți cu frână, roți de schimb, roți de calitate</t>
  </si>
  <si>
    <t>603392353106732</t>
  </si>
  <si>
    <t>66750234257750</t>
  </si>
  <si>
    <t>158.89</t>
  </si>
  <si>
    <t>2025-09-29 11:46:02</t>
  </si>
  <si>
    <t>Roți pivotante, 12 buc., 200 mm - roți industriale, roți pentru mobilier, roți cu frână, roți pentru cărucioare, accesorii de uz casnic</t>
  </si>
  <si>
    <t>603351014044077</t>
  </si>
  <si>
    <t>54896124559126</t>
  </si>
  <si>
    <t>464.56</t>
  </si>
  <si>
    <t>2025-09-29 11:46:08</t>
  </si>
  <si>
    <t>Roți pivotante, 4 buc., 75 mm - roți cu frână, roți tăcute, roți pentru mobilă, roți pentru scaune, accesorii pentru mobilier</t>
  </si>
  <si>
    <t>603452482655541</t>
  </si>
  <si>
    <t>65470334038306</t>
  </si>
  <si>
    <t>212.96</t>
  </si>
  <si>
    <t>2025-09-29 11:46:12</t>
  </si>
  <si>
    <t>Set tablouri de perete cu imprimeu arțar, 200 x 100 cm - decor interior, artă murală, tablouri moderne, accesorii casă, cadouri pentru iubitori de artă</t>
  </si>
  <si>
    <t>604384490544730</t>
  </si>
  <si>
    <t>54415088161630</t>
  </si>
  <si>
    <t>295.07</t>
  </si>
  <si>
    <t>200.65</t>
  </si>
  <si>
    <t>2025-09-29 11:46:24</t>
  </si>
  <si>
    <t>Roți pivotante cu frâne duble, 4 buc., 50 mm - mobilitate ușoară, durabilitate, accesorii pentru mobilier, roți de schimb, roți industriale</t>
  </si>
  <si>
    <t>603808964931484</t>
  </si>
  <si>
    <t>63374389972239</t>
  </si>
  <si>
    <t>56.41</t>
  </si>
  <si>
    <t>2025-09-29 11:46:25</t>
  </si>
  <si>
    <t>Roți pivotante, 12 buc., 100 mm - roți industriale, roți pentru mobilă, accesorii pentru transport, roți cu frână, roți de calitate premium</t>
  </si>
  <si>
    <t>604317381665018</t>
  </si>
  <si>
    <t>67952825100359</t>
  </si>
  <si>
    <t>278.40</t>
  </si>
  <si>
    <t>2025-09-29 11:46:29</t>
  </si>
  <si>
    <t>Roți pivotante, 12 buc., 50 mm - roți pentru mobilitate, roți din , roți cu frână, accesorii pentru mobilier, roți industriale</t>
  </si>
  <si>
    <t>603520665258913</t>
  </si>
  <si>
    <t>59843926851900</t>
  </si>
  <si>
    <t>242.00</t>
  </si>
  <si>
    <t>144.44</t>
  </si>
  <si>
    <t>2025-09-29 11:46:32</t>
  </si>
  <si>
    <t>Set tablouri imprimate pe pânză orhidee 100 x 50 cm, decor wall art, tablouri moderne, cadou pentru iubitori, artă canvas, decoratiuni interioare</t>
  </si>
  <si>
    <t>603945867005792</t>
  </si>
  <si>
    <t>66982162526548</t>
  </si>
  <si>
    <t>176.22</t>
  </si>
  <si>
    <t>2025-09-29 11:46:39</t>
  </si>
  <si>
    <t>Roți pivotante, 12 buc., 50 mm - roți universale, roți cu frână, roți pentru mobilier, componente pentru industrial, accesorii de birou, roți durable</t>
  </si>
  <si>
    <t>603971636846854</t>
  </si>
  <si>
    <t>68562710489911</t>
  </si>
  <si>
    <t>227.48</t>
  </si>
  <si>
    <t>2025-09-29 11:46:49</t>
  </si>
  <si>
    <t>Roți fixe, 4 buc., 160 mm - roți mobile, roți pentru mobilier, accesorii pentru transport, roți pentru măsuțe, roți industriale</t>
  </si>
  <si>
    <t>603900769869958</t>
  </si>
  <si>
    <t>62927713381878</t>
  </si>
  <si>
    <t>211.35</t>
  </si>
  <si>
    <t>2025-09-29 11:46:57</t>
  </si>
  <si>
    <t>Set tablouri din pânză cu imprimeu Home Sweet Home, 100 x 50 cm, decoratiuni interioare, tablouri moderne, artă de perete, cadouri pentru casă</t>
  </si>
  <si>
    <t>604336709068516</t>
  </si>
  <si>
    <t>69902740283000</t>
  </si>
  <si>
    <t>125.83</t>
  </si>
  <si>
    <t>88.75</t>
  </si>
  <si>
    <t>2025-09-29 11:47:04</t>
  </si>
  <si>
    <t>Roți pivotante cu frâne duble, 4 buc., 100 mm - roți pentru mobilă, roți cu frână, roți de înaltă calitate, accesorii bricolaj, roți industriale</t>
  </si>
  <si>
    <t>604025323903898</t>
  </si>
  <si>
    <t>56846039672513</t>
  </si>
  <si>
    <t>102.41</t>
  </si>
  <si>
    <t>2025-09-29 11:47:11</t>
  </si>
  <si>
    <t>Roți pivotante cu frâne duble, 4 buc., 100 mm - roți mobilitate, accesorii transport, roți pentru mobilier, roți industriale, roți cu frâne</t>
  </si>
  <si>
    <t>604109612641573</t>
  </si>
  <si>
    <t>62343597846291</t>
  </si>
  <si>
    <t>125.96</t>
  </si>
  <si>
    <t>Roți pivotante, 12 buc., 50 mm - roți de schimb, accesorii pentru mobilă, roți pentru cărucioare, roți industriale, roți cu frână, roți universale</t>
  </si>
  <si>
    <t>604367310710997</t>
  </si>
  <si>
    <t>66578435547763</t>
  </si>
  <si>
    <t>202.23</t>
  </si>
  <si>
    <t>116.05</t>
  </si>
  <si>
    <t>2025-09-29 11:47:18</t>
  </si>
  <si>
    <t>Roți pivotante duble, 8 buc., 50 mm - roți cu frână, roți pentru birou, roți de mobilitate, accesorii pentru mobilier, roți rezistente</t>
  </si>
  <si>
    <t>604070957939646</t>
  </si>
  <si>
    <t>55849607287264</t>
  </si>
  <si>
    <t>133.08</t>
  </si>
  <si>
    <t>2025-09-29 11:47:21</t>
  </si>
  <si>
    <t>Roți pivotante, 8 buc., 75 mm - roți pentru mobilier, roți mobile, roți de schimb, accesorii de birou, roți pentru cărucioare, roți de suport</t>
  </si>
  <si>
    <t>603602806516373</t>
  </si>
  <si>
    <t>59878286587772</t>
  </si>
  <si>
    <t>309.76</t>
  </si>
  <si>
    <t>145.70</t>
  </si>
  <si>
    <t>2025-09-29 11:47:38</t>
  </si>
  <si>
    <t>Roți pivotante cu gaură pentru șurub, 8 buc., 50 mm - roți mobile, roți cu brake, accesorii mobilă, roți pentru mobilier, roți pentru dulapuri</t>
  </si>
  <si>
    <t>604276579530607</t>
  </si>
  <si>
    <t>65710852173302</t>
  </si>
  <si>
    <t>143.91</t>
  </si>
  <si>
    <t>2025-09-29 11:47:44</t>
  </si>
  <si>
    <t>Roți pivotante duble, 4 buc., 50 mm - roți pentru mobilier, roți pentru cărucioare, roți pentru uși, roți pentru scaune</t>
  </si>
  <si>
    <t>603572741742393</t>
  </si>
  <si>
    <t>67566278043294</t>
  </si>
  <si>
    <t>Roți pivotante cu gaură șurub, frâne duble, 4 buc., 50 mm - roți pentru mobile, industriale, cu frână, accesorii pentru mobilier, roți de schimb, roți cu șurub</t>
  </si>
  <si>
    <t>603445503307354</t>
  </si>
  <si>
    <t>54853174855110</t>
  </si>
  <si>
    <t>2025-09-29 11:47:52</t>
  </si>
  <si>
    <t>Roți pivotante, 12 buc., 200 mm - roți de schimb, roți cu brake, roți industriale, accesorii pentru mobilitate, roți pentru mobilier, roți din cauciuc, roți silentioase</t>
  </si>
  <si>
    <t>604051093724369</t>
  </si>
  <si>
    <t>61149596885287</t>
  </si>
  <si>
    <t>1268.08</t>
  </si>
  <si>
    <t>2025-09-29 11:47:53</t>
  </si>
  <si>
    <t>Set tablouri din pânză cu imprimeu plajă cu nisip, 200x100 cm, decor perete, artă modernă, tablouri mari, cadou, peisaje, decoratiuni interioare</t>
  </si>
  <si>
    <t>604212691862731</t>
  </si>
  <si>
    <t>58151709757831</t>
  </si>
  <si>
    <t>283.48</t>
  </si>
  <si>
    <t>237.62</t>
  </si>
  <si>
    <t>2025-09-29 11:47:58</t>
  </si>
  <si>
    <t>Roți pivotante, 8 buc., 200 mm - roți, roți de mobilitate, roți pivotante cu frână, accesorii mobilier, mobilă, ușor de montat, roți industriale</t>
  </si>
  <si>
    <t>604384490520670</t>
  </si>
  <si>
    <t>68047314366714</t>
  </si>
  <si>
    <t>218.87</t>
  </si>
  <si>
    <t>2025-09-29 11:48:20</t>
  </si>
  <si>
    <t>Roți pivotante, 4 buc., 75 mm - roți de mobilitate, accesorii pentru mobilier, roți pentru cărucioare, roți pentru birou, roți din</t>
  </si>
  <si>
    <t>604136993066374</t>
  </si>
  <si>
    <t>66715874551128</t>
  </si>
  <si>
    <t>100.47</t>
  </si>
  <si>
    <t>2025-09-29 11:48:26</t>
  </si>
  <si>
    <t>Roți pivotante, 8 buc., 200 mm, roți industriale, roți cu frână, roți de schimb, roți de mobilitate, accesorii pentru mobilitate</t>
  </si>
  <si>
    <t>604247051595134</t>
  </si>
  <si>
    <t>67772436451882</t>
  </si>
  <si>
    <t>871.20</t>
  </si>
  <si>
    <t>310.47</t>
  </si>
  <si>
    <t>2025-09-29 11:48:38</t>
  </si>
  <si>
    <t>Roți pivotante, 8 buc., 100 mm - roți de mobilitate, roți cu frână, roți pentru mobilier, roți de schimb, accesorii pentru meșteșugari</t>
  </si>
  <si>
    <t>604089748406262</t>
  </si>
  <si>
    <t>55377160887155</t>
  </si>
  <si>
    <t>2025-09-29 11:48:42</t>
  </si>
  <si>
    <t>Roți pivotante, 8 buc., 50 mm - roți cu frână, roți universale, roți mobile, roți pentru mobilier, accesorii diverse, echipamente industriale</t>
  </si>
  <si>
    <t>604126792510217</t>
  </si>
  <si>
    <t>62893353662283</t>
  </si>
  <si>
    <t>2025-09-29 11:48:54</t>
  </si>
  <si>
    <t>Roți fixe, 8 buc., 200 mm - roți pentru mobilier, roți de schimb, roți industriale, suporturi grele, accesorii de bricolaj</t>
  </si>
  <si>
    <t>603797690652742</t>
  </si>
  <si>
    <t>55162412506808</t>
  </si>
  <si>
    <t>711.48</t>
  </si>
  <si>
    <t>2025-09-29 11:49:11</t>
  </si>
  <si>
    <t>Roți pivotante, 4 buc., 200 mm - roți industriale, roți mobile pentru mobilier, accesorii de transport, roți pentru cărucioare, roți de schimb</t>
  </si>
  <si>
    <t>603582942294111</t>
  </si>
  <si>
    <t>56029995906325</t>
  </si>
  <si>
    <t>300.12</t>
  </si>
  <si>
    <t>2025-09-29 11:49:29</t>
  </si>
  <si>
    <t>Roți pivotante, 8 buc., 50 mm - roți cu frână, roți de mobilier, roți de birou, roți din , roți pentru rafturi, roți pentru cărucioare, accesorii mobilier</t>
  </si>
  <si>
    <t>603389668722920</t>
  </si>
  <si>
    <t>66750234246730</t>
  </si>
  <si>
    <t>2025-09-29 11:49:45</t>
  </si>
  <si>
    <t>Blat de baie finisaj cu ulei, 140x50x2 cm, lemn masiv de acacia - blat baie acacia, blaturi baie lemn, mobilier baie ulei finisaj, decor baie elegant</t>
  </si>
  <si>
    <t>603939424581895</t>
  </si>
  <si>
    <t>69181185723302</t>
  </si>
  <si>
    <t>426.62</t>
  </si>
  <si>
    <t>245.11</t>
  </si>
  <si>
    <t>2025-09-29 12:26:02</t>
  </si>
  <si>
    <t>Comodă TV de perete cu lumini LED, alb, 100x35x41 cm, mobilier modern, comodă albă, suport TV cu iluminare, decor living, mobilier pentru sufragerie</t>
  </si>
  <si>
    <t>603379468223294</t>
  </si>
  <si>
    <t>64379412308302</t>
  </si>
  <si>
    <t>634.04</t>
  </si>
  <si>
    <t>198.86</t>
  </si>
  <si>
    <t>2025-09-29 12:29:19</t>
  </si>
  <si>
    <t>Set mobilier de baie, 2 piese, lemn vechi, lemn prelucrat - mobilier baie modern, mobilă baie, set baie lemn, decor baie elegant, mobilier băi, piese baie de calitate</t>
  </si>
  <si>
    <t>603431007842196</t>
  </si>
  <si>
    <t>69773891255225</t>
  </si>
  <si>
    <t>1078.85</t>
  </si>
  <si>
    <t>716.22</t>
  </si>
  <si>
    <t>2025-09-29 12:29:41</t>
  </si>
  <si>
    <t>Jaluzea cu role opace alb 60x230 cm lățime material 55,7 cm - jaluzelele opace, jaluzelele 60x230, jaluzelele din materiale eco, jaluzelele pentru feronerie, decor interior elegant</t>
  </si>
  <si>
    <t>603804133065115</t>
  </si>
  <si>
    <t>67746666698605</t>
  </si>
  <si>
    <t>37.11</t>
  </si>
  <si>
    <t>2025-09-29 12:32:42</t>
  </si>
  <si>
    <t>Jaluzea cu role opace Ivoar 65x175 cm lățime material 60,7 cm pentru feronerie, protecție , izolare termică, decor interior, jaluzele de calitate</t>
  </si>
  <si>
    <t>604023713304440</t>
  </si>
  <si>
    <t>62927713402560</t>
  </si>
  <si>
    <t>35.92</t>
  </si>
  <si>
    <t>2025-09-29 12:32:47</t>
  </si>
  <si>
    <t>Blat de baie finisaj cu ulei, 120x40x2 cm, lemn masiv de acacia - blat baie, lemn acacia, mobilier baie, blat lemn, finisaj ulei, mobilier din lemn masiv</t>
  </si>
  <si>
    <t>604115518207816</t>
  </si>
  <si>
    <t>59491739545076</t>
  </si>
  <si>
    <t>323.51</t>
  </si>
  <si>
    <t>2025-09-29 12:40:02</t>
  </si>
  <si>
    <t>Pantofar, 90 x 37 x 45 cm, lemn masiv de stejar, mobilier modern, soluții de depozitare, design elegant, organizare încălțăminte, piese de mobilier de calitate</t>
  </si>
  <si>
    <t>603340276622929</t>
  </si>
  <si>
    <t>53444425595617</t>
  </si>
  <si>
    <t>1069.17</t>
  </si>
  <si>
    <t>706.61</t>
  </si>
  <si>
    <t>2025-09-29 13:11:11</t>
  </si>
  <si>
    <t>Set dulap de bucătărie Lyon din 7 piese Lemn vechi Lemn prelucrat - mobilier bucătărie, dulapuri moderne, decor interior, soluții de depozitare, lemn natural, stil rustic</t>
  </si>
  <si>
    <t>604015123334607</t>
  </si>
  <si>
    <t>56339233547314</t>
  </si>
  <si>
    <t>Pantries</t>
  </si>
  <si>
    <t>2884.06</t>
  </si>
  <si>
    <t>2281.22</t>
  </si>
  <si>
    <t>2025-09-29 13:12:14</t>
  </si>
  <si>
    <t>Organizator pantofi cu 10 rafturi - suport încălțăminte, organizator pentru haine, depozitare pantofi, mobilier practic pentru casă</t>
  </si>
  <si>
    <t>603971636796156</t>
  </si>
  <si>
    <t>56064355614208</t>
  </si>
  <si>
    <t>115.75</t>
  </si>
  <si>
    <t>85.28</t>
  </si>
  <si>
    <t>2025-09-29 13:12:39</t>
  </si>
  <si>
    <t>Dulap de bucătărie din lemn, alb - dulapuri moderne, mobilier de bucătărie, mobilier lemn, organizare bucătărie, soluții de depozitare</t>
  </si>
  <si>
    <t>604227187392833</t>
  </si>
  <si>
    <t>70040179184418</t>
  </si>
  <si>
    <t>736.50</t>
  </si>
  <si>
    <t>2025-09-29 13:13:19</t>
  </si>
  <si>
    <t>Dulap de bază de bucătărie „Lucca” din lemn de stejar afumat, mobilier bucătărie, dulapuri moderne, calitate superioară, design elegant, lemn natural</t>
  </si>
  <si>
    <t>603845472142100</t>
  </si>
  <si>
    <t>53590454480579</t>
  </si>
  <si>
    <t>557.39</t>
  </si>
  <si>
    <t>434.78</t>
  </si>
  <si>
    <t>2025-09-29 13:13:26</t>
  </si>
  <si>
    <t>Pantofar „OLDEN”, maro, 55x35x120 cm, lemn masiv pin - pantofare moderne, mobilier din lemn, organizare încălțăminte, soluții de depozitare, mobilier de interior</t>
  </si>
  <si>
    <t>604049483108541</t>
  </si>
  <si>
    <t>69773891225744</t>
  </si>
  <si>
    <t>500.72</t>
  </si>
  <si>
    <t>408.19</t>
  </si>
  <si>
    <t>2025-09-29 13:13:47</t>
  </si>
  <si>
    <t>Pantofar, stejar artizanal, 80x25x100 cm lemn prelucrat, mobilier interior, organizare încălțăminte, dulap pantofi, decor casa, mobila din lemn</t>
  </si>
  <si>
    <t>603658104238397</t>
  </si>
  <si>
    <t>66329327483026</t>
  </si>
  <si>
    <t>445.86</t>
  </si>
  <si>
    <t>249.03</t>
  </si>
  <si>
    <t>2025-09-29 13:13:50</t>
  </si>
  <si>
    <t>Set dulapuri de bucătărie Lyon 7 piese Artisan Stejar lemn prelucrat - mobilier bucătărie, dulapuri moderne, design interior, mobilier din lemn, seturi bucătărie</t>
  </si>
  <si>
    <t>603561467420098</t>
  </si>
  <si>
    <t>64748779502708</t>
  </si>
  <si>
    <t>3330.29</t>
  </si>
  <si>
    <t>2025-09-29 13:13:53</t>
  </si>
  <si>
    <t>Dulap de bază de bucătărie „Lucca” din lemn prelucrat alb - mobilier bucătărie, dulapuri albe, mobilier din lemn, design modern, soluții de depozitare</t>
  </si>
  <si>
    <t>604034450714050</t>
  </si>
  <si>
    <t>70014409377731</t>
  </si>
  <si>
    <t>605.39</t>
  </si>
  <si>
    <t>403.05</t>
  </si>
  <si>
    <t>2025-09-29 13:14:27</t>
  </si>
  <si>
    <t>Folie solară plutitoare piscină, rotundă, PE, 250 cm, albastru - folie solară piscină, protecție apă caldă, acoperire piscină, accesoriu piscină</t>
  </si>
  <si>
    <t>604272284556855</t>
  </si>
  <si>
    <t>66784593982627</t>
  </si>
  <si>
    <t>Covers</t>
  </si>
  <si>
    <t>117.16</t>
  </si>
  <si>
    <t>2025-09-29 13:26:52</t>
  </si>
  <si>
    <t>Folie solară plutitoare piscină, rotundă, PE, 300 cm, albastru - folie solară piscina, folie protectoare, accesorii piscină, încălzire apă piscină</t>
  </si>
  <si>
    <t>604161152260685</t>
  </si>
  <si>
    <t>56124485152995</t>
  </si>
  <si>
    <t>204.84</t>
  </si>
  <si>
    <t>83.80</t>
  </si>
  <si>
    <t>2025-09-29 13:26:59</t>
  </si>
  <si>
    <t>Cufăr, 40x40x40 cm, lemn masiv de acacia, mobilă living, decor rustic, cutie depozitare, cadou, design elegant, lemn natural, mobilier de calitate, cufăr multifunctional</t>
  </si>
  <si>
    <t>603477715600979</t>
  </si>
  <si>
    <t>59362890523388</t>
  </si>
  <si>
    <t>Storage Trunks</t>
  </si>
  <si>
    <t>533.03</t>
  </si>
  <si>
    <t>2025-09-29 13:27:00</t>
  </si>
  <si>
    <t>Prelată piscină, negru, 300 cm, PE - protecție, ă, durabilă, accesoriu piscină, îngrijire piscină, reducere poluare apă</t>
  </si>
  <si>
    <t>603641461191972</t>
  </si>
  <si>
    <t>55858197227950</t>
  </si>
  <si>
    <t>2025-09-29 13:27:01</t>
  </si>
  <si>
    <t>Cupolă pentru piscină, 500 x 250 cm, protecție , încălzire apă, folii de acoperire, accesorii piscină, reducere evaporare</t>
  </si>
  <si>
    <t>603903454240004</t>
  </si>
  <si>
    <t>62996432868218</t>
  </si>
  <si>
    <t>1980.60</t>
  </si>
  <si>
    <t>1595.76</t>
  </si>
  <si>
    <t>2025-09-29 13:27:02</t>
  </si>
  <si>
    <t>Folie solară plutitoare de piscină, gri, 260 x 160 cm, PE - folie de piscină, protecție, izolare termică, folii solare pentru piscine, accesorii piscină</t>
  </si>
  <si>
    <t>603950698868987</t>
  </si>
  <si>
    <t>64130304227435</t>
  </si>
  <si>
    <t>153.33</t>
  </si>
  <si>
    <t>59.78</t>
  </si>
  <si>
    <t>2025-09-29 13:27:07</t>
  </si>
  <si>
    <t>Prelată piscină, argintiu, 455 cm, PE - prelată de protecție, prelată pentru piscină, prelată de iarnă, accesorii piscină</t>
  </si>
  <si>
    <t>603670989140821</t>
  </si>
  <si>
    <t>64826088941606</t>
  </si>
  <si>
    <t>236.85</t>
  </si>
  <si>
    <t>181.92</t>
  </si>
  <si>
    <t>2025-09-29 13:27:11</t>
  </si>
  <si>
    <t>Prelată de piscină, argintiu, dreptunghiular, 600x400 cm, PE - protecție, acoperire, accesorii piscină, rezistentă, ă</t>
  </si>
  <si>
    <t>604319529160213</t>
  </si>
  <si>
    <t>67806796238274</t>
  </si>
  <si>
    <t>404.02</t>
  </si>
  <si>
    <t>303.49</t>
  </si>
  <si>
    <t>2025-09-29 13:27:15</t>
  </si>
  <si>
    <t>Covor din piele de oaie, maro melanj, 60 x 180 cm - covor decorativ, covor din piele naturala, covor modern pentru living, covor de interior, covor pentru dormitor</t>
  </si>
  <si>
    <t>603914191613642</t>
  </si>
  <si>
    <t>65161096394674</t>
  </si>
  <si>
    <t>726.04</t>
  </si>
  <si>
    <t>350.06</t>
  </si>
  <si>
    <t>2025-09-29 13:27:19</t>
  </si>
  <si>
    <t>Covor, 60 x 90 cm, maro, piele de oaie artificială, covor decorativ, covor modern, covor antiderapant, accesoriu interior, covor moale, covor de living</t>
  </si>
  <si>
    <t>603370878272274</t>
  </si>
  <si>
    <t>56064355646194</t>
  </si>
  <si>
    <t>90.26</t>
  </si>
  <si>
    <t>2025-09-29 13:27:22</t>
  </si>
  <si>
    <t>Covor din piele de oaie, alb, 60 x 90 cm - covor trend, decor interior, covor de designer, covor moale, covor din lână, covor de calitate, covor modern</t>
  </si>
  <si>
    <t>604247051615959</t>
  </si>
  <si>
    <t>59663538213441</t>
  </si>
  <si>
    <t>241.30</t>
  </si>
  <si>
    <t>43.67</t>
  </si>
  <si>
    <t>2025-09-29 13:27:24</t>
  </si>
  <si>
    <t>Covor din piele de oaie, gri închis melanj, 60 x 180 cm, covor decorativ, covor din lână, covor modern, covor pentru living, covor de interior</t>
  </si>
  <si>
    <t>603557172473254</t>
  </si>
  <si>
    <t>67540508268237</t>
  </si>
  <si>
    <t>587.90</t>
  </si>
  <si>
    <t>2025-09-29 13:27:25</t>
  </si>
  <si>
    <t>Covor din piele de oaie, gri deschis, 60 x 90 cm - covor decorativ, covor din lână, covor pentru living, covor de interior, covor de calitate, accesoriu design interior</t>
  </si>
  <si>
    <t>603370341416920</t>
  </si>
  <si>
    <t>59319940811617</t>
  </si>
  <si>
    <t>43.75</t>
  </si>
  <si>
    <t>2025-09-29 13:27:26</t>
  </si>
  <si>
    <t>Covor, alb, 60 x 90 cm, piele de oaie artificială, covor decorativ, covor pentru living, covor modern, covor din fibre e, covor moale</t>
  </si>
  <si>
    <t>603698906375998</t>
  </si>
  <si>
    <t>57713623089867</t>
  </si>
  <si>
    <t>2025-09-29 13:27:27</t>
  </si>
  <si>
    <t>Covor traversă, gri închis, 80x150 cm, covoare moderne, covor unicolor, covor pentru interior, covor de calitate, decoratiuni interioare</t>
  </si>
  <si>
    <t>603869094464195</t>
  </si>
  <si>
    <t>53341346337313</t>
  </si>
  <si>
    <t>58.46</t>
  </si>
  <si>
    <t>2025-09-29 13:27:29</t>
  </si>
  <si>
    <t>Covor din piele de oaie, alb, 60 x 180 cm - covor din piele naturală, decor interior, covor de designer, covor modern, covor moale pentru living</t>
  </si>
  <si>
    <t>603378931330200</t>
  </si>
  <si>
    <t>57086557859365</t>
  </si>
  <si>
    <t>533.49</t>
  </si>
  <si>
    <t>2025-09-29 13:27:30</t>
  </si>
  <si>
    <t>Covor, 60 x 90 cm, maro melanj, imitație blană de oaie, covor moale, covor decorativ, covor modern, covor antiderapant, covor dormitor</t>
  </si>
  <si>
    <t>603759035931970</t>
  </si>
  <si>
    <t>60462402110068</t>
  </si>
  <si>
    <t>2025-09-29 13:27:31</t>
  </si>
  <si>
    <t>Covor shaggy cu pom înalt, NAVARRA, negru, 120x170cm, covor modern, covor decorativ, covor pentru living, covor moale, covor pentru dormitor, covor anti-alunecare, covor de interior</t>
  </si>
  <si>
    <t>604298054317759</t>
  </si>
  <si>
    <t>52929029501402</t>
  </si>
  <si>
    <t>127.36</t>
  </si>
  <si>
    <t>89.12</t>
  </si>
  <si>
    <t>2025-09-29 13:27:33</t>
  </si>
  <si>
    <t>Covor dreptunghiular, negru, 70x200 cm, bambus - covor modern, decoratiuni interioare, covor pentru living, covor pentru dormitor, covor elegant, covor din bambus</t>
  </si>
  <si>
    <t>603679579015990</t>
  </si>
  <si>
    <t>68597070186357</t>
  </si>
  <si>
    <t>157.59</t>
  </si>
  <si>
    <t>94.08</t>
  </si>
  <si>
    <t>2025-09-29 13:27:39</t>
  </si>
  <si>
    <t>Birou 100x50x75 cm lemn masiv de mango, birou din lemn, birou modern, birou elegant, mobilier de birou, birou de lucru, birou pentru acasă, birou scandinav</t>
  </si>
  <si>
    <t>603413827948741</t>
  </si>
  <si>
    <t>52860310046373</t>
  </si>
  <si>
    <t>Utility Tables</t>
  </si>
  <si>
    <t>1618.98</t>
  </si>
  <si>
    <t>764.87</t>
  </si>
  <si>
    <t>2025-09-29 13:27:43</t>
  </si>
  <si>
    <t>Cușcă de câini, gri, 57x68x66 cm, cu ușă, pentru câini mari, rezistentă, confortabilă, cu sistem de ventilare, , interior/exterior</t>
  </si>
  <si>
    <t>603975931811628</t>
  </si>
  <si>
    <t>53478785337035</t>
  </si>
  <si>
    <t>Dog Houses</t>
  </si>
  <si>
    <t>431.97</t>
  </si>
  <si>
    <t>289.62</t>
  </si>
  <si>
    <t>2025-09-29 13:27:45</t>
  </si>
  <si>
    <t>Cușcă de câini cu ușă dublă, 94 x 88 x 69 cm - cușcă pentru câini, adăpost pentru câini, cușcă exterioară, cușcă din metal, cușcă de grădină</t>
  </si>
  <si>
    <t>603813259878631</t>
  </si>
  <si>
    <t>67222680675500</t>
  </si>
  <si>
    <t>1038.28</t>
  </si>
  <si>
    <t>670.09</t>
  </si>
  <si>
    <t>2025-09-29 13:27:46</t>
  </si>
  <si>
    <t>Casă pentru câini antracit 116,5x103x81,5 cm oțel galvanizat, adăpost pentru animale, căsuță pentru câini, casă exterioară câini, confort și durabilitate</t>
  </si>
  <si>
    <t>603849230241066</t>
  </si>
  <si>
    <t>67884105623340</t>
  </si>
  <si>
    <t>448.76</t>
  </si>
  <si>
    <t>323.28</t>
  </si>
  <si>
    <t>2025-09-29 13:27:48</t>
  </si>
  <si>
    <t>Birou, gri beton, 140x50x75 cm, lemn compozit - birou modern, birou de birou, mobilier birou, birou ergonomic, birou din lemn compozit</t>
  </si>
  <si>
    <t>604290001292417</t>
  </si>
  <si>
    <t>68322192305752</t>
  </si>
  <si>
    <t>573.45</t>
  </si>
  <si>
    <t>447.10</t>
  </si>
  <si>
    <t>2025-09-29 13:27:50</t>
  </si>
  <si>
    <t>Cușcă câine cu acoperiș, negru, 110x103x109 cm, oțel galvanizat - adăpost câini exterior, cușcă pentru câini de talie mare, cușcă sigură pentru animale, cușcă ușor de montat</t>
  </si>
  <si>
    <t>603810575542355</t>
  </si>
  <si>
    <t>64473901597934</t>
  </si>
  <si>
    <t>502.12</t>
  </si>
  <si>
    <t>395.77</t>
  </si>
  <si>
    <t>2025-09-29 13:27:52</t>
  </si>
  <si>
    <t>Cușcă de câini, albastru, 90,5x68x66 cm, cușcă pentru animale, adăpost pentru câini, cușcă exterioară, cușcă de mărime medie, mobilier pentru animale, loc de odihnă pentru câini</t>
  </si>
  <si>
    <t>603405237980728</t>
  </si>
  <si>
    <t>65410204487691</t>
  </si>
  <si>
    <t>598.24</t>
  </si>
  <si>
    <t>460.39</t>
  </si>
  <si>
    <t>Birou, gri sonoma, 140x50x75 cm, lemn compozit, birou modern, birou de birou, mobilier de birou, birou economisire spațiu, birou elegant, birou din lemn</t>
  </si>
  <si>
    <t>603310748726899</t>
  </si>
  <si>
    <t>67634997540743</t>
  </si>
  <si>
    <t>603.27</t>
  </si>
  <si>
    <t>448.84</t>
  </si>
  <si>
    <t>2025-09-29 13:27:53</t>
  </si>
  <si>
    <t>Cușcă câine cu acoperiș antracit 110x103x109 cm oțel galvanizat, cușcă câini exterior, adăpost câini, cușcă cu acoperiș, câini mari, structuri metalice pentru câini</t>
  </si>
  <si>
    <t>604096190886071</t>
  </si>
  <si>
    <t>53478785336255</t>
  </si>
  <si>
    <t>440.74</t>
  </si>
  <si>
    <t>316.31</t>
  </si>
  <si>
    <t>2025-09-29 13:27:55</t>
  </si>
  <si>
    <t>Cușcă de câini, maro, 71x71,5x68 cm, PP - cușcă pentru câini mari, adăpost pentru animale, cușcă exterioară, cușcă portabilă, cușcă de grădină</t>
  </si>
  <si>
    <t>603784805716564</t>
  </si>
  <si>
    <t>53272626872396</t>
  </si>
  <si>
    <t>482.05</t>
  </si>
  <si>
    <t>361.75</t>
  </si>
  <si>
    <t>2025-09-29 13:28:01</t>
  </si>
  <si>
    <t>Plăci de pardoseală, 20 buc., antracit cu dungi, 50x50 cm, 5 m² – pardoseală modernă, imprimare, design interior, decorare, materiale de construcție, ceramice, rezistente, ușor de întreținut</t>
  </si>
  <si>
    <t>604115518214819</t>
  </si>
  <si>
    <t>65375844747114</t>
  </si>
  <si>
    <t>466.05</t>
  </si>
  <si>
    <t>394.37</t>
  </si>
  <si>
    <t>2025-09-29 13:28:07</t>
  </si>
  <si>
    <t>Casă pentru câini, maro miere, 50x40x52 cm, lemn masiv de pin - cuős, adăpost pentru câini, cușcă pentru câini, căsuță pentru câini, animale de companie</t>
  </si>
  <si>
    <t>603542140123539</t>
  </si>
  <si>
    <t>60213294034300</t>
  </si>
  <si>
    <t>503.36</t>
  </si>
  <si>
    <t>199.06</t>
  </si>
  <si>
    <t>2025-09-29 13:28:08</t>
  </si>
  <si>
    <t>Casă pentru câini, alb, 70x50x62 cm, lemn masiv de pin, adăpost pentru animale, cușcă pentru câini, locuință pentru câini, casă exterioară pentru câini</t>
  </si>
  <si>
    <t>604338856551975</t>
  </si>
  <si>
    <t>55162412476028</t>
  </si>
  <si>
    <t>452.17</t>
  </si>
  <si>
    <t>392.01</t>
  </si>
  <si>
    <t>Casă pentru câini cu acoperiș 113x153x101 cm oțel galvanizat, adăpost pentru animale, cușcă exterioară, locuință câini, structură metalică, protecție întemperii</t>
  </si>
  <si>
    <t>603564151777727</t>
  </si>
  <si>
    <t>69456063645757</t>
  </si>
  <si>
    <t>491.79</t>
  </si>
  <si>
    <t>393.35</t>
  </si>
  <si>
    <t>2025-09-29 13:28:09</t>
  </si>
  <si>
    <t>Plăci de pardoseală, 6 buc., maro, 50 x 50 cm, lemn - pardoseală din lemn, plăci vinyl, plăci laminate, pardoseală interioară, design modern, rezistente, durabile</t>
  </si>
  <si>
    <t>603971636851594</t>
  </si>
  <si>
    <t>56407952982902</t>
  </si>
  <si>
    <t>433.25</t>
  </si>
  <si>
    <t>234.25</t>
  </si>
  <si>
    <t>2025-09-29 13:28:11</t>
  </si>
  <si>
    <t>Plăci de pardoseală, 20 buc., albastru, 50 x 50 cm, 5 m², plăci ceramice, pardoseli moderne, ușor de întreținut, design interior, materiale de construcții</t>
  </si>
  <si>
    <t>603862115185830</t>
  </si>
  <si>
    <t>66054449592182</t>
  </si>
  <si>
    <t>520.01</t>
  </si>
  <si>
    <t>2025-09-29 13:28:14</t>
  </si>
  <si>
    <t>Covoraș de cauciuc anti-alunecare 2 x 1 m, cu nervuri late - covorașe, cauciuc, anti-alunecare, decor interior, protecție podea, antiderapant, accesorii casă</t>
  </si>
  <si>
    <t>604174037130818</t>
  </si>
  <si>
    <t>70177618156340</t>
  </si>
  <si>
    <t>329.12</t>
  </si>
  <si>
    <t>146.20</t>
  </si>
  <si>
    <t>2025-09-29 13:28:16</t>
  </si>
  <si>
    <t>Casă pentru câini, alb, 50x40x52 cm, lemn masiv de pin, adăpost pentru câini, cottage pentru câini, accesorii pentru animale de companie, cabană câini</t>
  </si>
  <si>
    <t>603686021487902</t>
  </si>
  <si>
    <t>61690762818671</t>
  </si>
  <si>
    <t>605.00</t>
  </si>
  <si>
    <t>Măsuță de cafea cu blat din sticlă, model curcubeu - măsuță modernă, mobilier living, decor elegant, masă cafea sticlă, design contemporan, mobilier interior</t>
  </si>
  <si>
    <t>603551266918594</t>
  </si>
  <si>
    <t>68640019860183</t>
  </si>
  <si>
    <t>225.62</t>
  </si>
  <si>
    <t>175.08</t>
  </si>
  <si>
    <t>Plăci de pardoseală, 20 buc., bej cu dungi, 50 x 50 cm, 5 m², pardoseli interioare, design modern, materiale de calitate, bricolaj, decor home &amp; deco</t>
  </si>
  <si>
    <t>603718770599210</t>
  </si>
  <si>
    <t>64405182126055</t>
  </si>
  <si>
    <t>550.66</t>
  </si>
  <si>
    <t>Set măsuță cafea 2 piese 40cm/50cm lemn masiv rotund, masă de cafea, mobilier living, decor modern, masă rotundă din lemn, set mobilier util, cadou ideal</t>
  </si>
  <si>
    <t>603546435032308</t>
  </si>
  <si>
    <t>59706487919720</t>
  </si>
  <si>
    <t>386.33</t>
  </si>
  <si>
    <t>289.63</t>
  </si>
  <si>
    <t>2025-09-29 13:28:17</t>
  </si>
  <si>
    <t>Măsuță de cafea din lemn masiv de mango 88 x 50 x 40 cm, masă de cafea contemporană, mobilier din lemn, design modern, decor interior, masă multifunctională, eleganță naturală</t>
  </si>
  <si>
    <t>603342424089312</t>
  </si>
  <si>
    <t>64886218438254</t>
  </si>
  <si>
    <t>859.00</t>
  </si>
  <si>
    <t>707.96</t>
  </si>
  <si>
    <t>2025-09-29 13:28:20</t>
  </si>
  <si>
    <t>Măsuță de cafea, 68x37 cm, lemn masiv, rotund - măsuțe moderne, mobilă living, design contemporan, masă rotundă, lemn natural</t>
  </si>
  <si>
    <t>603595827210610</t>
  </si>
  <si>
    <t>60737280056725</t>
  </si>
  <si>
    <t>566.24</t>
  </si>
  <si>
    <t>337.84</t>
  </si>
  <si>
    <t>2025-09-29 13:28:23</t>
  </si>
  <si>
    <t>Mese suprapuse, 3 buc., negru, sticlă securizată – mese de cafea, set mese, mobilier modern, mese elegante, mese de dining</t>
  </si>
  <si>
    <t>603887884990621</t>
  </si>
  <si>
    <t>60737280054956</t>
  </si>
  <si>
    <t>208.80</t>
  </si>
  <si>
    <t>2025-09-29 13:28:25</t>
  </si>
  <si>
    <t>Set de masă cu plante din 3 piese, lemn de tec – mobilier de grădină, decor interior, mobilier din lemn, set de picnic, mobilier de exterior, plante decorative, design modern</t>
  </si>
  <si>
    <t>603319338645860</t>
  </si>
  <si>
    <t>54071490816968</t>
  </si>
  <si>
    <t>Dining Sets</t>
  </si>
  <si>
    <t>764.10</t>
  </si>
  <si>
    <t>645.15</t>
  </si>
  <si>
    <t>2025-09-29 13:28:26</t>
  </si>
  <si>
    <t>Măsuță cafea verde 65x65x42 cm piatră naturală aspect marmură, masă de living, mobilier modern, design elegant, decor interior, masă cafea marmură</t>
  </si>
  <si>
    <t>603619986399514</t>
  </si>
  <si>
    <t>63065152336249</t>
  </si>
  <si>
    <t>630.64</t>
  </si>
  <si>
    <t>421.38</t>
  </si>
  <si>
    <t>2025-09-29 13:28:32</t>
  </si>
  <si>
    <t>Set măsuțe cafea, 2 piese, alb, lemn masiv, formă bol - măsuțe de cafea moderne, mobilier din lemn, seturi de cafea elegante, decor interior</t>
  </si>
  <si>
    <t>603982374247855</t>
  </si>
  <si>
    <t>69533373092903</t>
  </si>
  <si>
    <t>604.72</t>
  </si>
  <si>
    <t>465.14</t>
  </si>
  <si>
    <t>2025-09-29 13:28:33</t>
  </si>
  <si>
    <t>Măsuță de cafea, maro deschis &amp; negru, 90x45x40 cm, MDF și fier, mobilier modern, masă de sufragerie, design contemporan, decor interior elegant</t>
  </si>
  <si>
    <t>603535697634586</t>
  </si>
  <si>
    <t>68459631229704</t>
  </si>
  <si>
    <t>418.21</t>
  </si>
  <si>
    <t>Set masă cafea, 2 piese, lemn masiv de pin, negru - mobilier modern, masă de cafea design, mobilier living, masă eleganta, masă de cafea din lemn, decor interior</t>
  </si>
  <si>
    <t>603362288331245</t>
  </si>
  <si>
    <t>62996432837034</t>
  </si>
  <si>
    <t>Living Room Table Sets</t>
  </si>
  <si>
    <t>319.02</t>
  </si>
  <si>
    <t>284.37</t>
  </si>
  <si>
    <t>2025-09-29 13:28:35</t>
  </si>
  <si>
    <t>Măsuță de cafea stejar fumuriu 95x95x45 cm lemn prelucrat/metal, masă cafea modernă, mobilă living, design elegant, masă din lemn, masă metalică</t>
  </si>
  <si>
    <t>603542140092584</t>
  </si>
  <si>
    <t>65616362901954</t>
  </si>
  <si>
    <t>Smoked oak</t>
  </si>
  <si>
    <t>552.47</t>
  </si>
  <si>
    <t>308.38</t>
  </si>
  <si>
    <t>2025-09-29 13:28:37</t>
  </si>
  <si>
    <t>Măsuță de cafea, 142x90x42 cm, lemn masiv de acacia, mobilier modern, design elegant, masă de living, masă pentru sufragerie, masă decorativă</t>
  </si>
  <si>
    <t>604015123385773</t>
  </si>
  <si>
    <t>67841155983679</t>
  </si>
  <si>
    <t>725.11</t>
  </si>
  <si>
    <t>517.69</t>
  </si>
  <si>
    <t>Măsuțe de cafea, 2 buc., stejar sonoma, lemn compozit - eleganță modernă, mobilier living, mese cafea, set măsuțe, complement decorativ, mobilier de interior</t>
  </si>
  <si>
    <t>603943719532731</t>
  </si>
  <si>
    <t>54750095645231</t>
  </si>
  <si>
    <t>318.64</t>
  </si>
  <si>
    <t>257.22</t>
  </si>
  <si>
    <t>2025-09-29 13:28:41</t>
  </si>
  <si>
    <t>Măsuță de cafea din aluminiu și tec, 60 x 60 x 30 cm - masă cafea modernă, tabel de living, mobilier interior, decor elegant, masă de colț, masă din tec</t>
  </si>
  <si>
    <t>603673136577439</t>
  </si>
  <si>
    <t>65710852179441</t>
  </si>
  <si>
    <t>829.41</t>
  </si>
  <si>
    <t>644.61</t>
  </si>
  <si>
    <t>2025-09-29 13:28:42</t>
  </si>
  <si>
    <t>Măsuțe de cafea, 2 buc., ratan natural, mobilier modern, decor interior, măsuțe de cafea din ratan, mobilier din ratan, măsuțe elegante, set de măsuțe</t>
  </si>
  <si>
    <t>603344571626232</t>
  </si>
  <si>
    <t>55402930657321</t>
  </si>
  <si>
    <t>1179.90</t>
  </si>
  <si>
    <t>1003.49</t>
  </si>
  <si>
    <t>Măsuță de cafea, gri și negru, 90x45x40 cm, MDF și fier - masă modernă pentru living, mobilier decorative, design contemporan, accesorii home decor</t>
  </si>
  <si>
    <t>604307181172058</t>
  </si>
  <si>
    <t>65642132678313</t>
  </si>
  <si>
    <t>Măsuță de cafea, 60 x 60 x 35 cm, lemn masiv de tec, masă living, mobilier modern, decor interior, masă din lemn, măsuță elegantă, masă de cafea</t>
  </si>
  <si>
    <t>603929224028645</t>
  </si>
  <si>
    <t>56365003364586</t>
  </si>
  <si>
    <t>799.23</t>
  </si>
  <si>
    <t>503.02</t>
  </si>
  <si>
    <t>2025-09-29 13:28:43</t>
  </si>
  <si>
    <t>Mese suprapuse, 2 buc., lemn de mango brut - mobilier modern, decor interioar, mobilier din lemn, mese din lemn de mango, mese suprapuse elegante, livrare rapidă</t>
  </si>
  <si>
    <t>603980763645298</t>
  </si>
  <si>
    <t>65204046023701</t>
  </si>
  <si>
    <t>346.52</t>
  </si>
  <si>
    <t>272.28</t>
  </si>
  <si>
    <t>Mese suprapuse, 3 buc., transparent, sticlă securizată - mobilier modern, mese de sticlă, soluții de economisire a spațiului, design interior elegant</t>
  </si>
  <si>
    <t>604136993063570</t>
  </si>
  <si>
    <t>61561913770949</t>
  </si>
  <si>
    <t>149.83</t>
  </si>
  <si>
    <t>2025-09-29 13:28:46</t>
  </si>
  <si>
    <t>Mese de ceai, 2 buc., negru, MDF - mese de ceai moderne, mobilier cafenea, mese de interior, mese din MDF, accesoriu decorativ</t>
  </si>
  <si>
    <t>604057536173336</t>
  </si>
  <si>
    <t>68502580898787</t>
  </si>
  <si>
    <t>167.72</t>
  </si>
  <si>
    <t>119.58</t>
  </si>
  <si>
    <t>2025-09-29 13:28:48</t>
  </si>
  <si>
    <t>Măsuță cafea verde 40x40x40 cm piatră naturală aspect marmură, măsuță de cafea stil modern, mobilier living, decor interior, masă design, masă din piatră, masă elegantă</t>
  </si>
  <si>
    <t>604332414057232</t>
  </si>
  <si>
    <t>66844723528080</t>
  </si>
  <si>
    <t>341.81</t>
  </si>
  <si>
    <t>2025-09-29 13:28:51</t>
  </si>
  <si>
    <t>Măsuță de cafea, negru, 110x48x40 cm, lemn compozit - mobilă modernă, mese de cafea, interior elegant, design contemporan, mese pentru sufragerie</t>
  </si>
  <si>
    <t>603505632873918</t>
  </si>
  <si>
    <t>61312805678115</t>
  </si>
  <si>
    <t>213.99</t>
  </si>
  <si>
    <t>2025-09-29 13:28:52</t>
  </si>
  <si>
    <t>Masă laterală 2 niv. transparent/negru 38 cm sticlă securizată - masă de sufragerie, mobilier modern, decor interior, masă de cafea, masă elegantă, masă din sticlă</t>
  </si>
  <si>
    <t>604051630569606</t>
  </si>
  <si>
    <t>59500329488063</t>
  </si>
  <si>
    <t>121.16</t>
  </si>
  <si>
    <t>97.37</t>
  </si>
  <si>
    <t>2025-09-29 13:28:53</t>
  </si>
  <si>
    <t>Set măsuțe cafea, 3 piese, lemn masiv de mango – măsuțe de cafea moderne, mobilier din lemn, decor interior elegant, masă cafea rustică, design contemporan</t>
  </si>
  <si>
    <t>603419733498285</t>
  </si>
  <si>
    <t>54896124521351</t>
  </si>
  <si>
    <t>1130.11</t>
  </si>
  <si>
    <t>793.20</t>
  </si>
  <si>
    <t>2025-09-29 13:28:56</t>
  </si>
  <si>
    <t>Masă în formă de C, maro, 40x35x60 cm, poliratan, masă de exterior, masă de grădină, mobilier de terasă, masă modernă, masă decorativă</t>
  </si>
  <si>
    <t>603688168980761</t>
  </si>
  <si>
    <t>66466766423042</t>
  </si>
  <si>
    <t>292.28</t>
  </si>
  <si>
    <t>129.51</t>
  </si>
  <si>
    <t>2025-09-29 13:28:57</t>
  </si>
  <si>
    <t>Măsuță de cafea, 90x60x35 cm, lemn masiv de mango, mobilier modern, masă din lemn, design elegant, masă pentru sufragerie, masă de cafea rustică</t>
  </si>
  <si>
    <t>603917949727501</t>
  </si>
  <si>
    <t>68365141995127</t>
  </si>
  <si>
    <t>761.11</t>
  </si>
  <si>
    <t>583.02</t>
  </si>
  <si>
    <t>Măsuță de cafea, 120 x 60 x 35 cm, lemn masiv - mezeluri de calitate, mobilier modern, masă de sufragerie, decor elegant, mobilier din lemn</t>
  </si>
  <si>
    <t>603693000840212</t>
  </si>
  <si>
    <t>62790274413304</t>
  </si>
  <si>
    <t>412.34</t>
  </si>
  <si>
    <t>300.05</t>
  </si>
  <si>
    <t>2025-09-29 13:28:59</t>
  </si>
  <si>
    <t>Măsuțe de cafea suprapuse, 3 buc., lemn masiv de mango/fier – mobilier modern, decor pentru sufragerie, măsuțe elegante, set mese, design contemporan, masă de cafea multifunctională</t>
  </si>
  <si>
    <t>604244367253822</t>
  </si>
  <si>
    <t>67806796213153</t>
  </si>
  <si>
    <t>314.31</t>
  </si>
  <si>
    <t>272.52</t>
  </si>
  <si>
    <t>2025-09-29 13:29:05</t>
  </si>
  <si>
    <t>Măsuță de cafea alb 65x65x42 cm piatră naturală aspect marmură, mobilier modern, masă de sufragerie, decor interior, masă de cafea elegantă, accesorii interioare</t>
  </si>
  <si>
    <t>604207860037162</t>
  </si>
  <si>
    <t>58289148688808</t>
  </si>
  <si>
    <t>528.68</t>
  </si>
  <si>
    <t>2025-09-29 13:29:06</t>
  </si>
  <si>
    <t>Masa de cuibărit 3 pcs Lemn masiv de mango nefinisat - mobilă din lemn, masa de cafea, mobilier rustic, decor interior, masă modernă, masă din lemn natural</t>
  </si>
  <si>
    <t>603546435075063</t>
  </si>
  <si>
    <t>64791729191083</t>
  </si>
  <si>
    <t>605.27</t>
  </si>
  <si>
    <t>2025-09-29 13:29:07</t>
  </si>
  <si>
    <t>Masă de cafea, 110x45x45 cm, oțel inoxidabil și sticlă - mobilier modern, masă de living, masă decorativă, masă cu sticlă, masă de salon</t>
  </si>
  <si>
    <t>604264231471462</t>
  </si>
  <si>
    <t>55437290416218</t>
  </si>
  <si>
    <t>479.52</t>
  </si>
  <si>
    <t>381.61</t>
  </si>
  <si>
    <t>2025-09-29 13:29:08</t>
  </si>
  <si>
    <t>Set măsuțe de cafea, 2 buc., lemn prelucrat și metal - măsuțe cafea moderne, mobilier living, serii 2 buc, design elegant, lemn și metal, decor home, promoții reduse</t>
  </si>
  <si>
    <t>603418122905496</t>
  </si>
  <si>
    <t>69627862384520</t>
  </si>
  <si>
    <t>224.62</t>
  </si>
  <si>
    <t>165.23</t>
  </si>
  <si>
    <t>Masă de cafea, 80x80x40 cm, oțel inoxidabil și sticlă, masă modernă, masă de living, mobilier elegant, masă de sufragerie, design contemporan</t>
  </si>
  <si>
    <t>603499190408229</t>
  </si>
  <si>
    <t>54921894303967</t>
  </si>
  <si>
    <t>649.34</t>
  </si>
  <si>
    <t>475.86</t>
  </si>
  <si>
    <t>2025-09-29 13:29:09</t>
  </si>
  <si>
    <t>Mese de ceai, 2 buc., negru, sticlă securizată, mobilier modern, mese pentru living, decor interior, mese de cafea, canapele și mese, cadouri utile</t>
  </si>
  <si>
    <t>603598511537904</t>
  </si>
  <si>
    <t>55746528082817</t>
  </si>
  <si>
    <t>470.92</t>
  </si>
  <si>
    <t>377.06</t>
  </si>
  <si>
    <t>Măsuță de cafea, 110x55x45 cm, bambus - masă modernă, design elegant, decor interior, mobilier living, masă de sufragerie, masă din lemn, accesorii casă</t>
  </si>
  <si>
    <t>604021028955264</t>
  </si>
  <si>
    <t>65848291122758</t>
  </si>
  <si>
    <t>322.69</t>
  </si>
  <si>
    <t>250.95</t>
  </si>
  <si>
    <t>Set măsuțe de cafea, 2 piese, lemn masiv de mango și oțel – mobilier modern, elegante, lemn natural, decor interior, birou, living, masă café, design contemporan</t>
  </si>
  <si>
    <t>603877147535335</t>
  </si>
  <si>
    <t>54750095632202</t>
  </si>
  <si>
    <t>803.44</t>
  </si>
  <si>
    <t>301.67</t>
  </si>
  <si>
    <t>2025-09-29 13:29:10</t>
  </si>
  <si>
    <t>Masă de cafea, alb extralucios, 60x60x30 cm, lemn prelucrat - masă modernă, masă de living, mobilier contemporan, masă decorativă, masă compactă, masă design, masă elegantă</t>
  </si>
  <si>
    <t>603381078848471</t>
  </si>
  <si>
    <t>69739531508563</t>
  </si>
  <si>
    <t>206.12</t>
  </si>
  <si>
    <t>132.35</t>
  </si>
  <si>
    <t>2025-09-29 13:29:11</t>
  </si>
  <si>
    <t>Masă de cafea, 102 x 50 x 43 cm, lemn masiv de acacia - masă modernă, mobilier de living, design elegant, masă de cafea din lemn, masă de cafea acasă</t>
  </si>
  <si>
    <t>603917949713269</t>
  </si>
  <si>
    <t>67394479362306</t>
  </si>
  <si>
    <t>774.40</t>
  </si>
  <si>
    <t>2025-09-29 13:29:13</t>
  </si>
  <si>
    <t>Măsuță de cafea, gri, 75x50x33,5 cm, lemn masiv de pin, măsuță living, mobila modernă, design elegant, mobilier din lemn</t>
  </si>
  <si>
    <t>603662399187171</t>
  </si>
  <si>
    <t>65710852149792</t>
  </si>
  <si>
    <t>171.70</t>
  </si>
  <si>
    <t>149.02</t>
  </si>
  <si>
    <t>2025-09-29 13:29:14</t>
  </si>
  <si>
    <t>Măsuță de cafea, stejar sonoma, 100x49,5x43 cm, lemn prelucrat - masă de living modernă, mobilier din lemn, masă pentru sufragerie, decor interior, masă compactă</t>
  </si>
  <si>
    <t>603368193941993</t>
  </si>
  <si>
    <t>65058017125326</t>
  </si>
  <si>
    <t>313.81</t>
  </si>
  <si>
    <t>2025-09-29 13:29:15</t>
  </si>
  <si>
    <t>Masă de cafea 90 x 50 x 38 cm Lemn masiv de mango nefinisat - masă cafea modernă, mobilier de living, lemn natural, decor interior, masă pentru sufragerie, design elegant</t>
  </si>
  <si>
    <t>603937813978777</t>
  </si>
  <si>
    <t>70151848344832</t>
  </si>
  <si>
    <t>649.20</t>
  </si>
  <si>
    <t>478.02</t>
  </si>
  <si>
    <t>2025-09-29 13:29:17</t>
  </si>
  <si>
    <t>Masă laterală, negru, 45x45x45 cm poliratan/sticlă securizată, masă de cafea, mobilă de grădină, mobilier modern, masă exterioară, decor interior</t>
  </si>
  <si>
    <t>603396648098463</t>
  </si>
  <si>
    <t>55128052743658</t>
  </si>
  <si>
    <t>204.02</t>
  </si>
  <si>
    <t>165.28</t>
  </si>
  <si>
    <t>2025-09-29 13:29:19</t>
  </si>
  <si>
    <t>Masuta de cafea 80x40x35 cm din lemn masiv de salcam - masuta cafea lemn, masuta decor, mobilier living, masuta moderna, masuta salcam</t>
  </si>
  <si>
    <t>604167057824307</t>
  </si>
  <si>
    <t>67360119645072</t>
  </si>
  <si>
    <t>337.43</t>
  </si>
  <si>
    <t>185.74</t>
  </si>
  <si>
    <t>2025-09-29 13:29:20</t>
  </si>
  <si>
    <t>Măsuță de cafea, 55x55x35 cm, lemn masiv de mango - mobilier modern, masă de living, decor interior, masă cafea lemn, mână de artizanat, design contemporan</t>
  </si>
  <si>
    <t>603708033181974</t>
  </si>
  <si>
    <t>60050085293698</t>
  </si>
  <si>
    <t>408.38</t>
  </si>
  <si>
    <t>348.58</t>
  </si>
  <si>
    <t>2025-09-29 13:29:27</t>
  </si>
  <si>
    <t>Masuta de cafea gri deschis 80x54x40 cm lemn masiv de mango, masuta eleganta, mobilier modern, cafea, interior contemporan, design minimalist, lemn de mango</t>
  </si>
  <si>
    <t>604186385172813</t>
  </si>
  <si>
    <t>68914897811589</t>
  </si>
  <si>
    <t>550.27</t>
  </si>
  <si>
    <t>468.23</t>
  </si>
  <si>
    <t>2025-09-29 13:29:28</t>
  </si>
  <si>
    <t>Mese suprapuse, 3 buc., margini naturale, lemn masiv de acacia - mobile din lemn, mobilier contemporan, mese moderne, set mese, decor interior, design elegant</t>
  </si>
  <si>
    <t>604066126120381</t>
  </si>
  <si>
    <t>54689966128478</t>
  </si>
  <si>
    <t>647.43</t>
  </si>
  <si>
    <t>335.26</t>
  </si>
  <si>
    <t>2025-09-29 13:29:33</t>
  </si>
  <si>
    <t>Set măsuțe de cafea, 2 piese, negru, lemn masiv – măsuțe de cafea moderne, mobilier elegant, decor interior, mobilier din lemn, design contemporan, cozy home decor</t>
  </si>
  <si>
    <t>603621596965197</t>
  </si>
  <si>
    <t>54372138549136</t>
  </si>
  <si>
    <t>568.47</t>
  </si>
  <si>
    <t>416.38</t>
  </si>
  <si>
    <t>Măsuță de cafea, negru, 90x49x40,5 cm, lemn masiv de pin, masă modernă, mobilier living, design elegant, reducere, livrare rapidă</t>
  </si>
  <si>
    <t>603873389429030</t>
  </si>
  <si>
    <t>64989297673865</t>
  </si>
  <si>
    <t>2025-09-29 13:29:34</t>
  </si>
  <si>
    <t>Măsuțe de cafea, 3 buc., gri beton, lemn prelucrat - măsuțe moderne, mobilier living, decor interior, masă cafea, finisaj beton, set măsuțe</t>
  </si>
  <si>
    <t>603887884942658</t>
  </si>
  <si>
    <t>59912646323116</t>
  </si>
  <si>
    <t>285.43</t>
  </si>
  <si>
    <t>225.33</t>
  </si>
  <si>
    <t>2025-09-29 13:29:39</t>
  </si>
  <si>
    <t>Măsuță de cafea, stejar maro, 150x50x35 cm, lemn prelucrat, mobilier modern, masă decorativă, masă de living, măsuță</t>
  </si>
  <si>
    <t>604285706276642</t>
  </si>
  <si>
    <t>61622043324019</t>
  </si>
  <si>
    <t>399.96</t>
  </si>
  <si>
    <t>247.85</t>
  </si>
  <si>
    <t>2025-09-29 13:29:43</t>
  </si>
  <si>
    <t>Măsuță de cafea, alb, 110x50x34 cm, lemn masiv de pin, masă de livrare, mobilier modern, mic mobilier, decor interior, design contemporan</t>
  </si>
  <si>
    <t>603302158780701</t>
  </si>
  <si>
    <t>56854629601268</t>
  </si>
  <si>
    <t>285.89</t>
  </si>
  <si>
    <t>153.92</t>
  </si>
  <si>
    <t>Măsuță de cafea, gri extralucios, 103,5x60x35cm, lemn prelucrat, modernă, elegantă, mobilier living, mese de cafea, decor interior, design contemporan</t>
  </si>
  <si>
    <t>604375900621748</t>
  </si>
  <si>
    <t>65685082365223</t>
  </si>
  <si>
    <t>237.04</t>
  </si>
  <si>
    <t>201.90</t>
  </si>
  <si>
    <t>2025-09-29 13:29:44</t>
  </si>
  <si>
    <t>Masă laterală, gri beton, 50x50x35 cm, PAL - masă modernă, mobilă decorativă, design elegant, mobilă pentru living, masă de cafea, masă compactă</t>
  </si>
  <si>
    <t>603402553625092</t>
  </si>
  <si>
    <t>69739531521427</t>
  </si>
  <si>
    <t>138.48</t>
  </si>
  <si>
    <t>113.70</t>
  </si>
  <si>
    <t>Măsuță de cafea, negru, 50x50x36 cm, lemn prelucrat - măsuță cafea modernă, mobilier living, măsuță design, masă din lemn</t>
  </si>
  <si>
    <t>604057536168334</t>
  </si>
  <si>
    <t>61244086179413</t>
  </si>
  <si>
    <t>200.75</t>
  </si>
  <si>
    <t>135.39</t>
  </si>
  <si>
    <t>2025-09-29 13:29:45</t>
  </si>
  <si>
    <t>Măsuță de cafea, gri beton, 90x90x28 cm, lemn prelucrat - masă cafea living, mobilier modern, design elegant, home decor, masă din lemn</t>
  </si>
  <si>
    <t>604281411363393</t>
  </si>
  <si>
    <t>58392227897065</t>
  </si>
  <si>
    <t>285.60</t>
  </si>
  <si>
    <t>230.74</t>
  </si>
  <si>
    <t>2025-09-29 13:29:47</t>
  </si>
  <si>
    <t>Măsuțe de cafea, 3 buc., gri sonoma, lemn prelucrat - mobilier modern, decor living, mărime compactă, stil scandinav, set masă café</t>
  </si>
  <si>
    <t>604234166687079</t>
  </si>
  <si>
    <t>63554778589537</t>
  </si>
  <si>
    <t>2025-09-29 13:29:48</t>
  </si>
  <si>
    <t>Măsuțe de cafea suprapuse, 3 buc., lemn masiv mango brut/fier - mobilier modern, design contemporan, elegant, mărimi variate, decor interior, calitate superioară</t>
  </si>
  <si>
    <t>603336518538504</t>
  </si>
  <si>
    <t>58289148692881</t>
  </si>
  <si>
    <t>307.65</t>
  </si>
  <si>
    <t>265.11</t>
  </si>
  <si>
    <t>2025-09-29 13:29:54</t>
  </si>
  <si>
    <t>Masă de cafea, stejar fumuriu, 60x60x30 cm, lemn prelucrat, masă moderne, mobilier living, masă cofetable, design contemporan, masă din lemn</t>
  </si>
  <si>
    <t>604021028931133</t>
  </si>
  <si>
    <t>65573413211403</t>
  </si>
  <si>
    <t>222.57</t>
  </si>
  <si>
    <t>2025-09-29 13:29:57</t>
  </si>
  <si>
    <t>Masa de cafea 80x80x35 cm din lemn masiv de salcâm, masă de living, mobilier modern, design elegant, masă de cafea din lemn natural, masă compactă pentru sufragerie</t>
  </si>
  <si>
    <t>603555561847547</t>
  </si>
  <si>
    <t>61312805640948</t>
  </si>
  <si>
    <t>369.49</t>
  </si>
  <si>
    <t>264.78</t>
  </si>
  <si>
    <t>2025-09-29 13:30:00</t>
  </si>
  <si>
    <t>Măsuță de cafea, 75x50x33,5 cm, lemn masiv de pin, mobilier living, masă cafea modernă, masă din lemn natural, design scandinav</t>
  </si>
  <si>
    <t>604384490580698</t>
  </si>
  <si>
    <t>58460947355470</t>
  </si>
  <si>
    <t>270.90</t>
  </si>
  <si>
    <t>2025-09-29 13:30:02</t>
  </si>
  <si>
    <t>Mese suprapuse de cafea, 2 buc, sonoma gri, lemn prelucrat - mese de cafea moderne, mobilier elegant, set mese, mese suprapuse, decor interior</t>
  </si>
  <si>
    <t>603894864304247</t>
  </si>
  <si>
    <t>64035814951280</t>
  </si>
  <si>
    <t>164.92</t>
  </si>
  <si>
    <t>2025-09-29 13:30:06</t>
  </si>
  <si>
    <t>Măsuță de cafea, 100x50x41 cm, lemn masiv de pin, masă de cafea, mobilier din lemn, masă modernă, decorative, design interior, masă petrecere</t>
  </si>
  <si>
    <t>603696758944530</t>
  </si>
  <si>
    <t>58564026590056</t>
  </si>
  <si>
    <t>449.74</t>
  </si>
  <si>
    <t>253.91</t>
  </si>
  <si>
    <t>2025-09-29 13:30:09</t>
  </si>
  <si>
    <t>Măsuță de cafea, maro miere, 60x61x32,5 cm, lemn masiv de pin, masă cafea, mobilier living, mobilier din lemn, măsuță decorative</t>
  </si>
  <si>
    <t>603902917315024</t>
  </si>
  <si>
    <t>53238267174747</t>
  </si>
  <si>
    <t>214.39</t>
  </si>
  <si>
    <t>Măsuță de cafea, gri sonoma, 50x50x35 cm, lemn prelucrat, mobilier modern, masă de living, design elegant, accesoriu decorativ</t>
  </si>
  <si>
    <t>603636629387567</t>
  </si>
  <si>
    <t>56365003323343</t>
  </si>
  <si>
    <t>112.32</t>
  </si>
  <si>
    <t>65.01</t>
  </si>
  <si>
    <t>2025-09-29 13:43:31</t>
  </si>
  <si>
    <t>Măsuță de cafea, gri sonoma, 100x50x45 cm, lemn prelucrat, masă living, mobilier modern, design elegant, masă de cafea</t>
  </si>
  <si>
    <t>603520665278521</t>
  </si>
  <si>
    <t>57163867272996</t>
  </si>
  <si>
    <t>260.31</t>
  </si>
  <si>
    <t>190.62</t>
  </si>
  <si>
    <t>2025-09-29 13:43:32</t>
  </si>
  <si>
    <t>Măsuță de cafea, gri, 50x50x45 cm, lemn masiv de pin - mobilier living, masă decorativă, masă cafea lemn, masă modernă</t>
  </si>
  <si>
    <t>604175647735959</t>
  </si>
  <si>
    <t>61561913752309</t>
  </si>
  <si>
    <t>146.85</t>
  </si>
  <si>
    <t>121.27</t>
  </si>
  <si>
    <t>2025-09-29 13:43:34</t>
  </si>
  <si>
    <t>Măsuță de cafea, gri, 87x48x35 cm, lemn masiv de pin – masă de cafea, mobilă living, design modern, mobilier din lemn, mărimi diverse</t>
  </si>
  <si>
    <t>604345835837911</t>
  </si>
  <si>
    <t>70048769117253</t>
  </si>
  <si>
    <t>175.44</t>
  </si>
  <si>
    <t>131.18</t>
  </si>
  <si>
    <t>2025-09-29 13:43:37</t>
  </si>
  <si>
    <t>Masă de cafea, gri sonoma, 90x60x35 cm, lemn compozit, masă living, mobilier, design modern, masă de cafea ieftină, masă din lemn</t>
  </si>
  <si>
    <t>603577036729021</t>
  </si>
  <si>
    <t>57438745188920</t>
  </si>
  <si>
    <t>259.56</t>
  </si>
  <si>
    <t>216.39</t>
  </si>
  <si>
    <t>2025-09-29 13:43:38</t>
  </si>
  <si>
    <t>Măsuță de cafea, gri, Ø 55x45 cm, lemn masiv de pin, mobilier modern, masă living, design elegant, masă de cafea rustică, decor interior</t>
  </si>
  <si>
    <t>604323824155351</t>
  </si>
  <si>
    <t>64130304228292</t>
  </si>
  <si>
    <t>208.17</t>
  </si>
  <si>
    <t>Măsuță de cafea, gri beton, 90x44,5x45 cm, lemn compozit - masă living, masă cafea, mobilă modernă, design contemporan, masă din lemn</t>
  </si>
  <si>
    <t>603378931351990</t>
  </si>
  <si>
    <t>58426587674280</t>
  </si>
  <si>
    <t>296.14</t>
  </si>
  <si>
    <t>229.26</t>
  </si>
  <si>
    <t>2025-09-29 13:43:39</t>
  </si>
  <si>
    <t>Măsuță de cafea, gri, 110x55x45 cm, lemn masiv de pin, mobilier modern, masă de living, masă de cafea lemn, masă gris, design minimalist</t>
  </si>
  <si>
    <t>603873389440277</t>
  </si>
  <si>
    <t>60385092702017</t>
  </si>
  <si>
    <t>328.13</t>
  </si>
  <si>
    <t>281.68</t>
  </si>
  <si>
    <t>Măsuță de cafea, alb, Ø 35x35 cm, lemn masiv de pin - măsuță modernă, mobilier living, design elegant, mobilier interior, mărime mică</t>
  </si>
  <si>
    <t>603542140091221</t>
  </si>
  <si>
    <t>55093693041044</t>
  </si>
  <si>
    <t>133.12</t>
  </si>
  <si>
    <t>82.59</t>
  </si>
  <si>
    <t>2025-09-29 13:43:41</t>
  </si>
  <si>
    <t>Măsuță de cafea, Ø 62,5x45 cm, lemn masiv de pin, masă de cafea modernă, mobilier din lemn, design interior, decor living, masă din lemn masiv</t>
  </si>
  <si>
    <t>603965731218065</t>
  </si>
  <si>
    <t>62936303306528</t>
  </si>
  <si>
    <t>190.03</t>
  </si>
  <si>
    <t>2025-09-29 13:43:42</t>
  </si>
  <si>
    <t>Măsuță cafea, stejar fumuriu 80x45x45 cm lemn prelucrat și fier, masă de living, mobilier modern, decor interior, reducere preț, calitate superioară</t>
  </si>
  <si>
    <t>603972173665553</t>
  </si>
  <si>
    <t>55445880318468</t>
  </si>
  <si>
    <t>139.11</t>
  </si>
  <si>
    <t>2025-09-29 13:43:43</t>
  </si>
  <si>
    <t>Masă laterală, stejar fumuriu, 40x30x60 cm, lemn prelucrat, masă de cafea, mobilier living, masă modernă, mobilier din lemn</t>
  </si>
  <si>
    <t>603567909911917</t>
  </si>
  <si>
    <t>63133871820513</t>
  </si>
  <si>
    <t>114.73</t>
  </si>
  <si>
    <t>84.91</t>
  </si>
  <si>
    <t>2025-09-29 13:43:46</t>
  </si>
  <si>
    <t>Măsuță cafea, stejar sonoma, 80x45x45 cm lemn prelucrat și fier - măsuță de cafea, mobilă living, design modern, masă de cafea lemn</t>
  </si>
  <si>
    <t>603988816691854</t>
  </si>
  <si>
    <t>61828201768963</t>
  </si>
  <si>
    <t>2025-09-29 13:43:50</t>
  </si>
  <si>
    <t>Măsuță de cafea, negru, Ø 40x60 cm, lemn masiv de pin - masă modernă, mobilier living, decor interior, masă de cafea eleganta</t>
  </si>
  <si>
    <t>603982374269697</t>
  </si>
  <si>
    <t>65650722631484</t>
  </si>
  <si>
    <t>207.50</t>
  </si>
  <si>
    <t>161.24</t>
  </si>
  <si>
    <t>Măsuță de cafea, stejar afumat, 80x80x36,5 cm, lemn prelucrat - masă living, mobilier modern, decor interior, masă din lemn, măsuță de cafea eleganta</t>
  </si>
  <si>
    <t>604207859992160</t>
  </si>
  <si>
    <t>60324963171716</t>
  </si>
  <si>
    <t>329.45</t>
  </si>
  <si>
    <t>248.97</t>
  </si>
  <si>
    <t>Măsuță de cafea, stejar fumuriu, 90x49x45 cm, lemn prelucrat - masă cafea living, mobilier modern, decor interior, masă din lemn, masă de cafea elegantă, mese de cafea trendy</t>
  </si>
  <si>
    <t>603501337907979</t>
  </si>
  <si>
    <t>58606976263845</t>
  </si>
  <si>
    <t>304.26</t>
  </si>
  <si>
    <t>246.17</t>
  </si>
  <si>
    <t>Măsuță de cafea, stejar sonoma, 51x50x44 cm, lemn prelucrat, mobilier living, masă modernă, design elegant, masă de cafea decorativă</t>
  </si>
  <si>
    <t>603636629394425</t>
  </si>
  <si>
    <t>70143258412553</t>
  </si>
  <si>
    <t>246.30</t>
  </si>
  <si>
    <t>179.11</t>
  </si>
  <si>
    <t>2025-09-29 13:43:52</t>
  </si>
  <si>
    <t>Mese suprapuse, 3 buc., maro miere, lemn masiv de pin - mese suprapuse, mobilier din lemn, mese moderne, mobilier maro, mobilier din pin</t>
  </si>
  <si>
    <t>603499190399733</t>
  </si>
  <si>
    <t>54200339800143</t>
  </si>
  <si>
    <t>313.17</t>
  </si>
  <si>
    <t>230.46</t>
  </si>
  <si>
    <t>Măsuță de cafea, stejar maro, 55x55x36,5 cm, lemn prelucrat, masă cafea, mobilă living, design modern, masă de cafea din lemn</t>
  </si>
  <si>
    <t>603720381263033</t>
  </si>
  <si>
    <t>59500329456300</t>
  </si>
  <si>
    <t>199.00</t>
  </si>
  <si>
    <t>Măsuță de cafea, gri beton, 102x50x36 cm, lemn prelucrat – măsuță decorativă, mobilier modern, masă cafea, design interior, livrare rapidă, reducere</t>
  </si>
  <si>
    <t>603995259174239</t>
  </si>
  <si>
    <t>56270514092031</t>
  </si>
  <si>
    <t>178.66</t>
  </si>
  <si>
    <t>2025-09-29 13:43:53</t>
  </si>
  <si>
    <t>Măsuță de cafea, stejar maro, 60x50x36,5 cm, lemn compozit - mobilier living, masă de cafea modernă, decorațiuni interioare, masă din lemn</t>
  </si>
  <si>
    <t>603843324644128</t>
  </si>
  <si>
    <t>57679263364527</t>
  </si>
  <si>
    <t>126.25</t>
  </si>
  <si>
    <t>2025-09-29 13:43:54</t>
  </si>
  <si>
    <t>Măsuță de cafea, stejar fumuriu, 90x50x36,5 cm, lemn prelucrat, masă de living, mobilier modern, masă cafea lemn, design elegant, mobilier interior</t>
  </si>
  <si>
    <t>603398795574141</t>
  </si>
  <si>
    <t>62936303320210</t>
  </si>
  <si>
    <t>331.68</t>
  </si>
  <si>
    <t>219.02</t>
  </si>
  <si>
    <t>2025-09-29 13:43:55</t>
  </si>
  <si>
    <t>Măsuță de cafea, gri sonoma, 60x50x40 cm, lemn compozit, masă living, mobilier modern, mobila de cafea, masă decorativă</t>
  </si>
  <si>
    <t>604246514718507</t>
  </si>
  <si>
    <t>65058017150310</t>
  </si>
  <si>
    <t>203.65</t>
  </si>
  <si>
    <t>Măsuță de cafea, Ø 52,5x45 cm, lemn masiv de pin, masă cafea, mobilier living, design modern, masă elegantă, decor interior</t>
  </si>
  <si>
    <t>604118202573941</t>
  </si>
  <si>
    <t>66398046919777</t>
  </si>
  <si>
    <t>142.65</t>
  </si>
  <si>
    <t>105.68</t>
  </si>
  <si>
    <t>2025-09-29 13:43:56</t>
  </si>
  <si>
    <t>Măsuță de cafea, negru, Ø 42,5x45 cm, lemn masiv de pin, măsuță modernă, mobilier living, design elegant, masă cafea lemn, decor interior, mese de cafea</t>
  </si>
  <si>
    <t>603912044163557</t>
  </si>
  <si>
    <t>66157528748114</t>
  </si>
  <si>
    <t>112.46</t>
  </si>
  <si>
    <t>2025-09-29 13:43:57</t>
  </si>
  <si>
    <t>Măsuță de cafea, gri sonoma, 60x44,5x45 cm, lemn prelucrat, mobilier modern, masă de cafea, decor interior, livrare rapidă, reduceri</t>
  </si>
  <si>
    <t>604247051581920</t>
  </si>
  <si>
    <t>59981365803992</t>
  </si>
  <si>
    <t>307.41</t>
  </si>
  <si>
    <t>234.02</t>
  </si>
  <si>
    <t>2025-09-29 13:43:59</t>
  </si>
  <si>
    <t>Masă de cafea, gri beton, 90x60x35 cm, lemn compozit - masă living, mobilier modern, design contemporan, masă mică, masă accesibilă, masă de cafea elegantă</t>
  </si>
  <si>
    <t>603902917361682</t>
  </si>
  <si>
    <t>54483807670682</t>
  </si>
  <si>
    <t>320.69</t>
  </si>
  <si>
    <t>2025-09-29 13:44:00</t>
  </si>
  <si>
    <t>Măsuță de cafea, stejar fumuriu, 90x50x36,5 cm, lemn prelucrat, masă de living, mobilier modern, masă de cafea din lemn, design elegant, mobilier rustic</t>
  </si>
  <si>
    <t>604083842863891</t>
  </si>
  <si>
    <t>66535485892294</t>
  </si>
  <si>
    <t>386.64</t>
  </si>
  <si>
    <t>223.47</t>
  </si>
  <si>
    <t>Măsuță de cafea, stejar maro, 90x50x36,5 cm, lemn prelucrat, masă cafea, mobilier interior, masă de sufragerie, masă din lemn</t>
  </si>
  <si>
    <t>603624281344179</t>
  </si>
  <si>
    <t>54208929780778</t>
  </si>
  <si>
    <t>510.30</t>
  </si>
  <si>
    <t>221.49</t>
  </si>
  <si>
    <t>2025-09-29 13:44:01</t>
  </si>
  <si>
    <t>Măsuță de cafea, stejar fumuriu, 90x50x36,5 cm, lemn prelucrat - Măsuță cafea, mobilier living, design modern, masă din lemn, stejar</t>
  </si>
  <si>
    <t>603542676982221</t>
  </si>
  <si>
    <t>67325759854906</t>
  </si>
  <si>
    <t>287.65</t>
  </si>
  <si>
    <t>2025-09-29 13:44:02</t>
  </si>
  <si>
    <t>Mese suprapuse, 3 buc., lemn masiv de pin, mese moderne, mobilier din lemn, mese de dining, mese de living, mese multifunctionale</t>
  </si>
  <si>
    <t>604164910336332</t>
  </si>
  <si>
    <t>54921894341497</t>
  </si>
  <si>
    <t>353.51</t>
  </si>
  <si>
    <t>213.55</t>
  </si>
  <si>
    <t>Măsuță de cafea, 87x48x35 cm, lemn masiv de pin, mobilă living, design modern, masă decorative, mobilier din lemn, masă pentru cafea</t>
  </si>
  <si>
    <t>603587237251987</t>
  </si>
  <si>
    <t>57395795503053</t>
  </si>
  <si>
    <t>194.90</t>
  </si>
  <si>
    <t>2025-09-29 13:44:03</t>
  </si>
  <si>
    <t>Măsuță de cafea, gri sonoma, 60x44,5x45 cm, lemn prelucrat, elegantă, modernă, mobilier living, masă cafea, decor interior, masă lemn</t>
  </si>
  <si>
    <t>604392543645648</t>
  </si>
  <si>
    <t>70280697403248</t>
  </si>
  <si>
    <t>266.85</t>
  </si>
  <si>
    <t>166.63</t>
  </si>
  <si>
    <t>Măsuță de cafea, stejar sonoma, 80x80x40 cm, lemn prelucrat, design modern, mobilă living, masă decorativă, mobilier din lemn</t>
  </si>
  <si>
    <t>603419733499491</t>
  </si>
  <si>
    <t>68227703002053</t>
  </si>
  <si>
    <t>196.66</t>
  </si>
  <si>
    <t>2025-09-29 13:44:04</t>
  </si>
  <si>
    <t>Masă de cafea, stejar fumuriu, 90x60x35 cm, lemn compozit, masă living, masă de cafea modernă, mobilier interior, design elegant, masă de salon</t>
  </si>
  <si>
    <t>603808964929810</t>
  </si>
  <si>
    <t>69078106508220</t>
  </si>
  <si>
    <t>300.46</t>
  </si>
  <si>
    <t>2025-09-29 13:44:05</t>
  </si>
  <si>
    <t>Măsuță de cafea, alb, 118x63x45 cm, lemn masiv de pin - mobilier modern, masă de cafea, masă decorativă, masă din lemn, design elegant</t>
  </si>
  <si>
    <t>604321676680098</t>
  </si>
  <si>
    <t>61836791674367</t>
  </si>
  <si>
    <t>245.58</t>
  </si>
  <si>
    <t>191.44</t>
  </si>
  <si>
    <t>Măsuță de cafea, alb extralucios, 50x50x40 cm, lemn compozit, mese modern, design interior, mobilier living, măsuță elegantă, ușor de întreținut, mobilă contemporană</t>
  </si>
  <si>
    <t>603619449477529</t>
  </si>
  <si>
    <t>52791590565455</t>
  </si>
  <si>
    <t>159.32</t>
  </si>
  <si>
    <t>134.62</t>
  </si>
  <si>
    <t>2025-09-29 13:44:06</t>
  </si>
  <si>
    <t>Masă de cafea, gri sonoma, 70x70x30 cm, lemn compozit, masă de living, mobilier modern, design contemporan, masă decorativă, masă pentru sufragerie</t>
  </si>
  <si>
    <t>603600122142460</t>
  </si>
  <si>
    <t>55789477737699</t>
  </si>
  <si>
    <t>235.14</t>
  </si>
  <si>
    <t>152.78</t>
  </si>
  <si>
    <t>Măsuță de cafea, maro miere, Ø 42,5x45 cm, lemn masiv de pin, mobilier living, masă cafea, masă decorativă, design modern, lemn natural, mobilier de calitate</t>
  </si>
  <si>
    <t>603864262649468</t>
  </si>
  <si>
    <t>54921894321332</t>
  </si>
  <si>
    <t>2025-09-29 13:44:08</t>
  </si>
  <si>
    <t>Măsuță de cafea, stejar maro, 60x44,5x45 cm, lemn prelucrat - masă café, mobilier living, masă de cafea modernă, masă din lemn</t>
  </si>
  <si>
    <t>604083305964593</t>
  </si>
  <si>
    <t>68777458852467</t>
  </si>
  <si>
    <t>254.78</t>
  </si>
  <si>
    <t>2025-09-29 13:44:10</t>
  </si>
  <si>
    <t>Măsuță de cafea, stejar afumat, 80x80x36,5 cm, lemn prelucrat, mobilier modern, masă de cafea, design elegant, masă de living, mobilier interior</t>
  </si>
  <si>
    <t>604048946217345</t>
  </si>
  <si>
    <t>69559142858768</t>
  </si>
  <si>
    <t>471.19</t>
  </si>
  <si>
    <t>361.93</t>
  </si>
  <si>
    <t>Mese suprapuse de cafea, 2 buc, stejar sonoma, lemn prelucrat, mobilier living, mese de cafea, mobilier modern, set mese, mese elegante</t>
  </si>
  <si>
    <t>603413827966602</t>
  </si>
  <si>
    <t>62240518615404</t>
  </si>
  <si>
    <t>289.09</t>
  </si>
  <si>
    <t>2025-09-29 13:44:12</t>
  </si>
  <si>
    <t>Măsuță de cafea, stejar sonoma, 100x50,5x40 cm, lemn prelucrat, masă de cafea modernă, mobilier living, design contemporary, accent decorativ</t>
  </si>
  <si>
    <t>604390396151332</t>
  </si>
  <si>
    <t>57808112373023</t>
  </si>
  <si>
    <t>252.45</t>
  </si>
  <si>
    <t>129.37</t>
  </si>
  <si>
    <t>2025-09-29 13:44:16</t>
  </si>
  <si>
    <t>Mese suprapuse de cafea, 2 buc, sonoma gri, lemn prelucrat, mobilier modern, mese de cafea, set mese interior, mese de living, design elegant</t>
  </si>
  <si>
    <t>603965194363535</t>
  </si>
  <si>
    <t>55059333263749</t>
  </si>
  <si>
    <t>627.69</t>
  </si>
  <si>
    <t>264.99</t>
  </si>
  <si>
    <t>2025-09-29 13:44:17</t>
  </si>
  <si>
    <t>Măsuță de cafea cu lumini LED, gri beton, 80x80x31 cm - mobilier modern, masă decorativă, iluminat LED, masă de cafea elegantă</t>
  </si>
  <si>
    <t>603693000817691</t>
  </si>
  <si>
    <t>55918326756891</t>
  </si>
  <si>
    <t>373.65</t>
  </si>
  <si>
    <t>293.17</t>
  </si>
  <si>
    <t>Măsuță de cafea, stejar fumuriu, 60x44,5x45 cm, lemn prelucrat - măsuță cafea, masă tip cafea, mobilier living, decor modern, stejar, masă lemn</t>
  </si>
  <si>
    <t>604143972379045</t>
  </si>
  <si>
    <t>59637768402082</t>
  </si>
  <si>
    <t>375.10</t>
  </si>
  <si>
    <t>165.89</t>
  </si>
  <si>
    <t>2025-09-29 13:44:19</t>
  </si>
  <si>
    <t>Măsuță de cafea, blat din sticlă transparentă, 40x40x45 cm oțel - măsuță modernă, mobilier living, masă cafea, masă de sufragerie, design elegant</t>
  </si>
  <si>
    <t>604169205331622</t>
  </si>
  <si>
    <t>65650722622232</t>
  </si>
  <si>
    <t>151.61</t>
  </si>
  <si>
    <t>100.29</t>
  </si>
  <si>
    <t>2025-09-29 13:44:20</t>
  </si>
  <si>
    <t>Măsuță cafea, gri sonoma, 80x45x45 cm, lemn prelucrat și fier - masă de cafea, modernă, living, mobilier, décor interior, design contemporan</t>
  </si>
  <si>
    <t>604061831124733</t>
  </si>
  <si>
    <t>59843926845288</t>
  </si>
  <si>
    <t>223.31</t>
  </si>
  <si>
    <t>Măsuță de cafea cu lumini LED, negru, 50x50x40 cm – mobilă modernă, măsuță de cafea, design contemporan, mobilier interior, măsuță cu iluminare</t>
  </si>
  <si>
    <t>603404701159790</t>
  </si>
  <si>
    <t>54475217754225</t>
  </si>
  <si>
    <t>235.47</t>
  </si>
  <si>
    <t>215.59</t>
  </si>
  <si>
    <t>Măsuță de cafea, stejar maro, 90x50x36,5 cm, lemn prelucrat, masă living, mobilier modern, masă cafea lemn, masă de cafea stejar</t>
  </si>
  <si>
    <t>603475568122337</t>
  </si>
  <si>
    <t>70323647066048</t>
  </si>
  <si>
    <t>293.88</t>
  </si>
  <si>
    <t>2025-09-29 13:44:21</t>
  </si>
  <si>
    <t>Măsuță de cafea, stejar fumuriu, 100x50x45 cm, lemn prelucrat, mobilier modern, mobilier living, masă de cafea, decor interior, masă din lemn</t>
  </si>
  <si>
    <t>603877147566832</t>
  </si>
  <si>
    <t>64473901619229</t>
  </si>
  <si>
    <t>209.31</t>
  </si>
  <si>
    <t>165.40</t>
  </si>
  <si>
    <t>Măsuță de cafea, stejar afumat, 55x55x36,5 cm, lemn prelucrat, mobilă living, masă cafea modernă, masă din lemn, masă de cafea elegantă</t>
  </si>
  <si>
    <t>603956604437499</t>
  </si>
  <si>
    <t>54689966064711</t>
  </si>
  <si>
    <t>193.59</t>
  </si>
  <si>
    <t>2025-09-29 13:44:22</t>
  </si>
  <si>
    <t>Măsuță de cafea cu lumini LED, alb, 100x100x31 cm - mobilier modern, masă decorativă, masă de cafea, design contemporan, iluminare LED, mobilier alb</t>
  </si>
  <si>
    <t>603529792059853</t>
  </si>
  <si>
    <t>68227702992385</t>
  </si>
  <si>
    <t>499.78</t>
  </si>
  <si>
    <t>366.30</t>
  </si>
  <si>
    <t>2025-09-29 13:44:25</t>
  </si>
  <si>
    <t>Măsuță de cafea, stejar maro, 102x60x45 cm, lemn prelucrat - mobilier modern, masă cafea, masă living, decor interior, lemn masiv, design elegant</t>
  </si>
  <si>
    <t>603522812764847</t>
  </si>
  <si>
    <t>69593502631242</t>
  </si>
  <si>
    <t>234.04</t>
  </si>
  <si>
    <t>158.93</t>
  </si>
  <si>
    <t>2025-09-29 13:44:26</t>
  </si>
  <si>
    <t>Măsuță de cafea, gri sonoma, 100x50,5x40 cm, lemn prelucrat - masă de cafea, mobilier living, design modern, mobilier lemn, masă de cafea gri, masă pentru sufragerie</t>
  </si>
  <si>
    <t>604025323937827</t>
  </si>
  <si>
    <t>63760937049349</t>
  </si>
  <si>
    <t>2025-09-29 13:44:28</t>
  </si>
  <si>
    <t>Măsuță de cafea, stejar fumuriu, 90x49x45 cm, lemn prelucrat, măsuță modernă, mobilier living, decor interior, masă cafea lemn</t>
  </si>
  <si>
    <t>603784805760602</t>
  </si>
  <si>
    <t>68631429920199</t>
  </si>
  <si>
    <t>298.27</t>
  </si>
  <si>
    <t>228.49</t>
  </si>
  <si>
    <t>2025-09-29 13:44:30</t>
  </si>
  <si>
    <t>Mese suprapuse de cafea 2 buc. lemn prelucrat/metal, mese de cafea moderne, mobilă living, set mese, mese elegante</t>
  </si>
  <si>
    <t>604023713329157</t>
  </si>
  <si>
    <t>62180389071168</t>
  </si>
  <si>
    <t>Sonoma oak</t>
  </si>
  <si>
    <t>370.77</t>
  </si>
  <si>
    <t>2025-09-29 13:44:34</t>
  </si>
  <si>
    <t>Măsuță de cafea cu lumini LED, negru, 85x55x31 cm - mobilier modern, masă de cafea, iluminare LED, design contemporan, decor interior</t>
  </si>
  <si>
    <t>603696758895908</t>
  </si>
  <si>
    <t>58667105805780</t>
  </si>
  <si>
    <t>289.43</t>
  </si>
  <si>
    <t>Măsuță de cafea, blat din sticlă transparentă, 30x30x45 cm oțel, mobilier modern, masă de cafea sticlă, masă oțel, design interior, living</t>
  </si>
  <si>
    <t>603398258674114</t>
  </si>
  <si>
    <t>60110214822181</t>
  </si>
  <si>
    <t>128.39</t>
  </si>
  <si>
    <t>96.73</t>
  </si>
  <si>
    <t>2025-09-29 13:44:36</t>
  </si>
  <si>
    <t>Măsuță de cafea, stejar sonoma, 60x44,5x45 cm, lemn prelucrat, masă pentru living, design modern, mobilier elegant, masă de cafea ieftină</t>
  </si>
  <si>
    <t>604061831147099</t>
  </si>
  <si>
    <t>69078106509873</t>
  </si>
  <si>
    <t>284.21</t>
  </si>
  <si>
    <t>Măsuță de cafea, stejar maro, 45x45x47,5 cm, lemn prelucrat, decor living, mobilă modernă, masă din lemn, măsuță compactă</t>
  </si>
  <si>
    <t>603766015270338</t>
  </si>
  <si>
    <t>64199023697221</t>
  </si>
  <si>
    <t>177.81</t>
  </si>
  <si>
    <t>107.89</t>
  </si>
  <si>
    <t>2025-09-29 13:44:38</t>
  </si>
  <si>
    <t>Măsuță de cafea, stejar afumat, 100x50,5x40 cm, lemn prelucrat, mobilă living, masă cafea modernă, masă de interior, mobilier stejar</t>
  </si>
  <si>
    <t>603413827934021</t>
  </si>
  <si>
    <t>64551211019327</t>
  </si>
  <si>
    <t>178.14</t>
  </si>
  <si>
    <t>2025-09-29 13:44:39</t>
  </si>
  <si>
    <t>Măsuță de cafea, Lemn vechi, 100 x 60 x 42 cm, PAL - masă cafea, design vintage, mobilier din lemn, măsuță modernă, decor interior</t>
  </si>
  <si>
    <t>603720381265375</t>
  </si>
  <si>
    <t>55402930641924</t>
  </si>
  <si>
    <t>216.17</t>
  </si>
  <si>
    <t>166.93</t>
  </si>
  <si>
    <t>2025-09-29 13:44:40</t>
  </si>
  <si>
    <t>Masă de cafea, gri sonoma, 49,5x49,5x45 cm, lemn compozit, mobilier living, masă modernă, masă compactă, decor interior</t>
  </si>
  <si>
    <t>603318801822729</t>
  </si>
  <si>
    <t>57954141260788</t>
  </si>
  <si>
    <t>149.88</t>
  </si>
  <si>
    <t>126.11</t>
  </si>
  <si>
    <t>Măsuță de cafea, maro ceruit, 55x55x40 cm, lemn masiv de pin, mobilier modern, masă de living, design elegant, decor interior</t>
  </si>
  <si>
    <t>603668841648363</t>
  </si>
  <si>
    <t>63829656497206</t>
  </si>
  <si>
    <t>247.71</t>
  </si>
  <si>
    <t>203.71</t>
  </si>
  <si>
    <t>Măsuță de cafea, stejar maro, 90x44,5x45 cm, lemn compozit, masă living, mobilier modern, mânere, decor interior, spațiu mic, design elegant</t>
  </si>
  <si>
    <t>603353161554367</t>
  </si>
  <si>
    <t>63683627595970</t>
  </si>
  <si>
    <t>220.68</t>
  </si>
  <si>
    <t>Măsuță de cafea, stejar maro, 90x50x45 cm, lemn prelucrat – mobilier modern, masă de cafea elegantă, masă stejar, masă living, decorațiuni interioare</t>
  </si>
  <si>
    <t>603982374208204</t>
  </si>
  <si>
    <t>66440996637471</t>
  </si>
  <si>
    <t>219.87</t>
  </si>
  <si>
    <t>177.17</t>
  </si>
  <si>
    <t>2025-09-29 13:44:41</t>
  </si>
  <si>
    <t>Măsuță de cafea, blat din sticlă transparentă, 30x30x40 cm oțel - masă cafea, mobilier modern, design elegant, masă sufragerie, masă mică</t>
  </si>
  <si>
    <t>603363898928983</t>
  </si>
  <si>
    <t>65092376870251</t>
  </si>
  <si>
    <t>114.70</t>
  </si>
  <si>
    <t>82.76</t>
  </si>
  <si>
    <t>Măsuță de cafea, stejar maro, 90x50x40 cm, lemn prelucrat, masă cafea, mobilier living, masă din lemn, decor interior, design modern</t>
  </si>
  <si>
    <t>603501874781743</t>
  </si>
  <si>
    <t>68493990991609</t>
  </si>
  <si>
    <t>230.76</t>
  </si>
  <si>
    <t>167.85</t>
  </si>
  <si>
    <t>2025-09-29 13:44:43</t>
  </si>
  <si>
    <t>Măsuță consolă, stejar maro, 101x30,5x75 cm, lemn prelucrat, masă decorativă, mobilier modern, masă de exterioare, mobilier living, design interior</t>
  </si>
  <si>
    <t>603439597717747</t>
  </si>
  <si>
    <t>58744415199452</t>
  </si>
  <si>
    <t>Sofa &amp; Console Tables</t>
  </si>
  <si>
    <t>159.45</t>
  </si>
  <si>
    <t>2025-09-29 13:44:44</t>
  </si>
  <si>
    <t>Mese suprapuse de cafea, 2 buc, stejar maro, lemn prelucrat, mobilier modern, set mese, mese de cafea elegante, decor interior, mese din lemn</t>
  </si>
  <si>
    <t>603527107694091</t>
  </si>
  <si>
    <t>59182501897999</t>
  </si>
  <si>
    <t>190.93</t>
  </si>
  <si>
    <t>Masă de cafea, stejar afumat, 49,5x49,5x45 cm, lemn compozit, masă modernă, masă de living, mobilier pentru sufragerie, masă compactă, design elegant</t>
  </si>
  <si>
    <t>603976468656181</t>
  </si>
  <si>
    <t>65023657397045</t>
  </si>
  <si>
    <t>148.29</t>
  </si>
  <si>
    <t>129.97</t>
  </si>
  <si>
    <t>Măsuță de cafea, stejar afumat, 80x80x36,5 cm, lemn prelucrat, masă cafea modernă, mobilier living, masă din lemn, design elegant, masă decorativă</t>
  </si>
  <si>
    <t>603855672720316</t>
  </si>
  <si>
    <t>67222680679243</t>
  </si>
  <si>
    <t>330.86</t>
  </si>
  <si>
    <t>232.42</t>
  </si>
  <si>
    <t>2025-09-29 13:44:47</t>
  </si>
  <si>
    <t>Măsuță cafea stejar maro 60,5x60,5x30 cm lemn prelucrat/metal, masă de cafea, mobilier living, design modern, masă compactă</t>
  </si>
  <si>
    <t>603602269658529</t>
  </si>
  <si>
    <t>53753663244251</t>
  </si>
  <si>
    <t>214.83</t>
  </si>
  <si>
    <t>127.77</t>
  </si>
  <si>
    <t>Măsuță de cafea blat din sticlă transparentă 78,5x40x40 cm oțel, masă cafea, design modern, mobilier living, masă sticlă, decorațiuni interioare</t>
  </si>
  <si>
    <t>604174037180251</t>
  </si>
  <si>
    <t>65607772930241</t>
  </si>
  <si>
    <t>187.59</t>
  </si>
  <si>
    <t>133.96</t>
  </si>
  <si>
    <t>2025-09-29 13:44:48</t>
  </si>
  <si>
    <t>Măsuță de cafea cu blat din sticlă neagră 98,5x50x45 cm oțel, mobilier modern, design elegant, cafea, masă de living, decor interior</t>
  </si>
  <si>
    <t>603660251724649</t>
  </si>
  <si>
    <t>64379412327685</t>
  </si>
  <si>
    <t>248.79</t>
  </si>
  <si>
    <t>196.55</t>
  </si>
  <si>
    <t>2025-09-29 13:44:50</t>
  </si>
  <si>
    <t>Măsuță de cafea, stejar fumuriu, 45x45x47,5 cm, lemn prelucrat, masă lounge, mobilier living, design modern, masă cafea lemn</t>
  </si>
  <si>
    <t>603318801796711</t>
  </si>
  <si>
    <t>56296283896642</t>
  </si>
  <si>
    <t>2025-09-29 13:44:51</t>
  </si>
  <si>
    <t>Masă de cafea Stejar negru 60 x 60 x 30 cm Lemn compozit – masă cafea, masă în living, mobilier modern, lemn, decor interior</t>
  </si>
  <si>
    <t>603937813936814</t>
  </si>
  <si>
    <t>57395795516341</t>
  </si>
  <si>
    <t>238.41</t>
  </si>
  <si>
    <t>137.03</t>
  </si>
  <si>
    <t>2025-09-29 13:44:52</t>
  </si>
  <si>
    <t>Măsuță de cafea, gri sonoma, 102x60x45 cm, lemn compozit, masă de cafea modernă, mobilier living, masă decorative, masă mică de cafea</t>
  </si>
  <si>
    <t>603774068308819</t>
  </si>
  <si>
    <t>65985730078257</t>
  </si>
  <si>
    <t>232.22</t>
  </si>
  <si>
    <t>160.25</t>
  </si>
  <si>
    <t>Măsuță de cafea, stejar fumuriu, 70x70x30 cm, lemn prelucrat, masă de cafea modernă, mobilier living, decor interior, masă compactă</t>
  </si>
  <si>
    <t>604126792518154</t>
  </si>
  <si>
    <t>58048630515856</t>
  </si>
  <si>
    <t>241.98</t>
  </si>
  <si>
    <t>192.09</t>
  </si>
  <si>
    <t>Măsuță cafea stejar fumuriu 100x100x30 cm lemn prelucrat/metal, masă living, mobilier modern, design elegant, masă de cafea, masă pătrată, țară de origine România</t>
  </si>
  <si>
    <t>604083842871638</t>
  </si>
  <si>
    <t>57576184087046</t>
  </si>
  <si>
    <t>406.17</t>
  </si>
  <si>
    <t>242.67</t>
  </si>
  <si>
    <t>2025-09-29 13:44:54</t>
  </si>
  <si>
    <t>Măsuță de cafea stejar fumuriu 80x80x30 cm lemn prelucrat/metal, masă de cafea, mobilă living, design modern, masă lemn, mobilier contemporan</t>
  </si>
  <si>
    <t>603529255216133</t>
  </si>
  <si>
    <t>64997887595174</t>
  </si>
  <si>
    <t>219.84</t>
  </si>
  <si>
    <t>184.64</t>
  </si>
  <si>
    <t>2025-09-29 13:44:55</t>
  </si>
  <si>
    <t>Măsuță de cafea gri sonoma 60,5x60,5x30 cm lemn prelucrat/metal mobilier modern, masă decorativă, mărime mică, mobila living, design elegant</t>
  </si>
  <si>
    <t>603900769835117</t>
  </si>
  <si>
    <t>54758685559896</t>
  </si>
  <si>
    <t>250.75</t>
  </si>
  <si>
    <t>2025-09-29 13:44:56</t>
  </si>
  <si>
    <t>Măsuță de cafea, stejar sonoma, 100x49x40 cm, lemn prelucrat, masă living, mobilier modern, masă cafea, decor interior, masă din lemn</t>
  </si>
  <si>
    <t>604184237732138</t>
  </si>
  <si>
    <t>58701465520390</t>
  </si>
  <si>
    <t>243.14</t>
  </si>
  <si>
    <t>146.11</t>
  </si>
  <si>
    <t>2025-09-29 13:44:58</t>
  </si>
  <si>
    <t>Măsuță cafea stejar sonoma 60,5x60,5x30 cm lemn prelucrat/metal, mobilier modern, masă de cafea, design elegant, decor interior</t>
  </si>
  <si>
    <t>603408996105884</t>
  </si>
  <si>
    <t>59457379814380</t>
  </si>
  <si>
    <t>Măsuță de cafea, blat din sticlă transparentă, 40x40x40 cm oțel - masă modernă, mobilă living, masă de cafea elegantă, mobilier interior, design contemporan</t>
  </si>
  <si>
    <t>603524960247067</t>
  </si>
  <si>
    <t>61699352755694</t>
  </si>
  <si>
    <t>130.92</t>
  </si>
  <si>
    <t>95.10</t>
  </si>
  <si>
    <t>2025-09-29 13:44:59</t>
  </si>
  <si>
    <t>Măsuță cafea verde măsliniu 68,5x50x43,5cm oțel laminat la rece, masă cafea modernă, mobilier living, design elegant, masă mică</t>
  </si>
  <si>
    <t>603428323482431</t>
  </si>
  <si>
    <t>66329327500967</t>
  </si>
  <si>
    <t>598.13</t>
  </si>
  <si>
    <t>259.57</t>
  </si>
  <si>
    <t>Măsuță de cafea cu blat din sticlă neagră 98,5x50x40 cm oțel - masă de cafea eleganta, mobilă living, design modern, mobilier interior</t>
  </si>
  <si>
    <t>604124108157471</t>
  </si>
  <si>
    <t>58469537348290</t>
  </si>
  <si>
    <t>206.91</t>
  </si>
  <si>
    <t>154.45</t>
  </si>
  <si>
    <t>2025-09-29 13:45:00</t>
  </si>
  <si>
    <t>Masă laterală cu poliță gri beton 25,5x27x60 cm, masă de cafea, mobilier modern, decor interior, masă compactă, mânere metalice, mobilier contemporan</t>
  </si>
  <si>
    <t>603433155295883</t>
  </si>
  <si>
    <t>55102282983894</t>
  </si>
  <si>
    <t>92.76</t>
  </si>
  <si>
    <t>Măsuțe suprapuse de cafea 3 buc, stejar fumuriu, lemn prelucrat - masă cafea, mobilier modern, decor interior, set măsuțe, lemn natural</t>
  </si>
  <si>
    <t>603344571595978</t>
  </si>
  <si>
    <t>55858197208502</t>
  </si>
  <si>
    <t>2025-09-29 13:45:01</t>
  </si>
  <si>
    <t>Masă de cafea, stejar sonoma, 70x70x30 cm, lemn prelucrat, masă living, masă modernă, mobilier, masă decorativă, masă din lemn</t>
  </si>
  <si>
    <t>603937813937187</t>
  </si>
  <si>
    <t>62206158879982</t>
  </si>
  <si>
    <t>2025-09-29 13:45:02</t>
  </si>
  <si>
    <t>Măsuță de cafea cu LED infinity, negru, 40x40x49 cm, masă de living modernă, mobilier elegant, desgin contemporan, iluminare LED, decor interior</t>
  </si>
  <si>
    <t>603637166231371</t>
  </si>
  <si>
    <t>61622043306729</t>
  </si>
  <si>
    <t>268.21</t>
  </si>
  <si>
    <t>196.93</t>
  </si>
  <si>
    <t>Măsuță de cafea cu LED infinity, negru, 50x50x41 cm - mobilier modern, masă de cafea, iluminat LED, design elegant, amenajări interioare, deco home</t>
  </si>
  <si>
    <t>603819165514430</t>
  </si>
  <si>
    <t>64199023671315</t>
  </si>
  <si>
    <t>365.54</t>
  </si>
  <si>
    <t>207.78</t>
  </si>
  <si>
    <t>2025-09-29 13:45:03</t>
  </si>
  <si>
    <t>Masa de Cafea Stejar negru 59,5 x 59,5 x 40 cm Lemn compozit - mobilă modernă, masă de living, design elegant, de calitate superioară, mobilier contemporan, mese din lemn</t>
  </si>
  <si>
    <t>603683874015346</t>
  </si>
  <si>
    <t>67746666650018</t>
  </si>
  <si>
    <t>237.76</t>
  </si>
  <si>
    <t>137.16</t>
  </si>
  <si>
    <t>Măsuță de cafea, blat din sticlă negră, 78,5x40x40 cm, oțel - masă cafea modernă, mobilier living, masă sticlă neagră, design contemporan, decor interior</t>
  </si>
  <si>
    <t>603479863053987</t>
  </si>
  <si>
    <t>52825950266719</t>
  </si>
  <si>
    <t>2025-09-29 13:45:05</t>
  </si>
  <si>
    <t>Măsuțe de cafea suprapuse 2 buc. blat sticlă transparentă, oțel, mobilă living, mese cafea contemporane, design modern, mobilier interior</t>
  </si>
  <si>
    <t>604343151514778</t>
  </si>
  <si>
    <t>55918326723024</t>
  </si>
  <si>
    <t>168.86</t>
  </si>
  <si>
    <t>2025-09-29 13:45:06</t>
  </si>
  <si>
    <t>Măsuță de cafea, lemn vechi, 100x100x35 cm, lemn prelucrat, masă living, mobilier rustic, masă modernă, decor interior, masă la firul ierbii</t>
  </si>
  <si>
    <t>604188532685261</t>
  </si>
  <si>
    <t>67059471881858</t>
  </si>
  <si>
    <t>345.72</t>
  </si>
  <si>
    <t>2025-09-29 13:45:07</t>
  </si>
  <si>
    <t>Măsuță de cafea, stejar sonoma, 100x51x40 cm, lemn prelucrat, mobilier modern, masă de cafea, masă de living, decor interior, masă elegantă</t>
  </si>
  <si>
    <t>604040893144760</t>
  </si>
  <si>
    <t>64748779500926</t>
  </si>
  <si>
    <t>328.76</t>
  </si>
  <si>
    <t>217.72</t>
  </si>
  <si>
    <t>2025-09-29 13:45:08</t>
  </si>
  <si>
    <t>Masă laterală cu poliță gri Sonoma 25,5x27x60 cm - masă de cafea, masă decorativă, mobilier modern, masă compactă, masă multifuncțională</t>
  </si>
  <si>
    <t>604152562333650</t>
  </si>
  <si>
    <t>53934051837042</t>
  </si>
  <si>
    <t>2025-09-29 13:45:13</t>
  </si>
  <si>
    <t>Măsuță de cafea cu LED infinity, stejar maro, 70x50x38 cm - masă cafea modernă, mobilier decorativ, iluminare LED, design contemporan</t>
  </si>
  <si>
    <t>603393963689690</t>
  </si>
  <si>
    <t>57954141246523</t>
  </si>
  <si>
    <t>326.50</t>
  </si>
  <si>
    <t>2025-09-29 13:45:14</t>
  </si>
  <si>
    <t>Măsuță de cafea, lemn vechi, 60x44,5x45 cm, lemn prelucrat, masă de cafea rustică, mobilier din lemn, masă decorativă, masă din lemn натураль</t>
  </si>
  <si>
    <t>603363898955669</t>
  </si>
  <si>
    <t>69602092517283</t>
  </si>
  <si>
    <t>353.14</t>
  </si>
  <si>
    <t>244.30</t>
  </si>
  <si>
    <t>Măsuță cafea, stejar maro, 100x100x30 cm, lemn prelucrat/metal, mobilier living modern, masă cafea elegantă, masă de cafea din lemn</t>
  </si>
  <si>
    <t>603632334375474</t>
  </si>
  <si>
    <t>64585570745015</t>
  </si>
  <si>
    <t>240.99</t>
  </si>
  <si>
    <t>Măsuță de cafea, negru, 101,5x50x43,5 cm, oțel laminat la rece - masă de cafea modernă, mobilier interior, design elegant, masă de living, mobilier negru</t>
  </si>
  <si>
    <t>604255641539530</t>
  </si>
  <si>
    <t>55368570923262</t>
  </si>
  <si>
    <t>417.28</t>
  </si>
  <si>
    <t>320.05</t>
  </si>
  <si>
    <t>2025-09-29 13:45:15</t>
  </si>
  <si>
    <t>Măsuță de cafea cu LED infinity, stejar maro, 50x50x50 cm, mobilier modern, design contemporan, masă decorativă, LED, iluminare ambientală</t>
  </si>
  <si>
    <t>603539992639239</t>
  </si>
  <si>
    <t>68914897753814</t>
  </si>
  <si>
    <t>2025-09-29 13:45:19</t>
  </si>
  <si>
    <t>Mese suprapuse, 3 buc., negru, lemn prelucrat – mobilier modern, set mese, mese de sufragerie, mese de cafea, decor interior</t>
  </si>
  <si>
    <t>604131087503408</t>
  </si>
  <si>
    <t>67806796213163</t>
  </si>
  <si>
    <t>313.46</t>
  </si>
  <si>
    <t>216.61</t>
  </si>
  <si>
    <t>2025-09-29 13:45:23</t>
  </si>
  <si>
    <t>Măsuță de cafea, stejar afumat, 51,5x51,5x30 cm, lemn prelucrat, masă de cafea modernă, mobilier living, mobilier din lemn, masă mică pentru apartament, decor interior</t>
  </si>
  <si>
    <t>604042503750926</t>
  </si>
  <si>
    <t>68631429968081</t>
  </si>
  <si>
    <t>173.92</t>
  </si>
  <si>
    <t>2025-09-29 13:45:24</t>
  </si>
  <si>
    <t>Măsuță de cafea cu lumini LED, lemn vechi, 50x50x40 cm, masă cafea modernă, iluminare LED, mobilier lemn , decor interior</t>
  </si>
  <si>
    <t>604261547106620</t>
  </si>
  <si>
    <t>69284264972543</t>
  </si>
  <si>
    <t>373.22</t>
  </si>
  <si>
    <t>2025-09-29 13:45:25</t>
  </si>
  <si>
    <t>Măsuță cafea stejar sonoma 100x57x35 cm lemn prelucrat și metal - mobilier modern, masă de cafea, design elegant, masă pentru living, decor interior</t>
  </si>
  <si>
    <t>603902917372253</t>
  </si>
  <si>
    <t>65745211925448</t>
  </si>
  <si>
    <t>221.07</t>
  </si>
  <si>
    <t>2025-09-29 13:45:26</t>
  </si>
  <si>
    <t>Masă de cafea stejar artizanal 90 x 60 x 35 cm Lemn compozit - masă cafea modernă, mobilier living, design elegant, masă din lemn, masă artizanală</t>
  </si>
  <si>
    <t>603645756169286</t>
  </si>
  <si>
    <t>54277649224346</t>
  </si>
  <si>
    <t>443.43</t>
  </si>
  <si>
    <t>238.71</t>
  </si>
  <si>
    <t>2025-09-30 07:57:15</t>
  </si>
  <si>
    <t>Masă de cafea Stejar negru 100 x 51 x 45 cm Lemn compozit, masă cafea moderna, mobilier living, masă cafea lemn, masă de cafea elegantă</t>
  </si>
  <si>
    <t>603860504513501</t>
  </si>
  <si>
    <t>63717987331330</t>
  </si>
  <si>
    <t>374.50</t>
  </si>
  <si>
    <t>347.40</t>
  </si>
  <si>
    <t>2025-09-30 07:57:16</t>
  </si>
  <si>
    <t>Masă laterală Stejar negru 55 x 38 x 45 cm Lemn compozit, masă modernă, masă de living, mobilier din lemn, masă decorativă</t>
  </si>
  <si>
    <t>603913654780830</t>
  </si>
  <si>
    <t>63726577306620</t>
  </si>
  <si>
    <t>193.85</t>
  </si>
  <si>
    <t>118.70</t>
  </si>
  <si>
    <t>2025-09-30 07:57:19</t>
  </si>
  <si>
    <t>Masă de cafea stejar artizanal 60 x 50 x 40 cm Lemn compozit – masă cafea, mobilier living, masă de cafea stejar, mobilă artizanală, design modern</t>
  </si>
  <si>
    <t>603945867010470</t>
  </si>
  <si>
    <t>65917010621468</t>
  </si>
  <si>
    <t>2025-09-30 07:57:20</t>
  </si>
  <si>
    <t>Masă de cafea Stejar negru 80 x 80 x 36.5 cm Lemn compozit, masă de living, mobilier modern, decor interior, masă din lemn, masă elegantă</t>
  </si>
  <si>
    <t>604128403124544</t>
  </si>
  <si>
    <t>55334211216720</t>
  </si>
  <si>
    <t>448.69</t>
  </si>
  <si>
    <t>175.54</t>
  </si>
  <si>
    <t>2025-09-30 07:57:21</t>
  </si>
  <si>
    <t>Masă de cafea Lemn vechi 90 x 55 x 42.5 cm Lemn compozit, masă living, mobilă vintage, mobilier interior, masă de salon, masă din lemn de calitate</t>
  </si>
  <si>
    <t>603767625883861</t>
  </si>
  <si>
    <t>55746528022918</t>
  </si>
  <si>
    <t>247.39</t>
  </si>
  <si>
    <t>224.39</t>
  </si>
  <si>
    <t>Masă de cafea Lemn vechi 60 x 50 x 40 cm Lemn compozit - masă cafea rustică, mobilă living, masă din lemn, decor modern, mobilier home&amp;deco</t>
  </si>
  <si>
    <t>603720381264843</t>
  </si>
  <si>
    <t>66294967718292</t>
  </si>
  <si>
    <t>328.72</t>
  </si>
  <si>
    <t>148.30</t>
  </si>
  <si>
    <t>2025-09-30 07:57:23</t>
  </si>
  <si>
    <t>Masă de cafea stejar artizanal 80 x 80 x 40 cm Lemn compozit - masă de cafea, mobilier din lemn, mese artizanale, masă de living, masă modernă</t>
  </si>
  <si>
    <t>603759572835777</t>
  </si>
  <si>
    <t>64336462670506</t>
  </si>
  <si>
    <t>580.80</t>
  </si>
  <si>
    <t>2025-09-30 07:57:26</t>
  </si>
  <si>
    <t>Masă de cafea Stejar negru 60 x 50 x 40 cm Lemn compozit, masă de sufragerie, masă modernă, mobilier living, masă de cafea elegantă</t>
  </si>
  <si>
    <t>603501337876807</t>
  </si>
  <si>
    <t>53272626892196</t>
  </si>
  <si>
    <t>232.69</t>
  </si>
  <si>
    <t>2025-09-30 07:57:30</t>
  </si>
  <si>
    <t>Banc de lucru, maro miere, 140x50x80 cm, lemn masiv pin - banc de lucru lemn, banc de lucru pentru atelier, mobilier de lucru, mobilier din lemn masiv</t>
  </si>
  <si>
    <t>603671525991035</t>
  </si>
  <si>
    <t>69352984429139</t>
  </si>
  <si>
    <t>Office Desks</t>
  </si>
  <si>
    <t>469.93</t>
  </si>
  <si>
    <t>373.36</t>
  </si>
  <si>
    <t>2025-09-30 07:57:43</t>
  </si>
  <si>
    <t>Banc de lucru, alb, 180x50x80 cm, lemn masiv pin, mobilier, birou, scule, atelier, bricolaj, corp de mobilier, masă de lucru</t>
  </si>
  <si>
    <t>604008144024641</t>
  </si>
  <si>
    <t>57163867232792</t>
  </si>
  <si>
    <t>861.03</t>
  </si>
  <si>
    <t>460.27</t>
  </si>
  <si>
    <t>Banc de lucru, negru, 120 x 60 x 85 cm, oțel - banc de lucru robust, mobilier pentru atelier, birou de lucru, masă de lucru industrială, soluții de depozitare</t>
  </si>
  <si>
    <t>603766015278374</t>
  </si>
  <si>
    <t>68674379586211</t>
  </si>
  <si>
    <t>950.70</t>
  </si>
  <si>
    <t>2025-09-30 07:57:44</t>
  </si>
  <si>
    <t>Noptieră cu picioare din lemn masiv, sonoma gri, 40x35x50 cm, noptieră modernă, mobilier living, noptieră lemn masiv, noptieră dormitor</t>
  </si>
  <si>
    <t>604025323944197</t>
  </si>
  <si>
    <t>53830972658673</t>
  </si>
  <si>
    <t>443.22</t>
  </si>
  <si>
    <t>149.31</t>
  </si>
  <si>
    <t>Banc de lucru, gri, 140x50x80 cm, lemn masiv pin - banc de lucru, mobilier, reciclabil, masa atelier, mobilier birou</t>
  </si>
  <si>
    <t>604350130824833</t>
  </si>
  <si>
    <t>59053652837813</t>
  </si>
  <si>
    <t>Noptieră montată pe perete gri Sonoma 45x26x28,5 cm, noptieră modernă, mobilier de dormitor, noptieră suspendată, design elegant, spațiu de depozitare</t>
  </si>
  <si>
    <t>603763330910245</t>
  </si>
  <si>
    <t>55755117997656</t>
  </si>
  <si>
    <t>230.16</t>
  </si>
  <si>
    <t>120.54</t>
  </si>
  <si>
    <t>2025-09-30 07:57:45</t>
  </si>
  <si>
    <t>Noptieră, gri sonoma, 40x35x47,5 cm, lemn compozit, mobilier dormitor, noptieră modernă, noptieră din lemn, organizare spațiu, mobila living</t>
  </si>
  <si>
    <t>603538382007823</t>
  </si>
  <si>
    <t>54784455396830</t>
  </si>
  <si>
    <t>116.43</t>
  </si>
  <si>
    <t>Banc de lucru cu trei panouri de perete și un dulap - mobilier funcțional, birou de birou, spațiu de depozitare, organizare eficientă, atelier, design modern</t>
  </si>
  <si>
    <t>603591532243284</t>
  </si>
  <si>
    <t>56811679955481</t>
  </si>
  <si>
    <t>1892.80</t>
  </si>
  <si>
    <t>1385.60</t>
  </si>
  <si>
    <t>Banc de lucru, gri, 142,5x50x80 cm, lemn masiv pin, mobilier de birou, banc de lucru profesional, banc de lucru din lemn, mobilier de atelier, mobilier rezistent</t>
  </si>
  <si>
    <t>603844935311635</t>
  </si>
  <si>
    <t>67257040436352</t>
  </si>
  <si>
    <t>1034.95</t>
  </si>
  <si>
    <t>839.88</t>
  </si>
  <si>
    <t>Noptieră, stejar sonoma, 40x35x47,5 cm, lemn compozit, modernă, cu sertar, mobilier dormitor, noptieră stejar, noptieră compactă, noptieră elegantă</t>
  </si>
  <si>
    <t>603641461178563</t>
  </si>
  <si>
    <t>65650722612129</t>
  </si>
  <si>
    <t>176.35</t>
  </si>
  <si>
    <t>2025-09-30 07:57:46</t>
  </si>
  <si>
    <t>Banc de lucru cu trei panouri de perete - banc de lucru professional, banc de lucru atelier, soluții de depozitare eficientă</t>
  </si>
  <si>
    <t>603662936050117</t>
  </si>
  <si>
    <t>57361435724494</t>
  </si>
  <si>
    <t>1613.22</t>
  </si>
  <si>
    <t>1176.45</t>
  </si>
  <si>
    <t>Banc de lucru, 78,5x50x80 cm, lemn masiv pin - banc de lucru din lemn, masă de lucru, mobilier atelier, banc de lucru pentru grădină, banc de lucru profesionale</t>
  </si>
  <si>
    <t>604012438993408</t>
  </si>
  <si>
    <t>59328530786081</t>
  </si>
  <si>
    <t>Workbenches</t>
  </si>
  <si>
    <t>525.25</t>
  </si>
  <si>
    <t>2025-09-30 07:57:47</t>
  </si>
  <si>
    <t>Noptieră, 50x33x62 cm, lemn masiv mango și lemn prelucrat, noptieră modernă, mobilier dormitor, noptieră din lemn, noptieră compactă, design elegant</t>
  </si>
  <si>
    <t>603393963718483</t>
  </si>
  <si>
    <t>67188320900101</t>
  </si>
  <si>
    <t>807.20</t>
  </si>
  <si>
    <t>404.70</t>
  </si>
  <si>
    <t>Banc de lucru, negru, 120 x 60 x 85 cm, oțel - banc de lucru profesional, stație de lucru, mobilier de atelier, masă de lucru, echipamente de uz profesional</t>
  </si>
  <si>
    <t>603716086253705</t>
  </si>
  <si>
    <t>66672924853960</t>
  </si>
  <si>
    <t>2616.02</t>
  </si>
  <si>
    <t>972.34</t>
  </si>
  <si>
    <t>2025-09-30 07:57:48</t>
  </si>
  <si>
    <t>Dulap de noapte 2 pcs Lemn vechi 40 x 42 x 56 cm Lemn compozit, mobilier dormitor, noptiere, dulapuri moderne, minimalist, decor interior</t>
  </si>
  <si>
    <t>603892179911859</t>
  </si>
  <si>
    <t>65229815862286</t>
  </si>
  <si>
    <t>273.26</t>
  </si>
  <si>
    <t>2025-09-30 07:57:49</t>
  </si>
  <si>
    <t>Noptiere de perete, 2 buc., lemn învechit, noptiere moderne, noptiere din lemn, mobila de perete, decoratiuni interioare, mobilier rustic</t>
  </si>
  <si>
    <t>603507780370952</t>
  </si>
  <si>
    <t>60977798191154</t>
  </si>
  <si>
    <t>392.91</t>
  </si>
  <si>
    <t>254.76</t>
  </si>
  <si>
    <t>2025-09-30 07:57:50</t>
  </si>
  <si>
    <t>Noptieră, gri sonoma, 40x42x60 cm, lemn prelucrat - noptieră modernă, mobilier dormitor, mese de noapte, mobilier din lemn, noptieră gri</t>
  </si>
  <si>
    <t>603497042905146</t>
  </si>
  <si>
    <t>59182501866485</t>
  </si>
  <si>
    <t>174.97</t>
  </si>
  <si>
    <t>Poartă de gard cu țepușe, negru, 100x100 cm, oțel - poartă metalică, accesoriu grădină, garduri de securitate, design modern, ușor de instalat</t>
  </si>
  <si>
    <t>603933518959227</t>
  </si>
  <si>
    <t>54750095654560</t>
  </si>
  <si>
    <t>538.74</t>
  </si>
  <si>
    <t>402.64</t>
  </si>
  <si>
    <t>Noptiere, 2 buc., 36x30x47cm, lemn masiv de stejar, noptiere moderne, mobilier dormitor, noptiere lemn, decoratiuni casa, accesorii pentru dormitor</t>
  </si>
  <si>
    <t>604147730502807</t>
  </si>
  <si>
    <t>60428042436026</t>
  </si>
  <si>
    <t>1762.85</t>
  </si>
  <si>
    <t>627.98</t>
  </si>
  <si>
    <t>Bibliotecă, stejar sonoma, 40x30x114 cm, lemn prelucrat, mobilă depozitare, rafturi pentru cărți, decor interior, mobilier din lemn</t>
  </si>
  <si>
    <t>603535697624837</t>
  </si>
  <si>
    <t>55746528038552</t>
  </si>
  <si>
    <t>234.97</t>
  </si>
  <si>
    <t>122.16</t>
  </si>
  <si>
    <t>2025-09-30 07:57:51</t>
  </si>
  <si>
    <t>Banc de lucru, alb, 110,5x50x80 cm, lemn masiv pin - banc de lucru, mobilier bricolaj, masă de lucru, lemn, lucru handmade, desktop, mobilier atelier</t>
  </si>
  <si>
    <t>603490600464147</t>
  </si>
  <si>
    <t>63236951036052</t>
  </si>
  <si>
    <t>756.50</t>
  </si>
  <si>
    <t>494.49</t>
  </si>
  <si>
    <t>Banc lucru maro 80x60x(71,5-98) cm lemn masiv stejar pentru garaj, atelier, mobilier de lucru, banc de lucru din lemn, mobilier rustic</t>
  </si>
  <si>
    <t>603711791301774</t>
  </si>
  <si>
    <t>62515396522946</t>
  </si>
  <si>
    <t>696.35</t>
  </si>
  <si>
    <t>619.93</t>
  </si>
  <si>
    <t>Noptieră, negru și auriu, 40 x 30 x 50 cm, lemn masiv de mango, mobilier modern, noptieră elegantă, decor interior, dormitor stilat, raft de noapte</t>
  </si>
  <si>
    <t>603716086264724</t>
  </si>
  <si>
    <t>67746666658325</t>
  </si>
  <si>
    <t>651.12</t>
  </si>
  <si>
    <t>504.01</t>
  </si>
  <si>
    <t>Suport pentru unelte panou cu cârlige - organizare atelier, accesorii unelte, stocare eficientă, soluții de depozitare, design funcțional, îmbunătățirea spațiului de lucru</t>
  </si>
  <si>
    <t>604238461635334</t>
  </si>
  <si>
    <t>64336462668955</t>
  </si>
  <si>
    <t>Tool Cabinets</t>
  </si>
  <si>
    <t>356.30</t>
  </si>
  <si>
    <t>202.79</t>
  </si>
  <si>
    <t>2025-09-30 07:57:52</t>
  </si>
  <si>
    <t>Banc de lucru, 110,5x50x80 cm, lemn masiv pin, banc de lucru din lemn, banc de ateliere, mobilier de lucru, bancuri de lucru profesionale</t>
  </si>
  <si>
    <t>603804669983973</t>
  </si>
  <si>
    <t>55849607273748</t>
  </si>
  <si>
    <t>504.78</t>
  </si>
  <si>
    <t>388.43</t>
  </si>
  <si>
    <t>Banc de lucru, 140x50x80 cm, lemn masiv pin - banc de lucru din lemn, masă de lucru, mobilă pentru atelier, lemn natur, mobilier de grădină</t>
  </si>
  <si>
    <t>603770310258556</t>
  </si>
  <si>
    <t>66638565117849</t>
  </si>
  <si>
    <t>578.40</t>
  </si>
  <si>
    <t>395.32</t>
  </si>
  <si>
    <t>2025-09-30 07:57:53</t>
  </si>
  <si>
    <t>Covorașe pentru scări autoadezive, 10 buc., maro, 65x21x4 cm - antiderapante, pentru interior/exterior, protecție, ușor de instalat, durabile, siguranță, accesorii casă</t>
  </si>
  <si>
    <t>603690316462998</t>
  </si>
  <si>
    <t>53384296062501</t>
  </si>
  <si>
    <t>Treads</t>
  </si>
  <si>
    <t>254.62</t>
  </si>
  <si>
    <t>187.49</t>
  </si>
  <si>
    <t>Noptiera cu 2 sertare Gri Sonoma 36x36x68 cm, noptieră modernă, mobilă dormitor, noptieră gri, noptieră cu sertare, noptieră compactă</t>
  </si>
  <si>
    <t>604212691854020</t>
  </si>
  <si>
    <t>58941983703495</t>
  </si>
  <si>
    <t>232.77</t>
  </si>
  <si>
    <t>2025-09-30 07:57:54</t>
  </si>
  <si>
    <t>Bibliotecă, stejar fumuriu, 82,5x30,5x150 cm, lemn prelucrat, mobilier living, rafturi, design modern, depozitare eficientă, decor interior</t>
  </si>
  <si>
    <t>603645756201228</t>
  </si>
  <si>
    <t>69834020789776</t>
  </si>
  <si>
    <t>731.78</t>
  </si>
  <si>
    <t>498.01</t>
  </si>
  <si>
    <t>Covorașe pentru scări, 15 buc., 65x21x4 cm, margini dreptunghiulare, bordeaux - covorașe antiderapante, covorașe decorative pentru interior, covorașe pentru scări elegante, covorașe cu design modern, covorașe de calitate superioară</t>
  </si>
  <si>
    <t>603494895482155</t>
  </si>
  <si>
    <t>66672924866757</t>
  </si>
  <si>
    <t>297.47</t>
  </si>
  <si>
    <t>245.92</t>
  </si>
  <si>
    <t>2025-09-30 07:57:55</t>
  </si>
  <si>
    <t>Covorașe pentru scări autoadezive, 5 buc., roșu, 65x21x4 cm, covorașe de siguranță, anti-derapant, protecție pentru scări, decorare interior exterioară</t>
  </si>
  <si>
    <t>604371068803587</t>
  </si>
  <si>
    <t>69395934101400</t>
  </si>
  <si>
    <t>162.99</t>
  </si>
  <si>
    <t>119.45</t>
  </si>
  <si>
    <t>Ansamblu pentru pisici, stâlpi din funie de sisal, 65 cm, gri - accesoriu pentru pisici, mobilier pentru pisici, loc de joacă pentru feline, sprijină dantura, confortabil</t>
  </si>
  <si>
    <t>603896474925413</t>
  </si>
  <si>
    <t>64439541886457</t>
  </si>
  <si>
    <t>139.93</t>
  </si>
  <si>
    <t>112.00</t>
  </si>
  <si>
    <t>2025-09-30 07:57:56</t>
  </si>
  <si>
    <t>Poartă pentru grădină, antracit, 105x130 cm, oțel dreptunghiuri, ușă grădină metalică, confecționată din oțel, design modern, durabilitate, accesoriu exterior</t>
  </si>
  <si>
    <t>603766015269026</t>
  </si>
  <si>
    <t>56261924134111</t>
  </si>
  <si>
    <t>836.77</t>
  </si>
  <si>
    <t>Covorașe pentru scări, 10 buc., 65x21x4 cm, alb, semirotunde, mari - covorașe antiderapante, covorașe pentru interior, covorașe pentru exterior, covorașe decorative, covorașe de protecție</t>
  </si>
  <si>
    <t>603408996092597</t>
  </si>
  <si>
    <t>68296422489399</t>
  </si>
  <si>
    <t>111.66</t>
  </si>
  <si>
    <t>Covorașe pentru scări, 15 buc., 65x24x4 cm, verde închis, semirotunde, mari - covorașe antiderapante, decor interior, protecție scări, covorașe uz casnic</t>
  </si>
  <si>
    <t>603448187662019</t>
  </si>
  <si>
    <t>54921894331206</t>
  </si>
  <si>
    <t>323.10</t>
  </si>
  <si>
    <t>224.05</t>
  </si>
  <si>
    <t>2025-09-30 07:57:57</t>
  </si>
  <si>
    <t>Covorașe pentru scări autoadezive, 5 buc., maro, 65x21x4 cm, covoare anti-șoc, protecție scări, autocolant, covor și scări, design modern, durabilitate suplimentară</t>
  </si>
  <si>
    <t>603466978136702</t>
  </si>
  <si>
    <t>67128191364957</t>
  </si>
  <si>
    <t>150.76</t>
  </si>
  <si>
    <t>120.21</t>
  </si>
  <si>
    <t>Poartă de gard cu țepușe, verde, 100x175 cm, oțel – poartă de grădină, gard metalic, poartă de acces, uși exterioare, securitate exterior, design modern</t>
  </si>
  <si>
    <t>603604954006980</t>
  </si>
  <si>
    <t>63683627608730</t>
  </si>
  <si>
    <t>541.40</t>
  </si>
  <si>
    <t>441.07</t>
  </si>
  <si>
    <t>Covorașe pentru scări, 15 buc., 56x17x3 cm, gri deschis și albastru, semirotunde – covorașe antiderapante, covorașe decor, covorașe interioare, covorașe pentru scări interioare</t>
  </si>
  <si>
    <t>604384490575923</t>
  </si>
  <si>
    <t>65985730060283</t>
  </si>
  <si>
    <t>218.63</t>
  </si>
  <si>
    <t>156.99</t>
  </si>
  <si>
    <t>Ansamblu pisici, stâlpi funie de sisal, 105 cm, gri - mobilier pentru pisici, stâlp de zgâriat, accesorii pisici, pentru pisici,grătar pisici</t>
  </si>
  <si>
    <t>603555561852326</t>
  </si>
  <si>
    <t>64551210992393</t>
  </si>
  <si>
    <t>171.34</t>
  </si>
  <si>
    <t>Trepte de scară 12 buc maro deschis lemn masiv de stejar - trepte de lemn, trepte pentru scară, trepte din stejar, nuanță maro, decor interior</t>
  </si>
  <si>
    <t>603839029676789</t>
  </si>
  <si>
    <t>55171002420902</t>
  </si>
  <si>
    <t>2883.82</t>
  </si>
  <si>
    <t>1545.48</t>
  </si>
  <si>
    <t>2025-09-30 07:57:58</t>
  </si>
  <si>
    <t>Poartă pentru grădină, antracit, 105x105 cm, oțel dreptunghiuri - poartă grădină metalică, poarta de acces, poarta rezistentă pentru exterior, poartă decorativă grădină</t>
  </si>
  <si>
    <t>603392353097467</t>
  </si>
  <si>
    <t>56888989370542</t>
  </si>
  <si>
    <t>Poartă de gard cu țepușe, negru, 100x125 cm, oțel - poartă metalică, gard de siguranță, accesorii grădină, poartă exterioară, securitate, durabilitate</t>
  </si>
  <si>
    <t>603531402705667</t>
  </si>
  <si>
    <t>63133871809858</t>
  </si>
  <si>
    <t>574.37</t>
  </si>
  <si>
    <t>414.98</t>
  </si>
  <si>
    <t>Noptieră, 50x33x62 cm, lemn masiv și lemn prelucrat, noptieră modernă, mobilier din lemn, noptieră dormitor, noptieră cu sertar, decor interior, mese de noapte</t>
  </si>
  <si>
    <t>603872852544754</t>
  </si>
  <si>
    <t>56674241003956</t>
  </si>
  <si>
    <t>496.41</t>
  </si>
  <si>
    <t>Covorașe pentru scări, 30 buc., 56x17x3 cm, violet închis, semirotunde - covorașe antiderapante, covor protectie scari, covor scări interior, decorativ, accesoriu pentru servire</t>
  </si>
  <si>
    <t>604126255632301</t>
  </si>
  <si>
    <t>58194659441878</t>
  </si>
  <si>
    <t>584.25</t>
  </si>
  <si>
    <t>551.69</t>
  </si>
  <si>
    <t>Banc de lucru, maro miere, 80x50x80 cm, lemn masiv pin - banc de lucru din lemn, mobilier birou, masă de lucru, design modern, robust, durabil</t>
  </si>
  <si>
    <t>604014586495577</t>
  </si>
  <si>
    <t>61218316381639</t>
  </si>
  <si>
    <t>279.25</t>
  </si>
  <si>
    <t>230.28</t>
  </si>
  <si>
    <t>2025-09-30 07:57:59</t>
  </si>
  <si>
    <t>Covorașe pentru scări, 15 buc., 65x21x4 cm, crem, semirotunde, mari - covorașe antiderapante, covorașe pentru interior, covorașe de dimensiuni mari, accesorii decorative scări</t>
  </si>
  <si>
    <t>603920634064312</t>
  </si>
  <si>
    <t>56614111416416</t>
  </si>
  <si>
    <t>307.12</t>
  </si>
  <si>
    <t>224.75</t>
  </si>
  <si>
    <t>Poartă de gard cu țepușe, negru, 100x100 cm, oțel - Poartă grădină, poartă metalică, gard securizat, acces exterior, produse de grădinărit, accesorii pentru curte</t>
  </si>
  <si>
    <t>603316654302697</t>
  </si>
  <si>
    <t>67222680651029</t>
  </si>
  <si>
    <t>666.89</t>
  </si>
  <si>
    <t>399.93</t>
  </si>
  <si>
    <t>2025-09-30 07:58:00</t>
  </si>
  <si>
    <t>Ansamblu pentru pisici stâlp funie sisal natural lemn salcie - loc de joacă pisici, suport cățărat, mobilă pentru animale, accesorii pisici 2023</t>
  </si>
  <si>
    <t>603887884971110</t>
  </si>
  <si>
    <t>67634997538843</t>
  </si>
  <si>
    <t>245.41</t>
  </si>
  <si>
    <t>202.40</t>
  </si>
  <si>
    <t>2025-09-30 07:58:01</t>
  </si>
  <si>
    <t>Dulap de noapte 2 pcs Lemn vechi 40 x 42 x 50 cm Lemn compozit, mobilier modern, dulap de noapte dublu, mobila dormitor, decoratiuni interioare, calitate superioara</t>
  </si>
  <si>
    <t>603368193910011</t>
  </si>
  <si>
    <t>53246857064932</t>
  </si>
  <si>
    <t>403.49</t>
  </si>
  <si>
    <t>255.15</t>
  </si>
  <si>
    <t>2025-09-30 07:58:02</t>
  </si>
  <si>
    <t>Covorașe pentru scări, 15 buc., 65x21x4 cm, alb și maro, semirotunde, mari, covorașe antiderapante, protecție pentru scări, decor interior, covoare de uz casnic</t>
  </si>
  <si>
    <t>603879831886002</t>
  </si>
  <si>
    <t>56957708816497</t>
  </si>
  <si>
    <t>304.04</t>
  </si>
  <si>
    <t>224.10</t>
  </si>
  <si>
    <t>2025-09-30 07:58:03</t>
  </si>
  <si>
    <t>Noptiera cu 2 sertare Artisan Stejar 38x34x80 cm, noptiera moderna, mobilier dormitor, noptiera cu sertare, design elegant, stejar natural</t>
  </si>
  <si>
    <t>603312359363083</t>
  </si>
  <si>
    <t>64748779529176</t>
  </si>
  <si>
    <t>281.61</t>
  </si>
  <si>
    <t>Bibliotecă, 60 x 35 x 180 cm, lemn masiv, rafturi, mobilier de living, decor interior, mobilier din lemn, soluții de depozitare</t>
  </si>
  <si>
    <t>603793395701874</t>
  </si>
  <si>
    <t>61012157984113</t>
  </si>
  <si>
    <t>1276.35</t>
  </si>
  <si>
    <t>1085.48</t>
  </si>
  <si>
    <t>Ansamblu pisici cu funie de sisal, 150 cm, imprimeu lăbuțe, gri - joc pentru pisici, mobilier pentru pisici, ascunzătoare pentru feline, tocător de unghii, distracție pentru pisici</t>
  </si>
  <si>
    <t>604132698063045</t>
  </si>
  <si>
    <t>68090264079329</t>
  </si>
  <si>
    <t>242.07</t>
  </si>
  <si>
    <t>Ansamblu pisici, funie de sisal, 125 cm, imprimeu lăbuțe, bej - pentru pisici, mobilier pisici, scratcher pisici, loc de joacă pisici</t>
  </si>
  <si>
    <t>603935129617511</t>
  </si>
  <si>
    <t>60007135618529</t>
  </si>
  <si>
    <t>306.39</t>
  </si>
  <si>
    <t>216.58</t>
  </si>
  <si>
    <t>Noptiera cu 2 sertare Stejar artizanal 36x36x68 cm, noptieră modernă, mobilier dormitor, noptieră din lemn, noptieră cu sertare, noptieră ieftină</t>
  </si>
  <si>
    <t>603469662518567</t>
  </si>
  <si>
    <t>55583319301371</t>
  </si>
  <si>
    <t>507.90</t>
  </si>
  <si>
    <t>215.73</t>
  </si>
  <si>
    <t>Dulapuri perete de garaj 2 buc Lemn prelucrat stejar artizanal - dulapuri garaj, mobilier de garaj, lemn stejar, dulapuri artizanale</t>
  </si>
  <si>
    <t>604105317700343</t>
  </si>
  <si>
    <t>67291400166198</t>
  </si>
  <si>
    <t>309.36</t>
  </si>
  <si>
    <t>157.80</t>
  </si>
  <si>
    <t>Ansamblu pisici cu funie de sisal, 170 cm, imprimeu lăbuțe, gri - stâlp de scrijelat, pentru pisici, mobilier pentru pisici, distracție pisici</t>
  </si>
  <si>
    <t>603853525240423</t>
  </si>
  <si>
    <t>56090125460901</t>
  </si>
  <si>
    <t>504.11</t>
  </si>
  <si>
    <t>389.34</t>
  </si>
  <si>
    <t>Poartă de gard cu țepușe, verde, 100x100 cm, oțel - poartă de grădină, securitate, rosturi, rezistentă la intemperii, design modern, accesoriu exterior</t>
  </si>
  <si>
    <t>603351014076998</t>
  </si>
  <si>
    <t>70280697381135</t>
  </si>
  <si>
    <t>2025-09-30 07:58:04</t>
  </si>
  <si>
    <t>Covorașe scară autoadezive 20 buc Bej 65x22,5x3,5 cm, covorașe anti-derapante, covorașe pentru scară, accesorii de siguranță pentru acasă, covorașe decorative</t>
  </si>
  <si>
    <t>603383226285514</t>
  </si>
  <si>
    <t>58357868139108</t>
  </si>
  <si>
    <t>321.25</t>
  </si>
  <si>
    <t>213.03</t>
  </si>
  <si>
    <t>Organizator de scule garaj montat pe perete, albastru și roșu, 2 buc. - suport scule, organizare garaj, accesorii bricolaj, depozitare eficientă</t>
  </si>
  <si>
    <t>603754740966545</t>
  </si>
  <si>
    <t>55746528042552</t>
  </si>
  <si>
    <t>174.33</t>
  </si>
  <si>
    <t>2025-09-30 07:58:05</t>
  </si>
  <si>
    <t>Covorașe pentru scări, 10 buc., 65x24x4 cm, gri închis, semirotunde, mari - covorașe antiderapante, covorașe decorative, covorașe pentru interior, covorașe pentru exterior, covorașe rezistente</t>
  </si>
  <si>
    <t>604034450718987</t>
  </si>
  <si>
    <t>61450244602879</t>
  </si>
  <si>
    <t>260.35</t>
  </si>
  <si>
    <t>Noptieră, 50x33x60 cm, lemn masiv și lemn prelucrat, noptieră dormitor, mobilă modernă, mobilier din lemn, noptieră cu sertare, decor interior, noptieră elegantă</t>
  </si>
  <si>
    <t>603817018016046</t>
  </si>
  <si>
    <t>66166118728903</t>
  </si>
  <si>
    <t>284.30</t>
  </si>
  <si>
    <t>Covorașe scări autoadezive, 15 buc. portocaliu 65x21x4cm, sisal - covorașe pentru scări, covorașe antiderapante, accesorii auto, decor interior, protecție podea</t>
  </si>
  <si>
    <t>604105317682282</t>
  </si>
  <si>
    <t>56339233525509</t>
  </si>
  <si>
    <t>492.58</t>
  </si>
  <si>
    <t>Dulapuri de perete de garaj 2 buc. Lemn prelucrat negru, dulapuri pentru garaj, mobilier din lemn, organizare garaj</t>
  </si>
  <si>
    <t>603937813972594</t>
  </si>
  <si>
    <t>61561913753446</t>
  </si>
  <si>
    <t>255.57</t>
  </si>
  <si>
    <t>217.37</t>
  </si>
  <si>
    <t>2025-09-30 07:58:06</t>
  </si>
  <si>
    <t>Set cutii depozitare 71 piese, cu panouri de perete, roșu&amp;negru - cutii organizare, depozitare eficientă, seturi de cutii, accesorii home &amp; deco, mobilier funcțional</t>
  </si>
  <si>
    <t>604175647743911</t>
  </si>
  <si>
    <t>54827405031791</t>
  </si>
  <si>
    <t>46.34</t>
  </si>
  <si>
    <t>Organizator scule pentru garaj, albastru și roșu - organizatoare scule, accesorii garaj, depozitare scule, soluții organizare garaj, produse de bricolaj</t>
  </si>
  <si>
    <t>603332223571687</t>
  </si>
  <si>
    <t>69593502636046</t>
  </si>
  <si>
    <t>Supply Organizers</t>
  </si>
  <si>
    <t>821.04</t>
  </si>
  <si>
    <t>651.21</t>
  </si>
  <si>
    <t>Ansamblu pisici cu funie sisal, 170 cm, imprimeu lăbuțe, bej - suport pentru pisici, jocuri interactive, mobilier pentru animale, loc de joacă confortabil</t>
  </si>
  <si>
    <t>604277116370851</t>
  </si>
  <si>
    <t>66088809300484</t>
  </si>
  <si>
    <t>611.02</t>
  </si>
  <si>
    <t>593.80</t>
  </si>
  <si>
    <t>Covorașe pentru scări, 15 buc., 65x21x4 cm, margini dreptunghiulare argintii - covorașe anti-alunecare, covorașe decorative pentru interior, protecție scări</t>
  </si>
  <si>
    <t>603607101483128</t>
  </si>
  <si>
    <t>65710852157525</t>
  </si>
  <si>
    <t>536.68</t>
  </si>
  <si>
    <t>391.65</t>
  </si>
  <si>
    <t>2025-09-30 07:58:07</t>
  </si>
  <si>
    <t>Covorașe pentru scări, 15 buc., 65x21x4 cm, roz deschis, semirotunde, mari - covorașe anti-alunecare, covor scări interioare, protecție trepte, design elegant</t>
  </si>
  <si>
    <t>603602269652936</t>
  </si>
  <si>
    <t>56708600745936</t>
  </si>
  <si>
    <t>433.72</t>
  </si>
  <si>
    <t>292.51</t>
  </si>
  <si>
    <t>Covorașe pentru scări, 15 buc., 65x24x4 cm, albastru, semirotunde, mari, covorașe antiderapante, covorașe pentru interior, protecție scări, decor interior</t>
  </si>
  <si>
    <t>604038208831637</t>
  </si>
  <si>
    <t>69876970453784</t>
  </si>
  <si>
    <t>281.12</t>
  </si>
  <si>
    <t>226.47</t>
  </si>
  <si>
    <t>2025-09-30 07:58:08</t>
  </si>
  <si>
    <t>Dulap scule cu 2 uși, oțel, 90 x 40 x 180 cm, negru și roșu - sertare, organizare unelte, mobilier atelier, dulap de depozitare, dulap scule metalic</t>
  </si>
  <si>
    <t>603408996135154</t>
  </si>
  <si>
    <t>57919781510279</t>
  </si>
  <si>
    <t>2157.74</t>
  </si>
  <si>
    <t>1406.36</t>
  </si>
  <si>
    <t>Set cutii depozitare 80 piese cu panouri de perete, roșu&amp;negru - organizare, soluții depozitare, boxe decorative, accesorii casă, depozitare eficientă, rafturi perete</t>
  </si>
  <si>
    <t>603628039464011</t>
  </si>
  <si>
    <t>61656403080188</t>
  </si>
  <si>
    <t>245.50</t>
  </si>
  <si>
    <t>Covorașe scări, 30 buc., 65x24x4 cm, semirotunde, bordeaux, mari - covorașe antiderapante, protecție scări, design elegant, accesoriu de interior, calitate premium</t>
  </si>
  <si>
    <t>603851914602661</t>
  </si>
  <si>
    <t>54475217738150</t>
  </si>
  <si>
    <t>438.96</t>
  </si>
  <si>
    <t>Noptieră de perete, stejar artizanal - noptieră modernă, mobilier de cameră, decor interior, noptieră din lemn, rafinament, soluții de depozitare, design elegant</t>
  </si>
  <si>
    <t>603451945764934</t>
  </si>
  <si>
    <t>60118804733907</t>
  </si>
  <si>
    <t>349.78</t>
  </si>
  <si>
    <t>112.70</t>
  </si>
  <si>
    <t>2025-09-30 07:58:09</t>
  </si>
  <si>
    <t>Bibliotecă din lemn masiv , vintage – mobilier din lemn, rafturi de cărți, decor vintage, bibliotecă rustică, mobilă din lemn masiv pentru living, design elegant</t>
  </si>
  <si>
    <t>604392543592354</t>
  </si>
  <si>
    <t>68631429911365</t>
  </si>
  <si>
    <t>2748.45</t>
  </si>
  <si>
    <t>1648.98</t>
  </si>
  <si>
    <t>Covorașe scări, 15 buc., 65x21x4 cm, semirotunde, argintii, mari - covorașe antiderapante, covorașe pentru scări, protecție scări, decor interior, accesorii casă</t>
  </si>
  <si>
    <t>604042503760727</t>
  </si>
  <si>
    <t>64508261322386</t>
  </si>
  <si>
    <t>526.77</t>
  </si>
  <si>
    <t>Noptieră, 40 x 30 x 50 cm, lemn masiv de mango, mobila dormitor, noptieră lemn, mobilă mango, noptieră modernă, noptieră rustică, mobilier de calitate</t>
  </si>
  <si>
    <t>603753130370117</t>
  </si>
  <si>
    <t>65272765484481</t>
  </si>
  <si>
    <t>849.13</t>
  </si>
  <si>
    <t>481.22</t>
  </si>
  <si>
    <t>2025-09-30 07:58:10</t>
  </si>
  <si>
    <t>Covorașe scări, 30 buc., 56x17x3 cm, albastru marin, semirotunde, covorașe antiderapante, protecție scări, decor interior, covorașe pentru scări</t>
  </si>
  <si>
    <t>604088137834779</t>
  </si>
  <si>
    <t>53684943732749</t>
  </si>
  <si>
    <t>569.81</t>
  </si>
  <si>
    <t>Panouri de scule pentru perete, 4 buc., 40 x 58 cm, oțel | panouri de organizare, suporturi scule, depozitare scule, accesorii garaj, soluții organizare garaj</t>
  </si>
  <si>
    <t>604100485812584</t>
  </si>
  <si>
    <t>55437290375545</t>
  </si>
  <si>
    <t>238.53</t>
  </si>
  <si>
    <t>141.81</t>
  </si>
  <si>
    <t>Dulap de scule de perete, gri &amp; negru, metal, stil industrial - mobilier industrial, depozitare unelte, dulap perete, design modern, organizare eficientă</t>
  </si>
  <si>
    <t>603449798276558</t>
  </si>
  <si>
    <t>59319940838688</t>
  </si>
  <si>
    <t>292.26</t>
  </si>
  <si>
    <t>220.86</t>
  </si>
  <si>
    <t>2025-09-30 07:58:12</t>
  </si>
  <si>
    <t>Ansamblu pentru pisici cu stâlp funie sisal, lemn de salcie - mobilier pentru animale de companie, îngrijire pisici, pentru pisici, cățelui, confort pentru pisici, produse pentru pisici</t>
  </si>
  <si>
    <t>603363898973545</t>
  </si>
  <si>
    <t>66166118696249</t>
  </si>
  <si>
    <t>529.45</t>
  </si>
  <si>
    <t>346.07</t>
  </si>
  <si>
    <t>2025-09-30 07:58:13</t>
  </si>
  <si>
    <t>Ansamblu pisici, funie de sisal, 125 cm, imprimeu lăbuțe, gri - suport pentru pisici, mobilier pentru animale, pisici, accesorii pisici, confort și distracție</t>
  </si>
  <si>
    <t>603911507249259</t>
  </si>
  <si>
    <t>58950573654904</t>
  </si>
  <si>
    <t>255.95</t>
  </si>
  <si>
    <t>Noptiera cu 2 sertare Stejar Sonoma 36x36x68 cm | mobilier dormitor, noptiera moderna, noptiera stejar</t>
  </si>
  <si>
    <t>604252957182807</t>
  </si>
  <si>
    <t>55368570958121</t>
  </si>
  <si>
    <t>2025-09-30 07:58:14</t>
  </si>
  <si>
    <t>Dulapuri de perete de garaj 2 buc lemn prelucrat stejar maro, dulapuri de garaj, dulapuri din lemn, storage, mobilier de garaj, organizare garaj</t>
  </si>
  <si>
    <t>603552877542944</t>
  </si>
  <si>
    <t>58770185023677</t>
  </si>
  <si>
    <t>306.26</t>
  </si>
  <si>
    <t>178.04</t>
  </si>
  <si>
    <t>Covorașe pentru scări, 30 buc., 65x21x4 cm, gri închis, cu margini dreptunghiulare, covorașe antiderapante, covorașe de interior, covorașe pentru exterior</t>
  </si>
  <si>
    <t>603521202116098</t>
  </si>
  <si>
    <t>60934848555647</t>
  </si>
  <si>
    <t>568.22</t>
  </si>
  <si>
    <t>265.69</t>
  </si>
  <si>
    <t>2025-09-30 07:58:16</t>
  </si>
  <si>
    <t>Covorașe pentru scări, 15 buc., 65x21x4 cm, bej deschis, cu margini dreptunghiulare - covorașe antiderapante, covorașe interior, covorașe pentru scări din material textil, covorașe decorative, covorașe moderne, covorașe de protecție</t>
  </si>
  <si>
    <t>603778900169998</t>
  </si>
  <si>
    <t>69876970480266</t>
  </si>
  <si>
    <t>428.07</t>
  </si>
  <si>
    <t>Panouri pentru scule de perete, 3 buc., 40 x 58 cm, oțel – organizare atelier, suport scule, accesorii bricolaj, soluții depozitare, panouri metalice</t>
  </si>
  <si>
    <t>603909359765677</t>
  </si>
  <si>
    <t>65092376911150</t>
  </si>
  <si>
    <t>2025-09-30 07:58:17</t>
  </si>
  <si>
    <t>Covorașe scări autoadezive 15 buc antracit 56x17x3 aspect sisal, covor anti-derapant, accesoriu auto, protectie scari, covor scari interior/exterior</t>
  </si>
  <si>
    <t>603817018001471</t>
  </si>
  <si>
    <t>56021405966771</t>
  </si>
  <si>
    <t>106.99</t>
  </si>
  <si>
    <t>Dulap depozitare garaj gri Sonoma 40x51x85 cm lemn masiv de pin, mobilier garaj, soluții depozitare, dulapuri lemn, organizare garaj, mobilier multifunctional</t>
  </si>
  <si>
    <t>603593679717285</t>
  </si>
  <si>
    <t>66913442988412</t>
  </si>
  <si>
    <t>120.78</t>
  </si>
  <si>
    <t>2025-09-30 07:58:18</t>
  </si>
  <si>
    <t>Set cutii depozitare 39 piese cu panouri de perete, roșu&amp;negru - organizare, spațiu de depozitare, cutii multifuncționale, accesorii casă, soluții depozitare</t>
  </si>
  <si>
    <t>603989353557097</t>
  </si>
  <si>
    <t>58778774975260</t>
  </si>
  <si>
    <t>141.36</t>
  </si>
  <si>
    <t>2025-09-30 07:58:19</t>
  </si>
  <si>
    <t>Panouri pentru scule de perete, 3 buc., 40 x 58 cm, oțel - organizare scule, suporturi depozitare, panouri verticale pentru garaj, accesorii unelte, soluții depozitare, sistem de organizare</t>
  </si>
  <si>
    <t>603662399153541</t>
  </si>
  <si>
    <t>69533373089041</t>
  </si>
  <si>
    <t>256.17</t>
  </si>
  <si>
    <t>199.78</t>
  </si>
  <si>
    <t>2025-09-30 07:58:20</t>
  </si>
  <si>
    <t>Covorașe pentru scări, 30 buc., 65x24x4 cm, gri închis, semirotunde, mari - covorașe antiderapante, covorașe decorative, produse pentru interior, accesorii de uz casnic</t>
  </si>
  <si>
    <t>603879831869014</t>
  </si>
  <si>
    <t>59045062947928</t>
  </si>
  <si>
    <t>614.77</t>
  </si>
  <si>
    <t>2025-09-30 07:58:21</t>
  </si>
  <si>
    <t>Cărucior pentru sudură cu 4 sertare, negru - cărucior de atelier, echipamente sudură, accesorii profesionale, unelte, organizare atelier, calitate superioară, durable</t>
  </si>
  <si>
    <t>604074716055087</t>
  </si>
  <si>
    <t>53272626872370</t>
  </si>
  <si>
    <t>579.28</t>
  </si>
  <si>
    <t>451.77</t>
  </si>
  <si>
    <t>Covorașe pentru scări, 15 buc., 65x21x4 cm, gri, semirotunde, mari - covorașe antiderapante, accesorii pentru interior, protecție scări, decorare interioară</t>
  </si>
  <si>
    <t>603370341378791</t>
  </si>
  <si>
    <t>63417339619076</t>
  </si>
  <si>
    <t>333.00</t>
  </si>
  <si>
    <t>Dulapuri de garaj 2 buc Lemn prelucrat din stejar Sonoma - mobilier depozitare, organizare garaj, dulapuri rezistente, mobilier lemn, soluții de stocare</t>
  </si>
  <si>
    <t>603315043717687</t>
  </si>
  <si>
    <t>53315576571179</t>
  </si>
  <si>
    <t>762.23</t>
  </si>
  <si>
    <t>535.64</t>
  </si>
  <si>
    <t>2025-09-30 07:58:22</t>
  </si>
  <si>
    <t>Covorașe pentru scări, 30 buc., 65x21x4 cm, maro, semirotunde, mari - covoare anti-derapante, protecție pentru scări, decor interior, covorașe de calitate, antiderapant</t>
  </si>
  <si>
    <t>603680115933652</t>
  </si>
  <si>
    <t>53925461903340</t>
  </si>
  <si>
    <t>780.20</t>
  </si>
  <si>
    <t>2025-09-30 07:58:23</t>
  </si>
  <si>
    <t>Covorașe pentru scări, 20 buc., 65x24x4 cm, gri închis, semirotunde, mari - covorașe antiderapante, covorașe pentru interior, covorașe decorative, covorașe rezistente</t>
  </si>
  <si>
    <t>604174037185300</t>
  </si>
  <si>
    <t>65616362901124</t>
  </si>
  <si>
    <t>522.31</t>
  </si>
  <si>
    <t>2025-09-30 07:58:24</t>
  </si>
  <si>
    <t>Dulapuri de perete de garaj 2 buc Lemn prelucrat stejar afumat, depozitare, organizare garaj, mobilier lemn, soluții de stocare</t>
  </si>
  <si>
    <t>604247051585756</t>
  </si>
  <si>
    <t>64645700311046</t>
  </si>
  <si>
    <t>315.65</t>
  </si>
  <si>
    <t>157.17</t>
  </si>
  <si>
    <t>Set rafturi atelier 26 buc. roșu / negru 77x39 cm - rafturi de depozitare, organizare atelier, soluții de stocare eficientă, mobilier pentru atelier.</t>
  </si>
  <si>
    <t>604017270853350</t>
  </si>
  <si>
    <t>53453015495769</t>
  </si>
  <si>
    <t>90.25</t>
  </si>
  <si>
    <t>2025-09-30 07:58:26</t>
  </si>
  <si>
    <t>Masă de bucătărie, 80x82x76 cm, lemn masiv, masă dining, masă extensibilă, mese din lemn, mobilier bucătărie, masă modernă, mobilier din lemn masiv</t>
  </si>
  <si>
    <t>603364435844492</t>
  </si>
  <si>
    <t>59431609998506</t>
  </si>
  <si>
    <t>886.18</t>
  </si>
  <si>
    <t>600.30</t>
  </si>
  <si>
    <t>2025-09-30 08:03:01</t>
  </si>
  <si>
    <t>Masă de bucătărie, 110x50x76 cm, lemn masiv de acacia, masă din lemn, masă rustică, mobilier bucătărie, masă dining moderna, masă acacia durable</t>
  </si>
  <si>
    <t>603845472146924</t>
  </si>
  <si>
    <t>66672924853455</t>
  </si>
  <si>
    <t>1236.42</t>
  </si>
  <si>
    <t>649.97</t>
  </si>
  <si>
    <t>2025-09-30 08:03:03</t>
  </si>
  <si>
    <t>Masă de bucătărie, 140x70x76 cm, lemn masiv de mango nefinisat - masă din lemn, mobilier modern, masă de dining, masă elegantă, masă rustică, masă din mango, amenajare interioară</t>
  </si>
  <si>
    <t>604028008246691</t>
  </si>
  <si>
    <t>68090264038417</t>
  </si>
  <si>
    <t>1406.99</t>
  </si>
  <si>
    <t>1010.36</t>
  </si>
  <si>
    <t>Masă de bucătărie, 110x55x76 cm, lemn masiv - masă lemn, mobilier bucătărie, masă dining, masă rustică, masă modernă, decor bucătărie, masă durabilă</t>
  </si>
  <si>
    <t>604384490526719</t>
  </si>
  <si>
    <t>63898376011509</t>
  </si>
  <si>
    <t>945.48</t>
  </si>
  <si>
    <t>501.80</t>
  </si>
  <si>
    <t>2025-09-30 08:03:04</t>
  </si>
  <si>
    <t>Suport sticle de vin pentru 15 sticle, argintiu, aluminiu - suport vin, organizator sticle, raft vin, accesorii bar, decor casa, cadou vin</t>
  </si>
  <si>
    <t>603696758899805</t>
  </si>
  <si>
    <t>61355755343266</t>
  </si>
  <si>
    <t>Tabletop Wine Racks</t>
  </si>
  <si>
    <t>185.12</t>
  </si>
  <si>
    <t>151.93</t>
  </si>
  <si>
    <t>2025-09-30 08:03:10</t>
  </si>
  <si>
    <t>Suport sticle vin pentru 25 sticle, 63x25x73 cm, lemn masiv nuc, suport sticle vin, suport lemn vin, suport vin de calitate, raft sticle vin</t>
  </si>
  <si>
    <t>603651661780314</t>
  </si>
  <si>
    <t>68390911799537</t>
  </si>
  <si>
    <t>336.35</t>
  </si>
  <si>
    <t>201.89</t>
  </si>
  <si>
    <t>2025-09-30 08:03:12</t>
  </si>
  <si>
    <t>Suporturi sticle de vin montaj pe perete 10 sticle negru metal - suport vin perete, organizare vin, decorare bar, accesorii bar, suport sticle universale</t>
  </si>
  <si>
    <t>603628039416034</t>
  </si>
  <si>
    <t>54346368683042</t>
  </si>
  <si>
    <t>190.45</t>
  </si>
  <si>
    <t>2025-09-30 08:03:14</t>
  </si>
  <si>
    <t>Dulap de vinuri, 72 x 32 x 90 cm, lemn masiv de stejar, dulap pentru stocare vinuri, mobilier din lemn, dulap elegant, accesorii vin, cadou pentru pasionații de vin</t>
  </si>
  <si>
    <t>603776215818922</t>
  </si>
  <si>
    <t>65848291119049</t>
  </si>
  <si>
    <t>1245.87</t>
  </si>
  <si>
    <t>893.31</t>
  </si>
  <si>
    <t>2025-09-30 08:03:15</t>
  </si>
  <si>
    <t>Suport sticle de vin pentru 120 sticle, lemn masiv de pin - suport vin, suport sticle, organizator vin, decor vin, păstrare vin, cadou vin, mobilier vin</t>
  </si>
  <si>
    <t>604135382470324</t>
  </si>
  <si>
    <t>61287035894978</t>
  </si>
  <si>
    <t>863.00</t>
  </si>
  <si>
    <t>624.98</t>
  </si>
  <si>
    <t>2025-09-30 08:03:17</t>
  </si>
  <si>
    <t>Suport de vin pentru 16 sticle, lemn masiv, suport vin elegant, organizare sticle, cadou ideal pentru iubitori de vin, mobilier din lemn de calitate</t>
  </si>
  <si>
    <t>603887884992095</t>
  </si>
  <si>
    <t>61493194306582</t>
  </si>
  <si>
    <t>1053.92</t>
  </si>
  <si>
    <t>864.53</t>
  </si>
  <si>
    <t>2025-09-30 08:03:20</t>
  </si>
  <si>
    <t>Suport 6 sticle de vin, 35x35x100 cm, lemn masiv de tec, suport vin, mobilier din lemn, organizare vin, suport sticle vin de lux, cadou pentru iubitorii de vin</t>
  </si>
  <si>
    <t>604131087476970</t>
  </si>
  <si>
    <t>65642132714717</t>
  </si>
  <si>
    <t>639.09</t>
  </si>
  <si>
    <t>486.46</t>
  </si>
  <si>
    <t>2025-09-30 08:03:21</t>
  </si>
  <si>
    <t>Suport pentru sticle de vin, 42 sticle, lemn de pin, suport vin decorativ, organizare sticle, suport vin lemn, cadou pentru vin, suport sticle elegante</t>
  </si>
  <si>
    <t>603364435846283</t>
  </si>
  <si>
    <t>53788022987103</t>
  </si>
  <si>
    <t>124.70</t>
  </si>
  <si>
    <t>Suport pentru sticle de vin, 56 sticle, lemn de pin, suport vin elegant, organizator sticle, suport vin decorativ, cadou iubitori vin</t>
  </si>
  <si>
    <t>604337245890067</t>
  </si>
  <si>
    <t>58082990245775</t>
  </si>
  <si>
    <t>168.02</t>
  </si>
  <si>
    <t>122.39</t>
  </si>
  <si>
    <t>2025-09-30 08:03:22</t>
  </si>
  <si>
    <t>Suport pentru sticle de vin, 77 sticle, lemn de pin, suport elegant, raft vin, organizare sticle, accesoriu bar, cadou iubitorii vinului</t>
  </si>
  <si>
    <t>603577036685709</t>
  </si>
  <si>
    <t>56888989370303</t>
  </si>
  <si>
    <t>268.07</t>
  </si>
  <si>
    <t>2025-09-30 08:03:24</t>
  </si>
  <si>
    <t>Suporturi sticle de vin de perete 14 sticle 2 buc. negru metal, suporturi pentru vin, organizare vin, decor perete, suport sticle vin metalic, cadou pasionați vin</t>
  </si>
  <si>
    <t>603411143598213</t>
  </si>
  <si>
    <t>61527554014889</t>
  </si>
  <si>
    <t>197.41</t>
  </si>
  <si>
    <t>Suport sticle de vin, 12 sticle, maro, lemn masiv de pin, suport vin elegant, suport sticle lemn, organizator vin, cadou pasionați vin</t>
  </si>
  <si>
    <t>603312359361728</t>
  </si>
  <si>
    <t>54715735873772</t>
  </si>
  <si>
    <t>95.04</t>
  </si>
  <si>
    <t>51.26</t>
  </si>
  <si>
    <t>2025-09-30 08:03:33</t>
  </si>
  <si>
    <t>Dulap de vin design tractor alb 49x31x172 cm mango nefinisat, dulap vin, mobilier rustic, cadouri pentru vin, organizare vin, decor interior vin</t>
  </si>
  <si>
    <t>603461072598176</t>
  </si>
  <si>
    <t>63692217562581</t>
  </si>
  <si>
    <t>1500.95</t>
  </si>
  <si>
    <t>1277.67</t>
  </si>
  <si>
    <t>2025-09-30 08:03:34</t>
  </si>
  <si>
    <t>Suport sticle de vin pentru 48 de sticle, negru, metal - suport vin metalic, raft vin, organizator sticle, cadou pasionați vin</t>
  </si>
  <si>
    <t>603413291102892</t>
  </si>
  <si>
    <t>67188320925779</t>
  </si>
  <si>
    <t>301.42</t>
  </si>
  <si>
    <t>Suport 12 sticle de vin, 47 x 21 x 36, lemn masiv de stejar, suport vin elegant, cadou iubitori vin, mobilier din lemn, organizare sticle vin, decor casa</t>
  </si>
  <si>
    <t>603943719511985</t>
  </si>
  <si>
    <t>57876831854473</t>
  </si>
  <si>
    <t>2025-09-30 08:03:36</t>
  </si>
  <si>
    <t>Raft de vin pentru 120 sticle 112,5x23x123,5 cm lemn masiv pin, suport vin, organizare sticle, mobilier pentru vin, rafturi stocare vin, decor interior, cadou pentru iubitori de vin</t>
  </si>
  <si>
    <t>604383953675264</t>
  </si>
  <si>
    <t>59251221363832</t>
  </si>
  <si>
    <t>747.60</t>
  </si>
  <si>
    <t>2025-09-30 08:03:37</t>
  </si>
  <si>
    <t>Suport sticle de vin de perete pentru 7 sticle, negru, metal - suport vin elegant, organizator sticle, decor perete vinotecă, cadou iubitor de vin</t>
  </si>
  <si>
    <t>603310748761345</t>
  </si>
  <si>
    <t>67471788800607</t>
  </si>
  <si>
    <t>139.71</t>
  </si>
  <si>
    <t>121.47</t>
  </si>
  <si>
    <t>2025-09-30 08:03:40</t>
  </si>
  <si>
    <t>Suport sticle de vin, 77 sticle, gri, lemn masiv de pin, suport sticle vin, suport vin lemn, depozitare vin, organizare vin, suport vin gri, accesorii vin</t>
  </si>
  <si>
    <t>604177795262998</t>
  </si>
  <si>
    <t>58263378886947</t>
  </si>
  <si>
    <t>306.48</t>
  </si>
  <si>
    <t>190.72</t>
  </si>
  <si>
    <t>Suport sticle de vin, 42 sticle, gri, lemn masiv de pin, suport vin elegant, organizare sticle, cadou pentru iubitorii de vin, mobilier decorative</t>
  </si>
  <si>
    <t>603602269619388</t>
  </si>
  <si>
    <t>57945551276767</t>
  </si>
  <si>
    <t>Suport sticle de vin, 20 sticle, gri, lemn masiv de pin - suport vin decorativ, suport butelii, accesorii vin, organizare sticle, cadou pentru iubitori de vin</t>
  </si>
  <si>
    <t>604079547889222</t>
  </si>
  <si>
    <t>62523986469885</t>
  </si>
  <si>
    <t>116.17</t>
  </si>
  <si>
    <t>83.46</t>
  </si>
  <si>
    <t>2025-09-30 08:03:41</t>
  </si>
  <si>
    <t>Coș de rufe din Bambus Dreptunghiular, Natural - Coș rufe, coșuri de bambus, organizare rufe, coșuri e, accesorii casă, decor modern, baie, dormitor</t>
  </si>
  <si>
    <t>603499727313845</t>
  </si>
  <si>
    <t>67978594925454</t>
  </si>
  <si>
    <t>Laundry Baskets</t>
  </si>
  <si>
    <t>121.35</t>
  </si>
  <si>
    <t>Suport sticle de vin, 42 sticle, negru, lemn masiv de pin, suport vin elegant, organizare vin, rack sticle, mobilier bar, cadou vin, design modern</t>
  </si>
  <si>
    <t>603879295048695</t>
  </si>
  <si>
    <t>54896124504197</t>
  </si>
  <si>
    <t>2025-09-30 08:03:43</t>
  </si>
  <si>
    <t>Suport de vinuri, 109,5x30x42 cm, lemn masiv de pin, suport vinuri, raft vin, organizare vin, cadou vin, mobilier din lemn, decor vin</t>
  </si>
  <si>
    <t>603827755412761</t>
  </si>
  <si>
    <t>53934051865639</t>
  </si>
  <si>
    <t>214.37</t>
  </si>
  <si>
    <t>156.07</t>
  </si>
  <si>
    <t>2025-09-30 08:03:45</t>
  </si>
  <si>
    <t>Suport sticle de vin, 56 sticle, maro, lemn masiv de pin, suport de vin lemn, organizator sticle vin, cadou pasionați vin, decor home &amp; living</t>
  </si>
  <si>
    <t>604360331344763</t>
  </si>
  <si>
    <t>60599841125706</t>
  </si>
  <si>
    <t>222.14</t>
  </si>
  <si>
    <t>108.19</t>
  </si>
  <si>
    <t>Suport sticle de vin, 16 sticle, maro, lemn masiv de pin - suport vin, raft sticle, organizator vin, decor home &amp; bar, cadou iubitori vin</t>
  </si>
  <si>
    <t>603479863092754</t>
  </si>
  <si>
    <t>69318624724336</t>
  </si>
  <si>
    <t>77.49</t>
  </si>
  <si>
    <t>2025-09-30 08:03:47</t>
  </si>
  <si>
    <t>Suport de vinuri, 70x33x94 cm, lemn masiv de pin, suport vin, mobilier din lemn, organizare vin, suport sticle vin, cadou pentru iubitorii de vin</t>
  </si>
  <si>
    <t>603886274334570</t>
  </si>
  <si>
    <t>63374389959015</t>
  </si>
  <si>
    <t>506.94</t>
  </si>
  <si>
    <t>401.69</t>
  </si>
  <si>
    <t>Coș de rufe din bambus, oval, maro - coș de rufe, soluții organizare, accesorii baie, eco-friendly, design modern, mobilier casă, eficiență spatiu</t>
  </si>
  <si>
    <t>603456240722489</t>
  </si>
  <si>
    <t>68571300424568</t>
  </si>
  <si>
    <t>81.67</t>
  </si>
  <si>
    <t>2025-09-30 08:03:48</t>
  </si>
  <si>
    <t>Coș de rufe din bambus cu o secțiune, gri - organizare rufe, soluții de depozitare, mobilier eco-friendly, accesorii dormitor</t>
  </si>
  <si>
    <t>603827755425970</t>
  </si>
  <si>
    <t>67222680650172</t>
  </si>
  <si>
    <t>99.55</t>
  </si>
  <si>
    <t>75.47</t>
  </si>
  <si>
    <t>Suport de vinuri, 61,5x30x82 cm, lemn masiv de pin, suport vin, organizator sticle, decor, cadou, mobilier bar, accesorii vin</t>
  </si>
  <si>
    <t>603381078815212</t>
  </si>
  <si>
    <t>59182501905958</t>
  </si>
  <si>
    <t>186.37</t>
  </si>
  <si>
    <t>2025-09-30 08:03:51</t>
  </si>
  <si>
    <t>Coș de rufe, maro, salcie - coșuri rufe, accesorii de baie, organizare, decor interior, produsele de curățenie</t>
  </si>
  <si>
    <t>603645219296872</t>
  </si>
  <si>
    <t>67841155948214</t>
  </si>
  <si>
    <t>400.61</t>
  </si>
  <si>
    <t>314.66</t>
  </si>
  <si>
    <t>2025-09-30 08:03:53</t>
  </si>
  <si>
    <t>Coșuri sortare rufe 2 secțiuni 2 buc. raft superior de uscare - organizare rufe, accesorii de baie, soluții de depozitare, coșuri de rufe, rufe curate, economie de spațiu</t>
  </si>
  <si>
    <t>604334561567876</t>
  </si>
  <si>
    <t>68665789696399</t>
  </si>
  <si>
    <t>206.92</t>
  </si>
  <si>
    <t>152.81</t>
  </si>
  <si>
    <t>Coș de rufe din bambus, oval, maro închis - coș rufe, organizare baie, design , accesorii casă, decor interior</t>
  </si>
  <si>
    <t>603398795528068</t>
  </si>
  <si>
    <t>53830972666072</t>
  </si>
  <si>
    <t>169.76</t>
  </si>
  <si>
    <t>101.34</t>
  </si>
  <si>
    <t>2025-09-30 08:03:54</t>
  </si>
  <si>
    <t>Dulap de vinuri, 23x34x61 cm, lemn masiv de pin, suport vin, dulap vin, organizare vin, mobilier pentru vin, rafturi vin, cadou pentru iubitorii de vin</t>
  </si>
  <si>
    <t>604117665700618</t>
  </si>
  <si>
    <t>62893353611368</t>
  </si>
  <si>
    <t>263.75</t>
  </si>
  <si>
    <t>210.01</t>
  </si>
  <si>
    <t>Suport de vinuri, 61,5x30x42 cm, lemn masiv de pin, suport vin, raion vinuri, suport pentru sticle, organizator vin, mobilier vin, cadou pentru vinuri</t>
  </si>
  <si>
    <t>603594216574631</t>
  </si>
  <si>
    <t>66294967729111</t>
  </si>
  <si>
    <t>108.23</t>
  </si>
  <si>
    <t>2025-09-30 08:03:55</t>
  </si>
  <si>
    <t>Coș de rufe din bambus cu o secțiune, negru - organizare rufe, coș de rufe eco-friendly, coș de rufe modern, accesorii baie, reducere mirosuri</t>
  </si>
  <si>
    <t>603808428081239</t>
  </si>
  <si>
    <t>69121056225456</t>
  </si>
  <si>
    <t>118.50</t>
  </si>
  <si>
    <t>78.41</t>
  </si>
  <si>
    <t>2025-09-30 08:03:56</t>
  </si>
  <si>
    <t>Suport sticle de vin, 42 sticle, maro, lemn masiv de pin - suport vin, organizator sticle, decor vin, raft sticle, cadou vin, accesorii vin, mobilier vin</t>
  </si>
  <si>
    <t>604085453466241</t>
  </si>
  <si>
    <t>60041495323183</t>
  </si>
  <si>
    <t>204.29</t>
  </si>
  <si>
    <t>Suport sticle de vin, 16 sticle, negru, lemn masiv de pin - suport vin elegant, organizare sticle, accesorii vin, mobilier bar, cadou pentru wine lovers, design modern</t>
  </si>
  <si>
    <t>604103170172636</t>
  </si>
  <si>
    <t>53934051856653</t>
  </si>
  <si>
    <t>2025-09-30 08:03:57</t>
  </si>
  <si>
    <t>Coș sortare rufe, 2 secțiuni, cu un raft superior pentru uscare, organizator rufe, coș de rufe, soluții depozitare, accesorii baie, ușor de utilizat</t>
  </si>
  <si>
    <t>604031766369795</t>
  </si>
  <si>
    <t>58838904487196</t>
  </si>
  <si>
    <t>106.42</t>
  </si>
  <si>
    <t>88.28</t>
  </si>
  <si>
    <t>Coș de rufe pliabil, gri, 26x34,5x59,5 cm, imitație de pânză - coș de rufe, coș pliabil, organizare rufe, depozitare haine, accesorii casă</t>
  </si>
  <si>
    <t>604375900626581</t>
  </si>
  <si>
    <t>64783139221138</t>
  </si>
  <si>
    <t>91.29</t>
  </si>
  <si>
    <t>64.91</t>
  </si>
  <si>
    <t>2025-09-30 08:03:58</t>
  </si>
  <si>
    <t>Coș de rufe, 88,5x44x76 cm, lemn masiv de pin - coșuri de rufe, mobilier din lemn, organizare rufe, coșuri de depozitare, design modern</t>
  </si>
  <si>
    <t>604367310698822</t>
  </si>
  <si>
    <t>64027225021173</t>
  </si>
  <si>
    <t>494.39</t>
  </si>
  <si>
    <t>387.60</t>
  </si>
  <si>
    <t>Coș de rufe, 88,5x44x66 cm, lemn masiv de pin, coșuri de rufe, mobilier pentru baie, organizare rufe, coșuri din lemn</t>
  </si>
  <si>
    <t>603591532241847</t>
  </si>
  <si>
    <t>61141006972425</t>
  </si>
  <si>
    <t>505.78</t>
  </si>
  <si>
    <t>365.73</t>
  </si>
  <si>
    <t>Cutie de rufe, negru, 44x44x66 cm, lemn masiv de pin - organizare, depozitare, mobilier modern, boxe rufe, soluții de storage</t>
  </si>
  <si>
    <t>603582942287072</t>
  </si>
  <si>
    <t>61561913750578</t>
  </si>
  <si>
    <t>277.97</t>
  </si>
  <si>
    <t>236.31</t>
  </si>
  <si>
    <t>Coșuri sortare lenjerie cu saci, 2 buc., negru și gri - organizare haine, coșuri rufe, accesorii baie, soluții depozitare, lenjerie curată, design modern</t>
  </si>
  <si>
    <t>603670989088455</t>
  </si>
  <si>
    <t>57498874739285</t>
  </si>
  <si>
    <t>316.70</t>
  </si>
  <si>
    <t>226.55</t>
  </si>
  <si>
    <t>2025-09-30 08:03:59</t>
  </si>
  <si>
    <t>Coș de rufe, alb, 88,5x44x76 cm, lemn masiv de pin, coșuri, depozitare, accesorii baie, mobilier, organizare rufe</t>
  </si>
  <si>
    <t>603804670000980</t>
  </si>
  <si>
    <t>56682830936587</t>
  </si>
  <si>
    <t>599.96</t>
  </si>
  <si>
    <t>2025-09-30 08:04:00</t>
  </si>
  <si>
    <t>Coș de rufe din bambus cu 2 secțiuni, alb, 72 L - coș rufe pliabil, coș rufe modern, organizare rufe, accesorii baie, coș de rufe</t>
  </si>
  <si>
    <t>603872852570470</t>
  </si>
  <si>
    <t>56133075082947</t>
  </si>
  <si>
    <t>123.34</t>
  </si>
  <si>
    <t>2025-09-30 08:04:01</t>
  </si>
  <si>
    <t>Coș de rufe din bambus de colț, 60 L, coș pentru rufe, organizare, decor, eco-friendly, soluții de depozitare, mobilier de baie</t>
  </si>
  <si>
    <t>604118202551473</t>
  </si>
  <si>
    <t>65272765507277</t>
  </si>
  <si>
    <t>136.42</t>
  </si>
  <si>
    <t>79.42</t>
  </si>
  <si>
    <t>2025-09-30 08:04:02</t>
  </si>
  <si>
    <t>Coș de rufe din bambus cu 2 secțiuni, maro, 72 L, coș de rufe, coș bambus, depozitare haine, organizare baie, 72 litri, eco-friendly</t>
  </si>
  <si>
    <t>604231482323833</t>
  </si>
  <si>
    <t>54372138545049</t>
  </si>
  <si>
    <t>111.91</t>
  </si>
  <si>
    <t>83.49</t>
  </si>
  <si>
    <t>2025-09-30 08:04:07</t>
  </si>
  <si>
    <t>Etajeră de baie cu 3 niveluri, de perete, 60x15x54 cm, bambus, organizare baie, suport, rafturi, decorare, mobilier baie, accesorii baie, design modern</t>
  </si>
  <si>
    <t>603705885704681</t>
  </si>
  <si>
    <t>63340030242528</t>
  </si>
  <si>
    <t>Shelves</t>
  </si>
  <si>
    <t>167.61</t>
  </si>
  <si>
    <t>132.06</t>
  </si>
  <si>
    <t>2025-09-30 08:04:08</t>
  </si>
  <si>
    <t>Etajeră peste mașina de spălat cu 3 polițe negru 69x28x169 cm, etajeră, mobilier baie, organizare, soluții de stocare, rafturi moderne</t>
  </si>
  <si>
    <t>603886274371550</t>
  </si>
  <si>
    <t>60969208289814</t>
  </si>
  <si>
    <t>Towel Racks</t>
  </si>
  <si>
    <t>74.99</t>
  </si>
  <si>
    <t>Dulap dosare mobil, gri deschis, 39x45x60 cm, oțel - dulap birou, organizare documente, mobilier birou, storage dosare, mobilier cu rafturi</t>
  </si>
  <si>
    <t>603482547403069</t>
  </si>
  <si>
    <t>55514599828263</t>
  </si>
  <si>
    <t>686.85</t>
  </si>
  <si>
    <t>353.20</t>
  </si>
  <si>
    <t>Coș de rufe, alb, 88,5x44x66 cm, lemn masiv de pin, coșuri depozitare, accesorii baie, mobilier, rufe murdare, organizare spațiu</t>
  </si>
  <si>
    <t>603641461210391</t>
  </si>
  <si>
    <t>59766617454802</t>
  </si>
  <si>
    <t>566.57</t>
  </si>
  <si>
    <t>Raft peste mașina de spălat, negru, 87x55x90,5 cm, fier - raft organizare, soluții de depozitare, mobilier practic, eficient în spații mici, accesorii baie, debara</t>
  </si>
  <si>
    <t>603454093278429</t>
  </si>
  <si>
    <t>64551210981051</t>
  </si>
  <si>
    <t>97.75</t>
  </si>
  <si>
    <t>59.16</t>
  </si>
  <si>
    <t>2025-09-30 08:04:09</t>
  </si>
  <si>
    <t>Etajeră peste mașina de spălat, 3 polițe, argintiu 69x28x169 cm - etajeră baie, suport haine, organizator spațiu, mobilier multifuncțional, decor modern</t>
  </si>
  <si>
    <t>603952309479967</t>
  </si>
  <si>
    <t>64920578200981</t>
  </si>
  <si>
    <t>2025-09-30 08:04:10</t>
  </si>
  <si>
    <t>Raft peste mașina de spălat, crem, 87x55x90,5 cm, fier, rafturi de depozitare, mobilier pentru baie, soluții organizare spațiu, rafturi multifunctionale, ergonomic</t>
  </si>
  <si>
    <t>603387521251872</t>
  </si>
  <si>
    <t>53453015486824</t>
  </si>
  <si>
    <t>Coș de rufe cu capac, gri, 46x33x60 cm, poliratan - organizare rufe, coșuri de rufe, accesorii baie, reducere murdărie, design elegant</t>
  </si>
  <si>
    <t>603662399167383</t>
  </si>
  <si>
    <t>68287832554869</t>
  </si>
  <si>
    <t>182.16</t>
  </si>
  <si>
    <t>2025-09-30 08:04:12</t>
  </si>
  <si>
    <t>Coș de rufe, alb, 44x44x76 cm, lemn masiv de pin, coș de rufe modern, organizare rufe, mobilier dormitor, decor interior, coș depozitare rufe</t>
  </si>
  <si>
    <t>603536234507441</t>
  </si>
  <si>
    <t>64714419795544</t>
  </si>
  <si>
    <t>Suport depozitare 2 niveluri mașină spălat negru 69x28x143cm, organizare baie, rafturi accesorii, soluții de depozitare, mobilier multifuncțional</t>
  </si>
  <si>
    <t>603776752657183</t>
  </si>
  <si>
    <t>69808250958938</t>
  </si>
  <si>
    <t>98.86</t>
  </si>
  <si>
    <t>64.20</t>
  </si>
  <si>
    <t>2025-09-30 08:04:13</t>
  </si>
  <si>
    <t>Coș de rufe din bambus de colț, negru, 60 L - coș de rufe, organizare rufe, mobilier baie, depozitare rufe, accesoriu casă, eco-friendly</t>
  </si>
  <si>
    <t>603930834636334</t>
  </si>
  <si>
    <t>70083128906045</t>
  </si>
  <si>
    <t>122.07</t>
  </si>
  <si>
    <t>81.20</t>
  </si>
  <si>
    <t>2025-09-30 08:04:17</t>
  </si>
  <si>
    <t>Fișet mobil, gri, 28x41x109 cm, metal | mobilier metalic, fișet de depozitare, soluții de organizare, mobilier birou, design modern</t>
  </si>
  <si>
    <t>604036598191001</t>
  </si>
  <si>
    <t>67944235177334</t>
  </si>
  <si>
    <t>562.45</t>
  </si>
  <si>
    <t>363.94</t>
  </si>
  <si>
    <t>Suport de haine cu raft de pantofi stejar fumuriu, 100x40x184cm - suport haine, raft pantofi, mobilier dormitor, organizare haine, mobilier modern, suport multifunctional</t>
  </si>
  <si>
    <t>604214302452004</t>
  </si>
  <si>
    <t>56261924141167</t>
  </si>
  <si>
    <t>Garment Racks</t>
  </si>
  <si>
    <t>481.95</t>
  </si>
  <si>
    <t>334.20</t>
  </si>
  <si>
    <t>Raft depozitare peste mașină de spălat gri 87x55x90,5 cm fier - rafturi de depozitare, organizare spațiu, mobilier util, raion băcănie, raft multifunctional</t>
  </si>
  <si>
    <t>604033913863501</t>
  </si>
  <si>
    <t>59010703194635</t>
  </si>
  <si>
    <t>2025-09-30 08:04:19</t>
  </si>
  <si>
    <t>Cuier de haine, 59 x 35 x 150 cm, negru, cuier modern, suport haine, organizare spațiu, mobilier funcțional, decor interior, reduceri, livrare rapidă</t>
  </si>
  <si>
    <t>604130550590672</t>
  </si>
  <si>
    <t>59019293139927</t>
  </si>
  <si>
    <t>76.20</t>
  </si>
  <si>
    <t>44.61</t>
  </si>
  <si>
    <t>Fișet mobil, alb, 28x41x109 cm, metal, organizare birou, depozitare, rafturi ajustabile, mobilier modern, soluții de stocare</t>
  </si>
  <si>
    <t>604010291494963</t>
  </si>
  <si>
    <t>55643448854385</t>
  </si>
  <si>
    <t>2025-09-30 08:04:20</t>
  </si>
  <si>
    <t>Fișet, negru, 46x62x72,5 cm, oțel, mobilier birou, fișet de depozitare, organizare, soluții de stocare, birou modern, calitate superioară</t>
  </si>
  <si>
    <t>604057536155577</t>
  </si>
  <si>
    <t>65650722636724</t>
  </si>
  <si>
    <t>664.15</t>
  </si>
  <si>
    <t>512.45</t>
  </si>
  <si>
    <t>Coș de rufe din bambus cu o secțiune, gri, 83 L - coș de rufe, reciclabil, eco-friendly, organizare, depozitare rufe, design modern, 83 litri</t>
  </si>
  <si>
    <t>604184237728529</t>
  </si>
  <si>
    <t>67128191358385</t>
  </si>
  <si>
    <t>107.44</t>
  </si>
  <si>
    <t>89.84</t>
  </si>
  <si>
    <t>2025-09-30 08:04:21</t>
  </si>
  <si>
    <t>Suport de haine cu rafturi, gri sonoma, lemn prelucrat, organizare haine, mobilier pentru dressing, rafturi de depozitare, suport haine lemn</t>
  </si>
  <si>
    <t>603574352316643</t>
  </si>
  <si>
    <t>67944235189934</t>
  </si>
  <si>
    <t>301.17</t>
  </si>
  <si>
    <t>220.06</t>
  </si>
  <si>
    <t>2025-09-30 08:04:24</t>
  </si>
  <si>
    <t>Organizatoare suspendate dulap, 2 buc., cu 10 rafturi, textil - suport de depozitare, organizare haină, accesorii mobilier, soluții economisire spațiu</t>
  </si>
  <si>
    <t>603929224042007</t>
  </si>
  <si>
    <t>62386547467132</t>
  </si>
  <si>
    <t>95.31</t>
  </si>
  <si>
    <t>61.56</t>
  </si>
  <si>
    <t>2025-09-30 08:04:25</t>
  </si>
  <si>
    <t>Suport de haine cu raft de pantofi stejar fumuriu, 90x34x184 cm - suport haine, raft pantofi, mobilier dormitor, organizare haine, design modern, stejar fumuriu</t>
  </si>
  <si>
    <t>604289464381778</t>
  </si>
  <si>
    <t>64405182122346</t>
  </si>
  <si>
    <t>421.43</t>
  </si>
  <si>
    <t>336.95</t>
  </si>
  <si>
    <t>Suport pentru haine, bambus - suport haine, organizator haine, suport bambus, decor casă, soluții depozitare, mobilier eco-friendly</t>
  </si>
  <si>
    <t>604089748393318</t>
  </si>
  <si>
    <t>53453015509248</t>
  </si>
  <si>
    <t>354.73</t>
  </si>
  <si>
    <t>254.12</t>
  </si>
  <si>
    <t>2025-09-30 08:04:26</t>
  </si>
  <si>
    <t>Suport prosoape de perete, 35 x 20 x 35 cm, lemn masiv de tec, suport baie, suport prosoape, accesorii baie, mobilier lemn, decoratie baie, suport prosoape lemn</t>
  </si>
  <si>
    <t>604158467882084</t>
  </si>
  <si>
    <t>64233383399065</t>
  </si>
  <si>
    <t>162.54</t>
  </si>
  <si>
    <t>113.75</t>
  </si>
  <si>
    <t>2025-09-30 08:04:29</t>
  </si>
  <si>
    <t>Suport de haine cu rafturi, stejar fumuriu, lemn prelucrat, mobilier depozitare, suport haine, rafturi decor, accesorii de interior</t>
  </si>
  <si>
    <t>603482547414922</t>
  </si>
  <si>
    <t>61484604345328</t>
  </si>
  <si>
    <t>2025-09-30 08:04:30</t>
  </si>
  <si>
    <t>Fișet, stejar fumuriu, 60x32x77,5 cm, lemn prelucrat, mobilier, sertare, organizare, dulap, decor interior, soluții de depozitare</t>
  </si>
  <si>
    <t>603834734713961</t>
  </si>
  <si>
    <t>53822382674836</t>
  </si>
  <si>
    <t>268.48</t>
  </si>
  <si>
    <t>180.69</t>
  </si>
  <si>
    <t>Suport de prosoape, negru, 12,5 x 12,5 x 60 cm, fier, suport prosop baie, accesorii baie, organizare baie, suport prosoape metalic</t>
  </si>
  <si>
    <t>603756888484554</t>
  </si>
  <si>
    <t>62962073084142</t>
  </si>
  <si>
    <t>131.94</t>
  </si>
  <si>
    <t>105.35</t>
  </si>
  <si>
    <t>Suport de prosoape autonom, auriu, 48x24x79 cm, fier - suport prosoape modern, suport de baie, decor elegant, organizare baie, accesorii baie, suport de prosoape metalic</t>
  </si>
  <si>
    <t>603761720271194</t>
  </si>
  <si>
    <t>55471650150078</t>
  </si>
  <si>
    <t>352.05</t>
  </si>
  <si>
    <t>169.87</t>
  </si>
  <si>
    <t>2025-09-30 08:04:31</t>
  </si>
  <si>
    <t>Suport pentru prosoape, 23x18x90 cm, lemn masiv de pin, suport prosoape baie, organizare baie, decor baie, lemn natural, accesorii baie</t>
  </si>
  <si>
    <t>604338856547122</t>
  </si>
  <si>
    <t>57189637030950</t>
  </si>
  <si>
    <t>62.03</t>
  </si>
  <si>
    <t>Suport de haine cu rafturi, stejar maro, lemn prelucrat - suport haine, rafturi depozitare, mobilier organizare, lemn de stejar, accesorii haine</t>
  </si>
  <si>
    <t>604360868211914</t>
  </si>
  <si>
    <t>60969208256194</t>
  </si>
  <si>
    <t>Suport de haine cu raft de pantofi stejar fumuriu, 100x40x184cm - mobilă depozitare, organizare haine, suport pantofi, mobilier modern</t>
  </si>
  <si>
    <t>603911507262576</t>
  </si>
  <si>
    <t>64276333100366</t>
  </si>
  <si>
    <t>459.73</t>
  </si>
  <si>
    <t>339.75</t>
  </si>
  <si>
    <t>2025-09-30 08:04:34</t>
  </si>
  <si>
    <t>Dulap cu roți, stejar sonoma, 60x48x81 cm, lemn prelucrat, dulap de depozitare, mobilă modernă, roți pentru ușurință, mobilier practic</t>
  </si>
  <si>
    <t>604304496814541</t>
  </si>
  <si>
    <t>63829656486799</t>
  </si>
  <si>
    <t>453.58</t>
  </si>
  <si>
    <t>2025-09-30 08:04:38</t>
  </si>
  <si>
    <t>Dulap, gri sonoma, 48x41x102 cm, lemn prelucrat, mobilă de depozitare, dulap de haine, mobilier gri, mobilier compact, dulap modern, decor interior</t>
  </si>
  <si>
    <t>603477715578649</t>
  </si>
  <si>
    <t>62180389056484</t>
  </si>
  <si>
    <t>336.06</t>
  </si>
  <si>
    <t>159.75</t>
  </si>
  <si>
    <t>2025-09-30 08:04:39</t>
  </si>
  <si>
    <t>Ușă glisantă cu set de feronerie 80x210 cm, lemn masiv de pin, ușă din lemn, ușă glisantă, feronerie ușă, uși interioare moderne, uși din pin de calitate</t>
  </si>
  <si>
    <t>604072568553647</t>
  </si>
  <si>
    <t>54234699532159</t>
  </si>
  <si>
    <t>Entry Doors</t>
  </si>
  <si>
    <t>771.64</t>
  </si>
  <si>
    <t>584.48</t>
  </si>
  <si>
    <t>Suport de haine cu raft pantofi, stejar sonoma, 100x41x184 cm - suport haine, organizare haine, mobilier practic, design modern, rafturi pantofi</t>
  </si>
  <si>
    <t>603413291058721</t>
  </si>
  <si>
    <t>60488171927531</t>
  </si>
  <si>
    <t>497.87</t>
  </si>
  <si>
    <t>333.64</t>
  </si>
  <si>
    <t>2025-09-30 08:04:40</t>
  </si>
  <si>
    <t>Cuier de haine, 59 x 35 x 150 cm, alb - cuier modern, suport haine, organizator, mobilier funcțional, decor interior, ușor de montat</t>
  </si>
  <si>
    <t>603902917333952</t>
  </si>
  <si>
    <t>57988500965808</t>
  </si>
  <si>
    <t>84.72</t>
  </si>
  <si>
    <t>2025-09-30 08:04:41</t>
  </si>
  <si>
    <t>Dulap dosare mobil, gri deschis, 39x45x67 cm, oțel - organizare birou, mobilier depozitare, dulap birou, mobilier office, soluții de stocare</t>
  </si>
  <si>
    <t>603559856841371</t>
  </si>
  <si>
    <t>66097399257795</t>
  </si>
  <si>
    <t>635.84</t>
  </si>
  <si>
    <t>471.46</t>
  </si>
  <si>
    <t>2025-09-30 08:04:43</t>
  </si>
  <si>
    <t>Cutie din aluminiu, 48,5 x 14 x 20 cm, argintiu, organizare, depozitare, accesorii, cutie de metal, soluții de stocare, cutie modernă</t>
  </si>
  <si>
    <t>603636629355625</t>
  </si>
  <si>
    <t>64173253901434</t>
  </si>
  <si>
    <t>Tool Boxes</t>
  </si>
  <si>
    <t>283.86</t>
  </si>
  <si>
    <t>203.77</t>
  </si>
  <si>
    <t>2025-09-30 08:04:45</t>
  </si>
  <si>
    <t>Suport de haine cu raft pantofi, stejar maro, 80x40x184 cm - suport haine, organizare încălțăminte, mobilier modern, rafturi multifunctionale</t>
  </si>
  <si>
    <t>604075252884898</t>
  </si>
  <si>
    <t>59938416127802</t>
  </si>
  <si>
    <t>334.17</t>
  </si>
  <si>
    <t>198.50</t>
  </si>
  <si>
    <t>2025-09-30 08:04:47</t>
  </si>
  <si>
    <t>Șifonier, stejar artizanal, 100x50x200 cm, lemn prelucrat, dulap de haine modern, mobilier din lemn masiv, amenajări interioare, mobilier , calitate superioară</t>
  </si>
  <si>
    <t>604032303222796</t>
  </si>
  <si>
    <t>54234699577183</t>
  </si>
  <si>
    <t>708.44</t>
  </si>
  <si>
    <t>2025-09-30 08:04:48</t>
  </si>
  <si>
    <t>Chiuvetă încorporată, alb, 42 x 39 x 18 cm, ceramică, chiuvetă baie, chiuvetă bucătărie, chiuvetă ceramică, chiuvetă modernă, accesorii baie, accesorii bucătărie</t>
  </si>
  <si>
    <t>603823460434775</t>
  </si>
  <si>
    <t>59388660288088</t>
  </si>
  <si>
    <t>404.33</t>
  </si>
  <si>
    <t>343.22</t>
  </si>
  <si>
    <t>Chiuvetă încorporată cu robinet, alb, 61x39x18 cm, ceramică, chiuvetă baie, accesorii baie, robinet ceramic, chiuvetă modernă, mobilier baie</t>
  </si>
  <si>
    <t>603997943517092</t>
  </si>
  <si>
    <t>68562710445957</t>
  </si>
  <si>
    <t>678.16</t>
  </si>
  <si>
    <t>667.96</t>
  </si>
  <si>
    <t>Șifonier, lemn vechi, 30x50x200 cm, lemn prelucrat - mobilier vintage, mobilier din lemn masiv, șifonier modern, decor interior, depozitare eficientă</t>
  </si>
  <si>
    <t>604351741428716</t>
  </si>
  <si>
    <t>61587683546375</t>
  </si>
  <si>
    <t>606.01</t>
  </si>
  <si>
    <t>2025-09-30 08:04:49</t>
  </si>
  <si>
    <t>Chiuvetă baie robinet și scurgere tip push, negru sticlă călită - chiuvete baie, robinete moderne, accesorii baie, design elegant, rezistență sticlă, baie contemporană</t>
  </si>
  <si>
    <t>604235777282228</t>
  </si>
  <si>
    <t>57223996815152</t>
  </si>
  <si>
    <t>438.23</t>
  </si>
  <si>
    <t>357.00</t>
  </si>
  <si>
    <t>Ușă glisantă cu set de feronerie 85x210 cm, lemn masiv de pin - uși glisante, feronerie de ușă, uși din lemn, uși moderne, uși interioare, uși de exterior, uși cu design elegant, decorațiuni interioare</t>
  </si>
  <si>
    <t>603426175958292</t>
  </si>
  <si>
    <t>57739392898650</t>
  </si>
  <si>
    <t>1007.90</t>
  </si>
  <si>
    <t>747.61</t>
  </si>
  <si>
    <t>2025-09-30 08:04:50</t>
  </si>
  <si>
    <t>Cutii de organizare, 5 buc., 34,5x25x5 cm, cutii depozitare, organizare casa, accesorii birou, soluții de stocare, materiale durabile</t>
  </si>
  <si>
    <t>604147730469799</t>
  </si>
  <si>
    <t>68287832565110</t>
  </si>
  <si>
    <t>164.64</t>
  </si>
  <si>
    <t>Șifonier, stejar artizanal, 50x50x200 cm, lemn prelucrat, mobilă de dormitor, șifonier modern, mobilier din lemn, organizare haine, stejar masiv</t>
  </si>
  <si>
    <t>603909359790262</t>
  </si>
  <si>
    <t>57017838401811</t>
  </si>
  <si>
    <t>481.78</t>
  </si>
  <si>
    <t>2025-09-30 08:04:52</t>
  </si>
  <si>
    <t>Suport de haine cu raft de pantofi stejar maro, 72x34x184 cm - mobilier, organizare haine, suport pentru pantofi, rafts de încălțăminte, decor interior</t>
  </si>
  <si>
    <t>604128403105046</t>
  </si>
  <si>
    <t>66535485906121</t>
  </si>
  <si>
    <t>375.26</t>
  </si>
  <si>
    <t>274.87</t>
  </si>
  <si>
    <t>Covoraș de baie, 80x50 cm, lemn de acacia – covoraș absorbant, antiderapant, decorativ, pentru baie, design modern, confort, accesoriu baie,</t>
  </si>
  <si>
    <t>604051630572771</t>
  </si>
  <si>
    <t>56064355627795</t>
  </si>
  <si>
    <t>Bath Rugs</t>
  </si>
  <si>
    <t>120.32</t>
  </si>
  <si>
    <t>84.38</t>
  </si>
  <si>
    <t>2025-09-30 08:04:53</t>
  </si>
  <si>
    <t>Șifonier, stejar artizanal, 80x50x200 cm, lemn prelucrat, mobilier de calitate, șifonier modern, dulap pentru haine, meuble din lemn, design elegant, soluții de stocare</t>
  </si>
  <si>
    <t>603784805747338</t>
  </si>
  <si>
    <t>57327076015243</t>
  </si>
  <si>
    <t>811.36</t>
  </si>
  <si>
    <t>494.41</t>
  </si>
  <si>
    <t>2025-09-30 08:04:57</t>
  </si>
  <si>
    <t>Șifonier Corona, 55x52x170 cm, lemn masiv de pin, mobilă modernă, dulap de haine, mobilier de interior, soluții de depozitare, design elegant</t>
  </si>
  <si>
    <t>603604417089365</t>
  </si>
  <si>
    <t>62309238082321</t>
  </si>
  <si>
    <t>936.70</t>
  </si>
  <si>
    <t>652.30</t>
  </si>
  <si>
    <t>2025-09-30 08:05:00</t>
  </si>
  <si>
    <t>Chiuvetă baie cu robinet&amp;scurgere cu apăsare, sticlă maro - chiuvetă baie elegantă, accesorii baie, robinet modern, design sticlă, baie confortabilă, ușor de instalat</t>
  </si>
  <si>
    <t>603576499799288</t>
  </si>
  <si>
    <t>67196910883726</t>
  </si>
  <si>
    <t>474.54</t>
  </si>
  <si>
    <t>424.77</t>
  </si>
  <si>
    <t>2025-09-30 08:05:01</t>
  </si>
  <si>
    <t>Suport umbrelă, umplut cu apă/nisip, alb, 20 L, ratan, suport umbrele gradina, accesorii gradinarit, stabilizator umbrele, suport umbra pentru plaja</t>
  </si>
  <si>
    <t>603800375011063</t>
  </si>
  <si>
    <t>60213294061561</t>
  </si>
  <si>
    <t>Umbrella Stands &amp; Bases</t>
  </si>
  <si>
    <t>138.64</t>
  </si>
  <si>
    <t>2025-09-30 08:05:02</t>
  </si>
  <si>
    <t>Dulapuri CD-uri, 2 buc. lemn vechi 21x16x93,5 cm lemn prelucrat, suport CD, organizare, mobilier din lemn, dulapuri de depozitare, rafturi pentru CD-uri</t>
  </si>
  <si>
    <t>603786953203567</t>
  </si>
  <si>
    <t>69464653590246</t>
  </si>
  <si>
    <t>394.46</t>
  </si>
  <si>
    <t>2025-09-30 08:05:04</t>
  </si>
  <si>
    <t>Ușă glisantă cu set de feronerie 85x210 cm, lemn masiv de pin, uși glisante din lemn, uși interioare, uși de exterior, feronerie pentru uși, soluții de design interior</t>
  </si>
  <si>
    <t>603432618416457</t>
  </si>
  <si>
    <t>62317828020686</t>
  </si>
  <si>
    <t>2025-09-30 08:05:07</t>
  </si>
  <si>
    <t>Cutie din aluminiu, 76,5 x 26,5 x 33 cm, argintiu - recipiente păstrare, organizare birou, cutii metalice, accesorii home &amp; deco, storage solutions</t>
  </si>
  <si>
    <t>603737561124522</t>
  </si>
  <si>
    <t>57430155210081</t>
  </si>
  <si>
    <t>1081.33</t>
  </si>
  <si>
    <t>418.23</t>
  </si>
  <si>
    <t>2025-09-30 08:05:12</t>
  </si>
  <si>
    <t>Cutie de depozitare, negru, 60x23,5x23 cm, aluminiu - organizare, mobilier, boxă, soluții de stocare, accesorii casă, cutie , depozitare eficientă</t>
  </si>
  <si>
    <t>603877684419694</t>
  </si>
  <si>
    <t>68459631261232</t>
  </si>
  <si>
    <t>249.05</t>
  </si>
  <si>
    <t>Set covorașe baie, 2 buc., gri, textil - covorașe baie, set covorașe, covorașe textile, covorașe antiderapante, decor baie, covorașe moderne</t>
  </si>
  <si>
    <t>603750445981377</t>
  </si>
  <si>
    <t>68906307872649</t>
  </si>
  <si>
    <t>159.49</t>
  </si>
  <si>
    <t>87.79</t>
  </si>
  <si>
    <t>2025-09-30 08:05:17</t>
  </si>
  <si>
    <t>Mască suport umbrelă de soare, gri 70x70x25 cm poliratan/acacia, umbrele de gradină, protecție , mobilier exterior, accesoriu grădină</t>
  </si>
  <si>
    <t>603924929066072</t>
  </si>
  <si>
    <t>57876831799310</t>
  </si>
  <si>
    <t>245.75</t>
  </si>
  <si>
    <t>2025-09-30 08:05:21</t>
  </si>
  <si>
    <t>Cutie din aluminiu, 61,5 x 26,5 x 30 cm, argintiu - organizare, depozitare, cutie metalică, accesorii home &amp; deco, soluții de păstrare</t>
  </si>
  <si>
    <t>604174037154857</t>
  </si>
  <si>
    <t>58117349972339</t>
  </si>
  <si>
    <t>600.91</t>
  </si>
  <si>
    <t>418.10</t>
  </si>
  <si>
    <t>2025-09-30 08:05:24</t>
  </si>
  <si>
    <t>Șifonier, stejar artizanal, 30x50x200 cm, lemn prelucrat, mobilier dormitor, șifonier de dressing, mobilier din lemn masiv, soluții de depozitare</t>
  </si>
  <si>
    <t>604160615354722</t>
  </si>
  <si>
    <t>65539053506384</t>
  </si>
  <si>
    <t>747.30</t>
  </si>
  <si>
    <t>534.74</t>
  </si>
  <si>
    <t>2025-09-30 08:05:25</t>
  </si>
  <si>
    <t>Șifonier, stejar sonoma, 30x50x200 cm, lemn prelucrat, mobilier modern, sistem de depozitare, mobilier dormitor, organizare eficientă, design elegant</t>
  </si>
  <si>
    <t>604128403101336</t>
  </si>
  <si>
    <t>59319940860167</t>
  </si>
  <si>
    <t>673.38</t>
  </si>
  <si>
    <t>2025-09-30 08:05:32</t>
  </si>
  <si>
    <t>Șifonier, lemn vechi, 50x50x200 cm, lemn prelucrat - mobilier vintage, mobilă din lemn, șifoniere rustice, mobilier de dormitor, amenajări interioare</t>
  </si>
  <si>
    <t>603565762421924</t>
  </si>
  <si>
    <t>59526099253058</t>
  </si>
  <si>
    <t>781.15</t>
  </si>
  <si>
    <t>584.18</t>
  </si>
  <si>
    <t>2025-09-30 08:05:44</t>
  </si>
  <si>
    <t>Spalier grădină plante cățărătoare, cadru A 99x90x175,5 cm oțel - suport plante cățărătoare exterior, decor grădină, accesorii grădinărit, sistem de susținere plante</t>
  </si>
  <si>
    <t>603525497081904</t>
  </si>
  <si>
    <t>58495307090636</t>
  </si>
  <si>
    <t>321.03</t>
  </si>
  <si>
    <t>2025-09-30 08:30:20</t>
  </si>
  <si>
    <t>Coteț de păsări pentru exterior, 3x12x2 m, oțel zincat, adăpost pentru păsări, cușcă păsări, cotețe de livadă, structură rezistentă, garduri păsări</t>
  </si>
  <si>
    <t>604367310691600</t>
  </si>
  <si>
    <t>56888989323802</t>
  </si>
  <si>
    <t>2624.60</t>
  </si>
  <si>
    <t>2278.89</t>
  </si>
  <si>
    <t>2025-09-30 08:30:21</t>
  </si>
  <si>
    <t>Set mobilier de bar, 5 piese, alb - mobilier modern, set bar, mobilier pentru terase, mobilier de interior, set de mobilier elegant</t>
  </si>
  <si>
    <t>604085990352948</t>
  </si>
  <si>
    <t>62000000420496</t>
  </si>
  <si>
    <t>4164.82</t>
  </si>
  <si>
    <t>1685.08</t>
  </si>
  <si>
    <t>2025-09-30 08:30:26</t>
  </si>
  <si>
    <t>Balansoar rotativ 360 grade, portocaliu - balansoar , leagăn, , confort, activitate, relaxare</t>
  </si>
  <si>
    <t>604255104677255</t>
  </si>
  <si>
    <t>63408749686037</t>
  </si>
  <si>
    <t>Swings</t>
  </si>
  <si>
    <t>359.22</t>
  </si>
  <si>
    <t>268.03</t>
  </si>
  <si>
    <t>2025-09-30 08:30:28</t>
  </si>
  <si>
    <t>Set mobilier de bar, 7 piese, alb și negru - mobilier modern, set bar, design elegant, mobilier interior, mobilier de calitate, bar la domiciliu</t>
  </si>
  <si>
    <t>603830439771943</t>
  </si>
  <si>
    <t>66715874552957</t>
  </si>
  <si>
    <t>2562.85</t>
  </si>
  <si>
    <t>2003.15</t>
  </si>
  <si>
    <t>2025-09-30 08:30:29</t>
  </si>
  <si>
    <t>Folie fereastră mată, model bambus, 90x500 cm, folie decorativă, protecție , intimitate, perdea fereastră, design modern, accesorii interior</t>
  </si>
  <si>
    <t>603894864250079</t>
  </si>
  <si>
    <t>59800977197711</t>
  </si>
  <si>
    <t>Window Films</t>
  </si>
  <si>
    <t>2025-09-30 08:30:30</t>
  </si>
  <si>
    <t>Folie solară efect reflectorizant static argintiu 45x2000cm - protecție , reducere căldură, izolatie termică, folie autoadezivă, folie pentru feronerie</t>
  </si>
  <si>
    <t>603757425321172</t>
  </si>
  <si>
    <t>53135187929498</t>
  </si>
  <si>
    <t>148.59</t>
  </si>
  <si>
    <t>65.35</t>
  </si>
  <si>
    <t>2025-09-30 08:30:31</t>
  </si>
  <si>
    <t>Folie fereastră mată, model curcubeu 3D, 60x2000 cm, folie decorativă, protecție , întunecare, privatizare, geamuri, interior, exterior</t>
  </si>
  <si>
    <t>603864262632361</t>
  </si>
  <si>
    <t>55196772257580</t>
  </si>
  <si>
    <t>22.78</t>
  </si>
  <si>
    <t>2025-09-30 08:30:35</t>
  </si>
  <si>
    <t>Oglindă, lemn masiv de mango, 50 x 50 cm – oglindă decorativă, mobilă din lemn, accesoriu interior, design modern, oglindă de perete</t>
  </si>
  <si>
    <t>603997406654095</t>
  </si>
  <si>
    <t>59878286620517</t>
  </si>
  <si>
    <t>381.11</t>
  </si>
  <si>
    <t>211.60</t>
  </si>
  <si>
    <t>2025-09-30 08:30:37</t>
  </si>
  <si>
    <t>Oglindă, nisip, 70x30 cm, fier, pentru utilizare în interior, oglindă decorativă, oglinzi interioare moderne, oglinzi din fier, mobilier interior</t>
  </si>
  <si>
    <t>603660251723452</t>
  </si>
  <si>
    <t>63168231514420</t>
  </si>
  <si>
    <t>486.03</t>
  </si>
  <si>
    <t>362.36</t>
  </si>
  <si>
    <t>2025-09-30 08:30:41</t>
  </si>
  <si>
    <t>Oglindă de grădină, negru, 100x45 cm, fier, uz exterior - oglindă decorativă, oglindă exterioară, mobilier grădină, accesorii grădină, oglinzi pentru grădină</t>
  </si>
  <si>
    <t>603980226762442</t>
  </si>
  <si>
    <t>66638565116515</t>
  </si>
  <si>
    <t>992.36</t>
  </si>
  <si>
    <t>469.88</t>
  </si>
  <si>
    <t>2025-09-30 08:30:42</t>
  </si>
  <si>
    <t>Folie fereastră, model sablat cu floare, 45x500 cm, folie decorative pentru geam, protecție intimitate, design modern, decorare interior</t>
  </si>
  <si>
    <t>604003849099762</t>
  </si>
  <si>
    <t>59088012636484</t>
  </si>
  <si>
    <t>Floare mată</t>
  </si>
  <si>
    <t>29.63</t>
  </si>
  <si>
    <t>2025-09-30 08:30:43</t>
  </si>
  <si>
    <t>Oglindă de perete, auriu, 90x40 cm, oglindă decorativă, oglindă modernă, accesorii interioare, decoratiuni casa, oglinzi de interior</t>
  </si>
  <si>
    <t>603570594220645</t>
  </si>
  <si>
    <t>62523986425355</t>
  </si>
  <si>
    <t>236.09</t>
  </si>
  <si>
    <t>2025-09-30 08:30:46</t>
  </si>
  <si>
    <t>Oglindă de perete rotundă, negru, Ø 20 cm - oglinzi decorative, oglinzi moderne, accesorii interioare, decoratiuni perete</t>
  </si>
  <si>
    <t>604285169457885</t>
  </si>
  <si>
    <t>66509716120280</t>
  </si>
  <si>
    <t>53.68</t>
  </si>
  <si>
    <t>Oglindă de grădină, negru, 100x45 cm, fier, uz exterior – oglindă exterioară, decor grădină, mobilier de grădină, oglinzi pentru terasă, design exterior</t>
  </si>
  <si>
    <t>603413291094198</t>
  </si>
  <si>
    <t>60144574561263</t>
  </si>
  <si>
    <t>516.78</t>
  </si>
  <si>
    <t>400.77</t>
  </si>
  <si>
    <t>2025-09-30 08:30:47</t>
  </si>
  <si>
    <t>Oglindă de perete, argintiu, 70x30 cm, oglindă decorativă, oglinzi moderne, oglinzi pentru living, oglinzi de perete, decor interior, accesorii de menaj</t>
  </si>
  <si>
    <t>603529792083295</t>
  </si>
  <si>
    <t>69284264967137</t>
  </si>
  <si>
    <t>219.57</t>
  </si>
  <si>
    <t>154.56</t>
  </si>
  <si>
    <t>2025-09-30 08:30:48</t>
  </si>
  <si>
    <t>Dulap colț sertare stejar artizanal 60x41x76 cm lemn prelucrat, mobilă din lemn, dulap colțar, mobilier artizanal, dulap cu sertare</t>
  </si>
  <si>
    <t>604330266612507</t>
  </si>
  <si>
    <t>58289148708016</t>
  </si>
  <si>
    <t>817.53</t>
  </si>
  <si>
    <t>Oglindă de grădină arcadă gotică 50x115 cm interior &amp; exterior - decor grădină, oglindă exterioară, arcadă gotică, mobilier grădină, design elegant</t>
  </si>
  <si>
    <t>604268526418428</t>
  </si>
  <si>
    <t>58151709752880</t>
  </si>
  <si>
    <t>629.15</t>
  </si>
  <si>
    <t>429.86</t>
  </si>
  <si>
    <t>Oglindă albă 80x50 cm, lemn masiv de mango, decorativă, modernă, accesoriu pentru baie, living, dormitor, design elegant, mobilier de interior</t>
  </si>
  <si>
    <t>603645756168805</t>
  </si>
  <si>
    <t>61527553999956</t>
  </si>
  <si>
    <t>436.31</t>
  </si>
  <si>
    <t>338.42</t>
  </si>
  <si>
    <t>2025-09-30 08:30:52</t>
  </si>
  <si>
    <t>Oglindă,negru, 90x45 cm,fier, pentru utilizare în interior - oglindă decorativă, oglindă modernă, accesoriu interior, mobilier, design interior, oglinzi pentru interior</t>
  </si>
  <si>
    <t>603713938763239</t>
  </si>
  <si>
    <t>61527554040307</t>
  </si>
  <si>
    <t>912.52</t>
  </si>
  <si>
    <t>431.50</t>
  </si>
  <si>
    <t>Oglindă de grădină, nisipiu, 70x30 cm, fier, uz exterior, decor grădină, mobilier exterior, oglindă anti-umiditate, oglindă decorativă grădină</t>
  </si>
  <si>
    <t>603873389447451</t>
  </si>
  <si>
    <t>60153164483815</t>
  </si>
  <si>
    <t>464.33</t>
  </si>
  <si>
    <t>297.18</t>
  </si>
  <si>
    <t>2025-09-30 08:30:54</t>
  </si>
  <si>
    <t>Oglindă de grădină, negru, 90x45 cm, fier, pentru uz exterior - oglindă exterior, decor grădină, oglinzi de grădină, mobilier grădină, accesorii grădină</t>
  </si>
  <si>
    <t>603973784333888</t>
  </si>
  <si>
    <t>57301306228307</t>
  </si>
  <si>
    <t>614.14</t>
  </si>
  <si>
    <t>Barieră bandă retractabilă, roșu, 200 cm - barieră de siguranță, delimitare spații, control acces, bandă retractabilă, accesorii evenimente</t>
  </si>
  <si>
    <t>604221281777071</t>
  </si>
  <si>
    <t>63992865246434</t>
  </si>
  <si>
    <t>Rope Barriers</t>
  </si>
  <si>
    <t>41.21</t>
  </si>
  <si>
    <t>2025-09-30 08:30:55</t>
  </si>
  <si>
    <t>Oglindă de grădină, nisipiu, 90x45 cm, fier, pentru uz exterior - oglindă decorativă exterioară, accesoriu grădină, oglindă rezistentă, design modern</t>
  </si>
  <si>
    <t>603744540426193</t>
  </si>
  <si>
    <t>68253472831618</t>
  </si>
  <si>
    <t>614.41</t>
  </si>
  <si>
    <t>2025-09-30 08:30:56</t>
  </si>
  <si>
    <t>Oglindă de perete, negru, 40x15 cm, ovală - oglinzi decorative, oglinzi moderne, decor interior, oglinzi pentru living, oglinzi de perete</t>
  </si>
  <si>
    <t>603332223588308</t>
  </si>
  <si>
    <t>63417339636468</t>
  </si>
  <si>
    <t>37.93</t>
  </si>
  <si>
    <t>Oglindă de perete rotundă, negru, Ø 30 cm - oglindă decorativă, oglindă modernă, decor perete, accesoriu interior, design elegant, cristal clar</t>
  </si>
  <si>
    <t>603978079265034</t>
  </si>
  <si>
    <t>60599841080339</t>
  </si>
  <si>
    <t>54.97</t>
  </si>
  <si>
    <t>2025-09-30 08:30:57</t>
  </si>
  <si>
    <t>Dulap colț cu sertare stejar sonoma 80x41x58 cm lemn prelucrat, mobilier, depozitare, colțar, design modern, cameră, living</t>
  </si>
  <si>
    <t>603638776875384</t>
  </si>
  <si>
    <t>54372138503063</t>
  </si>
  <si>
    <t>518.55</t>
  </si>
  <si>
    <t>365.95</t>
  </si>
  <si>
    <t>2025-09-30 08:30:58</t>
  </si>
  <si>
    <t>Oglindă 80x50 cm, lemn masiv de mango, oglinzi decor, mobilă din lemn, oglindă vintage, decor interior modern, accesoriu casă</t>
  </si>
  <si>
    <t>603398795562019</t>
  </si>
  <si>
    <t>55883967026139</t>
  </si>
  <si>
    <t>670.82</t>
  </si>
  <si>
    <t>306.09</t>
  </si>
  <si>
    <t>2025-09-30 08:30:59</t>
  </si>
  <si>
    <t>Oglindă, 80x50 cm, lemn masiv, oglinzi decorative, oglinzi pentru living, mobilier din lemn masiv, oglinzi din lemn 80x50, decor interior modern</t>
  </si>
  <si>
    <t>604295906823404</t>
  </si>
  <si>
    <t>66363687212814</t>
  </si>
  <si>
    <t>650.98</t>
  </si>
  <si>
    <t>354.94</t>
  </si>
  <si>
    <t>2025-09-30 08:31:00</t>
  </si>
  <si>
    <t>Paravan de duș walk-in negru 90x195 cm sticlă ESG transparentă - paravane de duș, paravan de baie, duș modern, accesorii baie, sticlă securizată</t>
  </si>
  <si>
    <t>604247051612967</t>
  </si>
  <si>
    <t>64370822387505</t>
  </si>
  <si>
    <t>Shower Doors</t>
  </si>
  <si>
    <t>734.50</t>
  </si>
  <si>
    <t>586.73</t>
  </si>
  <si>
    <t>2025-09-30 08:31:01</t>
  </si>
  <si>
    <t>Oglindă sculptată manual, 80x50x2,6 cm, lemn masiv de mango, decor interior, oglindă de perete, mobilier vintage, accesoriu home &amp; deco</t>
  </si>
  <si>
    <t>604094043421162</t>
  </si>
  <si>
    <t>57301306192757</t>
  </si>
  <si>
    <t>348.40</t>
  </si>
  <si>
    <t>Comodă cu sertare 75x35x70 cm, lemn masiv de pin, mobilă modernă, mobiler dormitor, sertare funcționale, decor interior, mobilier din lemn natural</t>
  </si>
  <si>
    <t>604332414049283</t>
  </si>
  <si>
    <t>63898375971458</t>
  </si>
  <si>
    <t>851.78</t>
  </si>
  <si>
    <t>2025-09-30 08:31:02</t>
  </si>
  <si>
    <t>Masă consolă cu sertare, 116x30x76 cm, lemn masiv tec - mobilier modern, masă de intrare, masă decorativă, design elegant, calitate superioară</t>
  </si>
  <si>
    <t>603673136600575</t>
  </si>
  <si>
    <t>68021544612656</t>
  </si>
  <si>
    <t>992.16</t>
  </si>
  <si>
    <t>726.85</t>
  </si>
  <si>
    <t>2025-09-30 08:31:04</t>
  </si>
  <si>
    <t>Servantă cu 3 sertare, gri, 77x40x79,5 cm, lemn masiv OSLO, mobilă living, dulap sertare, mobilier modern, decor interior, organizare spațiu</t>
  </si>
  <si>
    <t>603902917332459</t>
  </si>
  <si>
    <t>61012157954642</t>
  </si>
  <si>
    <t>699.33</t>
  </si>
  <si>
    <t>568.07</t>
  </si>
  <si>
    <t>Oglindă de perete rotundă, argintiu, Ø 30 cm - decoratiuni interioare, oglinda moderna, oglinda decorativa, oglinzi perete, oglinda rotunda</t>
  </si>
  <si>
    <t>604264231501328</t>
  </si>
  <si>
    <t>58770185011530</t>
  </si>
  <si>
    <t>2025-09-30 08:31:05</t>
  </si>
  <si>
    <t>Perete de duș walk-in, alb, 80x195 cm, sticlă ESG transparentă, panel duș modern, uși de duș, accesorii baie, duș pentru baie, baie elegantă, soluții de duș</t>
  </si>
  <si>
    <t>603886274373017</t>
  </si>
  <si>
    <t>55755117953538</t>
  </si>
  <si>
    <t>659.35</t>
  </si>
  <si>
    <t>497.61</t>
  </si>
  <si>
    <t>2025-09-30 08:31:08</t>
  </si>
  <si>
    <t>Perete cabină duș walk-in negru 90x195 cm sticlă ESG semi-mată, cabine duș moderne, uși duș, decor baie, accesorii baie, sticlă securizată</t>
  </si>
  <si>
    <t>604197122586925</t>
  </si>
  <si>
    <t>62730144868466</t>
  </si>
  <si>
    <t>684.12</t>
  </si>
  <si>
    <t>533.50</t>
  </si>
  <si>
    <t>2025-09-30 08:31:09</t>
  </si>
  <si>
    <t>Dulap colț cu sertare stejar maro 80x41x58 cm lemn prelucrat, dulap colț, mobilier colțar, sertare, stejar, lemn, mobilier, organizare spațiu, dormitor, living</t>
  </si>
  <si>
    <t>603900769886664</t>
  </si>
  <si>
    <t>58082990277874</t>
  </si>
  <si>
    <t>535.29</t>
  </si>
  <si>
    <t>2025-09-30 08:31:11</t>
  </si>
  <si>
    <t>Oglindă de perete, auriu, 70x30 cm, ovală - oglindă decorativă, oglindă modernă, oglindă de interior, accesorii home &amp; deco, oglinzi elegante</t>
  </si>
  <si>
    <t>603466978137257</t>
  </si>
  <si>
    <t>66509716087315</t>
  </si>
  <si>
    <t>161.53</t>
  </si>
  <si>
    <t>51.56</t>
  </si>
  <si>
    <t>2025-09-30 08:31:12</t>
  </si>
  <si>
    <t>Oglindă, lemn masiv de salcâm, 50 x 80 cm - oglindă decorativă, oglindă cu ramă din lemn, oglinzi moderne, oglinzi pentru dormitor, mobilier din lemn, oglinzi pentru living</t>
  </si>
  <si>
    <t>603572741755332</t>
  </si>
  <si>
    <t>67884105626084</t>
  </si>
  <si>
    <t>461.89</t>
  </si>
  <si>
    <t>332.78</t>
  </si>
  <si>
    <t>Dulap colț cu sertare stejar sonoma 60x41x58 cm lemn prelucrat, mobilă colțar, dulap compact, mobilier de cameră, storage eficient, mobilier modern</t>
  </si>
  <si>
    <t>603670989140994</t>
  </si>
  <si>
    <t>60316373221989</t>
  </si>
  <si>
    <t>421.52</t>
  </si>
  <si>
    <t>316.84</t>
  </si>
  <si>
    <t>Perete cabină duș walk-in negru 100x195 cm sticlă ESG semi-mată - uși duș, cabini duș, sticlă de duș, accesorii băi, mobilier baie</t>
  </si>
  <si>
    <t>604325971639458</t>
  </si>
  <si>
    <t>54689966090611</t>
  </si>
  <si>
    <t>1326.16</t>
  </si>
  <si>
    <t>652.70</t>
  </si>
  <si>
    <t>2025-09-30 08:31:14</t>
  </si>
  <si>
    <t>Dulap colț sertare stejar artizanal 40x41x76 cm lemn prelucrat mobila living, mobilier modern, dulapuri colțare, mobilier din lemn</t>
  </si>
  <si>
    <t>603305916880333</t>
  </si>
  <si>
    <t>61493194321978</t>
  </si>
  <si>
    <t>730.71</t>
  </si>
  <si>
    <t>273.18</t>
  </si>
  <si>
    <t>Dulap colț sertare stejar artizanal 80x41x58 cm lemn prelucrat mobila pentru living, mobilier colțar, design modern, dulap elegant, sertare funcționale</t>
  </si>
  <si>
    <t>603821312993946</t>
  </si>
  <si>
    <t>57327076046738</t>
  </si>
  <si>
    <t>485.01</t>
  </si>
  <si>
    <t>Dulap colț cu sertare gri beton 80x41x58 cm lemn prelucrat, mobilier colțar, dulap depozitare, mobilă modernă, mobilier din lemn</t>
  </si>
  <si>
    <t>603963583788947</t>
  </si>
  <si>
    <t>58778774965647</t>
  </si>
  <si>
    <t>568.71</t>
  </si>
  <si>
    <t>396.79</t>
  </si>
  <si>
    <t>2025-09-30 08:31:16</t>
  </si>
  <si>
    <t>Dulap colț cu sertare gri beton 40x41x76 cm lemn prelucrat, dulap colțar, mobilier modern, soluții de depozitare, design ergonomic, gri beton</t>
  </si>
  <si>
    <t>603677431564862</t>
  </si>
  <si>
    <t>69009387067972</t>
  </si>
  <si>
    <t>419.40</t>
  </si>
  <si>
    <t>239.44</t>
  </si>
  <si>
    <t>2025-09-30 08:31:17</t>
  </si>
  <si>
    <t>Oglindă de perete, argintiu, 60x25 cm, ovală - oglindă decorativă, oglinzi elegante, oglinzi moderne, decorațiuni interioare, mobilier contemporan</t>
  </si>
  <si>
    <t>603435302785595</t>
  </si>
  <si>
    <t>67016522215783</t>
  </si>
  <si>
    <t>187.56</t>
  </si>
  <si>
    <t>64.55</t>
  </si>
  <si>
    <t>2025-09-30 08:31:18</t>
  </si>
  <si>
    <t>Comodă cu sertare Stejar negru 40 x 41 x 76 cm Lemn compozit Organizare, Mobilier, Comodă Modernă, Sertare, Decor Interior</t>
  </si>
  <si>
    <t>603830439800677</t>
  </si>
  <si>
    <t>61080877454205</t>
  </si>
  <si>
    <t>408.89</t>
  </si>
  <si>
    <t>279.75</t>
  </si>
  <si>
    <t>2025-09-30 08:31:19</t>
  </si>
  <si>
    <t>Paravan de duș walk-in negru 80x195 cm sticlă ESG transparentă, paravan de baie, uși duș, design modern, accesorii băi, cabine duș</t>
  </si>
  <si>
    <t>604240609149163</t>
  </si>
  <si>
    <t>64199023705176</t>
  </si>
  <si>
    <t>653.86</t>
  </si>
  <si>
    <t>2025-09-30 08:31:20</t>
  </si>
  <si>
    <t>Dulap cu sertar „FLAM”, 80x40x80 cm, lemn masiv de pin, dulap pin masiv, mobilier living, storage modern, organizare sertare, mobila pentru casa</t>
  </si>
  <si>
    <t>603701590744477</t>
  </si>
  <si>
    <t>68081674118223</t>
  </si>
  <si>
    <t>567.74</t>
  </si>
  <si>
    <t>461.42</t>
  </si>
  <si>
    <t>2025-09-30 08:31:21</t>
  </si>
  <si>
    <t>Oglindă de perete, auriu, 70x30 cm - oglindă decorativă, oglindă modernă, decor interior, perete elegant, accesoriu design, oglinzi fashion</t>
  </si>
  <si>
    <t>604062367998280</t>
  </si>
  <si>
    <t>63898375986864</t>
  </si>
  <si>
    <t>248.68</t>
  </si>
  <si>
    <t>Dulap cu sertare „MOLDE” maro, 80x40x80 cm, lemn masiv de pin - mobilă din lemn, dulap modern, organizare cameră, dulap de depozitare, mobilier de interior</t>
  </si>
  <si>
    <t>603710180678615</t>
  </si>
  <si>
    <t>65547643419862</t>
  </si>
  <si>
    <t>870.66</t>
  </si>
  <si>
    <t>516.88</t>
  </si>
  <si>
    <t>Dulap colț cu sertare stejar fumuriu 40x41x76 cm lemn prelucrat, mobilă, dulap colțar, dulap cu sertare, mobilă de living, mobilier modern</t>
  </si>
  <si>
    <t>604103170169240</t>
  </si>
  <si>
    <t>61836791697992</t>
  </si>
  <si>
    <t>393.52</t>
  </si>
  <si>
    <t>229.00</t>
  </si>
  <si>
    <t>2025-09-30 08:31:22</t>
  </si>
  <si>
    <t>Paravan de duș walk-in negru 80x195 cm sticlă ESG transparentă - paravan de duș, cabina de duș, baie modernă, sticlă securizată, design elegant</t>
  </si>
  <si>
    <t>603478252433451</t>
  </si>
  <si>
    <t>62858993895156</t>
  </si>
  <si>
    <t>906.87</t>
  </si>
  <si>
    <t>642.88</t>
  </si>
  <si>
    <t>2025-09-30 08:31:23</t>
  </si>
  <si>
    <t>Dulap cu sertare industrial, antracit, 78x40x93 cm, metal - Dulap metalic, mobilier de birou, sertare organizare, decor industrial, mobilier de depozitare</t>
  </si>
  <si>
    <t>604294296208749</t>
  </si>
  <si>
    <t>60934848574266</t>
  </si>
  <si>
    <t>916.93</t>
  </si>
  <si>
    <t>657.23</t>
  </si>
  <si>
    <t>Cabină de duș pliabilă, negru, 120x140 cm, ESG - cabină de duș compactă, rezistentă, moderne, ușor de instalat, soluție spațioasă, accesorii băi</t>
  </si>
  <si>
    <t>603954993807967</t>
  </si>
  <si>
    <t>57911191568342</t>
  </si>
  <si>
    <t>1012.08</t>
  </si>
  <si>
    <t>663.49</t>
  </si>
  <si>
    <t>Cabină de duș pliabilă, negru, 100x140 cm, ESG - cabină de duș compactă, cabină de duș modernă, accesorii baie, soluții economisire spațiu, duș pliabil, mobilier baie elegant</t>
  </si>
  <si>
    <t>604089748440936</t>
  </si>
  <si>
    <t>53109418100266</t>
  </si>
  <si>
    <t>1098.68</t>
  </si>
  <si>
    <t>510.31</t>
  </si>
  <si>
    <t>Oglindă de perete, auriu, 60x25 cm, ovală - oglindă decorativă, oglindă de baie, oglindă elegantă, cadou decoracțiuni interioare, design modern</t>
  </si>
  <si>
    <t>603658104197717</t>
  </si>
  <si>
    <t>54509577450335</t>
  </si>
  <si>
    <t>2025-09-30 08:31:25</t>
  </si>
  <si>
    <t>Comodă cu sertare Stejar negru 60 x 41 x 58 cm Lemn compozit, mobilă modernă, dulap sertare, mobilier de interior, decor home &amp; living</t>
  </si>
  <si>
    <t>604360868252867</t>
  </si>
  <si>
    <t>62000000437755</t>
  </si>
  <si>
    <t>393.19</t>
  </si>
  <si>
    <t>2025-09-30 08:31:26</t>
  </si>
  <si>
    <t>Dulap colț cu sertare stejar sonoma 40x41x76 cm lemn prelucrat, dulap colțar, mobilier modern, mobilier pentru sufragerie, dulap cu sertare, mobilier din lemn</t>
  </si>
  <si>
    <t>604395228003667</t>
  </si>
  <si>
    <t>58941983733739</t>
  </si>
  <si>
    <t>487.88</t>
  </si>
  <si>
    <t>226.02</t>
  </si>
  <si>
    <t>2025-09-30 08:31:28</t>
  </si>
  <si>
    <t>Perete cabină duș walk-in negru 90x195 cm sticlă ESG semi-mată - cabine duș, perete sticlă, duș modern, baie elegantă, accesorii baie, mobilier baie, design interior</t>
  </si>
  <si>
    <t>603791248217922</t>
  </si>
  <si>
    <t>69868380507467</t>
  </si>
  <si>
    <t>768.79</t>
  </si>
  <si>
    <t>582.12</t>
  </si>
  <si>
    <t>2025-09-30 08:31:29</t>
  </si>
  <si>
    <t>Comodă cu sertare, stejar sonoma, 69,5x34x90 cm, lemn prelucrat, mobilă living, mobilă dormitor, comodă modernă, mobilier de calitate, depozitare eficientă</t>
  </si>
  <si>
    <t>603836345336264</t>
  </si>
  <si>
    <t>55815247496992</t>
  </si>
  <si>
    <t>327.77</t>
  </si>
  <si>
    <t>2025-09-30 08:31:31</t>
  </si>
  <si>
    <t>Paravan duș walk-in, alb, 90x195 cm, sticlă ESG transparentă, duș modern, paravan baie, accesoriu baie, sticlă rezistentă, design elegant, paravan reglabil</t>
  </si>
  <si>
    <t>603894327389815</t>
  </si>
  <si>
    <t>59800977177746</t>
  </si>
  <si>
    <t>743.77</t>
  </si>
  <si>
    <t>2025-09-30 08:31:35</t>
  </si>
  <si>
    <t>Dulap, stejar fumuriu, 69,5x34x90 cm, lemn compozit, mobilier living, depozitare, dulapuri moderne, mobilier din lemn, dulapuri elegante</t>
  </si>
  <si>
    <t>604122497558927</t>
  </si>
  <si>
    <t>67669357273942</t>
  </si>
  <si>
    <t>496.51</t>
  </si>
  <si>
    <t>260.76</t>
  </si>
  <si>
    <t>2025-09-30 10:05:11</t>
  </si>
  <si>
    <t>Bufetă cu sertare Lemn vechi 100,5x35x76 cm Lemn prelucrat - mobilier din lemn, bufet modern, decor interior, sertare spatioase, mobilier vintage</t>
  </si>
  <si>
    <t>604364626322294</t>
  </si>
  <si>
    <t>66329327452429</t>
  </si>
  <si>
    <t>1199.43</t>
  </si>
  <si>
    <t>548.88</t>
  </si>
  <si>
    <t>2025-09-30 10:05:13</t>
  </si>
  <si>
    <t>Servante, 3 piese, gri beton, lemn prelucrat, mobilier modern, sertare, decoratia casei, design elegant, organizare eficientă, preț accesibil</t>
  </si>
  <si>
    <t>604216986807537</t>
  </si>
  <si>
    <t>60282013539656</t>
  </si>
  <si>
    <t>1124.87</t>
  </si>
  <si>
    <t>778.69</t>
  </si>
  <si>
    <t>2025-09-30 10:05:26</t>
  </si>
  <si>
    <t>Bufetă cu sertare Gri beton 100,5x35x98,5 cm Lemn prelucrat - mobilier contemporan, mobile de living, bufete moderne, sertare, decor interior, calitate superioară</t>
  </si>
  <si>
    <t>603896474864836</t>
  </si>
  <si>
    <t>65925600542434</t>
  </si>
  <si>
    <t>891.26</t>
  </si>
  <si>
    <t>545.09</t>
  </si>
  <si>
    <t>2025-09-30 10:05:38</t>
  </si>
  <si>
    <t>Dulap înalt, gri sonoma, 34,5x34x180 cm, lemn prelucrat, mobilier living, dulap modern, depozitare eficientă, design contemporan, soluții de organizare</t>
  </si>
  <si>
    <t>603649514260092</t>
  </si>
  <si>
    <t>58057220486385</t>
  </si>
  <si>
    <t>561.52</t>
  </si>
  <si>
    <t>378.08</t>
  </si>
  <si>
    <t>Bufetă albă 100x35x76 cm din lemn prelucrat - mobilier modern, bufet dining, mobilier alb, mobila lemn, bufet spațios, bufet elegant</t>
  </si>
  <si>
    <t>603913654792931</t>
  </si>
  <si>
    <t>58151709708954</t>
  </si>
  <si>
    <t>690.52</t>
  </si>
  <si>
    <t>420.93</t>
  </si>
  <si>
    <t>2025-09-30 10:05:43</t>
  </si>
  <si>
    <t>Dulapuri montate pe perete, 2 buc, alb, lemn prelucrat - dulapuri moderne, mobilier de perete, soluții de depozitare, design elegant, accesibile, durabile, decor interior</t>
  </si>
  <si>
    <t>603613007057156</t>
  </si>
  <si>
    <t>65547643416115</t>
  </si>
  <si>
    <t>870.34</t>
  </si>
  <si>
    <t>572.20</t>
  </si>
  <si>
    <t>2025-09-30 10:05:46</t>
  </si>
  <si>
    <t>Bufetă cu sertar Stejar Sonoma 71x35x65 cm Lemn prelucrat - mobilă living, bufet modern, organizație spațiu, design interior, mobilier din lemn</t>
  </si>
  <si>
    <t>603971636791027</t>
  </si>
  <si>
    <t>54372138538068</t>
  </si>
  <si>
    <t>420.48</t>
  </si>
  <si>
    <t>248.66</t>
  </si>
  <si>
    <t>Servantă, 120 x 30 x 75 cm, lemn masiv de mango, mobilier modern, obiecte de interior, design elegant, inginerește, calitate premium</t>
  </si>
  <si>
    <t>603585089765531</t>
  </si>
  <si>
    <t>53040698624355</t>
  </si>
  <si>
    <t>1016.95</t>
  </si>
  <si>
    <t>810.52</t>
  </si>
  <si>
    <t>2025-09-30 10:05:53</t>
  </si>
  <si>
    <t>Tablou Stejar Sonoma 50x35x180 cm Lemn prelucrat, Home Decor, Mobilier Modern, Design Interior, Tablouri Decorative, Accesorii Casă</t>
  </si>
  <si>
    <t>604105317678643</t>
  </si>
  <si>
    <t>57567594168218</t>
  </si>
  <si>
    <t>531.04</t>
  </si>
  <si>
    <t>357.73</t>
  </si>
  <si>
    <t>Bufetă cu sertare Stejar Sonoma 100,5x35x98,5 cm Lemn prelucrat Mobilier modern, bufet living, mobilier de bucătărie, mobilier din lemn, bufet sertare, amenajări interioare</t>
  </si>
  <si>
    <t>603899159245048</t>
  </si>
  <si>
    <t>53684943724944</t>
  </si>
  <si>
    <t>889.47</t>
  </si>
  <si>
    <t>548.74</t>
  </si>
  <si>
    <t>Dulapuri de perete, 2 buc., gri beton, lemn prelucrat - mobilier modern, decor interior, soluții de depozitare, organizare spațiu, uși glisante</t>
  </si>
  <si>
    <t>604051630601715</t>
  </si>
  <si>
    <t>54887534573540</t>
  </si>
  <si>
    <t>1217.26</t>
  </si>
  <si>
    <t>2025-09-30 10:05:54</t>
  </si>
  <si>
    <t>Servantă, gri beton, 60x35x70 cm, lemn prelucrat, mobila living, dulap storage, mobilier modern, decor interior, soluții de depozitare</t>
  </si>
  <si>
    <t>604126792486542</t>
  </si>
  <si>
    <t>54964844030032</t>
  </si>
  <si>
    <t>325.04</t>
  </si>
  <si>
    <t>231.87</t>
  </si>
  <si>
    <t>2025-09-30 10:05:58</t>
  </si>
  <si>
    <t>Dulap cu ușă din sticlă, sonoma gri, 35x37x142 cm, mobilier modern, dulap de depozitare, dulap cu sticlă, dulap de cameră, dulap compact</t>
  </si>
  <si>
    <t>604115518223757</t>
  </si>
  <si>
    <t>66088809297989</t>
  </si>
  <si>
    <t>456.06</t>
  </si>
  <si>
    <t>278.87</t>
  </si>
  <si>
    <t>2025-09-30 10:06:02</t>
  </si>
  <si>
    <t>Bufetă Stejar Artisan 37,5x35x76 cm Lemn prelucrat - Mobilier din lemn, Bufet rustic, Mobilier de living, Design interior modern</t>
  </si>
  <si>
    <t>604324361015135</t>
  </si>
  <si>
    <t>64920578206033</t>
  </si>
  <si>
    <t>694.78</t>
  </si>
  <si>
    <t>253.39</t>
  </si>
  <si>
    <t>2025-09-30 10:06:03</t>
  </si>
  <si>
    <t>Dulap înalt, stejar sonoma, 69,5x34x180 cm, lemn compozit, mobilier modern, dulap pentru birou, soluții de depozitare, decor interior, organizare eficientă</t>
  </si>
  <si>
    <t>604139140525497</t>
  </si>
  <si>
    <t>68047314392553</t>
  </si>
  <si>
    <t>945.00</t>
  </si>
  <si>
    <t>2025-09-30 10:06:04</t>
  </si>
  <si>
    <t>Bufetă cu sertare Gri beton 37,5x35x99 cm Lemn prelucrat, mobilier modern, storage, design interior, dulap de bucătărie</t>
  </si>
  <si>
    <t>603312359310256</t>
  </si>
  <si>
    <t>70143258426750</t>
  </si>
  <si>
    <t>539.90</t>
  </si>
  <si>
    <t>333.62</t>
  </si>
  <si>
    <t>2025-09-30 10:06:08</t>
  </si>
  <si>
    <t>Dulap, stejar sonoma, 69,5x34x90 cm, lemn compozit, dulap de depozitare, mobilă modernă, dulap pentru cameră, mobilier din lemn, dulap mic</t>
  </si>
  <si>
    <t>604145583029941</t>
  </si>
  <si>
    <t>57851062025888</t>
  </si>
  <si>
    <t>667.92</t>
  </si>
  <si>
    <t>272.69</t>
  </si>
  <si>
    <t>2025-09-30 10:06:12</t>
  </si>
  <si>
    <t>Servante, 3 piese, gri beton, lemn prelucrat - mobile moderne, mobilier living, servante decorative, design contemporan, soluții de depozitare</t>
  </si>
  <si>
    <t>604265842089165</t>
  </si>
  <si>
    <t>65470333980887</t>
  </si>
  <si>
    <t>1163.31</t>
  </si>
  <si>
    <t>925.59</t>
  </si>
  <si>
    <t>2025-09-30 10:06:13</t>
  </si>
  <si>
    <t>Dulap cu sertar stejar afumat 55,5x34x119,5 cm Lemn prelucrat - dulap de depozitare, mobilier modern, lemn masiv, design elegant, sertare funcționale</t>
  </si>
  <si>
    <t>603959288783618</t>
  </si>
  <si>
    <t>59251221373925</t>
  </si>
  <si>
    <t>555.70</t>
  </si>
  <si>
    <t>349.45</t>
  </si>
  <si>
    <t>2025-09-30 10:06:14</t>
  </si>
  <si>
    <t>Dulap înalt, alb, 69,5x34x180 cm, lemn compozit, mobilier modern pentru living, dulap de stocare, dulap din lemn, mobilier alb, solutii depozitare, design elegant</t>
  </si>
  <si>
    <t>603856209546137</t>
  </si>
  <si>
    <t>66028679768349</t>
  </si>
  <si>
    <t>733.47</t>
  </si>
  <si>
    <t>2025-09-30 10:06:15</t>
  </si>
  <si>
    <t>Dulap înalt, stejar fumuriu, 34,5x34x180 cm, lemn prelucrat, dulap de depozitare, mobilier modern, soluții de organizare, stil elegant, dimensiuni versatile</t>
  </si>
  <si>
    <t>604105317675830</t>
  </si>
  <si>
    <t>69834020780623</t>
  </si>
  <si>
    <t>642.48</t>
  </si>
  <si>
    <t>338.05</t>
  </si>
  <si>
    <t>2025-09-30 10:06:17</t>
  </si>
  <si>
    <t>Dulap înalt, gri sonoma, 34,5x34x180 cm, lemn prelucrat, mobilă de depozitare, dulap modern, design contemporan, soluții inteligente de organizare</t>
  </si>
  <si>
    <t>603567909883790</t>
  </si>
  <si>
    <t>54750095617876</t>
  </si>
  <si>
    <t>450.65</t>
  </si>
  <si>
    <t>370.44</t>
  </si>
  <si>
    <t>Scrin, 45x35x106 cm, lemn masiv de mango, mobilier din lemn, dulap decorativ, depozitare modernă, sertare, design elegant, accesorii interioare</t>
  </si>
  <si>
    <t>603501337905537</t>
  </si>
  <si>
    <t>65367254780996</t>
  </si>
  <si>
    <t>1452.97</t>
  </si>
  <si>
    <t>1198.16</t>
  </si>
  <si>
    <t>2025-09-30 10:06:19</t>
  </si>
  <si>
    <t>Dulap pe perete, stejar afumat, 69,5x34x90 cm, lemn prelucrat, dulap de perete, mobilier modern, soluții de depozitare, mobilier din lemn</t>
  </si>
  <si>
    <t>603505632883163</t>
  </si>
  <si>
    <t>60625610912980</t>
  </si>
  <si>
    <t>277.83</t>
  </si>
  <si>
    <t>2025-09-30 10:06:20</t>
  </si>
  <si>
    <t>Dulap "OLDEN", maro, 114x43x73,5 cm, lemn masiv pin, dulap de depozitare, mobilă din lemn, mobilier vintage, dulap de haine, mobilier pentru living, dulap mic, soluții de organizare</t>
  </si>
  <si>
    <t>603930834652887</t>
  </si>
  <si>
    <t>62618475742521</t>
  </si>
  <si>
    <t>679.68</t>
  </si>
  <si>
    <t>576.38</t>
  </si>
  <si>
    <t>2025-09-30 10:06:21</t>
  </si>
  <si>
    <t>Bufetă cu sertare Gri beton 100,5x35x76 cm Lemn prelucrat, mobilă modernă, bufet cu sertare, mobilier pentru living, design elegant, calitate superioară</t>
  </si>
  <si>
    <t>604021028976152</t>
  </si>
  <si>
    <t>59362890538359</t>
  </si>
  <si>
    <t>802.58</t>
  </si>
  <si>
    <t>519.62</t>
  </si>
  <si>
    <t>2025-09-30 10:06:25</t>
  </si>
  <si>
    <t>Servantă, stejar fumuriu, 69,5x34x90 cm, lemn compozit, mobilier living, dulap modern, cadou interior, design elegant, storage furniture</t>
  </si>
  <si>
    <t>603932982137916</t>
  </si>
  <si>
    <t>57679263351182</t>
  </si>
  <si>
    <t>585.54</t>
  </si>
  <si>
    <t>271.96</t>
  </si>
  <si>
    <t>2025-09-30 10:06:28</t>
  </si>
  <si>
    <t>Dulap înalt, gri beton, 69,5x31x115 cm, lemn compozit, dulap modern, mobilier depozitare, mobilier living, dulap elegant, soluții organizare, stil contemporan</t>
  </si>
  <si>
    <t>603844935296940</t>
  </si>
  <si>
    <t>58770184998391</t>
  </si>
  <si>
    <t>395.92</t>
  </si>
  <si>
    <t>284.62</t>
  </si>
  <si>
    <t>2025-09-30 10:06:30</t>
  </si>
  <si>
    <t>Servantă pictată manual, 53x30x74 cm, lemn masiv de mango, mobilier artistic, decor interior, sertare, stil vintage, cadou unic, mobilier de calitate</t>
  </si>
  <si>
    <t>603551266905207</t>
  </si>
  <si>
    <t>69945689913058</t>
  </si>
  <si>
    <t>1489.73</t>
  </si>
  <si>
    <t>848.29</t>
  </si>
  <si>
    <t>Servantă, 120 x 30 x 75 cm, lemn masiv, mobilă de living, dulap din lemn, mobilier durable, servantă modernă, amenajare interioară, design contemporan</t>
  </si>
  <si>
    <t>603667231044796</t>
  </si>
  <si>
    <t>62661425416232</t>
  </si>
  <si>
    <t>1319.05</t>
  </si>
  <si>
    <t>990.48</t>
  </si>
  <si>
    <t>2025-09-30 10:06:31</t>
  </si>
  <si>
    <t>Vitrină din sticlă „Corona” 103,5x42x180 cm, lemn masiv de pin, mobilier modern, vitrină de expunere, decor interior, calitate superioară, stil elegant</t>
  </si>
  <si>
    <t>603797690640385</t>
  </si>
  <si>
    <t>55926916687827</t>
  </si>
  <si>
    <t>1824.60</t>
  </si>
  <si>
    <t>1463.23</t>
  </si>
  <si>
    <t>2025-09-30 10:06:32</t>
  </si>
  <si>
    <t>Bufetă cu sertare Alb 37,5x35x99 cm Lemn prelucrat - mobilă modernă, dulap pentru living, mobilier de depozitare, bufet elegant, mobilier alb, sertare funcționale</t>
  </si>
  <si>
    <t>603639313733070</t>
  </si>
  <si>
    <t>54818815113250</t>
  </si>
  <si>
    <t>483.81</t>
  </si>
  <si>
    <t>2025-09-30 10:06:33</t>
  </si>
  <si>
    <t>Bufetă cu sertare Gri Sonoma 37,5x35x99 cm Lemn prelucrat – mobilier modern, depozitare eficientă, design elegant, bufet din lemn</t>
  </si>
  <si>
    <t>604010291527553</t>
  </si>
  <si>
    <t>58194659390393</t>
  </si>
  <si>
    <t>420.83</t>
  </si>
  <si>
    <t>293.62</t>
  </si>
  <si>
    <t>2025-09-30 10:06:35</t>
  </si>
  <si>
    <t>Dulap înalt, alb, 69,5x34x180 cm, lemn compozit, dulap îngust, mobilă de depozitare, mobilier modern, soluții de organizare, dulap pentru cameră</t>
  </si>
  <si>
    <t>603869094475141</t>
  </si>
  <si>
    <t>53100828214876</t>
  </si>
  <si>
    <t>469.31</t>
  </si>
  <si>
    <t>2025-09-30 10:06:37</t>
  </si>
  <si>
    <t>Dulap înalt, alb, 69,5x34x180 cm, lemn compozit, mobilier modern, dulap pentru birou, organizare spațiu, dulap de depozitare, mobilă albă</t>
  </si>
  <si>
    <t>603873389420025</t>
  </si>
  <si>
    <t>64989297702453</t>
  </si>
  <si>
    <t>987.26</t>
  </si>
  <si>
    <t>674.17</t>
  </si>
  <si>
    <t>Bufetă din lemn vechi 57x34x76 cm din lemn prelucrat, mobilier vintage, bufet din lemn, mobilier de cameră, decor rustic, bufet din lemn masiv.</t>
  </si>
  <si>
    <t>604152562334510</t>
  </si>
  <si>
    <t>56751550380576</t>
  </si>
  <si>
    <t>380.58</t>
  </si>
  <si>
    <t>278.55</t>
  </si>
  <si>
    <t>2025-09-30 10:06:52</t>
  </si>
  <si>
    <t>Dulap, stejar fumuriu, 69,5x34x90 cm, lemn compozit, dulapuri moderne, mobilier de interior, storage, mobilă din lemn, dulap de depozitare</t>
  </si>
  <si>
    <t>604058073054903</t>
  </si>
  <si>
    <t>63176821449587</t>
  </si>
  <si>
    <t>582.58</t>
  </si>
  <si>
    <t>2025-09-30 10:06:57</t>
  </si>
  <si>
    <t>Dulap înalt, gri sonoma, 69,5x34x180 cm, lemn compozit, mobilier pentru living, dulapuri moderne, depozitare eficientă, design elegant, soluții de organizare</t>
  </si>
  <si>
    <t>603881979412341</t>
  </si>
  <si>
    <t>58950573622325</t>
  </si>
  <si>
    <t>620.88</t>
  </si>
  <si>
    <t>444.06</t>
  </si>
  <si>
    <t>2025-09-30 10:07:03</t>
  </si>
  <si>
    <t>Dulap înalt, gri beton, 69,5x31x115 cm, lemn prelucrat, dulap modern, mobilier, depozitare, mobilier de birou, organizare, mobilier interior</t>
  </si>
  <si>
    <t>603834197869063</t>
  </si>
  <si>
    <t>60118804763247</t>
  </si>
  <si>
    <t>362.18</t>
  </si>
  <si>
    <t>302.44</t>
  </si>
  <si>
    <t>2025-09-30 10:07:06</t>
  </si>
  <si>
    <t>Dulap, gri beton, 40x35x70 cm, lemn prelucrat, dulap modern, mobilier interior, mobila de depozitare, dulapuri contemporane</t>
  </si>
  <si>
    <t>603507780356440</t>
  </si>
  <si>
    <t>53315576531328</t>
  </si>
  <si>
    <t>2025-09-30 10:07:13</t>
  </si>
  <si>
    <t>Bufetă cu sertare Stejar Artisan 100,5x35x76 cm Lemn prelucrat, Mobilier modern, Bufet lemn, Mobilier living, Bufete de dining, Organizare sertare, Design interior elegant</t>
  </si>
  <si>
    <t>603389668762664</t>
  </si>
  <si>
    <t>65367254761561</t>
  </si>
  <si>
    <t>1010.30</t>
  </si>
  <si>
    <t>527.84</t>
  </si>
  <si>
    <t>2025-09-30 10:07:15</t>
  </si>
  <si>
    <t>Servantă, gri beton, 70x40,5x75 cm, PAL - mobilă living, mobilier modern, dulap storage, mobila pentru casa, decor interior</t>
  </si>
  <si>
    <t>603310748733058</t>
  </si>
  <si>
    <t>66707284614415</t>
  </si>
  <si>
    <t>302.95</t>
  </si>
  <si>
    <t>184.97</t>
  </si>
  <si>
    <t>2025-09-30 10:07:16</t>
  </si>
  <si>
    <t>Tablou din Stejar Artizanal 50x35x180 cm Lemn prelucrat - decoratiuni interioare, obiecte de arta, lemn natural, handmade, design modern, mobilier unic</t>
  </si>
  <si>
    <t>603340276624977</t>
  </si>
  <si>
    <t>53650584018169</t>
  </si>
  <si>
    <t>558.76</t>
  </si>
  <si>
    <t>414.39</t>
  </si>
  <si>
    <t>2025-09-30 10:08:09</t>
  </si>
  <si>
    <t>Scaun de bucătărie pivotant, crem, material textil - Scaun modern, ergonomic, confortabil, mobilier bucătărie, decor interior, scaun dining</t>
  </si>
  <si>
    <t>604192827670186</t>
  </si>
  <si>
    <t>61312805660308</t>
  </si>
  <si>
    <t>Dining Chairs</t>
  </si>
  <si>
    <t>522.73</t>
  </si>
  <si>
    <t>301.34</t>
  </si>
  <si>
    <t>2025-09-30 10:15:46</t>
  </si>
  <si>
    <t>Scaune de bucătărie pivotante, 2 buc, gri închis, catifea - scaune moderne confortabile, scaune de sufragerie, mobilier de interior, scaune de lux, reducere.preț redus</t>
  </si>
  <si>
    <t>603486842372432</t>
  </si>
  <si>
    <t>64783139224542</t>
  </si>
  <si>
    <t>488.58</t>
  </si>
  <si>
    <t>2025-09-30 10:16:45</t>
  </si>
  <si>
    <t>Scaune de bucătărie, 2 buc., lemn masiv de tec - scaune moderne, mobilier de interior, confortabile, durabile, design elegant, decor bucătărie</t>
  </si>
  <si>
    <t>603806280565642</t>
  </si>
  <si>
    <t>68562710449574</t>
  </si>
  <si>
    <t>863.85</t>
  </si>
  <si>
    <t>727.38</t>
  </si>
  <si>
    <t>2025-09-30 10:16:48</t>
  </si>
  <si>
    <t>Scaun de bucătărie, negru, material textil - scaun de dining, mobilier modern, scaune confortabile, decor interior, scaune elegante</t>
  </si>
  <si>
    <t>603864799501597</t>
  </si>
  <si>
    <t>64095944485897</t>
  </si>
  <si>
    <t>399.04</t>
  </si>
  <si>
    <t>270.07</t>
  </si>
  <si>
    <t>2025-09-30 10:16:58</t>
  </si>
  <si>
    <t>Scaune de bucătărie pivotante, 4 buc., gri închis, catifea - scaune confortabile, scaune moderne, mobilier bucătărie, scaune rămase, scaune de calitate</t>
  </si>
  <si>
    <t>604313086746574</t>
  </si>
  <si>
    <t>55574729335437</t>
  </si>
  <si>
    <t>1158.11</t>
  </si>
  <si>
    <t>780.79</t>
  </si>
  <si>
    <t>2025-09-30 10:17:09</t>
  </si>
  <si>
    <t>Scaune de masă pivotante, 4 buc., alb, piele - scaune moderne, confortabile, pentru dining, mobilier de interior, set de scaune elegante</t>
  </si>
  <si>
    <t>603628576326511</t>
  </si>
  <si>
    <t>55334211202536</t>
  </si>
  <si>
    <t>1676.08</t>
  </si>
  <si>
    <t>960.62</t>
  </si>
  <si>
    <t>2025-09-30 10:17:10</t>
  </si>
  <si>
    <t>Scaune rotative de bucătărie, 2 buc., gri deschis, catifea - scaune confortabile, mobilier modern, scaune din catifea, amenajare interioară, design elegant</t>
  </si>
  <si>
    <t>603514222831543</t>
  </si>
  <si>
    <t>56502442296029</t>
  </si>
  <si>
    <t>503.45</t>
  </si>
  <si>
    <t>380.87</t>
  </si>
  <si>
    <t>2025-09-30 10:17:11</t>
  </si>
  <si>
    <t>Scaun de bucătărie, negru, piele - scaun modern, scaun de dining, mobilier interior, scaun confortabil, scaun elegant</t>
  </si>
  <si>
    <t>604392543632032</t>
  </si>
  <si>
    <t>53934051845240</t>
  </si>
  <si>
    <t>369.18</t>
  </si>
  <si>
    <t>293.23</t>
  </si>
  <si>
    <t>2025-09-30 10:17:26</t>
  </si>
  <si>
    <t>Scaun de bucătărie pivotant, gri, piele - scaun ergonomic, mobilier modern, decor interior, scaun dining, scaun confortabil</t>
  </si>
  <si>
    <t>604276579527271</t>
  </si>
  <si>
    <t>54380728466560</t>
  </si>
  <si>
    <t>313.48</t>
  </si>
  <si>
    <t>227.99</t>
  </si>
  <si>
    <t>2025-09-30 10:17:34</t>
  </si>
  <si>
    <t>Scaune de bucătărie, 2 buc, negru, lemn curbat/piele, scaune elegante, mobilier modern, scaune confortabile pentru dining</t>
  </si>
  <si>
    <t>603658104222607</t>
  </si>
  <si>
    <t>53178137601531</t>
  </si>
  <si>
    <t>960.85</t>
  </si>
  <si>
    <t>816.48</t>
  </si>
  <si>
    <t>2025-09-30 10:17:39</t>
  </si>
  <si>
    <t>Scaune de bucătărie 4 buc, negru, lemn curbat &amp; piele - mobilier modern, scaune elegante, scaune confortabile, decor interior, accesorii bucătărie</t>
  </si>
  <si>
    <t>604285169459494</t>
  </si>
  <si>
    <t>57395795513661</t>
  </si>
  <si>
    <t>2935.15</t>
  </si>
  <si>
    <t>1705.36</t>
  </si>
  <si>
    <t>2025-09-30 10:17:47</t>
  </si>
  <si>
    <t>Scaune de sufragerie pivotante, 6 buc, gri închis, catifea, scaune moderne, mobilier sufragerie, scaune confortabile, design elegant, decor interior</t>
  </si>
  <si>
    <t>603653809218851</t>
  </si>
  <si>
    <t>66604205391222</t>
  </si>
  <si>
    <t>1199.13</t>
  </si>
  <si>
    <t>2025-09-30 10:17:52</t>
  </si>
  <si>
    <t>Scaune de bucătărie, 4 buc., material textil – scaune moderne, confortabile, elegante, pentru dining, mobilier bucătărie, decor interior</t>
  </si>
  <si>
    <t>603436913372192</t>
  </si>
  <si>
    <t>65917010606945</t>
  </si>
  <si>
    <t>3707.34</t>
  </si>
  <si>
    <t>1651.23</t>
  </si>
  <si>
    <t>2025-09-30 10:17:58</t>
  </si>
  <si>
    <t>Scaun de bucătărie, negru, piele ă și lemn curbat - scaune moderne, scaune din lemn, scaune pentru bucătărie, mobilier de bucătărie, scaune confortabile</t>
  </si>
  <si>
    <t>603851377719249</t>
  </si>
  <si>
    <t>65650722642778</t>
  </si>
  <si>
    <t>742.70</t>
  </si>
  <si>
    <t>406.58</t>
  </si>
  <si>
    <t>2025-09-30 10:18:34</t>
  </si>
  <si>
    <t>Scaun de bucătărie, gri deschis, catifea - scaun modern, confortabil, design stilat, mobilier elegant, decor interior, scaune pentru dining</t>
  </si>
  <si>
    <t>603776752653022</t>
  </si>
  <si>
    <t>55926916666225</t>
  </si>
  <si>
    <t>369.62</t>
  </si>
  <si>
    <t>2025-09-30 10:18:35</t>
  </si>
  <si>
    <t>Scaune de bucătărie, 2 buc., negru, piele - scaune moderne, mobilier bucătărie, set scaune, design elegant, confort garantat, preț accesibil</t>
  </si>
  <si>
    <t>604264231466686</t>
  </si>
  <si>
    <t>58838904476572</t>
  </si>
  <si>
    <t>505.93</t>
  </si>
  <si>
    <t>387.72</t>
  </si>
  <si>
    <t>2025-09-30 10:18:40</t>
  </si>
  <si>
    <t>Scaune de bucătărie pivotante, 2 buc. negru, piele - Scaune moderne, scaune pentru dining, mobilier de interior, scaune de sufragerie, scaune confortabile, oferte scaune</t>
  </si>
  <si>
    <t>603396648082987</t>
  </si>
  <si>
    <t>55445880339058</t>
  </si>
  <si>
    <t>755.37</t>
  </si>
  <si>
    <t>584.54</t>
  </si>
  <si>
    <t>2025-09-30 10:19:01</t>
  </si>
  <si>
    <t>Scaune de bucătărie pivotante, 2 buc., maro, catifea – scaune confortabile, design modern, mobilier de interior, scaune pentru masă, scaune elegante, decor bucătărie</t>
  </si>
  <si>
    <t>604386101161510</t>
  </si>
  <si>
    <t>53109418149982</t>
  </si>
  <si>
    <t>2025-09-30 10:19:17</t>
  </si>
  <si>
    <t>Canapea de grădină cu 2 locuri, ratan natural - mobilier exterior confortabil, canapea ratan grădină, canapea 2 locuri, decor terasă, mobilier grădină</t>
  </si>
  <si>
    <t>604192827612580</t>
  </si>
  <si>
    <t>66440996597082</t>
  </si>
  <si>
    <t>Conversation Sets</t>
  </si>
  <si>
    <t>3654.69</t>
  </si>
  <si>
    <t>2261.86</t>
  </si>
  <si>
    <t>2025-09-30 10:36:39</t>
  </si>
  <si>
    <t>Set canapele, 2 piese, verde închis, material textil - canapele moderne, mobilier living, set mobilier, canapele confortabile, decor interior</t>
  </si>
  <si>
    <t>603597974645663</t>
  </si>
  <si>
    <t>60419452474642</t>
  </si>
  <si>
    <t>2196.07</t>
  </si>
  <si>
    <t>1632.27</t>
  </si>
  <si>
    <t>2025-09-30 10:36:56</t>
  </si>
  <si>
    <t>Set de canapea cu perne, 2 piese, gri taupe, material textil, canapea modernă, mobilier living, canapea confortabilă, decor interior</t>
  </si>
  <si>
    <t>603662399178487</t>
  </si>
  <si>
    <t>59878286595204</t>
  </si>
  <si>
    <t>1845.50</t>
  </si>
  <si>
    <t>1269.47</t>
  </si>
  <si>
    <t>2025-09-30 10:37:06</t>
  </si>
  <si>
    <t>Set mobilier grădină din paleți, 6 piese, maro miere, lemn - mobilier exterior, set grădină, mese și scaune, design modern, accesorii terasă, confortabil, durabil</t>
  </si>
  <si>
    <t>603336518537619</t>
  </si>
  <si>
    <t>60488171933348</t>
  </si>
  <si>
    <t>3460.60</t>
  </si>
  <si>
    <t>1568.04</t>
  </si>
  <si>
    <t>2025-09-30 10:37:08</t>
  </si>
  <si>
    <t>Set canapea cu perne, 3 piese, roșu vin, catifea - mobilier modern, canapea extensibilă, decorativă, living elegant, confortabil, calitate superioară, perne incluse</t>
  </si>
  <si>
    <t>604015123358406</t>
  </si>
  <si>
    <t>61424474825163</t>
  </si>
  <si>
    <t>2542.70</t>
  </si>
  <si>
    <t>2216.82</t>
  </si>
  <si>
    <t>2025-09-30 10:37:09</t>
  </si>
  <si>
    <t>Set mobilier de grădină cu perne, 11 piese, gri, poliratan - mobilier exterior, set grădină cu perne, poliratan rezistent, mobilier terasă, mobilier grădină modern</t>
  </si>
  <si>
    <t>603310748740580</t>
  </si>
  <si>
    <t>66810363788032</t>
  </si>
  <si>
    <t>9493.66</t>
  </si>
  <si>
    <t>4382.99</t>
  </si>
  <si>
    <t>2025-09-30 10:37:10</t>
  </si>
  <si>
    <t>Set de canapele, 3 piese, roz, catifea - canapea roz, mobilier living, set canapele, canapea catifea, canapele moderne, decor interior, confortabile</t>
  </si>
  <si>
    <t>603542140064549</t>
  </si>
  <si>
    <t>60282013531987</t>
  </si>
  <si>
    <t>2775.59</t>
  </si>
  <si>
    <t>2233.30</t>
  </si>
  <si>
    <t>2025-09-30 10:37:11</t>
  </si>
  <si>
    <t>Set de canapele cu perne, 3 piese, gri, piele – mobilier modern, canapea confortabilă, set canapeaua living, decor interior elegant</t>
  </si>
  <si>
    <t>603797690619393</t>
  </si>
  <si>
    <t>59216861601003</t>
  </si>
  <si>
    <t>2219.37</t>
  </si>
  <si>
    <t>1673.55</t>
  </si>
  <si>
    <t>Set de canapele cu perne, 4 piese, gri închis, textil, canapea modernă, mobilier living, set canapele ieftine, design elegant, confortabil, perne incluse</t>
  </si>
  <si>
    <t>603896474883656</t>
  </si>
  <si>
    <t>63305670468768</t>
  </si>
  <si>
    <t>4049.58</t>
  </si>
  <si>
    <t>2198.62</t>
  </si>
  <si>
    <t>2025-09-30 10:37:12</t>
  </si>
  <si>
    <t>Canapea cu 2 locuri, gri taupe, 120 cm, material textil, canapea confortabilă, canapea modernă, mobilier living, canapea mică, canapea 2 locuri, decor interior, canapea textil</t>
  </si>
  <si>
    <t>603408996073738</t>
  </si>
  <si>
    <t>70014409422482</t>
  </si>
  <si>
    <t>981.43</t>
  </si>
  <si>
    <t>612.24</t>
  </si>
  <si>
    <t>Set de canapele cu perne, 3 piese, verde închis, catifea - canapele elegante, mobilier confortabil, decor modern, living, set canapele, catifea verde</t>
  </si>
  <si>
    <t>603710180706976</t>
  </si>
  <si>
    <t>58151709726782</t>
  </si>
  <si>
    <t>3390.82</t>
  </si>
  <si>
    <t>2068.45</t>
  </si>
  <si>
    <t>2025-09-30 10:37:13</t>
  </si>
  <si>
    <t>Canapea de 2 locuri, ratan natural, canapea modernă, mobilier living, canapea confortabilă, ratan exterior, design elegant, canapea pentru terasă</t>
  </si>
  <si>
    <t>603548582553492</t>
  </si>
  <si>
    <t>66303557689914</t>
  </si>
  <si>
    <t>3610.27</t>
  </si>
  <si>
    <t>2025-09-30 10:37:15</t>
  </si>
  <si>
    <t>Set de canapea cu perne, 3 piese, gri taupe, material textil - canapea modernă, mobilier living, set mobilier, design contemporan, confort sporit</t>
  </si>
  <si>
    <t>604062367985951</t>
  </si>
  <si>
    <t>59766617444923</t>
  </si>
  <si>
    <t>2955.06</t>
  </si>
  <si>
    <t>1734.57</t>
  </si>
  <si>
    <t>Set de canapea, 3 piese, roșu vin, material textil - canapele moderne, set canapea living, mobilier de interior, decoratiuni interioare, canapele confortabile</t>
  </si>
  <si>
    <t>603393963689793</t>
  </si>
  <si>
    <t>65642132691901</t>
  </si>
  <si>
    <t>2534.30</t>
  </si>
  <si>
    <t>1592.54</t>
  </si>
  <si>
    <t>2025-09-30 10:37:17</t>
  </si>
  <si>
    <t>Canapea de o persoană, roșu vin, 60 cm, piele, canapea modernă, mobilier confortabil, canapea mică, canapea pentru apartament, canapea de calitate</t>
  </si>
  <si>
    <t>603529792066250</t>
  </si>
  <si>
    <t>62206158850241</t>
  </si>
  <si>
    <t>1497.98</t>
  </si>
  <si>
    <t>467.98</t>
  </si>
  <si>
    <t>Set mobilier de exterior cu perne, 11 piese, negru, poliratan - set patio, mobilier gradina, mobilier terasa, confortabil, rezistent la intemperii, design modern, elegant</t>
  </si>
  <si>
    <t>603698906386576</t>
  </si>
  <si>
    <t>57026428296506</t>
  </si>
  <si>
    <t>8056.18</t>
  </si>
  <si>
    <t>3696.81</t>
  </si>
  <si>
    <t>2025-09-30 10:37:18</t>
  </si>
  <si>
    <t>Canapea mijloc grădină din paleți, maro miere, lemn pin tratat, mobilier exterior, canapea grădină, canapea paleți, decor grădină, rustic, rezistent la vreme</t>
  </si>
  <si>
    <t>604354425804348</t>
  </si>
  <si>
    <t>69009387053511</t>
  </si>
  <si>
    <t>492.60</t>
  </si>
  <si>
    <t>417.02</t>
  </si>
  <si>
    <t>2025-09-30 10:37:20</t>
  </si>
  <si>
    <t>Set de canapele, 2 piese, gri închis, material textil – canapele moderne, confortabile, mobilier living, canapele pentru sufragerie, canapele elegante, design contemporan</t>
  </si>
  <si>
    <t>603451945767236</t>
  </si>
  <si>
    <t>64241973357381</t>
  </si>
  <si>
    <t>2585.76</t>
  </si>
  <si>
    <t>1271.46</t>
  </si>
  <si>
    <t>Fotoliu canapea, roșu vin, catifea, fotoliu modern, mobilier living, canapea confortabilă, decor interior stylish, fotoliu elegant pentru sufragerie</t>
  </si>
  <si>
    <t>604341004013231</t>
  </si>
  <si>
    <t>56399363087526</t>
  </si>
  <si>
    <t>771.33</t>
  </si>
  <si>
    <t>548.17</t>
  </si>
  <si>
    <t>2025-09-30 10:37:22</t>
  </si>
  <si>
    <t>Set de masă pentru grădină cu pernă 3 pcs Negru Rattan poli - mobilier de exterior, set de grădină, rattan , mobilă terasa, cadou ideal pentru grădină</t>
  </si>
  <si>
    <t>604143435542861</t>
  </si>
  <si>
    <t>59938416153631</t>
  </si>
  <si>
    <t>1137.43</t>
  </si>
  <si>
    <t>1032.04</t>
  </si>
  <si>
    <t>2025-09-30 10:37:25</t>
  </si>
  <si>
    <t>Set mobilier grădină cu perne, 13 piese, bej combinat poliratan - mobilier exterior, set de grădină, mobilier terasă, poliratan rezistent, confortabil, stil modern</t>
  </si>
  <si>
    <t>604292148735342</t>
  </si>
  <si>
    <t>57026428284765</t>
  </si>
  <si>
    <t>3732.25</t>
  </si>
  <si>
    <t>2944.67</t>
  </si>
  <si>
    <t>2025-09-30 10:37:31</t>
  </si>
  <si>
    <t>Set de canapele cu perne, 3 piese, roșu vin, piele - canapeaua perfectă pentru living, mobilier modern, confortabil, canapele din piele, canapele roșii</t>
  </si>
  <si>
    <t>603791785043570</t>
  </si>
  <si>
    <t>55128052787717</t>
  </si>
  <si>
    <t>2938.32</t>
  </si>
  <si>
    <t>1840.96</t>
  </si>
  <si>
    <t>Set de canapele cu perne, 3 piese, gri deschis, textil - confort, modern, design ergonomic, alegere ideală pentru living, mobila de interior</t>
  </si>
  <si>
    <t>604066126091385</t>
  </si>
  <si>
    <t>64723009707401</t>
  </si>
  <si>
    <t>3952.53</t>
  </si>
  <si>
    <t>2369.73</t>
  </si>
  <si>
    <t>2025-09-30 10:37:34</t>
  </si>
  <si>
    <t>Set mobilier grădină din paleți, 6 piese, negru, lemn - mobilier exterior, set grădină, mobilier din paleți, decor terasă, mobilier patio</t>
  </si>
  <si>
    <t>604171889642600</t>
  </si>
  <si>
    <t>70040179196951</t>
  </si>
  <si>
    <t>2768.48</t>
  </si>
  <si>
    <t>1215.34</t>
  </si>
  <si>
    <t>2025-09-30 10:37:35</t>
  </si>
  <si>
    <t>Set mobilier de grădină cu perne, 15 piese, bej, poliratan, mobilier exterior, set de grădină, perne confortabile, poliratan rezistent, design modern, mobilier terasă</t>
  </si>
  <si>
    <t>604341004004791</t>
  </si>
  <si>
    <t>55609089118670</t>
  </si>
  <si>
    <t>4282.24</t>
  </si>
  <si>
    <t>3504.15</t>
  </si>
  <si>
    <t>Set canapea cu perne, 3 piese, roșu vin, catifea, canapea modernă, mobilier living, set canapea elegant, perne decorative, canapea confortabilă, design contemporan</t>
  </si>
  <si>
    <t>604210007490506</t>
  </si>
  <si>
    <t>61037927750045</t>
  </si>
  <si>
    <t>2835.03</t>
  </si>
  <si>
    <t>2263.25</t>
  </si>
  <si>
    <t>Canapea cu 2 locuri, crem, 120 cm, piele – Canapea modernă, mobilier living, canapea confortabilă, canapea din piele, canapea de living, canapea compactă, canapea decorativă</t>
  </si>
  <si>
    <t>604117665716995</t>
  </si>
  <si>
    <t>55514599815734</t>
  </si>
  <si>
    <t>1070.10</t>
  </si>
  <si>
    <t>626.43</t>
  </si>
  <si>
    <t>2025-09-30 10:37:38</t>
  </si>
  <si>
    <t>Set mobilier de exterior cu perne, 11 piese, negru, poliratan - mobilier gradină, mobilier terasă, canapea exterior, set lounge, confort, design modern, rezistent intemperii</t>
  </si>
  <si>
    <t>603958751899748</t>
  </si>
  <si>
    <t>69937100018894</t>
  </si>
  <si>
    <t>10412.14</t>
  </si>
  <si>
    <t>4043.37</t>
  </si>
  <si>
    <t>Canapea cu 3 locuri cu taburet, negru, 180 cm, material textil, mobilă modernă, confortabilă, canapea pentru living, canapea extensibilă, design elegant</t>
  </si>
  <si>
    <t>604324360980080</t>
  </si>
  <si>
    <t>61905511151603</t>
  </si>
  <si>
    <t>1492.79</t>
  </si>
  <si>
    <t>1023.08</t>
  </si>
  <si>
    <t>2025-09-30 10:37:40</t>
  </si>
  <si>
    <t>Canapea cu 3 locuri și taburet, galben, 210 cm, catifea - canapea confortabilă, mobilier modern, living elegant, design contemporan, fotoliu inclus</t>
  </si>
  <si>
    <t>604048946250328</t>
  </si>
  <si>
    <t>63443109446524</t>
  </si>
  <si>
    <t>1210.94</t>
  </si>
  <si>
    <t>994.33</t>
  </si>
  <si>
    <t>2025-09-30 10:37:42</t>
  </si>
  <si>
    <t>Fotoliu Chesterfield, maro, piele întoarsă - fotoliu de lux, scaun elegant, mobilier vintage, decor interior, canapele și fotolii moderne</t>
  </si>
  <si>
    <t>604280874492106</t>
  </si>
  <si>
    <t>56261924145729</t>
  </si>
  <si>
    <t>1065.26</t>
  </si>
  <si>
    <t>521.16</t>
  </si>
  <si>
    <t>Fotoliu canapea cu taburet, roșu vin, 60 cm, piele, fotoliu modern, mobilier living, canapea confortabilă, taburet inclus, decor interior, design elegant</t>
  </si>
  <si>
    <t>603726823686217</t>
  </si>
  <si>
    <t>69456063666799</t>
  </si>
  <si>
    <t>865.10</t>
  </si>
  <si>
    <t>618.54</t>
  </si>
  <si>
    <t>2025-09-30 10:37:43</t>
  </si>
  <si>
    <t>Set de canapele cu perne, 3 piese, gri deschis, textil – canapea moderna, mobilier living, set canapele, confort, decor interior, alegere stylish</t>
  </si>
  <si>
    <t>603572741725851</t>
  </si>
  <si>
    <t>54208929757322</t>
  </si>
  <si>
    <t>2532.93</t>
  </si>
  <si>
    <t>1759.83</t>
  </si>
  <si>
    <t>Canapea cu 3 locuri, galben, 180 cm, catifea - Canapea confortabilă, design modern, mobilier de living, canapea galbenă, mobilier catifea, canapea elegantă, canapele 3 locuri</t>
  </si>
  <si>
    <t>604169742183192</t>
  </si>
  <si>
    <t>57773752641297</t>
  </si>
  <si>
    <t>1192.38</t>
  </si>
  <si>
    <t>881.47</t>
  </si>
  <si>
    <t>Canapea cu 3 locuri și taburet, roșu vin 180 cm piele, canapea modernă, canapea din piele, mobilier living, canapea confortabilă, decor interior</t>
  </si>
  <si>
    <t>604191217009275</t>
  </si>
  <si>
    <t>62446677035230</t>
  </si>
  <si>
    <t>1565.76</t>
  </si>
  <si>
    <t>1024.23</t>
  </si>
  <si>
    <t>2025-09-30 10:37:44</t>
  </si>
  <si>
    <t>Set bistro de grădină, 11 piese, cu perne, negru, poliratan – mobilier de exterior, set terasa, mobilier gradina modern, confortabil, rezistent la intemperii, decoratie gradina</t>
  </si>
  <si>
    <t>603546971954639</t>
  </si>
  <si>
    <t>66990752440578</t>
  </si>
  <si>
    <t>11591.80</t>
  </si>
  <si>
    <t>5317.31</t>
  </si>
  <si>
    <t>Set de canapele cu perne, 4 piese, negru, textil - canapea modulară, mobilier confortabil, set canapea living, decor modern, canapea pentru sufragerie</t>
  </si>
  <si>
    <t>603597974675820</t>
  </si>
  <si>
    <t>58289148717079</t>
  </si>
  <si>
    <t>Canapea cu 3 locuri și taburet, galben deschis, 180 cm, textil - canapea modernă, mobilier living, canapea confortabilă, design elegant, canapea galbenă</t>
  </si>
  <si>
    <t>604364626313850</t>
  </si>
  <si>
    <t>56021405937260</t>
  </si>
  <si>
    <t>1525.19</t>
  </si>
  <si>
    <t>1010.43</t>
  </si>
  <si>
    <t>2025-09-30 10:37:47</t>
  </si>
  <si>
    <t>Set canapele cu perne/rulouri, 3 piese, verde închis, catifea - canapele moderne, mobila de living, confort, design elegant, amenajare interioară, decor casa</t>
  </si>
  <si>
    <t>604244367241908</t>
  </si>
  <si>
    <t>54921894361174</t>
  </si>
  <si>
    <t>2664.16</t>
  </si>
  <si>
    <t>2058.22</t>
  </si>
  <si>
    <t>2025-09-30 10:37:48</t>
  </si>
  <si>
    <t>Set de canapele cu perne, 2 piese, maro, textil – canapea confortabilă pentru living, mobilier modern, piese de mobilier decorative, set canapele elegante</t>
  </si>
  <si>
    <t>603553414404291</t>
  </si>
  <si>
    <t>59285581096918</t>
  </si>
  <si>
    <t>1974.89</t>
  </si>
  <si>
    <t>1408.00</t>
  </si>
  <si>
    <t>2025-09-30 10:37:49</t>
  </si>
  <si>
    <t>Set de canapele, 2 piese, maro, textil - canapea modernă, mobilier confortabil, set canapele living, canapele pentru sufragerie, design elegant, mobilier de calitate</t>
  </si>
  <si>
    <t>603499727277540</t>
  </si>
  <si>
    <t>56270514041679</t>
  </si>
  <si>
    <t>2386.94</t>
  </si>
  <si>
    <t>1310.59</t>
  </si>
  <si>
    <t>2025-09-30 10:37:51</t>
  </si>
  <si>
    <t>Set mobilier de exterior cu perne, 11 piese, negru, poliratan – mobilier gradina, set lounge, perne confortabile, mobilier terasa, rezistent la intemperii, decor exterior</t>
  </si>
  <si>
    <t>604378048102178</t>
  </si>
  <si>
    <t>53727893445955</t>
  </si>
  <si>
    <t>Set de canapele cu perne, 4 piese, roșu vin, piele - mobilier de living, canapele moderne, canapele din piele, set canapele confortabile, decor interior</t>
  </si>
  <si>
    <t>603673136602661</t>
  </si>
  <si>
    <t>61209726452262</t>
  </si>
  <si>
    <t>2822.52</t>
  </si>
  <si>
    <t>2412.05</t>
  </si>
  <si>
    <t>2025-09-30 10:37:58</t>
  </si>
  <si>
    <t>Set de canapele, 4 piese, maro, textil - canapele moderne, mobilier living, set canapele, confortabile, design elegant, reducere preț, living stylish</t>
  </si>
  <si>
    <t>603853525194025</t>
  </si>
  <si>
    <t>68708739319523</t>
  </si>
  <si>
    <t>3729.92</t>
  </si>
  <si>
    <t>2367.57</t>
  </si>
  <si>
    <t>Set de masă pentru grădină 3 pcs Gri poliratan, mobilier exterior, set grădină, masă și scaune, poliratan rezistent, mobilier de grădină elegant, decor exterior</t>
  </si>
  <si>
    <t>603843324648171</t>
  </si>
  <si>
    <t>57876831850327</t>
  </si>
  <si>
    <t>918.76</t>
  </si>
  <si>
    <t>747.06</t>
  </si>
  <si>
    <t>2025-09-30 10:37:59</t>
  </si>
  <si>
    <t>Set mobilier grădină cu perne, 13 piese, bej combinat poliratan - mobilier exterior, set de grădină, design modern, perne confortabile, poliratan rezistent, amenajări exterioare</t>
  </si>
  <si>
    <t>603739708602349</t>
  </si>
  <si>
    <t>65195456089656</t>
  </si>
  <si>
    <t>5752.30</t>
  </si>
  <si>
    <t>2570.16</t>
  </si>
  <si>
    <t>2025-09-30 10:38:00</t>
  </si>
  <si>
    <t>Canapea loveseat, negru, 111 cm, textil, canapea mică, mobilier modern, confortabil, canapea pentru apartament, canapea la preț mic, mobilier living</t>
  </si>
  <si>
    <t>603701053868214</t>
  </si>
  <si>
    <t>54380728421760</t>
  </si>
  <si>
    <t>1203.11</t>
  </si>
  <si>
    <t>2025-09-30 10:38:01</t>
  </si>
  <si>
    <t>Set de canapele, 2 piese, gri taupe, material - canapele moderne, set mobilier living, 2 piese, gri, confortabil, elegant, decor interior</t>
  </si>
  <si>
    <t>603639313712556</t>
  </si>
  <si>
    <t>53040698642217</t>
  </si>
  <si>
    <t>2025-09-30 10:38:02</t>
  </si>
  <si>
    <t>Canapea cu 2 locuri, roșu vin, 120 cm, material textil, mobilier modern, canapea confortabilă, living elegant, canapea mică, canapea pentru apartamente</t>
  </si>
  <si>
    <t>603544287549281</t>
  </si>
  <si>
    <t>53891102190514</t>
  </si>
  <si>
    <t>936.51</t>
  </si>
  <si>
    <t>598.39</t>
  </si>
  <si>
    <t>2025-09-30 10:38:03</t>
  </si>
  <si>
    <t>Canapea loveseat, gri deschis, 111 cm, textil - canapea confortabilă, mobilier modern, living, canapea mică, decor interior, stil scandinav</t>
  </si>
  <si>
    <t>603422417847681</t>
  </si>
  <si>
    <t>54208929745531</t>
  </si>
  <si>
    <t>1158.88</t>
  </si>
  <si>
    <t>673.34</t>
  </si>
  <si>
    <t>2025-09-30 10:38:04</t>
  </si>
  <si>
    <t>Set de canapele cu perne, 3 piese, gri, piele - canapele modulare, mobilier confortabil, set de living, design modern, canapele elegante, mobilier de interior</t>
  </si>
  <si>
    <t>604234166690506</t>
  </si>
  <si>
    <t>69627862353224</t>
  </si>
  <si>
    <t>2270.63</t>
  </si>
  <si>
    <t>2025-09-30 10:38:08</t>
  </si>
  <si>
    <t>Set bistro de grădină, 11 piese, cu perne, negru, poliratan, mobilier de exterior, masă, scaune, grădină, terasă, comoditate, durabilitate</t>
  </si>
  <si>
    <t>604383953675501</t>
  </si>
  <si>
    <t>70005819477189</t>
  </si>
  <si>
    <t>11449.02</t>
  </si>
  <si>
    <t>2025-09-30 10:38:11</t>
  </si>
  <si>
    <t>Set mobilier de grădină cu perne, 9 piese, negru, poliratan - mobilier exterior, mobilier terasă, set grădină, confortabil, durabil, design modern</t>
  </si>
  <si>
    <t>603811112426578</t>
  </si>
  <si>
    <t>67188320944709</t>
  </si>
  <si>
    <t>1648.74</t>
  </si>
  <si>
    <t>1302.43</t>
  </si>
  <si>
    <t>Set de canapele cu perne, 4 piese, crem, textil - canapea extensibilă, set mobilier living, confortabile, moderne, decorare interior, calitate superioară</t>
  </si>
  <si>
    <t>603945867020921</t>
  </si>
  <si>
    <t>64723009683809</t>
  </si>
  <si>
    <t>2025-09-30 10:38:12</t>
  </si>
  <si>
    <t>Set de canapele cu perne, 3 piese, gri deschis, textil – canapele moderne, set mobilier living, canapea confortabilă, mobilier interior elegant, canapea cu perne decorative</t>
  </si>
  <si>
    <t>603353161502539</t>
  </si>
  <si>
    <t>68459631256819</t>
  </si>
  <si>
    <t>2977.31</t>
  </si>
  <si>
    <t>1958.44</t>
  </si>
  <si>
    <t>Set de canapele cu perne, 3 piese, gri închis, textil, canapea modulară, mobilier sufragerie, set canapele moderne, canapele confortabile, design elegant</t>
  </si>
  <si>
    <t>603497042924303</t>
  </si>
  <si>
    <t>67566278073982</t>
  </si>
  <si>
    <t>2024.40</t>
  </si>
  <si>
    <t>2025-09-30 10:38:13</t>
  </si>
  <si>
    <t>Set de canapele cu perne, 3 piese, gri închis, catifea - canapele confortabile, mobilier modern, living elegant, design contemporan, perne moi, decor interior</t>
  </si>
  <si>
    <t>604120350051846</t>
  </si>
  <si>
    <t>56674241010977</t>
  </si>
  <si>
    <t>2479.74</t>
  </si>
  <si>
    <t>1607.29</t>
  </si>
  <si>
    <t>2025-09-30 10:38:15</t>
  </si>
  <si>
    <t>Set de canapele cu perne, 4 piese, gri deschis, material textil, canapea modulară, mobilier living, design modern, confort sporit, decor interior</t>
  </si>
  <si>
    <t>604106928272408</t>
  </si>
  <si>
    <t>56888989380705</t>
  </si>
  <si>
    <t>4864.47</t>
  </si>
  <si>
    <t>2365.76</t>
  </si>
  <si>
    <t>2025-09-30 10:38:16</t>
  </si>
  <si>
    <t>Set de canapele, 2 piese, gri deschis, material textil, canapele moderne, mobilier living, confortabil, design elegant, decor interior, set canapele gri</t>
  </si>
  <si>
    <t>604066126097896</t>
  </si>
  <si>
    <t>57189637080503</t>
  </si>
  <si>
    <t>Canapea cu 2 locuri cu pernuțe, gri, 120 cm, piele, canapea moderna, canapea confortabila, mobilier living, canapea pentru apartament</t>
  </si>
  <si>
    <t>603553414380359</t>
  </si>
  <si>
    <t>56227564377822</t>
  </si>
  <si>
    <t>1406.11</t>
  </si>
  <si>
    <t>610.26</t>
  </si>
  <si>
    <t>Set mobilier de grădină din paleți, 4 piese, alb, lemn - mobilier grădină, set mobilier exterior, mobilier din lemn, mobilier paleți, decor grădină</t>
  </si>
  <si>
    <t>603958751919647</t>
  </si>
  <si>
    <t>66535485919333</t>
  </si>
  <si>
    <t>1428.00</t>
  </si>
  <si>
    <t>893.61</t>
  </si>
  <si>
    <t>2025-09-30 10:38:17</t>
  </si>
  <si>
    <t>Set de canapele cu perne, 2 piese, galben deschis, textil - mobilier modern, canapele confortabile, amenajări interioare, set canapea 2 piese, decor casa, living stylish</t>
  </si>
  <si>
    <t>604160615366259</t>
  </si>
  <si>
    <t>57851062019655</t>
  </si>
  <si>
    <t>1902.81</t>
  </si>
  <si>
    <t>1773.54</t>
  </si>
  <si>
    <t>2025-09-30 10:38:18</t>
  </si>
  <si>
    <t>Set de canapele cu perne, 3 piese, negru, textil - canapea confortabilă, mobilier living, set de canapele moderne, decor interior, canapea textil, soluții de amenajare</t>
  </si>
  <si>
    <t>604343151494805</t>
  </si>
  <si>
    <t>52834540205820</t>
  </si>
  <si>
    <t>4058.34</t>
  </si>
  <si>
    <t>1676.37</t>
  </si>
  <si>
    <t>2025-09-30 10:38:19</t>
  </si>
  <si>
    <t>Set de canapea cu perne, 4 piese, gri taupe, material textil - canapeaua ideală pentru living, canapea confortabilă, mobilier modern, design elegant</t>
  </si>
  <si>
    <t>604113907591554</t>
  </si>
  <si>
    <t>62618475727746</t>
  </si>
  <si>
    <t>3432.88</t>
  </si>
  <si>
    <t>2661.38</t>
  </si>
  <si>
    <t>Set de canapele cu perne, 3 piese, verde închis, catifea - canapea moderne, mobilier elegant, set canapele living, canapele din catifea premium, design interior stylish</t>
  </si>
  <si>
    <t>603840640343130</t>
  </si>
  <si>
    <t>56820269846760</t>
  </si>
  <si>
    <t>2025-09-30 10:38:21</t>
  </si>
  <si>
    <t>Canapea loveseat, albastru, 111 cm, catifea, confortabilă, modernă, mobila de living, design elegant, canapele de două persoane</t>
  </si>
  <si>
    <t>603872852578637</t>
  </si>
  <si>
    <t>64611340525721</t>
  </si>
  <si>
    <t>1512.50</t>
  </si>
  <si>
    <t>2025-09-30 10:38:24</t>
  </si>
  <si>
    <t>Set de canapele cu perne, 2 piese, gri închis, textil – canapea coltar, mobilier living, design modern, confortabil, reducere, livrare gratuită</t>
  </si>
  <si>
    <t>603467515064716</t>
  </si>
  <si>
    <t>68390911774644</t>
  </si>
  <si>
    <t>2025-09-30 10:38:26</t>
  </si>
  <si>
    <t>Set de canapele, 3 piese, gri închis, catifea - canapele moderne, mobilier living, set canapele catifea, canapea gri, mobilier confortabil</t>
  </si>
  <si>
    <t>604152025423028</t>
  </si>
  <si>
    <t>56270514053790</t>
  </si>
  <si>
    <t>2396.03</t>
  </si>
  <si>
    <t>1738.44</t>
  </si>
  <si>
    <t>2025-09-30 10:38:30</t>
  </si>
  <si>
    <t>Set de canapele cu perne, 3 piese, gri închis, textil, canapea modernă, mobilier living, confortabil, design elegant, set canapele 3 piese</t>
  </si>
  <si>
    <t>604397375469601</t>
  </si>
  <si>
    <t>65642132691891</t>
  </si>
  <si>
    <t>2492.91</t>
  </si>
  <si>
    <t>1610.05</t>
  </si>
  <si>
    <t>Set bar de grădină, 3 piese, alb, lemn masiv de pin - mobilier grădină, set de exterior, decor de grădină, set bar al din lemn, mobilier patio, grădină, terasă</t>
  </si>
  <si>
    <t>603340276628618</t>
  </si>
  <si>
    <t>61896921245827</t>
  </si>
  <si>
    <t>1086.18</t>
  </si>
  <si>
    <t>797.71</t>
  </si>
  <si>
    <t>Set mobilier grădină din paleți, 6 piese, alb, lemn - mobilier exterior, set grădină, decor terasă, mobilier paleți, set de grădină modern, mobilier de grădină ieftin</t>
  </si>
  <si>
    <t>604227187386058</t>
  </si>
  <si>
    <t>53959821658936</t>
  </si>
  <si>
    <t>2998.38</t>
  </si>
  <si>
    <t>1242.32</t>
  </si>
  <si>
    <t>2025-09-30 10:38:31</t>
  </si>
  <si>
    <t>Set de canapele cu perne/rulouri, 3 piese, gri închis, catifea, canapele moderne, mobilier living, confort sporit, sofă de lux, decor elegant, blană moale</t>
  </si>
  <si>
    <t>603408996099967</t>
  </si>
  <si>
    <t>68227703021409</t>
  </si>
  <si>
    <t>2371.41</t>
  </si>
  <si>
    <t>1901.89</t>
  </si>
  <si>
    <t>2025-09-30 10:38:33</t>
  </si>
  <si>
    <t>Set de canapele cu perne, 3 piese, cappuccino, piele, canapea modernă, confort, mobilier living, set de lounge, canapea piele, design elegant, decor interior</t>
  </si>
  <si>
    <t>603400943043379</t>
  </si>
  <si>
    <t>53109418131817</t>
  </si>
  <si>
    <t>2225.44</t>
  </si>
  <si>
    <t>2025-09-30 10:38:35</t>
  </si>
  <si>
    <t>Canapea de o persoană, cappuccino, 60 cm, piele - canapea modernă, mobilă elegantă, ceai cappuccino, decor interior, confort sporit</t>
  </si>
  <si>
    <t>603783195107194</t>
  </si>
  <si>
    <t>59010703197046</t>
  </si>
  <si>
    <t>1333.42</t>
  </si>
  <si>
    <t>2025-09-30 10:38:41</t>
  </si>
  <si>
    <t>Set de masă pentru grădină 3 pcs Gri Rattan poli, mobilier grădină, set exterior, masă și scaune, rattan rezistent, amenajare terasă, livrare rapidă, preț accesibil</t>
  </si>
  <si>
    <t>604169205297105</t>
  </si>
  <si>
    <t>55024973548527</t>
  </si>
  <si>
    <t>883.53</t>
  </si>
  <si>
    <t>691.96</t>
  </si>
  <si>
    <t>Set de canapele cu perne, 2 piese, galben deschis, textil – canapele moderne, mobilier living, set canapele confortabile, canapele textile, canapele galbene, design interior</t>
  </si>
  <si>
    <t>603875000050481</t>
  </si>
  <si>
    <t>68906307873975</t>
  </si>
  <si>
    <t>1475.76</t>
  </si>
  <si>
    <t>Set mobilier de grădină cu perne, 9 piese, negru, poliratan, mobilier exterior, set terasa, confortabil, durabil, reducere, livrare rapidă, gradina elegantă</t>
  </si>
  <si>
    <t>604259936523267</t>
  </si>
  <si>
    <t>55265491723389</t>
  </si>
  <si>
    <t>8543.87</t>
  </si>
  <si>
    <t>6040.33</t>
  </si>
  <si>
    <t>2025-09-30 10:38:44</t>
  </si>
  <si>
    <t>Set de canapele cu perne, 4 piese, gri deschis, material textil - mobilier modern, canapele confortabile, decor interior, living elegant, set canapele 4 piese</t>
  </si>
  <si>
    <t>604309328642146</t>
  </si>
  <si>
    <t>55239721887323</t>
  </si>
  <si>
    <t>2488.61</t>
  </si>
  <si>
    <t>2025-09-30 10:38:45</t>
  </si>
  <si>
    <t>Set canapele cu perne, 4 piese, roșu vin, catifea - mobilier de living, canapele confortabile, canapea catifea, decor modern, set mobilier salon</t>
  </si>
  <si>
    <t>604040356316010</t>
  </si>
  <si>
    <t>56545391972770</t>
  </si>
  <si>
    <t>4361.71</t>
  </si>
  <si>
    <t>2313.09</t>
  </si>
  <si>
    <t>2025-09-30 10:38:47</t>
  </si>
  <si>
    <t>Set mobilier de grădină cu perne, 7 piese gri deschis poliratan - mobilă de exterior, canapea, set terasă, mobilier grădină, perne confortabile, decor grădină</t>
  </si>
  <si>
    <t>603430470953361</t>
  </si>
  <si>
    <t>55033563490601</t>
  </si>
  <si>
    <t>4424.42</t>
  </si>
  <si>
    <t>3662.48</t>
  </si>
  <si>
    <t>2025-09-30 10:38:49</t>
  </si>
  <si>
    <t>Fotoliu canapea, maro, 60 cm, material textil - fotoliu confortabil, canapea modernă, mobilier interior, design elegant, fotoliu de living</t>
  </si>
  <si>
    <t>604285706334826</t>
  </si>
  <si>
    <t>53410065828397</t>
  </si>
  <si>
    <t>609.34</t>
  </si>
  <si>
    <t>489.24</t>
  </si>
  <si>
    <t>2025-09-30 10:38:51</t>
  </si>
  <si>
    <t>Set de canapele cu perne, 4 piese, negru, textil - canapele moderne, mobilier living, canapele confortabile, set canapele, decor interior</t>
  </si>
  <si>
    <t>604320066029331</t>
  </si>
  <si>
    <t>58770185009782</t>
  </si>
  <si>
    <t>2368.09</t>
  </si>
  <si>
    <t>Set de canapele, 3 piese, galben, catifea - canapele moderne, mobilier living, decor interior, confort sporit, mobilier galben, set canapele catifea</t>
  </si>
  <si>
    <t>603338129170193</t>
  </si>
  <si>
    <t>67669357244325</t>
  </si>
  <si>
    <t>3695.09</t>
  </si>
  <si>
    <t>2025-09-30 10:38:52</t>
  </si>
  <si>
    <t>Set de canapele cu perne, 3 piese, galben, catifea - canapea galbenă, mobilier living, set canapeaua, design modern, confort sporit, decor casa</t>
  </si>
  <si>
    <t>603662399150746</t>
  </si>
  <si>
    <t>62627065655784</t>
  </si>
  <si>
    <t>2614.18</t>
  </si>
  <si>
    <t>1616.70</t>
  </si>
  <si>
    <t>2025-09-30 10:38:54</t>
  </si>
  <si>
    <t>Set de canapea, 3 piese, roșu vin, catifea - canapea catifea, mobilier living, set canapea 3 piese, canapea moderna, decor interior, confortabil</t>
  </si>
  <si>
    <t>603332223574553</t>
  </si>
  <si>
    <t>67188320950164</t>
  </si>
  <si>
    <t>3780.07</t>
  </si>
  <si>
    <t>2025-09-30 10:38:55</t>
  </si>
  <si>
    <t>Set mobilier de exterior, 7 piese, lemn masiv de tec, mobilier grădină, set terasă, mobilier rezistent, mobilier de grădină, stil modern, confortabil</t>
  </si>
  <si>
    <t>604268526452248</t>
  </si>
  <si>
    <t>70014409437775</t>
  </si>
  <si>
    <t>7061.56</t>
  </si>
  <si>
    <t>1664.09</t>
  </si>
  <si>
    <t>2025-09-30 10:38:57</t>
  </si>
  <si>
    <t>Set de canapele cu perne, 3 piese, negru, textil – canapea modernă, mobilier living, set mobilier, confort, design elegant, canapea textil, perne incluse</t>
  </si>
  <si>
    <t>603673136591533</t>
  </si>
  <si>
    <t>53616224281702</t>
  </si>
  <si>
    <t>3467.56</t>
  </si>
  <si>
    <t>2198.76</t>
  </si>
  <si>
    <t>2025-09-30 10:38:59</t>
  </si>
  <si>
    <t>Set bistro de grădină, 11 piese, cu perne, negru, poliratan - mobilier grădină, set terasă, mobilier exterior, mobilier patio, confortabil, rezistent la intemperii, stil modern</t>
  </si>
  <si>
    <t>604390396162709</t>
  </si>
  <si>
    <t>67944235198790</t>
  </si>
  <si>
    <t>11802.34</t>
  </si>
  <si>
    <t>2025-09-30 10:39:05</t>
  </si>
  <si>
    <t>Canapea mijloc grădină din paleți, maro miere, lemn pin tratat, canapea exterioară, mobilier grădină, canapea din lemn, decor grădină, mobilier de exterior</t>
  </si>
  <si>
    <t>604186922058030</t>
  </si>
  <si>
    <t>69559142882840</t>
  </si>
  <si>
    <t>527.48</t>
  </si>
  <si>
    <t>391.26</t>
  </si>
  <si>
    <t>2025-09-30 10:39:06</t>
  </si>
  <si>
    <t>Set mobilier de grădină cu perne, 9 piese, negru, poliratan, set grădină moderne, mobilier exterior, confortabil, rezistent la intemperii, design elegant</t>
  </si>
  <si>
    <t>604068273555976</t>
  </si>
  <si>
    <t>54269059284518</t>
  </si>
  <si>
    <t>4139.54</t>
  </si>
  <si>
    <t>3416.94</t>
  </si>
  <si>
    <t>2025-09-30 10:39:21</t>
  </si>
  <si>
    <t>Set de masă pentru grădină, 9 piese, cu perne, bej, poliratan - mobilier de exterior, set grădină, masă și scaune, design modern, confortabil, accesorii grădină, decor exterior</t>
  </si>
  <si>
    <t>604323824108472</t>
  </si>
  <si>
    <t>64276333109168</t>
  </si>
  <si>
    <t>2159.15</t>
  </si>
  <si>
    <t>1758.53</t>
  </si>
  <si>
    <t>Set de canapele cu perne, 4 piese, maro, textil – canapea confortabilă, mobilier de living, set canapele stil, canapele moderne, perne incluse, decor interior</t>
  </si>
  <si>
    <t>603662399160992</t>
  </si>
  <si>
    <t>69112466263536</t>
  </si>
  <si>
    <t>Set de canapele cu perne, 3 piese, galben, catifea - canapea confortabilă, mobilier living, decor modern, set canapele galbene, perne decorative</t>
  </si>
  <si>
    <t>604225576755343</t>
  </si>
  <si>
    <t>62412317282159</t>
  </si>
  <si>
    <t>2025-09-30 10:39:22</t>
  </si>
  <si>
    <t>Set de canapele cu perne, 2 piese, gri închis, catifea - canapele elegante, mobilier modern, canapele confortabile, decor interior, living stylish</t>
  </si>
  <si>
    <t>603408996120940</t>
  </si>
  <si>
    <t>58014270812257</t>
  </si>
  <si>
    <t>2272.15</t>
  </si>
  <si>
    <t>1508.62</t>
  </si>
  <si>
    <t>2025-09-30 10:39:27</t>
  </si>
  <si>
    <t>Set mobilier grădină cu perne, 17 piese bej combinat poliratan, mobilier exterior, set terasă, grădină, lounge, perne confortabile, rezistent la intemperii</t>
  </si>
  <si>
    <t>603814870502816</t>
  </si>
  <si>
    <t>61080877425716</t>
  </si>
  <si>
    <t>2838.65</t>
  </si>
  <si>
    <t>2025-09-30 10:39:28</t>
  </si>
  <si>
    <t>Canapea cu 3 locuri și taburet, gri deschis, 180 cm, textil, canapea modernă, canapea confortabilă, mobilier living, canapea gri, taburet inclus</t>
  </si>
  <si>
    <t>604113370756562</t>
  </si>
  <si>
    <t>54131620317451</t>
  </si>
  <si>
    <t>1328.63</t>
  </si>
  <si>
    <t>2025-09-30 10:39:33</t>
  </si>
  <si>
    <t>Set canapea cu perne, 4 piese, gri închis, catifea, mobilier modern, canapele, set canapea pentru living, catifea de lux, decorare interior</t>
  </si>
  <si>
    <t>604235777327904</t>
  </si>
  <si>
    <t>69945689955110</t>
  </si>
  <si>
    <t>8581.32</t>
  </si>
  <si>
    <t>3107.80</t>
  </si>
  <si>
    <t>2025-09-30 10:39:35</t>
  </si>
  <si>
    <t>Canapea cu 2 locuri, gri, 120 cm, piele – canapea modernă, mobilier living elegant, canapea compactă, locuință, reducere, confortabilă</t>
  </si>
  <si>
    <t>603315043721656</t>
  </si>
  <si>
    <t>67188320900409</t>
  </si>
  <si>
    <t>1060.71</t>
  </si>
  <si>
    <t>2025-09-30 10:39:37</t>
  </si>
  <si>
    <t>Set de canapele cu perne, 4 piese, verde închis, catifea - canapele moderne, mobilier lounge, tapițerie catifea, set canapele living, deco interior</t>
  </si>
  <si>
    <t>603323633638134</t>
  </si>
  <si>
    <t>69181185754089</t>
  </si>
  <si>
    <t>6116.47</t>
  </si>
  <si>
    <t>2544.43</t>
  </si>
  <si>
    <t>2025-09-30 10:39:38</t>
  </si>
  <si>
    <t>Set mobilier de grădină cu perne, 15 piese, maro, poliratan – mobilier de exterior, set canapele, mobila terasa, mobilier gradina, set lounge, rezistent la intemperii</t>
  </si>
  <si>
    <t>603911507275944</t>
  </si>
  <si>
    <t>53659173915323</t>
  </si>
  <si>
    <t>4120.69</t>
  </si>
  <si>
    <t>2814.14</t>
  </si>
  <si>
    <t>2025-09-30 10:39:43</t>
  </si>
  <si>
    <t>Fotoliu canapea, crem, 60 cm, material textil, confortabil, modern, design elegant, fotoliu decorativ, mobilier living, canapea mică</t>
  </si>
  <si>
    <t>604366773795550</t>
  </si>
  <si>
    <t>70005819442391</t>
  </si>
  <si>
    <t>568.79</t>
  </si>
  <si>
    <t>447.60</t>
  </si>
  <si>
    <t>Set de masă pentru grădină, 9 piese, cu perne, bej, poliratan – mobilier grădină, set masă și scaune, mobilier exterior, decor grădină, confortabil, modern, durabil</t>
  </si>
  <si>
    <t>604393080497296</t>
  </si>
  <si>
    <t>54647016402785</t>
  </si>
  <si>
    <t>1065.72</t>
  </si>
  <si>
    <t>2025-09-30 10:39:47</t>
  </si>
  <si>
    <t>Masă de grădină cu 2 bănci, alb, mobilier exterior, masă pentru grădină, bănci grădină, set mobilier grădină, decorare grădină, mobilier de terasă</t>
  </si>
  <si>
    <t>603765478377821</t>
  </si>
  <si>
    <t>55239721904966</t>
  </si>
  <si>
    <t>424.51</t>
  </si>
  <si>
    <t>2025-09-30 10:39:49</t>
  </si>
  <si>
    <t>Set bistro de grădină, 11 piese, cu perne, negru, poliratan - mobilier grădină, masă și scaune, terasă, exterior, rezistent la intemperii, design modern</t>
  </si>
  <si>
    <t>604118202569189</t>
  </si>
  <si>
    <t>69602092551158</t>
  </si>
  <si>
    <t>11820.87</t>
  </si>
  <si>
    <t>2025-09-30 10:39:57</t>
  </si>
  <si>
    <t>Set mobilier de grădină din paleți, 6 piese, alb, lemn, mobilier exterior, grădină, design modern, durabilitate, confort, mobilier din lemn</t>
  </si>
  <si>
    <t>603452482661598</t>
  </si>
  <si>
    <t>64611340539670</t>
  </si>
  <si>
    <t>1765.40</t>
  </si>
  <si>
    <t>2025-09-30 10:40:02</t>
  </si>
  <si>
    <t>Set bistro de grădină, 11 piese, cu perne, negru, poliratan - mobilier grădină, set terasă, perne confortabile, design modern, durabilitate excepțională</t>
  </si>
  <si>
    <t>604053778082837</t>
  </si>
  <si>
    <t>69043746802095</t>
  </si>
  <si>
    <t>11741.84</t>
  </si>
  <si>
    <t>5397.06</t>
  </si>
  <si>
    <t>2025-09-30 10:40:03</t>
  </si>
  <si>
    <t>Set de canapea cu perne, 3 piese, gri taupe, material textil, canapea moderna, mobilier living, set canapea confortabil, canapele textile, decor interior elegant</t>
  </si>
  <si>
    <t>604014586516026</t>
  </si>
  <si>
    <t>65058017141838</t>
  </si>
  <si>
    <t>2227.81</t>
  </si>
  <si>
    <t>2025-09-30 10:40:06</t>
  </si>
  <si>
    <t>Set de canapele cu perne, 2 piese, crem, textil - canapele confortabile, mobilier living, set canapelei, canapele moderne, decor interior</t>
  </si>
  <si>
    <t>603638776866314</t>
  </si>
  <si>
    <t>63408749719072</t>
  </si>
  <si>
    <t>1929.05</t>
  </si>
  <si>
    <t>2025-09-30 10:40:10</t>
  </si>
  <si>
    <t>Set de canapele cu perne, 2 piese, cappuccino, piele – mobilier modern, sufragerie elegantă, canapele confortabile, decor interior, lounge style</t>
  </si>
  <si>
    <t>604309328656194</t>
  </si>
  <si>
    <t>63683627600982</t>
  </si>
  <si>
    <t>1843.74</t>
  </si>
  <si>
    <t>2025-09-30 10:40:24</t>
  </si>
  <si>
    <t>Set mobilier de grădină cu perne, 9 piese, negru, poliratan - mobilier exterior, set de grădină, canapele de terasă, perne confortabile, poliratan rezistent</t>
  </si>
  <si>
    <t>604393080513968</t>
  </si>
  <si>
    <t>61355755359873</t>
  </si>
  <si>
    <t>9745.30</t>
  </si>
  <si>
    <t>6064.44</t>
  </si>
  <si>
    <t>2025-09-30 10:40:36</t>
  </si>
  <si>
    <t>Accesorii pentru derulator prelată de piscină, 8 buc., 1,8 m - accesorii piscină, derulator prelată, echipamente piscine, accesorii pentru apă</t>
  </si>
  <si>
    <t>603456777641966</t>
  </si>
  <si>
    <t>65848291103764</t>
  </si>
  <si>
    <t>Pool &amp; Spa Replacement Parts</t>
  </si>
  <si>
    <t>77.95</t>
  </si>
  <si>
    <t>63.44</t>
  </si>
  <si>
    <t>2025-09-30 11:32:37</t>
  </si>
  <si>
    <t>Cărucior de bucătărie stejar sonoma 60x45x80 cm lemn prelucrat - mobilier modern, cărucior de bucătărie, organizare bucătărie, mobilier lemn</t>
  </si>
  <si>
    <t>603666694168441</t>
  </si>
  <si>
    <t>67428839101392</t>
  </si>
  <si>
    <t>Table Dollies</t>
  </si>
  <si>
    <t>187.14</t>
  </si>
  <si>
    <t>2025-09-30 11:32:41</t>
  </si>
  <si>
    <t>Membrană antiburuieni, verde, 2x10 m, PP - protecție sol, control erva, accesorii grădină, materiale e, durabilitate alta, împiedică creșterea plantelor дишчение</t>
  </si>
  <si>
    <t>603479863065010</t>
  </si>
  <si>
    <t>58632746094025</t>
  </si>
  <si>
    <t>Green</t>
  </si>
  <si>
    <t>Mulch</t>
  </si>
  <si>
    <t>59.58</t>
  </si>
  <si>
    <t>32.61</t>
  </si>
  <si>
    <t>2025-09-30 11:32:52</t>
  </si>
  <si>
    <t>Cutii depozitare cu capace, 10 buc., roz, 28x28x28 cm | Cutii organizare, cutii , cutii depozitare pentru acasă, soluții depozitare elegante</t>
  </si>
  <si>
    <t>604091895930157</t>
  </si>
  <si>
    <t>57808112338076</t>
  </si>
  <si>
    <t>224.80</t>
  </si>
  <si>
    <t>128.38</t>
  </si>
  <si>
    <t>2025-09-30 11:33:14</t>
  </si>
  <si>
    <t>Derulator de prelată de piscină cu bază din - accesoriu piscină, derulator prelată, prelată pentru piscină, echipamente piscine</t>
  </si>
  <si>
    <t>603619449508478</t>
  </si>
  <si>
    <t>53788022964099</t>
  </si>
  <si>
    <t>956.83</t>
  </si>
  <si>
    <t>527.03</t>
  </si>
  <si>
    <t>2025-09-30 11:33:19</t>
  </si>
  <si>
    <t>Șnur separator de siguranță pentru piscină, 6 m, protecție piscină, siguranță , accesoriu piscină, previne accidente</t>
  </si>
  <si>
    <t>604337245917719</t>
  </si>
  <si>
    <t>56330643586271</t>
  </si>
  <si>
    <t>173.00</t>
  </si>
  <si>
    <t>122.08</t>
  </si>
  <si>
    <t>2025-09-30 11:33:27</t>
  </si>
  <si>
    <t>Cutii de depozitare, 4 buc., negru 32x32x32 cm material nețesut, organizare, recipiente, soluții de stocare, accesorii pentru casă, mobilier funcțional</t>
  </si>
  <si>
    <t>604214302462501</t>
  </si>
  <si>
    <t>58598386303792</t>
  </si>
  <si>
    <t>56.38</t>
  </si>
  <si>
    <t>2025-09-30 11:33:30</t>
  </si>
  <si>
    <t>Suport monitor, lemn vechi, 100x27x10 cm, lemn prelucrat, suport pentru birou, suport laptop, decoratiuni interioare, mobilier lemn, organizare birou</t>
  </si>
  <si>
    <t>604074716065461</t>
  </si>
  <si>
    <t>58675695744272</t>
  </si>
  <si>
    <t>126.85</t>
  </si>
  <si>
    <t>80.41</t>
  </si>
  <si>
    <t>2025-09-30 11:33:41</t>
  </si>
  <si>
    <t>Troler de Bucătărie stejar artizanal 60 x 45 x 80 cm, troler bucătărie, mobilă bucătărie, mobilier artizanal, troler din lemn, mobilă din stejar</t>
  </si>
  <si>
    <t>603650051157862</t>
  </si>
  <si>
    <t>54028541137824</t>
  </si>
  <si>
    <t>391.07</t>
  </si>
  <si>
    <t>202.65</t>
  </si>
  <si>
    <t>Suport pentru monitor, 50x27x15 cm, lemn masiv de pin, suport birou, suport laptop, organizator birou, accesorii birou, mobilier birou</t>
  </si>
  <si>
    <t>604265842104800</t>
  </si>
  <si>
    <t>61072287488433</t>
  </si>
  <si>
    <t>85.99</t>
  </si>
  <si>
    <t>49.43</t>
  </si>
  <si>
    <t>2025-09-30 11:33:43</t>
  </si>
  <si>
    <t>Cărucior de bucătărie stejar fumuriu 105x42x95cm lemn prelucrat, cărucioare de bucătărie, mobilier de bucătărie, mobilă lemn, cărucior lemn, mobilier modern</t>
  </si>
  <si>
    <t>603415975460667</t>
  </si>
  <si>
    <t>55926916677151</t>
  </si>
  <si>
    <t>582.78</t>
  </si>
  <si>
    <t>437.10</t>
  </si>
  <si>
    <t>2025-09-30 11:33:45</t>
  </si>
  <si>
    <t>Remorcă bicicletă animale companie portocaliu/negru oxford/fier pentru câini, transport animale, remorcă bicicletă pentru animale</t>
  </si>
  <si>
    <t>604337245919727</t>
  </si>
  <si>
    <t>66604205352461</t>
  </si>
  <si>
    <t>Strollers</t>
  </si>
  <si>
    <t>356.06</t>
  </si>
  <si>
    <t>298.34</t>
  </si>
  <si>
    <t>2025-09-30 11:33:47</t>
  </si>
  <si>
    <t>Cutii depozitare cu capac, 4 buc., roșu închis, 28x28x28 cm - cutii organizare, cutii de depozitare, suporturi pentru ustensile, organizare cameră, cutii</t>
  </si>
  <si>
    <t>603780510774064</t>
  </si>
  <si>
    <t>56261924138177</t>
  </si>
  <si>
    <t>132.57</t>
  </si>
  <si>
    <t>2025-09-30 11:33:50</t>
  </si>
  <si>
    <t>Cutie depozitare stejar sonoma 100x40x51,5 cm lemn prelucrat, organizare, mobilier, cutii depozitare, lemn natural, soluții de stocare</t>
  </si>
  <si>
    <t>603679579039001</t>
  </si>
  <si>
    <t>58229019177882</t>
  </si>
  <si>
    <t>403.15</t>
  </si>
  <si>
    <t>316.99</t>
  </si>
  <si>
    <t>2025-09-30 11:34:00</t>
  </si>
  <si>
    <t>Remorcă bicicletă animale companie, roșu/gri textil oxford/fier - transport animale, remorcă pentru bicicletă, accesorii ciclism, remorcă stocare animale</t>
  </si>
  <si>
    <t>603731118680292</t>
  </si>
  <si>
    <t>67952825093306</t>
  </si>
  <si>
    <t>369.81</t>
  </si>
  <si>
    <t>279.97</t>
  </si>
  <si>
    <t>2025-09-30 11:34:04</t>
  </si>
  <si>
    <t>Troler de Bucătărie Stejar negru 60 x 45 x 80 cm Lemn compozit raion, organizare, mobilier, bucătărie modernă, storage, troler lemn</t>
  </si>
  <si>
    <t>603930834638997</t>
  </si>
  <si>
    <t>69834020753805</t>
  </si>
  <si>
    <t>464.53</t>
  </si>
  <si>
    <t>293.86</t>
  </si>
  <si>
    <t>Fântână cascadă pentru piscină cu LED-uri - decor piscină, fântână exterioară, iluminat LED, accesorii piscină</t>
  </si>
  <si>
    <t>603877147541593</t>
  </si>
  <si>
    <t>53478785350444</t>
  </si>
  <si>
    <t>291.43</t>
  </si>
  <si>
    <t>179.29</t>
  </si>
  <si>
    <t>2025-09-30 11:34:28</t>
  </si>
  <si>
    <t>Cărucior de bucătărie stejar fumuriu 60x45x80 cm lemn prelucrat, cărucior de bucătărie, mobilier bucătărie, lemn masiv, organizare bucătărie</t>
  </si>
  <si>
    <t>603879295042247</t>
  </si>
  <si>
    <t>64860448639495</t>
  </si>
  <si>
    <t>272.12</t>
  </si>
  <si>
    <t>2025-09-30 11:34:37</t>
  </si>
  <si>
    <t>Duș solar de exterior cu cap de duș și robinet, negru, 35 L - duș solar, duș exterior, duș gradină, apă caldă, accesorii grădină</t>
  </si>
  <si>
    <t>603886274354374</t>
  </si>
  <si>
    <t>55652038772940</t>
  </si>
  <si>
    <t>1310.43</t>
  </si>
  <si>
    <t>840.36</t>
  </si>
  <si>
    <t>2025-09-30 11:34:39</t>
  </si>
  <si>
    <t>Duș solar, negru, 214 cm, 20 L, duș exterior, apă caldă, eco-friendly, sistem de încălzire solară, duş de grădină</t>
  </si>
  <si>
    <t>603710180675467</t>
  </si>
  <si>
    <t>68914897782645</t>
  </si>
  <si>
    <t>826.15</t>
  </si>
  <si>
    <t>496.07</t>
  </si>
  <si>
    <t>2025-09-30 11:34:40</t>
  </si>
  <si>
    <t>Cărucior platformă, argintiu, 82 x 53 x 86 cm, oțel inoxidabil, cărucior de transport, cărucior industrial, platformă mobilă, echipamente de manipulare, cărucior utilitar</t>
  </si>
  <si>
    <t>603905064816468</t>
  </si>
  <si>
    <t>59225451538401</t>
  </si>
  <si>
    <t>696.09</t>
  </si>
  <si>
    <t>462.27</t>
  </si>
  <si>
    <t>2025-09-30 11:34:43</t>
  </si>
  <si>
    <t>Suport monitor cu sertare, stejar sonoma, 100x27x15 cm, lemn, suport monitor, organizare birou, mobilier modern, stand monitor, birou acasă</t>
  </si>
  <si>
    <t>604117665713364</t>
  </si>
  <si>
    <t>64542621072488</t>
  </si>
  <si>
    <t>210.42</t>
  </si>
  <si>
    <t>Cărucior de bucătărie 5 niveluri turcoaz 42x29x128 cm fier/ABS, suport organizare, mobilier practic, rafturi eficiente, amenajare interior</t>
  </si>
  <si>
    <t>603905064835781</t>
  </si>
  <si>
    <t>61896921206477</t>
  </si>
  <si>
    <t>196.47</t>
  </si>
  <si>
    <t>147.68</t>
  </si>
  <si>
    <t>Cărucior de bucătărie 2 niveluri 96,5x55x90 cm oțel inoxidabil, cărucior pentru organizare, cărucior de servire, mobilă de bucătărie, soluții de depozitare bucătărie</t>
  </si>
  <si>
    <t>603479863081523</t>
  </si>
  <si>
    <t>61424474798019</t>
  </si>
  <si>
    <t>504.06</t>
  </si>
  <si>
    <t>Cărucior de bucătărie, negru, 50x30x70 cm, lemn prelucrat, mobil, cu rafturi, organizare, mobilier bucătărie, suport pentru ustensile, design modern</t>
  </si>
  <si>
    <t>603504022250048</t>
  </si>
  <si>
    <t>61974230655864</t>
  </si>
  <si>
    <t>282.02</t>
  </si>
  <si>
    <t>169.62</t>
  </si>
  <si>
    <t>2025-09-30 11:34:53</t>
  </si>
  <si>
    <t>Cutie depozitare gri sonoma 60x40x51,5 cm lemn prelucrat – cutie organizare, mobilier depozitare, lemn, soluții împrovizare, decor interior</t>
  </si>
  <si>
    <t>603937813955523</t>
  </si>
  <si>
    <t>61415884910328</t>
  </si>
  <si>
    <t>257.00</t>
  </si>
  <si>
    <t>239.83</t>
  </si>
  <si>
    <t>2025-09-30 11:34:56</t>
  </si>
  <si>
    <t>Trepte de spa, gri - trepte de piscine, trepte anti-derapante, accesorii spa, trepte pentru exterior, trepte din</t>
  </si>
  <si>
    <t>603935129624320</t>
  </si>
  <si>
    <t>55299851438083</t>
  </si>
  <si>
    <t>549.30</t>
  </si>
  <si>
    <t>Seră cu 4 rafturi, seră pentru plante interior, seră de grădină, seră ușor de asamblat, seră cu rafturi pentru grădinărit</t>
  </si>
  <si>
    <t>603718770647547</t>
  </si>
  <si>
    <t>62523986458074</t>
  </si>
  <si>
    <t>Greenhouses</t>
  </si>
  <si>
    <t>124.82</t>
  </si>
  <si>
    <t>2025-09-30 11:34:59</t>
  </si>
  <si>
    <t>Adaptoare pentru furtun de piscină, 2 buc. tip B - accesorii piscine, adaptori furtună, piese piscine, echipamente curățare piscina</t>
  </si>
  <si>
    <t>604175647740737</t>
  </si>
  <si>
    <t>68253472830804</t>
  </si>
  <si>
    <t>60.62</t>
  </si>
  <si>
    <t>38.27</t>
  </si>
  <si>
    <t>2025-09-30 11:35:01</t>
  </si>
  <si>
    <t>Cărucior de bucătărie, 5 niveluri, alb, 46x26x105 cm, fier, organizare, practică, multifunctional, mobilier, soluții de stocare, design modern</t>
  </si>
  <si>
    <t>604298591226896</t>
  </si>
  <si>
    <t>59491739509845</t>
  </si>
  <si>
    <t>235.26</t>
  </si>
  <si>
    <t>2025-09-30 11:35:04</t>
  </si>
  <si>
    <t>Cărucior de bucătărie, stejar maro 60,5x31x72,5cm lemn prelucrat, cărucior mobil pentru încărcare, dulap de bucătărie, organizație spațiu, suport ustensile bucătărie</t>
  </si>
  <si>
    <t>603963046910997</t>
  </si>
  <si>
    <t>68768868903630</t>
  </si>
  <si>
    <t>160.41</t>
  </si>
  <si>
    <t>2025-09-30 11:35:12</t>
  </si>
  <si>
    <t>Suport pentru monitor, alb, 100x27x15 cm, lemn masiv pin, suport birou, organizare birou, mobilier ergonomic, suport laptop</t>
  </si>
  <si>
    <t>603615691407081</t>
  </si>
  <si>
    <t>65272765538995</t>
  </si>
  <si>
    <t>224.11</t>
  </si>
  <si>
    <t>2025-09-30 11:35:15</t>
  </si>
  <si>
    <t>Membrană antiburuieni, verde, 1x50 m, PP | Protecție plante, prevenire îngălbenire, soluție grădină, material geotextil, îngrijire grădină, antiretrovirus</t>
  </si>
  <si>
    <t>603314506810852</t>
  </si>
  <si>
    <t>68184753372773</t>
  </si>
  <si>
    <t>198.44</t>
  </si>
  <si>
    <t>Troler de Bucătărie Stejar Artisan și Negru 56 x 43 x 89.5 cm, mobilier bucătărie, storage, mobilă de bucătărie, organizare bucătărie</t>
  </si>
  <si>
    <t>603529255179273</t>
  </si>
  <si>
    <t>67291400158353</t>
  </si>
  <si>
    <t>428.64</t>
  </si>
  <si>
    <t>267.54</t>
  </si>
  <si>
    <t>2025-09-30 11:35:19</t>
  </si>
  <si>
    <t>Cărucior de bucătărie, gri sonoma 102x50x95 cm lemn prelucrat - cărucior, mobilier bucătărie, dulap, sertare, depozitare, lemn, design modern</t>
  </si>
  <si>
    <t>603323633654715</t>
  </si>
  <si>
    <t>68390911779994</t>
  </si>
  <si>
    <t>419.12</t>
  </si>
  <si>
    <t>298.96</t>
  </si>
  <si>
    <t>Remorcă de bicicletă animale companie, roșu, textil oxford/fier, remorcă pentru câini, remorcă pentru animale, accesorii bicicletă, transport animale</t>
  </si>
  <si>
    <t>603675820928496</t>
  </si>
  <si>
    <t>59629178479532</t>
  </si>
  <si>
    <t>374.67</t>
  </si>
  <si>
    <t>2025-09-30 11:35:23</t>
  </si>
  <si>
    <t>Cutii depozitare cu capace, 10 buc., roșu, 28x28x28 cm, organizare, storage, cutii , soluții de depozitare, cutii versatile, accesorii casă</t>
  </si>
  <si>
    <t>603668841638938</t>
  </si>
  <si>
    <t>61862561473834</t>
  </si>
  <si>
    <t>145.58</t>
  </si>
  <si>
    <t>2025-09-30 11:35:29</t>
  </si>
  <si>
    <t>Cutii de depozitare, 4 buc., maro, bambus - organizare, accesorii casa, storage, cutii decorative, depozitare haine, mobilier, soluții depozitare</t>
  </si>
  <si>
    <t>604038208797306</t>
  </si>
  <si>
    <t>67531918293688</t>
  </si>
  <si>
    <t>229.62</t>
  </si>
  <si>
    <t>Cutii de depozitare, 4 buc., negru, bambus - organizare, accesorii casă, soluții de depozitare, cutii pentru birou, produse eco-friendly, design modern</t>
  </si>
  <si>
    <t>604367310682832</t>
  </si>
  <si>
    <t>61561913743690</t>
  </si>
  <si>
    <t>192.95</t>
  </si>
  <si>
    <t>129.70</t>
  </si>
  <si>
    <t>2025-09-30 11:35:33</t>
  </si>
  <si>
    <t>Membrană antiburuieni, alb, 2x100 m, PP - protecție sol, material permeabil, prevenire iarbă, grădină, acoperire plante, cultivare eficientă</t>
  </si>
  <si>
    <t>604079011025823</t>
  </si>
  <si>
    <t>53659173945754</t>
  </si>
  <si>
    <t>343.31</t>
  </si>
  <si>
    <t>261.26</t>
  </si>
  <si>
    <t>2025-09-30 11:35:34</t>
  </si>
  <si>
    <t>Remorcă bicicletă animale companie, verde/negru, oxford/fier - remorci pentru biciclete, transport animale, accesorii ciclism, remorcă animală</t>
  </si>
  <si>
    <t>603759035910227</t>
  </si>
  <si>
    <t>55609089108080</t>
  </si>
  <si>
    <t>369.21</t>
  </si>
  <si>
    <t>Remorcă de bicicletă animale companie, albastru, oxford/fier - remorcă bicicletă, accesorii bicicletă, transport animale, remorcă câini, remorcă pisici</t>
  </si>
  <si>
    <t>603630186921796</t>
  </si>
  <si>
    <t>54380728480470</t>
  </si>
  <si>
    <t>394.85</t>
  </si>
  <si>
    <t>2025-09-30 11:35:37</t>
  </si>
  <si>
    <t>Seră din oțel, XL - soluție ideală pentru grădinărit, seră pentru plante, protecție plante, seră de legume, seră cu oțel rezistent, seră mare, seră de calitate</t>
  </si>
  <si>
    <t>604063978606984</t>
  </si>
  <si>
    <t>65204046026803</t>
  </si>
  <si>
    <t>472.55</t>
  </si>
  <si>
    <t>336.14</t>
  </si>
  <si>
    <t>2025-09-30 11:35:39</t>
  </si>
  <si>
    <t>Cutii depozitare cu capace, 4 buc., albastru, 28x28x28 cm, pentru organizare, articole casnice, spațiu de depozitare eficient, boxe de</t>
  </si>
  <si>
    <t>603475568119532</t>
  </si>
  <si>
    <t>57258356512459</t>
  </si>
  <si>
    <t>132.71</t>
  </si>
  <si>
    <t>Troler de Bucătărie Stejar Artisan și Negru - troler de bucătărie, mobilier bucătărie, stejar, negru, organizare bucătărie, design modern, accesorii bucătărie</t>
  </si>
  <si>
    <t>604347446448605</t>
  </si>
  <si>
    <t>59569048968496</t>
  </si>
  <si>
    <t>498.65</t>
  </si>
  <si>
    <t>341.79</t>
  </si>
  <si>
    <t>2025-09-30 11:35:42</t>
  </si>
  <si>
    <t>Membrană antiburuieni, verde, 1,5x10 m, PP – protecție sol, control i, pajiște, grădină, prevenire creștere iarbă, țeava de drenaj, acoperire pământ.</t>
  </si>
  <si>
    <t>604386101156634</t>
  </si>
  <si>
    <t>64310692828003</t>
  </si>
  <si>
    <t>51.88</t>
  </si>
  <si>
    <t>41.27</t>
  </si>
  <si>
    <t>Cutie depozitare stejar sonoma 60x40x51,5 cm lemn prelucrat, organizare, mobilă, depozitare, cutie lemn, mobilier, decor interior</t>
  </si>
  <si>
    <t>604315234175684</t>
  </si>
  <si>
    <t>62000000452936</t>
  </si>
  <si>
    <t>224.31</t>
  </si>
  <si>
    <t>Seră, 27 m², 900 x 300 x 200 cm, seră de grădină, seră pentru legume, seră din , seră de flori, seră reutilizabilă, seră cu feronerie</t>
  </si>
  <si>
    <t>604136993075468</t>
  </si>
  <si>
    <t>63717987378686</t>
  </si>
  <si>
    <t>2121.43</t>
  </si>
  <si>
    <t>1181.16</t>
  </si>
  <si>
    <t>Cărucior de bucătărie stejar fumuriu 65x40x86,5cm lemn prelucrat - mobilier bucătărie, cărucior lemn, cărucior de servire, mobilă modernă, decor bucătărie</t>
  </si>
  <si>
    <t>604321676674216</t>
  </si>
  <si>
    <t>52903259712446</t>
  </si>
  <si>
    <t>287.80</t>
  </si>
  <si>
    <t>212.62</t>
  </si>
  <si>
    <t>2025-09-30 11:35:43</t>
  </si>
  <si>
    <t>Cutii depozitare, 4 buc., galben, 28x28x28 cm, textil nețesut, organizare, accesorii home &amp; deco, soluții de depozitare, cutii pliabile, gospodărie</t>
  </si>
  <si>
    <t>603577036700305</t>
  </si>
  <si>
    <t>53040698657390</t>
  </si>
  <si>
    <t>88.61</t>
  </si>
  <si>
    <t>50.16</t>
  </si>
  <si>
    <t>2025-09-30 11:35:44</t>
  </si>
  <si>
    <t>Cărucior de bucătărie stejar fumuriu 81,5x41x92,5cm lemn prelucrat - mobilă bucătărie, organizare bucătărie, mobilier lemn, storage bucătărie</t>
  </si>
  <si>
    <t>603308064355811</t>
  </si>
  <si>
    <t>59362890489120</t>
  </si>
  <si>
    <t>345.10</t>
  </si>
  <si>
    <t>Cărucior de bucătărie 5 niveluri negru 42x29x128 cm fier și ABS, cărucior mobil, organizator de spațiu, dulap de bucătărie, suport de haine, mobilier modern</t>
  </si>
  <si>
    <t>603613007074236</t>
  </si>
  <si>
    <t>57576184094657</t>
  </si>
  <si>
    <t>2025-09-30 11:35:45</t>
  </si>
  <si>
    <t>Remorcă bicicletă &amp; cărucior 2-în-1 pentru animale, roșu și gri - cărucior pentru animale, remorcă pentru biciclete, transport animale, accesorii bicicletă</t>
  </si>
  <si>
    <t>604328655947327</t>
  </si>
  <si>
    <t>54097260587212</t>
  </si>
  <si>
    <t>646.12</t>
  </si>
  <si>
    <t>487.39</t>
  </si>
  <si>
    <t>Remorcă bicicletă animale companie, gri/negru, oxford/fier, transport animale, remorcă pentru biciclete, accesorii biciclete, purtare animale</t>
  </si>
  <si>
    <t>603469662510354</t>
  </si>
  <si>
    <t>60187524234612</t>
  </si>
  <si>
    <t>316.81</t>
  </si>
  <si>
    <t>304.02</t>
  </si>
  <si>
    <t>Cutii depozitare, 10 buc., galben, 28x28x28 cm, textil nețesut - organizare, soluții de stocare, cutii pentru , cutii decorative, depozitare eficientă</t>
  </si>
  <si>
    <t>603713938760546</t>
  </si>
  <si>
    <t>64405182109775</t>
  </si>
  <si>
    <t>189.69</t>
  </si>
  <si>
    <t>121.21</t>
  </si>
  <si>
    <t>2025-09-30 11:35:46</t>
  </si>
  <si>
    <t>Cărucior pliabil pentru câini negru 80x46x98 cm țesătură Oxford - cărucior de transport pentru câini, cărucior pliabil pentru animale, accesoriu câini, confort, durabilitate, ușor de utilizat, cărucior pentru călătorii.</t>
  </si>
  <si>
    <t>603396111201447</t>
  </si>
  <si>
    <t>68708739326005</t>
  </si>
  <si>
    <t>487.38</t>
  </si>
  <si>
    <t>Suport pentru monitor, maro miere, 100x24x16 cm, lemn masiv pin, suport birou, organizator birou, accesorii birou, suport laptop, mobilier birou</t>
  </si>
  <si>
    <t>603383226273371</t>
  </si>
  <si>
    <t>60900488816019</t>
  </si>
  <si>
    <t>109.42</t>
  </si>
  <si>
    <t>Cărucior pentru câini/pisici pliabil, de călătorie, gri - cărucior pet, transport animale, ușor, comod, accesorii pentru animale de companie, călătorii cu animale</t>
  </si>
  <si>
    <t>603698906384367</t>
  </si>
  <si>
    <t>60316373278484</t>
  </si>
  <si>
    <t>295.72</t>
  </si>
  <si>
    <t>2025-09-30 11:35:47</t>
  </si>
  <si>
    <t>Cărucior de bucătărie stejar fumuriu 60x48x89,5cm lemn prelucrat, carucior mobila, carucior bucatarie, mobilier bucatarie, carucior lemn</t>
  </si>
  <si>
    <t>603711791314272</t>
  </si>
  <si>
    <t>58564026578943</t>
  </si>
  <si>
    <t>438.09</t>
  </si>
  <si>
    <t>298.59</t>
  </si>
  <si>
    <t>Suport pentru monitor, (52-101)x22x14 cm, lemn masiv de pin, suport ergonomic, organizare birou, suport monitor din lemn, mobilier birou, suport pentru laptop</t>
  </si>
  <si>
    <t>604287316905210</t>
  </si>
  <si>
    <t>61072287475224</t>
  </si>
  <si>
    <t>124.28</t>
  </si>
  <si>
    <t>2025-09-30 11:35:48</t>
  </si>
  <si>
    <t>Cărucior de bucătărie, gri sonoma, 60x45x80 cm, lemn prelucrat, mobilier bucătărie, cărucior de servire, suport pentru mâncare, organizare bucătărie</t>
  </si>
  <si>
    <t>603357456497567</t>
  </si>
  <si>
    <t>66097399267108</t>
  </si>
  <si>
    <t>2025-09-30 11:35:50</t>
  </si>
  <si>
    <t>Remorcă de bicicletă animale portocaliu/gri, textil oxford/fier - remorcă bicicletă, accesorii bicicletă, transport animale, remorcă portocalie, remorcă gri</t>
  </si>
  <si>
    <t>603885737448568</t>
  </si>
  <si>
    <t>54372138497466</t>
  </si>
  <si>
    <t>376.36</t>
  </si>
  <si>
    <t>338.50</t>
  </si>
  <si>
    <t>2025-09-30 11:35:53</t>
  </si>
  <si>
    <t>Cărucior de bucătărie, 4 niveluri, negru, 46x26x85 cm, fier, cărucior mobil pentru organizare, suport pentru ustensile, design modern, utilitate în bucătărie, rafturi ajustabile</t>
  </si>
  <si>
    <t>603673136569764</t>
  </si>
  <si>
    <t>60075855061884</t>
  </si>
  <si>
    <t>203.92</t>
  </si>
  <si>
    <t>58.91</t>
  </si>
  <si>
    <t>Seră, 6,86 m², 3,43 x 2 x 2 m, seră grădină, seră de legume, seră de flori, seră modulară, seră din plasă, seră din sticlă</t>
  </si>
  <si>
    <t>603857820211994</t>
  </si>
  <si>
    <t>54964844007912</t>
  </si>
  <si>
    <t>621.72</t>
  </si>
  <si>
    <t>2025-09-30 11:35:56</t>
  </si>
  <si>
    <t>Membrană antiburuieni, verde, 2x5 m, PP - protecție sol, grădină, durabilitate, control plante, material de calitate, utilizare ușoară, ideală pentru curte</t>
  </si>
  <si>
    <t>603928687118147</t>
  </si>
  <si>
    <t>61072287485055</t>
  </si>
  <si>
    <t>60.29</t>
  </si>
  <si>
    <t>25.15</t>
  </si>
  <si>
    <t>Cărucior de bucătărie, gri sonoma, 56x43x89,5cm, lemn prelucrat, mobilier bucătărie, cărucior mobil, organizare bucătărie, design modern, accesorii bucătărie</t>
  </si>
  <si>
    <t>603855672724253</t>
  </si>
  <si>
    <t>66853313504282</t>
  </si>
  <si>
    <t>397.69</t>
  </si>
  <si>
    <t>2025-09-30 11:36:00</t>
  </si>
  <si>
    <t>Suport pentru monitor, 50x27x10 cm, lemn masiv de pin, suport birou ergonomic, accesorii birou, organizare birou, suport laptop</t>
  </si>
  <si>
    <t>603462683169555</t>
  </si>
  <si>
    <t>60934848551846</t>
  </si>
  <si>
    <t>76.28</t>
  </si>
  <si>
    <t>60.84</t>
  </si>
  <si>
    <t>Remorcă de bicicletă animale companie, roșu, textil oxford/fier - transport pentru animale, remorcă bicicletă, accesorii bicicletă, rucsac pentru animale, remorcă pentru câini</t>
  </si>
  <si>
    <t>604139677400781</t>
  </si>
  <si>
    <t>67291400135503</t>
  </si>
  <si>
    <t>2025-09-30 11:36:02</t>
  </si>
  <si>
    <t>Remorcă bicicletă animale companie portocaliu/negru oxford/fier transport animale, remorcă pentru bicicletă, accesorii bicicletă</t>
  </si>
  <si>
    <t>603930834626757</t>
  </si>
  <si>
    <t>57232586750993</t>
  </si>
  <si>
    <t>367.75</t>
  </si>
  <si>
    <t>2025-09-30 11:36:04</t>
  </si>
  <si>
    <t>Cărucior bucătărie grădină, 92x43,5x141,5 cm, lemn de acacia - cărucior de grădină, mobilier exterior, lemn de acacia, cărucior de bucătărie, organizare grădină</t>
  </si>
  <si>
    <t>604320066020154</t>
  </si>
  <si>
    <t>54655606342890</t>
  </si>
  <si>
    <t>394.86</t>
  </si>
  <si>
    <t>2025-09-30 11:36:05</t>
  </si>
  <si>
    <t>Membrană antiburuieni, verde, 1,5x100 m, PP - protecție sol, anti-buruieni, grădină, material geotextil, durabil, economisire apă, 1,5 m x 100 m</t>
  </si>
  <si>
    <t>603707496318195</t>
  </si>
  <si>
    <t>58564026591109</t>
  </si>
  <si>
    <t>471.90</t>
  </si>
  <si>
    <t>291.89</t>
  </si>
  <si>
    <t>2025-09-30 11:36:07</t>
  </si>
  <si>
    <t>Seră cu 8 rafturi, 143 x 143 x 195 cm - seră de grădină, seră pentru plante, seră de interior, seră cu rafturi, seră metalică, seră rezistentă, solarii</t>
  </si>
  <si>
    <t>603740245468113</t>
  </si>
  <si>
    <t>54896124558517</t>
  </si>
  <si>
    <t>502.22</t>
  </si>
  <si>
    <t>332.08</t>
  </si>
  <si>
    <t>2025-09-30 11:36:09</t>
  </si>
  <si>
    <t>Remorcă bicicletă animale companie, negru, textil oxford/fier, remorcă pentru câini, remorcă pentru pisici, transport animale, accesoriu bicicletă</t>
  </si>
  <si>
    <t>603726823658015</t>
  </si>
  <si>
    <t>67360119620377</t>
  </si>
  <si>
    <t>346.22</t>
  </si>
  <si>
    <t>274.14</t>
  </si>
  <si>
    <t>2025-09-30 11:36:11</t>
  </si>
  <si>
    <t>Remorcă bicicletă animale companie portocaliu/negru oxford/fier - remorcă pentru câini, remorcă bicicletă, accesorii bicicletă, transport animale</t>
  </si>
  <si>
    <t>604212154979073</t>
  </si>
  <si>
    <t>68846178286250</t>
  </si>
  <si>
    <t>442.97</t>
  </si>
  <si>
    <t>2025-09-30 11:36:15</t>
  </si>
  <si>
    <t>Remorcă bicicletă animale companie, albastru/negru, oxford/fier - remorcă pentru câini, accesorii bicicletă, transport animale, remorcă activități în aer liber</t>
  </si>
  <si>
    <t>604383953650932</t>
  </si>
  <si>
    <t>63451699388539</t>
  </si>
  <si>
    <t>471.67</t>
  </si>
  <si>
    <t>2025-09-30 11:36:25</t>
  </si>
  <si>
    <t>Suport monitor cu sertare, stejar maro, 100x27x15 cm, lemn, suport organizare birou, suport monitor reglabil, suport laptop lemn</t>
  </si>
  <si>
    <t>603862115124850</t>
  </si>
  <si>
    <t>60428042411767</t>
  </si>
  <si>
    <t>204.22</t>
  </si>
  <si>
    <t>2025-09-30 11:36:26</t>
  </si>
  <si>
    <t>Suport pentru monitor, 100x27x14 cm, lemn masiv de pin, suport birou, organizator masă, accesoriu birou, suport laptop, suport ergonomic</t>
  </si>
  <si>
    <t>603980226736596</t>
  </si>
  <si>
    <t>55789477726393</t>
  </si>
  <si>
    <t>177.29</t>
  </si>
  <si>
    <t>90.93</t>
  </si>
  <si>
    <t>2025-09-30 11:36:32</t>
  </si>
  <si>
    <t>Duș solar, negru, 220 cm, 20 L, cu încălzire, exterior, , pentru grădină, duşuri de exterior, soluție de baie solară</t>
  </si>
  <si>
    <t>603688705875374</t>
  </si>
  <si>
    <t>56296283849677</t>
  </si>
  <si>
    <t>737.91</t>
  </si>
  <si>
    <t>538.69</t>
  </si>
  <si>
    <t>2025-09-30 11:36:37</t>
  </si>
  <si>
    <t>Cărucior de bucătărie, stejar sonoma, 56x43x89,5 cm, lemn, mobil, organizare, storage, mobilier bucătărie, masă de lucru, accesorii bucătărie</t>
  </si>
  <si>
    <t>604265842105313</t>
  </si>
  <si>
    <t>55402930665307</t>
  </si>
  <si>
    <t>2025-09-30 11:36:47</t>
  </si>
  <si>
    <t>Cărucior de bucătărie, negru, 102x50x95 cm, lemn prelucrat - mobilier, cărucior de depozitare, bucătărie modernă, organizare eficientă, lemn de calitate</t>
  </si>
  <si>
    <t>604074716054654</t>
  </si>
  <si>
    <t>68365141981092</t>
  </si>
  <si>
    <t>343.93</t>
  </si>
  <si>
    <t>2025-09-30 11:36:49</t>
  </si>
  <si>
    <t>Cutie de depozitare, 58x40,5x42 cm, lemn masiv de pin, organizare, mobilier, stil rustic, suport pentru , cutie de păstrare</t>
  </si>
  <si>
    <t>603965731240839</t>
  </si>
  <si>
    <t>63821066595249</t>
  </si>
  <si>
    <t>332.11</t>
  </si>
  <si>
    <t>261.19</t>
  </si>
  <si>
    <t>2025-09-30 11:36:52</t>
  </si>
  <si>
    <t>Duș solar de exterior cu cap de duș și robinet, 40 L – duș exterior, apă caldă, soluție ă, încălzire solară, accesoriu grădină</t>
  </si>
  <si>
    <t>603911507306337</t>
  </si>
  <si>
    <t>65332895023368</t>
  </si>
  <si>
    <t>Negru și argintiu</t>
  </si>
  <si>
    <t>1145.06</t>
  </si>
  <si>
    <t>817.61</t>
  </si>
  <si>
    <t>2025-09-30 11:36:57</t>
  </si>
  <si>
    <t>Troller pentru animale de companie multifuncțional, pliabil, bej - troller călătorie, transport animale, accesorii pentru animale, practic și ușor de utilizat</t>
  </si>
  <si>
    <t>603454093286132</t>
  </si>
  <si>
    <t>70358006772181</t>
  </si>
  <si>
    <t>201.63</t>
  </si>
  <si>
    <t>126.43</t>
  </si>
  <si>
    <t>2025-09-30 11:36:58</t>
  </si>
  <si>
    <t>Cărucior de bucătărie, gri sonoma, 105x42x95 cm, lemn prelucrat, mobilier bucătărie, cărucior mobil, organizație bucătărie, mobilier modern, rafturi bucătărie</t>
  </si>
  <si>
    <t>604368921268217</t>
  </si>
  <si>
    <t>65272765519146</t>
  </si>
  <si>
    <t>598.23</t>
  </si>
  <si>
    <t>2025-09-30 11:37:01</t>
  </si>
  <si>
    <t>Suport pentru monitor, gri sonoma, 100x27x10 cm lemn prelucrat, suport PC, suport birou, organizare birou, accesorii birou, mobilier birou</t>
  </si>
  <si>
    <t>603860504528615</t>
  </si>
  <si>
    <t>65607772941707</t>
  </si>
  <si>
    <t>103.52</t>
  </si>
  <si>
    <t>2025-09-30 11:37:02</t>
  </si>
  <si>
    <t>Suport monitor cu sertare sonoma gri 100x27x15cm lemn prelucrat, suport monitor, organizare birou, mobilier birou, lemn prelucrat, sertare birou, suport pentru laptop, suport birou</t>
  </si>
  <si>
    <t>603308064368407</t>
  </si>
  <si>
    <t>54440857989231</t>
  </si>
  <si>
    <t>2025-09-30 11:37:04</t>
  </si>
  <si>
    <t>Ancore de sol în formă de L, 12 buc, oțel galvanizat, 5x5x50 cm, ancore pentru grădină, ancore pentru corturi, fixare sol</t>
  </si>
  <si>
    <t>603649514290939</t>
  </si>
  <si>
    <t>57258356518078</t>
  </si>
  <si>
    <t>453.88</t>
  </si>
  <si>
    <t>315.73</t>
  </si>
  <si>
    <t>Cărucior de bucătărie, stejar maro 100,5x50x105cm lemn prelucrat, mobil, organizare, mobilier bucătărie, cărucior cu roți</t>
  </si>
  <si>
    <t>604246514704697</t>
  </si>
  <si>
    <t>61244086174664</t>
  </si>
  <si>
    <t>288.46</t>
  </si>
  <si>
    <t>2025-09-30 11:37:05</t>
  </si>
  <si>
    <t>Remorcă de bicicletă animale companie, gri, textil oxford/fier - remorci bicicletă, transport animale, accesorii bicicletă, remorcă pet</t>
  </si>
  <si>
    <t>603697295753400</t>
  </si>
  <si>
    <t>66853313487766</t>
  </si>
  <si>
    <t>Cărucior de bucătărie 4 niveluri 107x55x125 cm oțel inoxidabil | cărucior de bucătărie, mobile de depozitare, organizare bucătărie, inox, rafturi multifunctionale</t>
  </si>
  <si>
    <t>603600122176153</t>
  </si>
  <si>
    <t>57988500999531</t>
  </si>
  <si>
    <t>758.94</t>
  </si>
  <si>
    <t>616.29</t>
  </si>
  <si>
    <t>2025-09-30 11:37:06</t>
  </si>
  <si>
    <t>Remorcă bicicletă animale companie, negru, textil oxford/fier - remorcă pentru câini, remorcă bicicletă, accesorii bicicletă, transport animale</t>
  </si>
  <si>
    <t>604358720720174</t>
  </si>
  <si>
    <t>57327076035196</t>
  </si>
  <si>
    <t>381.37</t>
  </si>
  <si>
    <t>274.23</t>
  </si>
  <si>
    <t>2025-09-30 11:37:11</t>
  </si>
  <si>
    <t>Remorcă bicicletă animale companie, galben/negru, oxford/fier - remorcă pentru câini, transport animale, remorcă bicicletă, accesorii bicicletă</t>
  </si>
  <si>
    <t>603787490118610</t>
  </si>
  <si>
    <t>59912646295723</t>
  </si>
  <si>
    <t>391.54</t>
  </si>
  <si>
    <t>298.65</t>
  </si>
  <si>
    <t>2025-09-30 11:37:15</t>
  </si>
  <si>
    <t>Remorcă de bicicletă animale companie, gri, textil oxford/fier - transport animale, remorcă bicicletă, accesorii bicicletă, remorcă călătorie animale</t>
  </si>
  <si>
    <t>603436913412435</t>
  </si>
  <si>
    <t>64199023690288</t>
  </si>
  <si>
    <t>332.26</t>
  </si>
  <si>
    <t>2025-09-30 11:37:21</t>
  </si>
  <si>
    <t>Remorcă de bicicletă animale companie, portocaliu, oxford/fier - remorcă pentru câini, remorcă pentru bicicletă, accesorii bicicletă animale, transport animale</t>
  </si>
  <si>
    <t>603433155284191</t>
  </si>
  <si>
    <t>61080877429035</t>
  </si>
  <si>
    <t>2025-09-30 11:37:22</t>
  </si>
  <si>
    <t>Cărucior de bucătărie 3 niveluri alb 42x35x85 cm fier și ABS, cărucior de depozitare, mobilier practic, suport pentru călcat, organizare bucătărie</t>
  </si>
  <si>
    <t>603945867006491</t>
  </si>
  <si>
    <t>54002771355988</t>
  </si>
  <si>
    <t>187.87</t>
  </si>
  <si>
    <t>115.82</t>
  </si>
  <si>
    <t>2025-09-30 11:37:27</t>
  </si>
  <si>
    <t>Seră, 8 m², 2 x 4 x 2 m - seră de grădină, seră din , seră pentru plante, seră cu instalație de ventilație, seră de legume, seră pentru flori</t>
  </si>
  <si>
    <t>603842787773767</t>
  </si>
  <si>
    <t>64027224999178</t>
  </si>
  <si>
    <t>881.13</t>
  </si>
  <si>
    <t>712.09</t>
  </si>
  <si>
    <t>2025-09-30 11:37:30</t>
  </si>
  <si>
    <t>Remorcă bicicletă animale companie portocaliu/negru oxford/fier pentru câini, pisici, transport animal, accesorii biciclete, remorcă cu roți, transport ușor animale</t>
  </si>
  <si>
    <t>604197122605106</t>
  </si>
  <si>
    <t>56407953039690</t>
  </si>
  <si>
    <t>352.21</t>
  </si>
  <si>
    <t>2025-09-30 11:37:31</t>
  </si>
  <si>
    <t>Cărucior de bucătărie stejar fumuriu 56x43x89,5cm lemn prelucrat, utilitate, mobilier modern, accesorii bucătărie, depozitare eficientă</t>
  </si>
  <si>
    <t>604222892376873</t>
  </si>
  <si>
    <t>64611340545988</t>
  </si>
  <si>
    <t>393.65</t>
  </si>
  <si>
    <t>2025-09-30 11:37:35</t>
  </si>
  <si>
    <t>Troler de Bucătărie Lemn vechi 56 x 43 x 89.5 cm Lemn compozit – mobilier de bucătărie, troler de depozitare, design rustic, masă de lucru, soluții de organizare</t>
  </si>
  <si>
    <t>603708033201971</t>
  </si>
  <si>
    <t>67634997496404</t>
  </si>
  <si>
    <t>2025-09-30 11:37:36</t>
  </si>
  <si>
    <t>Cărucior de bucătărie, gri sonoma, 60x45x80 cm, lemn prelucrat, cărucior mobil, organizare bucătărie, mobilier din lemn, cărucior cu roți</t>
  </si>
  <si>
    <t>603769773331697</t>
  </si>
  <si>
    <t>69327214670249</t>
  </si>
  <si>
    <t>240.57</t>
  </si>
  <si>
    <t>2025-09-30 11:37:42</t>
  </si>
  <si>
    <t>Suport de monitor, stejar fumuriu, 100x27x10 cm, lemn prelucrat, suport desktop, organizator birou, suport laptop, mobilier ergonomic, accesorii birou</t>
  </si>
  <si>
    <t>604235777314327</t>
  </si>
  <si>
    <t>56399363081322</t>
  </si>
  <si>
    <t>134.64</t>
  </si>
  <si>
    <t>2025-09-30 11:37:45</t>
  </si>
  <si>
    <t>Seră cu un cadru din oțel, verde, 4 m², 2x2x2 m - soluție ideală pentru grădina ta, sere de grădină, seră de plante, seră modulară, protecție pentru plante</t>
  </si>
  <si>
    <t>603617302017116</t>
  </si>
  <si>
    <t>64886218441158</t>
  </si>
  <si>
    <t>503.43</t>
  </si>
  <si>
    <t>405.55</t>
  </si>
  <si>
    <t>2025-09-30 11:37:46</t>
  </si>
  <si>
    <t>Seră, 45 m², 15 x 3 x 2 m - seră de grădină, construcție din , seră pentru legume, seră de flori, seră robustă, seră cu uși glisante</t>
  </si>
  <si>
    <t>603327928600404</t>
  </si>
  <si>
    <t>67196910830090</t>
  </si>
  <si>
    <t>2142.86</t>
  </si>
  <si>
    <t>1723.83</t>
  </si>
  <si>
    <t>2025-09-30 11:37:47</t>
  </si>
  <si>
    <t>Cutie depozitare gri sonoma 80x40x51,5 cm lemn prelucrat, cutie organizare, mobila depozitare, soluții de stocare, accesorii casă</t>
  </si>
  <si>
    <t>603753130362253</t>
  </si>
  <si>
    <t>65135326577616</t>
  </si>
  <si>
    <t>321.37</t>
  </si>
  <si>
    <t>294.52</t>
  </si>
  <si>
    <t>2025-09-30 11:37:48</t>
  </si>
  <si>
    <t>Cărucior cu 3 niveluri, gri, 77x34x72 cm, aluminiu - cărucior de depozitare, cărucior pentru bucătărie, cărucior mobil, suport organizare, mobilier versatil</t>
  </si>
  <si>
    <t>604302886189945</t>
  </si>
  <si>
    <t>64267743195648</t>
  </si>
  <si>
    <t>246.99</t>
  </si>
  <si>
    <t>177.59</t>
  </si>
  <si>
    <t>2025-09-30 11:37:49</t>
  </si>
  <si>
    <t>Seră, 9 m², 4,5 x 2 x 2 m - sera pentru plante, mini seră, grădinărit, seră de grădină, sera pentru legume</t>
  </si>
  <si>
    <t>604162762858589</t>
  </si>
  <si>
    <t>66054449565028</t>
  </si>
  <si>
    <t>632.73</t>
  </si>
  <si>
    <t>530.71</t>
  </si>
  <si>
    <t>2025-09-30 11:37:51</t>
  </si>
  <si>
    <t>Seră, 9 m², 300 x 300 x 200 cm - seră de grădină, seră pentru legume, seră cu cadru metalic, seră din , seră ușor de montat, seră pentru flori</t>
  </si>
  <si>
    <t>603413827962933</t>
  </si>
  <si>
    <t>64714419733744</t>
  </si>
  <si>
    <t>645.26</t>
  </si>
  <si>
    <t>504.41</t>
  </si>
  <si>
    <t>2025-09-30 11:37:54</t>
  </si>
  <si>
    <t>Cutie de depozitare, maro miere, 58x40,5x42 cm lemn masiv pin, cutie organizare, mobilier depozitare, lemn natural, storage box, mobilier interior</t>
  </si>
  <si>
    <t>603982911128391</t>
  </si>
  <si>
    <t>62481036759058</t>
  </si>
  <si>
    <t>293.67</t>
  </si>
  <si>
    <t>227.79</t>
  </si>
  <si>
    <t>2025-09-30 11:37:58</t>
  </si>
  <si>
    <t>Suport pentru monitor, (39-72)x17x43 cm, lemn masiv de pin, suport de birou, suport ergonomic, organizare birou, accesorii birou</t>
  </si>
  <si>
    <t>604083305985834</t>
  </si>
  <si>
    <t>56029995866466</t>
  </si>
  <si>
    <t>114.91</t>
  </si>
  <si>
    <t>83.56</t>
  </si>
  <si>
    <t>2025-09-30 11:37:59</t>
  </si>
  <si>
    <t>Suport pentru monitor, 70x27,5x15 cm, lemn masiv de pin, suport birou, organizator birou, mobilier ergonomic, suport laptop, accesorii birou, decorare birou</t>
  </si>
  <si>
    <t>603651661732942</t>
  </si>
  <si>
    <t>70108898670874</t>
  </si>
  <si>
    <t>128.74</t>
  </si>
  <si>
    <t>103.78</t>
  </si>
  <si>
    <t>2025-09-30 11:38:00</t>
  </si>
  <si>
    <t>Suport pentru monitor, 50x27x15 cm, lemn masiv de pin, birou, suport laptop, accesorii birou ergonomice, suport monitor reglabil</t>
  </si>
  <si>
    <t>604375900622547</t>
  </si>
  <si>
    <t>65375844737471</t>
  </si>
  <si>
    <t>145.92</t>
  </si>
  <si>
    <t>106.14</t>
  </si>
  <si>
    <t>2025-09-30 11:38:01</t>
  </si>
  <si>
    <t>Membrană antiburuieni, alb, 2x25 m, PP - protecție sol, control buruieni, material utilitar grădină, , durabil, acoperire plante</t>
  </si>
  <si>
    <t>604012439027661</t>
  </si>
  <si>
    <t>54827405077627</t>
  </si>
  <si>
    <t>2025-09-30 11:38:04</t>
  </si>
  <si>
    <t>Remorcă bicicletă animale companie, albastru/negru, oxford/fier - transport animale, remorcă de bicicletă, accesorii bicicletă, remorcă pentru animale, călătorie cu animale</t>
  </si>
  <si>
    <t>603370878282003</t>
  </si>
  <si>
    <t>68528350740148</t>
  </si>
  <si>
    <t>2025-09-30 11:38:10</t>
  </si>
  <si>
    <t>Cărucior de bucătărie, stejar sonoma, 65x40x86,5 cm, lemn, cărucior de servire, mobilă bucătărie, mobilier lemn, carucior multifunctional</t>
  </si>
  <si>
    <t>603613007068236</t>
  </si>
  <si>
    <t>64173253916417</t>
  </si>
  <si>
    <t>2025-09-30 11:38:12</t>
  </si>
  <si>
    <t>Remorcă bicicletă animale companie, gri/negru, oxford/fier - transport animale, remorcă bicicletă, remorcă de zootehnie, accesorii bicicletă, remorcă pentru câini</t>
  </si>
  <si>
    <t>603771920855063</t>
  </si>
  <si>
    <t>67059471881047</t>
  </si>
  <si>
    <t>313.58</t>
  </si>
  <si>
    <t>2025-09-30 11:38:14</t>
  </si>
  <si>
    <t>Membrană antiburuieni, alb, 2x50 m, PP - folie ă, protecție plante, material de grădină, reducere iarbă, drenaj eficient, grădinărit profesional</t>
  </si>
  <si>
    <t>603312359347766</t>
  </si>
  <si>
    <t>62549756219123</t>
  </si>
  <si>
    <t>213.05</t>
  </si>
  <si>
    <t>148.58</t>
  </si>
  <si>
    <t>2025-09-30 11:38:15</t>
  </si>
  <si>
    <t>Remorcă de bicicletă animale companie, verde textil oxford/fier - remorcă pentru câini, accesorii bicicletă, transport animale, remorcă bicicletă pet</t>
  </si>
  <si>
    <t>603766015294604</t>
  </si>
  <si>
    <t>62893353607187</t>
  </si>
  <si>
    <t>2025-09-30 11:38:25</t>
  </si>
  <si>
    <t>Derulator de prelată de piscină cu bază din oțel inoxidabil, accesorii piscine, derulator prelată, prelată piscină, echipamente piscină</t>
  </si>
  <si>
    <t>604117665700042</t>
  </si>
  <si>
    <t>62042950129749</t>
  </si>
  <si>
    <t>1167.29</t>
  </si>
  <si>
    <t>1034.31</t>
  </si>
  <si>
    <t>2025-09-30 11:38:32</t>
  </si>
  <si>
    <t>Remorcă bicicletă animale companie, roșu/negru, oxford/fier - remorcă pentru animale, remorcă bicicletă, transport animale, accesorii bicicletă</t>
  </si>
  <si>
    <t>603600122163283</t>
  </si>
  <si>
    <t>58048630528446</t>
  </si>
  <si>
    <t>389.14</t>
  </si>
  <si>
    <t>376.85</t>
  </si>
  <si>
    <t>2025-09-30 11:38:37</t>
  </si>
  <si>
    <t>Remorcă bicicletă animale companie, roșu/negru, oxford/fier - transport animale, remorcă pentru câini, remorcă bicicletă, accesorii biciclete, remorca pentru pisici</t>
  </si>
  <si>
    <t>603843324679481</t>
  </si>
  <si>
    <t>63580548369384</t>
  </si>
  <si>
    <t>2025-09-30 11:38:52</t>
  </si>
  <si>
    <t>Cutie depozitare gri sonoma 100x40x51,5 cm lemn prelucrat - cutie depozitare, mobila birou, organizare, storage, lemn, design modern, minimalism</t>
  </si>
  <si>
    <t>603922244667703</t>
  </si>
  <si>
    <t>70280697394800</t>
  </si>
  <si>
    <t>404.28</t>
  </si>
  <si>
    <t>Troller pentru animale de companie multifuncțional, pliabil, albastru - transport ușor, accesorii pentru animale, călătorii cu animale, confort și siguranță</t>
  </si>
  <si>
    <t>603366583300825</t>
  </si>
  <si>
    <t>61905511171836</t>
  </si>
  <si>
    <t>Cutii de depozitare, 4 buc., bambus – cutii de organizare, accesorii de birou, organizare interioară, decor eco-friendly, soluții de depozitare</t>
  </si>
  <si>
    <t>603778900178174</t>
  </si>
  <si>
    <t>62798864339864</t>
  </si>
  <si>
    <t>190.00</t>
  </si>
  <si>
    <t>2025-09-30 11:38:54</t>
  </si>
  <si>
    <t>Cărucior de bucătărie, gri sonoma, 82x40x78,5cm, lemn prelucrat - mobilier bucătărie, cărucior util, organizare spațiu, cărucior lemn</t>
  </si>
  <si>
    <t>603370341412241</t>
  </si>
  <si>
    <t>59835336891629</t>
  </si>
  <si>
    <t>248.27</t>
  </si>
  <si>
    <t>178.00</t>
  </si>
  <si>
    <t>2025-09-30 11:38:59</t>
  </si>
  <si>
    <t>Set feronerie pentru uși glisante SKIEN, negru, 200 cm, oțel - accesorii uși glisante, feronerie neagră, set feronerie uși, căi de rulare uși, uși glisante moderne</t>
  </si>
  <si>
    <t>603707496302738</t>
  </si>
  <si>
    <t>68502580890331</t>
  </si>
  <si>
    <t>2025-09-30 11:39:08</t>
  </si>
  <si>
    <t>Mânere de dulap, 5 buc., negru, 224 mm, oțel inoxidabil - accesorii pentru mobilier, mânere moderne, mânere de bucătărie, mânere decorative, mânere de ușă</t>
  </si>
  <si>
    <t>603774605189265</t>
  </si>
  <si>
    <t>70005819467073</t>
  </si>
  <si>
    <t>Pulls</t>
  </si>
  <si>
    <t>61.74</t>
  </si>
  <si>
    <t>2025-09-30 11:39:10</t>
  </si>
  <si>
    <t>Mini seră cu 3 niveluri, 69 x 49 x 125 cm - seră grădină, seră pentru legume, seră cu aburi, seră mică, seră ajustabilă, seră de interior, creștere plante</t>
  </si>
  <si>
    <t>603844935318867</t>
  </si>
  <si>
    <t>67669357288348</t>
  </si>
  <si>
    <t>220.88</t>
  </si>
  <si>
    <t>107.93</t>
  </si>
  <si>
    <t>2025-09-30 11:39:11</t>
  </si>
  <si>
    <t>Troler de Bucătărie Lemn vechi 70 x 30 x 82 cm Lemn compozit, mobilier bucătărie, troler lemn, organizare bucătărie, troler depozitare</t>
  </si>
  <si>
    <t>604252957164492</t>
  </si>
  <si>
    <t>68124623816542</t>
  </si>
  <si>
    <t>Lemn vechi</t>
  </si>
  <si>
    <t>341.44</t>
  </si>
  <si>
    <t>202.90</t>
  </si>
  <si>
    <t>2025-09-30 11:39:15</t>
  </si>
  <si>
    <t>Cutie depozitare stejar sonoma 100x40x51,5 cm lemn prelucrat, cutie organizare, mobilier, depozitare, lemn natural, mobilier modern, rafturi, cutii depozitare</t>
  </si>
  <si>
    <t>603855672728663</t>
  </si>
  <si>
    <t>68665789657019</t>
  </si>
  <si>
    <t>489.70</t>
  </si>
  <si>
    <t>2025-09-30 11:39:19</t>
  </si>
  <si>
    <t>Remorcă de bicicletă animale companie, roșu, textil oxford/fier - remorcă bicicletă pentru câini, transport animale, accesorii bicicletă, remorcă pet</t>
  </si>
  <si>
    <t>603855672731392</t>
  </si>
  <si>
    <t>60007135610401</t>
  </si>
  <si>
    <t>391.17</t>
  </si>
  <si>
    <t>2025-09-30 11:39:34</t>
  </si>
  <si>
    <t>Remorcă bicicletă animale companie, galben/negru, oxford/fier - remorcă pentru animale, remorcă bicicletă, remorcă cargo, accesorii biciclete, transport animale</t>
  </si>
  <si>
    <t>603310211825741</t>
  </si>
  <si>
    <t>60977798215179</t>
  </si>
  <si>
    <t>2025-09-30 11:39:38</t>
  </si>
  <si>
    <t>Membrană antiburuieni, negru, 0,5x100 m, PP - protecție sol, anti-îmburuieni, grădină, material de calitate, durabil, peisagistică, agricole, îngrijire plante</t>
  </si>
  <si>
    <t>603462683174788</t>
  </si>
  <si>
    <t>56133075132861</t>
  </si>
  <si>
    <t>238.97</t>
  </si>
  <si>
    <t>174.61</t>
  </si>
  <si>
    <t>Cărucior pentru ceai, 54x87x90 cm, lemn masiv de acacia - cărucior servire, cărucior pentru terasă, mobilier exterior, decor grădină, cărucior de bar</t>
  </si>
  <si>
    <t>603703201363902</t>
  </si>
  <si>
    <t>61622043330239</t>
  </si>
  <si>
    <t>Bar &amp; Serving Carts</t>
  </si>
  <si>
    <t>427.10</t>
  </si>
  <si>
    <t>359.73</t>
  </si>
  <si>
    <t>2025-09-30 11:39:42</t>
  </si>
  <si>
    <t>Cărucior de bucătărie 5 niveluri alb 42x29x128 cm fier și ABS, raion de depozitare, cărucior multifunctional, elegant, organizare bucătărie, mobilier modern</t>
  </si>
  <si>
    <t>603433155289520</t>
  </si>
  <si>
    <t>57163867256346</t>
  </si>
  <si>
    <t>196.14</t>
  </si>
  <si>
    <t>2025-09-30 11:39:47</t>
  </si>
  <si>
    <t>Remorcă bicicletă animale companie, roșu/gri textil oxford/fier, remorcă pentru câini, accesoriu bicicletă, transport animale</t>
  </si>
  <si>
    <t>603828292286742</t>
  </si>
  <si>
    <t>60462402126228</t>
  </si>
  <si>
    <t>300.96</t>
  </si>
  <si>
    <t>2025-09-30 11:39:55</t>
  </si>
  <si>
    <t>Remorcă bicicletă animale companie verde/gri textil oxford/fier, remorcă pentru câini, transport animale, remorcă bicicletă, accesorii pentru biciclete</t>
  </si>
  <si>
    <t>604092432788520</t>
  </si>
  <si>
    <t>57782342554758</t>
  </si>
  <si>
    <t>313.25</t>
  </si>
  <si>
    <t>272.57</t>
  </si>
  <si>
    <t>2025-09-30 11:39:56</t>
  </si>
  <si>
    <t>Seră cu cadru din oțel, alb, 32 m², 8x4x2 m - seră grădină, seră oțel, seră de legume, seră acoperită, seră mare, seră pentru plante, seră profesională</t>
  </si>
  <si>
    <t>603660251710348</t>
  </si>
  <si>
    <t>65478923944534</t>
  </si>
  <si>
    <t>1561.50</t>
  </si>
  <si>
    <t>1395.53</t>
  </si>
  <si>
    <t>2025-09-30 11:39:59</t>
  </si>
  <si>
    <t>Remorcă bicicletă animale companie, galben/negru, oxford/fier - transport animale, remorcă bicicletă, accesorii bicicletă, remorcă pentru animale</t>
  </si>
  <si>
    <t>603456777645185</t>
  </si>
  <si>
    <t>60385092740885</t>
  </si>
  <si>
    <t>366.31</t>
  </si>
  <si>
    <t>2025-09-30 11:40:00</t>
  </si>
  <si>
    <t>Cărucior de bucătărie 3 niveluri 96,5x55x90 cm oțel inoxidabil, cărucior de depozitare, raft mobil, suport organizare, mobilier bucătărie modern</t>
  </si>
  <si>
    <t>603791785037479</t>
  </si>
  <si>
    <t>56949118862579</t>
  </si>
  <si>
    <t>536.86</t>
  </si>
  <si>
    <t>379.72</t>
  </si>
  <si>
    <t>2025-09-30 11:40:02</t>
  </si>
  <si>
    <t>Cărucior de bucătărie, gri sonoma 100,5x50x105cm lemn prelucrat - cărucior de mobilier, organizare bucătărie, mobilier modern, depozitare eficientă, design contemporan</t>
  </si>
  <si>
    <t>604154172958429</t>
  </si>
  <si>
    <t>70220567851288</t>
  </si>
  <si>
    <t>2025-09-30 11:40:24</t>
  </si>
  <si>
    <t>Remorcă bicicletă animale companie, roșu/gri textil oxford/fier - transport animale, remorcă bicicletă, accesorii bicicletă, remorcă pentru câini, remorcă pentru pisici</t>
  </si>
  <si>
    <t>604393080485555</t>
  </si>
  <si>
    <t>65959960275823</t>
  </si>
  <si>
    <t>2025-09-30 11:40:31</t>
  </si>
  <si>
    <t>Duș solar, 8 L, și oțel - duș solar exterior, încălzitor de apă, duș de grădină, sistem de duș portabil, duș</t>
  </si>
  <si>
    <t>604218597435057</t>
  </si>
  <si>
    <t>67119601452173</t>
  </si>
  <si>
    <t>Outdoor Showers</t>
  </si>
  <si>
    <t>524.46</t>
  </si>
  <si>
    <t>372.82</t>
  </si>
  <si>
    <t>2025-09-30 11:40:53</t>
  </si>
  <si>
    <t>Cutii depozitare cu capace, 10 buc., verde, 28x28x28 cm, organizare, cutii de , recipiente depozitare, cutii pentru birou, storage boxes</t>
  </si>
  <si>
    <t>603361751450947</t>
  </si>
  <si>
    <t>55849607293768</t>
  </si>
  <si>
    <t>245.88</t>
  </si>
  <si>
    <t>2025-09-30 11:41:04</t>
  </si>
  <si>
    <t>Cărucior de bucătărie 3 niveluri negru 42x35x85 cm fier/ABS cu rafturi, organizator, mobil, utilitate în bucătărie, suport pentru condimente, design modern</t>
  </si>
  <si>
    <t>604103170165873</t>
  </si>
  <si>
    <t>55196772234051</t>
  </si>
  <si>
    <t>Utility Carts</t>
  </si>
  <si>
    <t>2025-09-30 11:41:14</t>
  </si>
  <si>
    <t>Cutii depozitare cu capace, 4 buc., crem, 28x28x28 cm - organizare, recipiente de stocare, accesorii pentru casă, cutii versatile, soluții de depozitare, produse casa eficiente</t>
  </si>
  <si>
    <t>603408996077591</t>
  </si>
  <si>
    <t>56029995917986</t>
  </si>
  <si>
    <t>120.47</t>
  </si>
  <si>
    <t>2025-09-30 11:41:38</t>
  </si>
  <si>
    <t>Remorcă bicicletă animale companie, verde/negru, oxford/fier - remorcă pentru câini, remorcă de bicicletă, transport animale, accesoriu bicicletă, camping, drumeție</t>
  </si>
  <si>
    <t>603486842382478</t>
  </si>
  <si>
    <t>69559142871049</t>
  </si>
  <si>
    <t>343.70</t>
  </si>
  <si>
    <t>2025-09-30 11:41:48</t>
  </si>
  <si>
    <t>Cărucior de bucătărie stejar sonoma 60x41x76 cm lemn prelucrat, cărucior de bucătărie, mobilier, mobilier de bucătărie, suport pentru gătit, design modern</t>
  </si>
  <si>
    <t>603624281371745</t>
  </si>
  <si>
    <t>60659970639711</t>
  </si>
  <si>
    <t>460.76</t>
  </si>
  <si>
    <t>207.30</t>
  </si>
  <si>
    <t>2025-09-30 11:42:00</t>
  </si>
  <si>
    <t>Membrană antiburuieni, negru, 1,5x100 m, PP - protecție sol, control al ierbii, material de gradină, folie ă, reducere buruieni, produs</t>
  </si>
  <si>
    <t>603332223560679</t>
  </si>
  <si>
    <t>62936303286200</t>
  </si>
  <si>
    <t>675.16</t>
  </si>
  <si>
    <t>326.63</t>
  </si>
  <si>
    <t>2025-09-30 11:42:01</t>
  </si>
  <si>
    <t>Remorcă de bicicletă animale companie galben textil oxford/fier - remorcă bicicletta, transport animale, accesorii biciclete, remorci pentru câini, remorci pentru animale</t>
  </si>
  <si>
    <t>603870705077395</t>
  </si>
  <si>
    <t>67428839081691</t>
  </si>
  <si>
    <t>298.07</t>
  </si>
  <si>
    <t>2025-09-30 11:42:02</t>
  </si>
  <si>
    <t>Remorcă de bicicletă pentru animale de companie, roșu &amp; negru - transport pentru câini, remorcă pentru bicicletă, accesorii bicicletă animale, remorcă cu roți 20 inch</t>
  </si>
  <si>
    <t>604008144066831</t>
  </si>
  <si>
    <t>57576184122283</t>
  </si>
  <si>
    <t>675.31</t>
  </si>
  <si>
    <t>470.34</t>
  </si>
  <si>
    <t>2025-09-30 11:42:11</t>
  </si>
  <si>
    <t>Cutie depozitare stejar maro 100x40x51,5 cm lemn prelucrat, cutie organizare, depozitare , mobilier living, cutii lemn, soluții de depozitare</t>
  </si>
  <si>
    <t>603905064821958</t>
  </si>
  <si>
    <t>54200339822767</t>
  </si>
  <si>
    <t>408.78</t>
  </si>
  <si>
    <t>2025-09-30 11:42:22</t>
  </si>
  <si>
    <t>Remorcă de bicicletă animale companie galben textil oxford/fier | remorcă pentru câini, remorcă bicicletă, remorcă animale, accesorii bicicletă</t>
  </si>
  <si>
    <t>603499727279515</t>
  </si>
  <si>
    <t>61347165376865</t>
  </si>
  <si>
    <t>2025-09-30 11:42:23</t>
  </si>
  <si>
    <t>Cărucior de bucătărie stejar fumuriu 100,5x50x105 cm lemn - cărucior cu sertare, cărucior de servire, mobilier bucătărie, suport vin, organizator bucătărie</t>
  </si>
  <si>
    <t>603587237259654</t>
  </si>
  <si>
    <t>66844723532157</t>
  </si>
  <si>
    <t>2025-09-30 11:42:30</t>
  </si>
  <si>
    <t>Remorcă bicicletă animale companie, albastru/negru, oxford/fier - transport animale, remorcă bicicletă, accesorii bicicletă, remorci pentru animale</t>
  </si>
  <si>
    <t>603973784329451</t>
  </si>
  <si>
    <t>59319940854391</t>
  </si>
  <si>
    <t>309.03</t>
  </si>
  <si>
    <t>2025-09-30 11:42:37</t>
  </si>
  <si>
    <t>Fereastră de subsol „RISOR” 50x50 cm oscilo-batantă DIN stânga antracit - fereastră subsol, fereastră oscilo-batantă, feronerie antracit, fereastră din</t>
  </si>
  <si>
    <t>603662936074838</t>
  </si>
  <si>
    <t>58976343460714</t>
  </si>
  <si>
    <t>Sliding Windows</t>
  </si>
  <si>
    <t>509.73</t>
  </si>
  <si>
    <t>286.79</t>
  </si>
  <si>
    <t>2025-09-30 11:52:52</t>
  </si>
  <si>
    <t>Fereastră de subsol „RISOR” 60x100 cm oscilo-batantă DIN stânga antracit, feronerie de calitate, izolație termică, design modern, ușor de instalat</t>
  </si>
  <si>
    <t>603703201367952</t>
  </si>
  <si>
    <t>57988500954925</t>
  </si>
  <si>
    <t>836.07</t>
  </si>
  <si>
    <t>2025-09-30 11:53:33</t>
  </si>
  <si>
    <t>Taburet pliabil, negru, poliratan - Taburet confortabil, scaun pliant, mobilier practic, taburet de exterior, taburet de interior, scaun modern</t>
  </si>
  <si>
    <t>604307181164928</t>
  </si>
  <si>
    <t>55918326744295</t>
  </si>
  <si>
    <t>Stools</t>
  </si>
  <si>
    <t>182.35</t>
  </si>
  <si>
    <t>139.39</t>
  </si>
  <si>
    <t>2025-09-30 12:13:13</t>
  </si>
  <si>
    <t>Taburet de grădină cu pernă gri deschis, 55x55x37 cm, poliratan - mobilier exterior, taburet confortabil, accesorii grădină, design modern, rezistent la intemperii</t>
  </si>
  <si>
    <t>603544287598942</t>
  </si>
  <si>
    <t>66097399253471</t>
  </si>
  <si>
    <t>445.34</t>
  </si>
  <si>
    <t>276.41</t>
  </si>
  <si>
    <t>2025-09-30 12:13:25</t>
  </si>
  <si>
    <t>Capac WC cu închidere silențioasă, eliberare rapidă, negru - accesorii baie, capac toaleta, design modern, finisaj mat, ușor de instalat, calitate superioară.</t>
  </si>
  <si>
    <t>603477715577775</t>
  </si>
  <si>
    <t>56261924150424</t>
  </si>
  <si>
    <t>Toilet Seats</t>
  </si>
  <si>
    <t>2025-09-30 12:13:37</t>
  </si>
  <si>
    <t>Scaun WC cu capac, MDF, model lemn vechi - scaun toaleta, accesorii baie, design modern, confort, durabilitate, lemn natural, produse sanitare</t>
  </si>
  <si>
    <t>603379468216947</t>
  </si>
  <si>
    <t>67634997517480</t>
  </si>
  <si>
    <t>180.41</t>
  </si>
  <si>
    <t>2025-09-30 12:13:41</t>
  </si>
  <si>
    <t>Capac WC, MDF, model bambus - capac toaleta, accesorii baie, design modern, rezistent, decoratiuni baie, inlocuire capac WC, bambus natural</t>
  </si>
  <si>
    <t>603688705829075</t>
  </si>
  <si>
    <t>57438745151875</t>
  </si>
  <si>
    <t>172.14</t>
  </si>
  <si>
    <t>78.39</t>
  </si>
  <si>
    <t>2025-09-30 12:13:43</t>
  </si>
  <si>
    <t>Capac WC cu închidere silențioasă, eliberare rapidă, negru - capac toaleta, capac wc negru, capac wc cu amortizare, accesorii baie, toaleta elegantă</t>
  </si>
  <si>
    <t>603555561890517</t>
  </si>
  <si>
    <t>70005819445849</t>
  </si>
  <si>
    <t>90.18</t>
  </si>
  <si>
    <t>75.53</t>
  </si>
  <si>
    <t>2025-09-30 12:13:52</t>
  </si>
  <si>
    <t>Capac WC, MDF, model stea de mare - capac toaleta, accesorii baie, MDF de calitate, decoratiuni baie, robineti, design modern</t>
  </si>
  <si>
    <t>603967878755187</t>
  </si>
  <si>
    <t>65925600565699</t>
  </si>
  <si>
    <t>2025-09-30 12:13:54</t>
  </si>
  <si>
    <t>Scaun de toaletă cu capac din MDF, design pietricele, scaun baie, scaun cu capac, decor baie, accesorii baie, mobilier baie, scaun confortabil, scaun modern</t>
  </si>
  <si>
    <t>604395227998553</t>
  </si>
  <si>
    <t>57498874692127</t>
  </si>
  <si>
    <t>299.32</t>
  </si>
  <si>
    <t>153.71</t>
  </si>
  <si>
    <t>2025-09-30 12:13:55</t>
  </si>
  <si>
    <t>Capac WC cu închidere silențioasă alb MDF design simplu - capac WC, închidere silențioasă, MDF alb, design modern, accesorii baie, confort utilizare.</t>
  </si>
  <si>
    <t>603591532242496</t>
  </si>
  <si>
    <t>67746666658747</t>
  </si>
  <si>
    <t>2025-09-30 12:14:01</t>
  </si>
  <si>
    <t>Capac WC cu închidere silențioasă, alb, oval - capac toaletă cu mecanism de închidere lentă, accesoriu baie, design modern, ușor de instalat</t>
  </si>
  <si>
    <t>603924929046122</t>
  </si>
  <si>
    <t>56227564369208</t>
  </si>
  <si>
    <t>82.36</t>
  </si>
  <si>
    <t>2025-09-30 12:14:07</t>
  </si>
  <si>
    <t>Capac WC cu închidere silențioasă, eliberare rapidă, alb - Capac WC calitate superioară, durabil, ușor de montat, confortabil, design modern, accesibil, baie elegantă</t>
  </si>
  <si>
    <t>603843324664176</t>
  </si>
  <si>
    <t>55308441357469</t>
  </si>
  <si>
    <t>89.33</t>
  </si>
  <si>
    <t>57.73</t>
  </si>
  <si>
    <t>2025-09-30 12:14:08</t>
  </si>
  <si>
    <t>Scaun de toaletă cu capac din MDF, design cu picături de apă - scaun toaletă, mobilier baie, accesorii baie, scaun confortabil, design modern</t>
  </si>
  <si>
    <t>603853525203863</t>
  </si>
  <si>
    <t>53100828185956</t>
  </si>
  <si>
    <t>179.50</t>
  </si>
  <si>
    <t>2025-09-30 12:14:10</t>
  </si>
  <si>
    <t>Capace WC, 2 buc., MDF, model pietricele - Capace de toaletă, Accesorii baie, Design modern, Durabil,</t>
  </si>
  <si>
    <t>604212691893844</t>
  </si>
  <si>
    <t>56021405955289</t>
  </si>
  <si>
    <t>433.71</t>
  </si>
  <si>
    <t>289.07</t>
  </si>
  <si>
    <t>2025-09-30 12:14:23</t>
  </si>
  <si>
    <t>Cadru de copertină Manual Antracit 3 x 2,5 m - cadru copertină, copertină grădină, copertină manuală, accesorii grădină, structuri exterioare</t>
  </si>
  <si>
    <t>604075252913646</t>
  </si>
  <si>
    <t>62042950118443</t>
  </si>
  <si>
    <t>Suitcases</t>
  </si>
  <si>
    <t>1377.00</t>
  </si>
  <si>
    <t>1059.15</t>
  </si>
  <si>
    <t>2025-09-30 12:14:27</t>
  </si>
  <si>
    <t>Taburet pliabil, gri, poliratan - mobilier multifunctional, taburet de exterior, scaun pliant, taburet ergonomic, decoratiuni interioare</t>
  </si>
  <si>
    <t>603748835365130</t>
  </si>
  <si>
    <t>61587683605603</t>
  </si>
  <si>
    <t>2025-09-30 12:14:31</t>
  </si>
  <si>
    <t>Cadru de copertină Alb 3.5 x 2 m Metal pentru grădină, terasă, evenimente, rezistent la intemperii, sunet blocat, ușor de montat, cadru metalic robust</t>
  </si>
  <si>
    <t>603447650833469</t>
  </si>
  <si>
    <t>58357868152808</t>
  </si>
  <si>
    <t>1373.62</t>
  </si>
  <si>
    <t>1056.11</t>
  </si>
  <si>
    <t>2025-09-30 12:14:32</t>
  </si>
  <si>
    <t>Capac WC cu închidere silențioasă, eliberare rapidă, gri, oval - Capac WC, capac de toaletă, capac silencios, accesorii baie, design modern, , calitate superioară</t>
  </si>
  <si>
    <t>603796080029492</t>
  </si>
  <si>
    <t>58392227881348</t>
  </si>
  <si>
    <t>121.30</t>
  </si>
  <si>
    <t>60.01</t>
  </si>
  <si>
    <t>2025-09-30 12:14:33</t>
  </si>
  <si>
    <t>Parasolar barcă Bimini cu 4 arcuri, antracit, 243x180x137 cm - parasolar bărci, accesorii bărci, protecție soare, cort bărci, barcă bimini</t>
  </si>
  <si>
    <t>604336709035897</t>
  </si>
  <si>
    <t>61312805656680</t>
  </si>
  <si>
    <t>Boat Covers</t>
  </si>
  <si>
    <t>971.19</t>
  </si>
  <si>
    <t>644.93</t>
  </si>
  <si>
    <t>2025-09-30 12:14:34</t>
  </si>
  <si>
    <t>Cuptor de foc Maro 50 x 50 x 35 cm Oțel rezistent la intemperii, cuptor pe lemne, cuptor exterior, grătar, terasă, grădină, barbecue</t>
  </si>
  <si>
    <t>604016733951723</t>
  </si>
  <si>
    <t>70289287293728</t>
  </si>
  <si>
    <t>Wood Burning Fireplaces</t>
  </si>
  <si>
    <t>288.00</t>
  </si>
  <si>
    <t>184.13</t>
  </si>
  <si>
    <t>Scaun cu toaletă, negru, oțel - scaun baie, scaun comod, scaun cu suport, accesibilitate, scaun pentru persoane cu dizabilități, mobilier baie</t>
  </si>
  <si>
    <t>604373216258204</t>
  </si>
  <si>
    <t>63236951013091</t>
  </si>
  <si>
    <t>802.62</t>
  </si>
  <si>
    <t>475.31</t>
  </si>
  <si>
    <t>2025-09-30 12:14:35</t>
  </si>
  <si>
    <t>Capac WC cu închidere silențioasă, gri deschis, oval - capac toaleta silentios, accesorii baie, confort, design modern, rezistent, usor de instalat</t>
  </si>
  <si>
    <t>603388058146704</t>
  </si>
  <si>
    <t>68124623821185</t>
  </si>
  <si>
    <t>95.48</t>
  </si>
  <si>
    <t>55.80</t>
  </si>
  <si>
    <t>2025-09-30 12:14:40</t>
  </si>
  <si>
    <t>Cadru de copertină Antracit 3,5 x 2,5 m - cadru pentru pergolă, copertină waterproof, protecție soare, soluții exterior, mobilier grădină, teren camping</t>
  </si>
  <si>
    <t>603842787779403</t>
  </si>
  <si>
    <t>54483807684005</t>
  </si>
  <si>
    <t>1486.72</t>
  </si>
  <si>
    <t>963.95</t>
  </si>
  <si>
    <t>Capace WC, 2 buc., MDF, model stea de mare - accesorii baie, capace WC universale, capace toaleta, mobilier baie, design modern, confort utilizare</t>
  </si>
  <si>
    <t>603557172491483</t>
  </si>
  <si>
    <t>56614111464603</t>
  </si>
  <si>
    <t>631.62</t>
  </si>
  <si>
    <t>2025-09-30 12:14:43</t>
  </si>
  <si>
    <t>Capace WC, 2 buc., MDF, model delfini - Capace toaleta, capace WC MDF, accesorii baie, căptușeli delfini, produse igienă baie, cadouri originale baie</t>
  </si>
  <si>
    <t>604214302469540</t>
  </si>
  <si>
    <t>66054449590190</t>
  </si>
  <si>
    <t>2025-09-30 12:14:44</t>
  </si>
  <si>
    <t>Husă pentru barcă, gri, 410x110x40 cm - husă barcă ă, protecție bărci, husă de bărci de calitate, accesorii barcă</t>
  </si>
  <si>
    <t>603811112416097</t>
  </si>
  <si>
    <t>56571161757150</t>
  </si>
  <si>
    <t>193.30</t>
  </si>
  <si>
    <t>134.45</t>
  </si>
  <si>
    <t>Cadru de copertină Antracit 4,5 × 3 m – copertină de grădină, accesoriu exterior, umbrire, protecție , fabricat din aluminiu, ușor de montat, durabil</t>
  </si>
  <si>
    <t>603546435072357</t>
  </si>
  <si>
    <t>70358006777037</t>
  </si>
  <si>
    <t>2079.64</t>
  </si>
  <si>
    <t>1271.67</t>
  </si>
  <si>
    <t>2025-09-30 12:14:45</t>
  </si>
  <si>
    <t>Capace WC, 2 buc., MDF, model picături de apă, accesorii baie, capac toaleta, design modern, MDF rezistent, casa si gradina</t>
  </si>
  <si>
    <t>603349403430653</t>
  </si>
  <si>
    <t>54784455356533</t>
  </si>
  <si>
    <t>336.71</t>
  </si>
  <si>
    <t>Valiză cu carcasă rigidă, albastru, ABS - valiză de călătorie, bagaj rezistent, valiză dure, accesorii călătorie, valiză ușoară, bagaj de mână</t>
  </si>
  <si>
    <t>604139140565258</t>
  </si>
  <si>
    <t>65650722642761</t>
  </si>
  <si>
    <t>307.31</t>
  </si>
  <si>
    <t>210.87</t>
  </si>
  <si>
    <t>2025-09-30 12:14:50</t>
  </si>
  <si>
    <t>Husă pentru barcă, albastru, 710x265x40 cm – husă barcă ă, protecție barcă, husă barcă albastră, accesorii barcă</t>
  </si>
  <si>
    <t>604152562290517</t>
  </si>
  <si>
    <t>70280697351539</t>
  </si>
  <si>
    <t>296.02</t>
  </si>
  <si>
    <t>200.22</t>
  </si>
  <si>
    <t>2025-09-30 12:14:53</t>
  </si>
  <si>
    <t>Dulap mașină de spălat stejar afumat 64x24x190cm Lemn prelucrat - mobilier, dulapuri moderne, organizare baie, soluții de stocare</t>
  </si>
  <si>
    <t>604197122572858</t>
  </si>
  <si>
    <t>64791729204909</t>
  </si>
  <si>
    <t>Stejar afumat</t>
  </si>
  <si>
    <t>Replacement Parts</t>
  </si>
  <si>
    <t>334.83</t>
  </si>
  <si>
    <t>294.81</t>
  </si>
  <si>
    <t>2025-09-30 12:14:54</t>
  </si>
  <si>
    <t>Set de Valize 3 pcs roz auriu 50 x 31 x 78 cm ABS, Oțel - valize de călătorie, valize rigide, seturi de valize, accesorii călătorie, valize stylish, valize cu roți</t>
  </si>
  <si>
    <t>604135382467298</t>
  </si>
  <si>
    <t>56846039682805</t>
  </si>
  <si>
    <t>562.07</t>
  </si>
  <si>
    <t>2025-09-30 12:14:55</t>
  </si>
  <si>
    <t>Set de valize trollere, culoare șampanie, 4 buc. - valize, trollere, bagaje, set valize, culori variate, valize de călătorie</t>
  </si>
  <si>
    <t>604165447241577</t>
  </si>
  <si>
    <t>68734509138203</t>
  </si>
  <si>
    <t>525.52</t>
  </si>
  <si>
    <t>399.40</t>
  </si>
  <si>
    <t>2025-09-30 12:14:56</t>
  </si>
  <si>
    <t>Cadru de copertină Manual Antracit 3,5 x 2,5 m, copertine exterior, umbrele gradina, echipamente camping, protective soare, accesorii gradina, livrare rapidă</t>
  </si>
  <si>
    <t>603411143566933</t>
  </si>
  <si>
    <t>56579751684825</t>
  </si>
  <si>
    <t>1126.38</t>
  </si>
  <si>
    <t>2025-09-30 12:14:58</t>
  </si>
  <si>
    <t>Toaletă cu eliberare rapidă Negru 44 x 36.4 x 3.4 cm Duroplast | toaletă modernă, baie elegantă, accesorii baie, toaletă de calitate, Duroplast durable</t>
  </si>
  <si>
    <t>603589921585940</t>
  </si>
  <si>
    <t>67153961221583</t>
  </si>
  <si>
    <t>133.28</t>
  </si>
  <si>
    <t>2025-09-30 12:15:00</t>
  </si>
  <si>
    <t>Cuptor de foc Maro 60 x 40 x 96 cm Oțel rezistent la intemperii, cuptor exterior, grătar, gătit la foc de lemne, barbeque, grătar de grădină</t>
  </si>
  <si>
    <t>604308791758267</t>
  </si>
  <si>
    <t>54990613837389</t>
  </si>
  <si>
    <t>377.90</t>
  </si>
  <si>
    <t>287.20</t>
  </si>
  <si>
    <t>2025-09-30 12:15:01</t>
  </si>
  <si>
    <t>Capac WC cu închidere silențioasă, MDF, design bambus - capac toaleta, capac WC MDF, capac cu închidere lentă, accesorii baie, design modern, estetică baie</t>
  </si>
  <si>
    <t>604353888891129</t>
  </si>
  <si>
    <t>61527554031487</t>
  </si>
  <si>
    <t>197.91</t>
  </si>
  <si>
    <t>158.55</t>
  </si>
  <si>
    <t>2025-09-30 12:15:04</t>
  </si>
  <si>
    <t>Valiză cu carcasă rigidă, verde mentă, ABS - valiză de călătorie, bagaj rezistent, accesorii de vacanță, bagaje elegante</t>
  </si>
  <si>
    <t>603320949285722</t>
  </si>
  <si>
    <t>64310692819734</t>
  </si>
  <si>
    <t>305.53</t>
  </si>
  <si>
    <t>2025-09-30 12:15:06</t>
  </si>
  <si>
    <t>Greutate tip bilă cu mâner Kettlebell, 12 kg - greutate kettlebell, exerciții fitness, echipament sală, antrenament forță, fitness acasă</t>
  </si>
  <si>
    <t>604182090211674</t>
  </si>
  <si>
    <t>70220567837853</t>
  </si>
  <si>
    <t>Strength Training Sets</t>
  </si>
  <si>
    <t>195.23</t>
  </si>
  <si>
    <t>77.26</t>
  </si>
  <si>
    <t>2025-09-30 12:15:07</t>
  </si>
  <si>
    <t>Cuptor de foc Maro 60 x 60 x 30 cm Oțel rezistent la intemperii, grătar exterior, cuptor portabil, încălzire în aer liber, accesorii grătar</t>
  </si>
  <si>
    <t>603660251717241</t>
  </si>
  <si>
    <t>55995636185994</t>
  </si>
  <si>
    <t>304.33</t>
  </si>
  <si>
    <t>235.23</t>
  </si>
  <si>
    <t>2025-09-30 12:15:10</t>
  </si>
  <si>
    <t>Bancă fitness pentru exerciții cu greutăți - bancă de antrenament, fitness acasă, echipament de sală, exerciții musculare, suport greutăți</t>
  </si>
  <si>
    <t>603518517771787</t>
  </si>
  <si>
    <t>63065152336540</t>
  </si>
  <si>
    <t>767.09</t>
  </si>
  <si>
    <t>412.50</t>
  </si>
  <si>
    <t>2025-09-30 12:15:12</t>
  </si>
  <si>
    <t>Set haltere 30 kg - haltere reglabile, antrenament acasă, fitness, exerciții de forță, culturism, echipament sportiv</t>
  </si>
  <si>
    <t>604252957174125</t>
  </si>
  <si>
    <t>64714419755370</t>
  </si>
  <si>
    <t>684.86</t>
  </si>
  <si>
    <t>357.61</t>
  </si>
  <si>
    <t>2025-09-30 12:15:13</t>
  </si>
  <si>
    <t>Cuptor de foc Maro 48 x 48 x 50 cm Oțel rezistent la intemperii, cuptor exterior, cuptor pe lemne, grătar, încălzire grădină, gătit în aer liber</t>
  </si>
  <si>
    <t>604169742188375</t>
  </si>
  <si>
    <t>53994181419153</t>
  </si>
  <si>
    <t>358.32</t>
  </si>
  <si>
    <t>300.26</t>
  </si>
  <si>
    <t>2025-09-30 12:15:14</t>
  </si>
  <si>
    <t>Cuptor de foc Negru 50 x 50 x 40 cm Oțel laminat la rece, cuptor pentru grătar, cuptor cu lemne, cuptor de exterior, cuptor de terasă, cuptor de grădină</t>
  </si>
  <si>
    <t>603378931326661</t>
  </si>
  <si>
    <t>54621246628347</t>
  </si>
  <si>
    <t>282.41</t>
  </si>
  <si>
    <t>190.31</t>
  </si>
  <si>
    <t>2025-09-30 12:15:15</t>
  </si>
  <si>
    <t>Bancă balansoar, lemn masiv de tec, 114x60x64 cm - mobilier grădină, relaxare, terasă, interior, design elegant, durabilitate, confort.</t>
  </si>
  <si>
    <t>603980763614305</t>
  </si>
  <si>
    <t>54827405076924</t>
  </si>
  <si>
    <t>Porch Swings</t>
  </si>
  <si>
    <t>642.79</t>
  </si>
  <si>
    <t>2025-09-30 12:15:16</t>
  </si>
  <si>
    <t>Husă elastică pentru canapea jersey gri, huse canapea gri, protecție canapea, îmbunătățiri interioare, huse de mobilă, accesorii living</t>
  </si>
  <si>
    <t>603793395682065</t>
  </si>
  <si>
    <t>52903259680745</t>
  </si>
  <si>
    <t>Slipcover Sets</t>
  </si>
  <si>
    <t>106.31</t>
  </si>
  <si>
    <t>84.90</t>
  </si>
  <si>
    <t>2025-09-30 12:15:17</t>
  </si>
  <si>
    <t>Valiză cu carcasă rigidă, auriu, ABS - valiză de călătorie, valiză ușoară, valiză durabilă, valiză cu roți, la modă</t>
  </si>
  <si>
    <t>603585626652222</t>
  </si>
  <si>
    <t>57301306190620</t>
  </si>
  <si>
    <t>2025-09-30 12:15:20</t>
  </si>
  <si>
    <t>Bancă de abdomene și exerciții fitness - aparat de fitness, antrenament acasă, echipament sportiv, tonifiere abdomen, gym, sală fitness</t>
  </si>
  <si>
    <t>604040893148195</t>
  </si>
  <si>
    <t>60934848560878</t>
  </si>
  <si>
    <t>591.07</t>
  </si>
  <si>
    <t>393.67</t>
  </si>
  <si>
    <t>2025-09-30 12:15:21</t>
  </si>
  <si>
    <t>Cuptor de foc Maro 50 x 50 x 40 cm Oțel rezistent la intemperii, cuptor exterior, grătar, accesorii grătar, încălzire pe lemne, terasă, grădină, design modern</t>
  </si>
  <si>
    <t>603534087010721</t>
  </si>
  <si>
    <t>64791729163073</t>
  </si>
  <si>
    <t>285.27</t>
  </si>
  <si>
    <t>2025-09-30 12:15:24</t>
  </si>
  <si>
    <t>Cuptor de foc Maro 38 x 38 x 51 cm Oțel rezistent la intemperii - cuptor exterior, cuptor pentru grădină, cuptor pe gaz, cuptor de teracotă</t>
  </si>
  <si>
    <t>603499190401588</t>
  </si>
  <si>
    <t>58400817845548</t>
  </si>
  <si>
    <t>375.42</t>
  </si>
  <si>
    <t>246.34</t>
  </si>
  <si>
    <t>2025-09-30 12:15:26</t>
  </si>
  <si>
    <t>Cuptor de foc Maro 50 x 50 x 100 cm, cuptor pentru gradină, cuptor pentru pizza, cuptor pe lemne, echipamente exterioare, grătar outdoor</t>
  </si>
  <si>
    <t>603600122170245</t>
  </si>
  <si>
    <t>69593502604729</t>
  </si>
  <si>
    <t>304.69</t>
  </si>
  <si>
    <t>Cuptor de foc Maro 60 x 60 x 50 cm Oțel rezistent la intemperii, cuptor exterior, grătar pentru grădină, cuptor pe lemne, încălzitor exterior, distracție în aer liber</t>
  </si>
  <si>
    <t>603956604449419</t>
  </si>
  <si>
    <t>57370025665315</t>
  </si>
  <si>
    <t>408.96</t>
  </si>
  <si>
    <t>2025-09-30 12:15:28</t>
  </si>
  <si>
    <t>Husă pentru barcă, albastru, 605x209x40 cm, protecție barcă, husă ă barcă, husă pentru bărci mari, accesorii barcă</t>
  </si>
  <si>
    <t>603770310206681</t>
  </si>
  <si>
    <t>56330643604840</t>
  </si>
  <si>
    <t>189.47</t>
  </si>
  <si>
    <t>2025-09-30 12:15:30</t>
  </si>
  <si>
    <t>Husă elastică pentru canapea jersey antracit - protecție canapea, husă canapea, huse elastice, husă pentru mobilier, decor interior, huse de protecție, antracit, huse moderne</t>
  </si>
  <si>
    <t>603765478411132</t>
  </si>
  <si>
    <t>55196772258205</t>
  </si>
  <si>
    <t>Cuptor de foc Maro 48 x 48 x 51 cm Oțel rezistent la intemperii, cuptor extern, grătar, încălzire, BBQ, outdoor, terasă, grădină, accesorii gătit</t>
  </si>
  <si>
    <t>604002238448400</t>
  </si>
  <si>
    <t>68296422466255</t>
  </si>
  <si>
    <t>257.38</t>
  </si>
  <si>
    <t>2025-09-30 12:15:31</t>
  </si>
  <si>
    <t>Set halteră cu greutăți, 60 kg, echipament fitness, greutăți pentru antrenament, haltere reglabile, accesorii bodybuilding</t>
  </si>
  <si>
    <t>604178332134474</t>
  </si>
  <si>
    <t>68459631221633</t>
  </si>
  <si>
    <t>947.34</t>
  </si>
  <si>
    <t>503.90</t>
  </si>
  <si>
    <t>2025-09-30 12:15:32</t>
  </si>
  <si>
    <t>Husă pentru barcă, gri, 410x110x40 cm, husă barcă ă, protecție barcă exterior, husă barcă întinsă, accesoriu barcă, huse bărci de calitate</t>
  </si>
  <si>
    <t>603935129577091</t>
  </si>
  <si>
    <t>57713623102315</t>
  </si>
  <si>
    <t>Cuptor de foc Maro 35 x 35 x 100 cm - cuptor pirolitic, cuptor cu lemne, cuptor exterior, grătar, gătit la foc, articole home &amp; deco, grătar cu lemne</t>
  </si>
  <si>
    <t>603643071808646</t>
  </si>
  <si>
    <t>64027225021268</t>
  </si>
  <si>
    <t>328.14</t>
  </si>
  <si>
    <t>220.66</t>
  </si>
  <si>
    <t>Halteră curbată și ganteră cu discuri de greutate, 60 kg - echipament fitness, haltere greutate, antrenament acasă, ridicare greutăți, exerciții musculare</t>
  </si>
  <si>
    <t>604343151461826</t>
  </si>
  <si>
    <t>60556891433416</t>
  </si>
  <si>
    <t>725.54</t>
  </si>
  <si>
    <t>602.89</t>
  </si>
  <si>
    <t>2025-09-30 12:15:33</t>
  </si>
  <si>
    <t>Set huse pentru masa de bere și băncuțe, 3 piese, antracit - huse de exterior, protecție mobilier, accesorii grădină, rezistente la apă, șezlonguri, mobilier de terasă</t>
  </si>
  <si>
    <t>603870705104241</t>
  </si>
  <si>
    <t>54921894303001</t>
  </si>
  <si>
    <t>Bench Covers</t>
  </si>
  <si>
    <t>141.07</t>
  </si>
  <si>
    <t>89.38</t>
  </si>
  <si>
    <t>Set valize rigide, argintiu, 3 buc., 45,5/55/66 cm - valize de călătorie, set valize, accesorii călătorie, valize durabile, valize de mână</t>
  </si>
  <si>
    <t>604309328640605</t>
  </si>
  <si>
    <t>69224135456261</t>
  </si>
  <si>
    <t>411.04</t>
  </si>
  <si>
    <t>314.94</t>
  </si>
  <si>
    <t>1 x Ganteră, 15 kg, greutăți pentru antrenament, ganteră pentru fitness, echipament sportiv, sala de sport, ridicare greutăți</t>
  </si>
  <si>
    <t>604238461656443</t>
  </si>
  <si>
    <t>67806796188244</t>
  </si>
  <si>
    <t>170.10</t>
  </si>
  <si>
    <t>127.52</t>
  </si>
  <si>
    <t>2025-09-30 12:15:34</t>
  </si>
  <si>
    <t>Pat șezlong de exterior cu baldachin și perne, alb crem - mobilier grădină, pat relaxare, șezlong modern, mobilier exterior, confort în aer liber</t>
  </si>
  <si>
    <t>604186922039529</t>
  </si>
  <si>
    <t>64173253867610</t>
  </si>
  <si>
    <t>556.75</t>
  </si>
  <si>
    <t>281.63</t>
  </si>
  <si>
    <t>2025-09-30 12:15:35</t>
  </si>
  <si>
    <t>Cuptor de foc Maro 80 x 80 x 43 cm Oțel rezistent la intemperii, cuptor exterior, cuptor gradina, cuptor pe lemne, gratar cu foc, cuptor de gradina</t>
  </si>
  <si>
    <t>603960899375350</t>
  </si>
  <si>
    <t>59560459007211</t>
  </si>
  <si>
    <t>2025-09-30 12:15:37</t>
  </si>
  <si>
    <t>Șezlong de 2 persoane cu pernă, negru, poliratan – mobilier exterior, șezlonguri de grădină, perne matlasate, confort, durabil, eleganță, relaxare, terasă, vară</t>
  </si>
  <si>
    <t>604207859999123</t>
  </si>
  <si>
    <t>67952825104597</t>
  </si>
  <si>
    <t>1715.59</t>
  </si>
  <si>
    <t>1447.35</t>
  </si>
  <si>
    <t>2025-09-30 12:15:38</t>
  </si>
  <si>
    <t>Cuptor de foc Maro 60 x 35 x 100 cm, cuptor de exterior, cuptor pentru pizza, cuptor pe lemne, echipament grătar, cuptor pentru grădină</t>
  </si>
  <si>
    <t>603383226323625</t>
  </si>
  <si>
    <t>60187524264524</t>
  </si>
  <si>
    <t>Dulap mașină de spălat, stejar fumuriu, 64x25,5x190 cm, mobilier baie, dulap de depozitare, mobila pentru spălătorie, organizare haine</t>
  </si>
  <si>
    <t>604105317706772</t>
  </si>
  <si>
    <t>68021544614152</t>
  </si>
  <si>
    <t>401.51</t>
  </si>
  <si>
    <t>325.71</t>
  </si>
  <si>
    <t>2025-09-30 12:15:39</t>
  </si>
  <si>
    <t>Dulap mașina de spălat, stejar maro, 64x24x190 cm - mobilier baie, dulap modern, organizare spațiu, depozitare, decor interior, calitate superioară, alegere perfectă</t>
  </si>
  <si>
    <t>603617302052254</t>
  </si>
  <si>
    <t>60428042378244</t>
  </si>
  <si>
    <t>Stejar brun</t>
  </si>
  <si>
    <t>294.93</t>
  </si>
  <si>
    <t>210.69</t>
  </si>
  <si>
    <t>2025-09-30 12:15:40</t>
  </si>
  <si>
    <t>Dulap mașină de spălat stejar negru 70,5x25,5x90 cm - mobilier baie, dulap depozitare, soluții organizare, design modern, calitate superioară</t>
  </si>
  <si>
    <t>603518517790767</t>
  </si>
  <si>
    <t>62996432849265</t>
  </si>
  <si>
    <t>301.77</t>
  </si>
  <si>
    <t>200.30</t>
  </si>
  <si>
    <t>2025-09-30 12:15:42</t>
  </si>
  <si>
    <t>Huse de scaun elastice, 30 buc., crem - Huse scaun elastic, protecție scaune, huse de mobilier, accesorii decor, huse lavabile, huse universale</t>
  </si>
  <si>
    <t>604244367220325</t>
  </si>
  <si>
    <t>59285581107845</t>
  </si>
  <si>
    <t>504.05</t>
  </si>
  <si>
    <t>346.28</t>
  </si>
  <si>
    <t>2025-09-30 12:15:45</t>
  </si>
  <si>
    <t>Set trolere din material textil, 3 piese, cafeniu - trolere, bagaje, călătorie, accesorii de călătorie, valize, seturi trolere, articole de călătorie</t>
  </si>
  <si>
    <t>603909359803613</t>
  </si>
  <si>
    <t>57567594199192</t>
  </si>
  <si>
    <t>697.22</t>
  </si>
  <si>
    <t>571.18</t>
  </si>
  <si>
    <t>2025-09-30 12:15:46</t>
  </si>
  <si>
    <t>Dulap pentru mașina de spălat, stejar afumat, lemn prelucrat - Dulapuri moderne, mobilier baie, organizare spațiu, soluții depozitare, design elegant</t>
  </si>
  <si>
    <t>603647366764991</t>
  </si>
  <si>
    <t>59019293109031</t>
  </si>
  <si>
    <t>800.51</t>
  </si>
  <si>
    <t>622.68</t>
  </si>
  <si>
    <t>Suporturi pentru saci de gunoi cu capac 240-330 L multicolor PP - suport gunoi exterior, suport pentru saci mari, soluții de depozitare, accesorii curățenie, gospodărie organizată</t>
  </si>
  <si>
    <t>604323824158921</t>
  </si>
  <si>
    <t>62661425388743</t>
  </si>
  <si>
    <t>Outdoor Trash Cans</t>
  </si>
  <si>
    <t>214.80</t>
  </si>
  <si>
    <t>160.85</t>
  </si>
  <si>
    <t>Magazie pentru trei pubele, 207x77,5x112,5 cm, oțel inoxidabil - depozitare exterioară, soluție de organizare, grădină, mobilier curte, rezistent intemperii</t>
  </si>
  <si>
    <t>603879831916002</t>
  </si>
  <si>
    <t>54380728461025</t>
  </si>
  <si>
    <t>4750.87</t>
  </si>
  <si>
    <t>1741.21</t>
  </si>
  <si>
    <t>Scaun de barcă cu centură de fixare, pliabil, 41x36x48 cm, scaun de pescuit, accesorii bărci, scaun pliabil pentru barcă, scaun confortabil, mobilier exterior</t>
  </si>
  <si>
    <t>603473420595252</t>
  </si>
  <si>
    <t>53135187959984</t>
  </si>
  <si>
    <t>gri închis și alb</t>
  </si>
  <si>
    <t>Boat Seats</t>
  </si>
  <si>
    <t>336.24</t>
  </si>
  <si>
    <t>210.39</t>
  </si>
  <si>
    <t>Cuptor de foc Maro 80 x 50 x 96 cm Oțel rezistent la intemperii, cuptor exterior, grătar, încălzire, camping, mobilier grădină, gătit în aer liber</t>
  </si>
  <si>
    <t>603690316473526</t>
  </si>
  <si>
    <t>52971979147769</t>
  </si>
  <si>
    <t>543.58</t>
  </si>
  <si>
    <t>383.03</t>
  </si>
  <si>
    <t>2025-09-30 12:15:48</t>
  </si>
  <si>
    <t>Remorcă pentru biciclete, negru și roșu, 30 kg, fier - remorcă biciclete, transport biciclete, remorcă ușoară, remorcă de transport 30 kg</t>
  </si>
  <si>
    <t>603355309005538</t>
  </si>
  <si>
    <t>62893353648636</t>
  </si>
  <si>
    <t>Cargo Trailers</t>
  </si>
  <si>
    <t>298.89</t>
  </si>
  <si>
    <t>266.69</t>
  </si>
  <si>
    <t>2025-09-30 12:15:49</t>
  </si>
  <si>
    <t>Suport dublu pentru mașină de spălat cu sertare, alb - organizator baie, suport detergenți, soluții de stocare eficiente, accesorii spălătorie, rânduri reglabil</t>
  </si>
  <si>
    <t>603942108946680</t>
  </si>
  <si>
    <t>58323508425547</t>
  </si>
  <si>
    <t>912.29</t>
  </si>
  <si>
    <t>489.14</t>
  </si>
  <si>
    <t>2025-09-30 12:15:50</t>
  </si>
  <si>
    <t>Remorcă pentru biciclete, negru și verde, 30 kg, fier - remorcă biciclete, remorcă grea, transport biciclete, remorcă pentru , accesoriu bicicletă</t>
  </si>
  <si>
    <t>603391816211144</t>
  </si>
  <si>
    <t>55480240084861</t>
  </si>
  <si>
    <t>311.17</t>
  </si>
  <si>
    <t>287.58</t>
  </si>
  <si>
    <t>Cuptor de foc Negru 50 x 50 x 51 cm Oțel laminat la rece, cuptor exterior, cuptor pe lemne, grătar, gătit în aer liber, echipamente de grătar</t>
  </si>
  <si>
    <t>604384490564895</t>
  </si>
  <si>
    <t>68777458805684</t>
  </si>
  <si>
    <t>215.65</t>
  </si>
  <si>
    <t>167.32</t>
  </si>
  <si>
    <t>2025-09-30 12:15:52</t>
  </si>
  <si>
    <t>Gantere, 2 buc., 30 kg, total fontă - accesorii fitness, greutăți, antrenament acasă, bodybuilding, echipamente sportiv</t>
  </si>
  <si>
    <t>603750446025793</t>
  </si>
  <si>
    <t>65547643421765</t>
  </si>
  <si>
    <t>711.82</t>
  </si>
  <si>
    <t>442.81</t>
  </si>
  <si>
    <t>Cuptor de foc Maro 60 x 60 x 30 cm Oțel rezistent la intemperii, cuptor exterior, cuptor pentru grădină, cuptor pe lemne, cuptor barbecue, cuptor de grădină</t>
  </si>
  <si>
    <t>604040893152251</t>
  </si>
  <si>
    <t>58632746100751</t>
  </si>
  <si>
    <t>466.46</t>
  </si>
  <si>
    <t>346.71</t>
  </si>
  <si>
    <t>Balansoar de exterior extensibil cu copertină, alb nisipiu - mobilier grădină, balansoar confortabil, balansoar cu copertină, mobilier exterior modern, balansoar alb</t>
  </si>
  <si>
    <t>603696758935592</t>
  </si>
  <si>
    <t>63623498081580</t>
  </si>
  <si>
    <t>1113.47</t>
  </si>
  <si>
    <t>817.73</t>
  </si>
  <si>
    <t>2025-09-30 12:15:53</t>
  </si>
  <si>
    <t>Husă elastică pentru canapea cu 2 locuri jersey alb, huse canapea, protecție canapea, husă de canapea, huse elastică, decor interior</t>
  </si>
  <si>
    <t>604005996537914</t>
  </si>
  <si>
    <t>54818815092742</t>
  </si>
  <si>
    <t>119.72</t>
  </si>
  <si>
    <t>45.15</t>
  </si>
  <si>
    <t>2025-09-30 12:15:55</t>
  </si>
  <si>
    <t>Remorcă pentru biciclete, negru și roșu, 30 kg, fier - remorcă bicicletă, remorcă transport, accesorii bicicletă, remorcă cupru, remorcă robustă</t>
  </si>
  <si>
    <t>603879831920864</t>
  </si>
  <si>
    <t>59148142180620</t>
  </si>
  <si>
    <t>321.81</t>
  </si>
  <si>
    <t>264.40</t>
  </si>
  <si>
    <t>Dulap mașina de spălat, stejar fumuriu, 64x24x190 cm - mobila baie, organizare, dulap depozitare, mobilier interior, soluții de închidere</t>
  </si>
  <si>
    <t>603843324692882</t>
  </si>
  <si>
    <t>68734509179093</t>
  </si>
  <si>
    <t>286.28</t>
  </si>
  <si>
    <t>188.69</t>
  </si>
  <si>
    <t>2025-09-30 12:15:56</t>
  </si>
  <si>
    <t>Set haltere, 30 kg - haltere la domiciliu, antrenament, fitness, pentru femei și bărbați, echipament sportiv</t>
  </si>
  <si>
    <t>604371605624944</t>
  </si>
  <si>
    <t>55755117998519</t>
  </si>
  <si>
    <t>406.77</t>
  </si>
  <si>
    <t>271.84</t>
  </si>
  <si>
    <t>Husă elastică pentru canapea, jersey, alb - huse canapea, protecție canapea, accesorii decorare, huse din jersey, huse de protecție</t>
  </si>
  <si>
    <t>604277116350857</t>
  </si>
  <si>
    <t>63305670467773</t>
  </si>
  <si>
    <t>Șezlong de plajă cu pernă, negru, poliratan - mobilier exterior, șezlonguri confortabile, relaxare pe plajă, accesorii de grădină, mobilier de terasă</t>
  </si>
  <si>
    <t>603967878722975</t>
  </si>
  <si>
    <t>53547504808633</t>
  </si>
  <si>
    <t>1592.70</t>
  </si>
  <si>
    <t>1131.49</t>
  </si>
  <si>
    <t>2025-09-30 12:15:59</t>
  </si>
  <si>
    <t>Huse elastice pentru scaun, 12 buc., alb - huse scaune elastic, protecție scaune, huse de mobilier, accesorii decorate, huse reutilizabile</t>
  </si>
  <si>
    <t>603869094504142</t>
  </si>
  <si>
    <t>61149596925260</t>
  </si>
  <si>
    <t>143.45</t>
  </si>
  <si>
    <t>2025-09-30 12:16:00</t>
  </si>
  <si>
    <t>Remorcă pentru biciclete, negru și galben, 45 kg, fier - remorcă biciclete, remorcă transport, remorcă camping, accesorii biciclete, remorcă utilitară</t>
  </si>
  <si>
    <t>604113370722516</t>
  </si>
  <si>
    <t>57498874679372</t>
  </si>
  <si>
    <t>354.26</t>
  </si>
  <si>
    <t>275.37</t>
  </si>
  <si>
    <t>2025-09-30 12:16:01</t>
  </si>
  <si>
    <t>Huse de scaun elastice drepte, 6 buc., negru - huse de scaun, protecție scaune, accesorii interior, huse elastice, huse pentru scaune negru, cadou util</t>
  </si>
  <si>
    <t>603387521271436</t>
  </si>
  <si>
    <t>62755914649147</t>
  </si>
  <si>
    <t>Chair Slipcovers</t>
  </si>
  <si>
    <t>102.98</t>
  </si>
  <si>
    <t>45.50</t>
  </si>
  <si>
    <t>2025-09-30 12:16:02</t>
  </si>
  <si>
    <t>Dulap mașină de spălat, stejar fumuriu, 64x25,5x190 cm - dulap de baie, mobilier modern, organizare spațiu, depozitare, interior elegant</t>
  </si>
  <si>
    <t>604136993055628</t>
  </si>
  <si>
    <t>69284264975367</t>
  </si>
  <si>
    <t>384.67</t>
  </si>
  <si>
    <t>Cuptor de foc Negru 80 x 80 x 40 cm Oțel laminat la rece, cuptor exterior, cuptor pe lemne, grătar, gătit în aer liber, bucătărie exterior, BBQ, cuptor de teracotă</t>
  </si>
  <si>
    <t>604381806167844</t>
  </si>
  <si>
    <t>58392227931300</t>
  </si>
  <si>
    <t>426.40</t>
  </si>
  <si>
    <t>Pat șezlong de exterior cu umbrelă, negru, poliratan - mobilier gradină, șezlong confortabil, umbră, exterior, terasă, deschidere, durabil, modern</t>
  </si>
  <si>
    <t>603868557614182</t>
  </si>
  <si>
    <t>65135326555651</t>
  </si>
  <si>
    <t>1521.87</t>
  </si>
  <si>
    <t>1220.99</t>
  </si>
  <si>
    <t>2025-09-30 12:16:04</t>
  </si>
  <si>
    <t>Șezlong de 2 persoane cu pernă, gri, poliratan – mobilier terasă, șezlonguri grădină, confort exterior, mobilier ergonomic, relaxare în aer liber</t>
  </si>
  <si>
    <t>603881979381839</t>
  </si>
  <si>
    <t>69112466289082</t>
  </si>
  <si>
    <t>3098.61</t>
  </si>
  <si>
    <t>2244.54</t>
  </si>
  <si>
    <t>2025-09-30 12:16:06</t>
  </si>
  <si>
    <t>Cuier de haine de perete 2 buc. 36x3x110 cm, lemn masiv acacia, cuier decorativ, suport haine, organizare, mobilier modern, acasă, design interior</t>
  </si>
  <si>
    <t>603917949714697</t>
  </si>
  <si>
    <t>62824634182913</t>
  </si>
  <si>
    <t>Coat Racks</t>
  </si>
  <si>
    <t>414.50</t>
  </si>
  <si>
    <t>326.19</t>
  </si>
  <si>
    <t>Magazie pentru patru pubele 276,5x77,5x112,5 cm oțel inoxidabil, depozitare exterioară, boxă pentru pubele, gard metalic, culisante, rezistent la intemperii, accesorii grădină</t>
  </si>
  <si>
    <t>603740245479710</t>
  </si>
  <si>
    <t>59981365833657</t>
  </si>
  <si>
    <t>3360.85</t>
  </si>
  <si>
    <t>2109.71</t>
  </si>
  <si>
    <t>Cuptor de foc Negru 48 x 48 x 50 cm Oțel laminat la rece, cuptor pe lemne, cuptor de grătar, cuptor exterior, cuptor de pizza</t>
  </si>
  <si>
    <t>603839029705231</t>
  </si>
  <si>
    <t>68090264061708</t>
  </si>
  <si>
    <t>434.94</t>
  </si>
  <si>
    <t>2025-09-30 12:16:07</t>
  </si>
  <si>
    <t>Huse de scaun elastice drepte, 6 buc., crem - huse protecție scaune, huse elastice, accesorii pentru interior, huse de mobilier, huse scaune bucătărie</t>
  </si>
  <si>
    <t>603965731217929</t>
  </si>
  <si>
    <t>59088012626853</t>
  </si>
  <si>
    <t>121.05</t>
  </si>
  <si>
    <t>2025-09-30 12:16:08</t>
  </si>
  <si>
    <t>Vatră de foc rustică, Ø 40 cm, fier - arzătoare de grădină, decor exterior, foc de tabără, vatră din metal, foc de seară, camping, grătar, terasă</t>
  </si>
  <si>
    <t>604141288011020</t>
  </si>
  <si>
    <t>60522531682911</t>
  </si>
  <si>
    <t>456.08</t>
  </si>
  <si>
    <t>205.26</t>
  </si>
  <si>
    <t>2025-09-30 12:16:09</t>
  </si>
  <si>
    <t>Set valize rigide, negru, 3 buc., 45,5/55/66 cm, valize de călătorie, valize rezistente, bagaje de la bord, valize cu roți</t>
  </si>
  <si>
    <t>603856209550522</t>
  </si>
  <si>
    <t>57361435736930</t>
  </si>
  <si>
    <t>2025-09-30 12:16:13</t>
  </si>
  <si>
    <t>Cuier de hol cu 5 cârlige, 100x2,5x15 cm, lemn masiv, decorativ, pentru haine, organizare spațiu, accesorii, mobilier modern, soluții de depozitare</t>
  </si>
  <si>
    <t>603673673459410</t>
  </si>
  <si>
    <t>64542621096254</t>
  </si>
  <si>
    <t>185.54</t>
  </si>
  <si>
    <t>145.71</t>
  </si>
  <si>
    <t>2025-09-30 12:16:15</t>
  </si>
  <si>
    <t>Cadru de copertină Alb 2.5 x 2 m Metal pentru grădină, terasă, corturi exterior, umbră, protecție , structură rezistentă, accesoriu camping</t>
  </si>
  <si>
    <t>604130550584911</t>
  </si>
  <si>
    <t>52997748966537</t>
  </si>
  <si>
    <t>1013.24</t>
  </si>
  <si>
    <t>860.33</t>
  </si>
  <si>
    <t>Cuptor de foc Negru 60 x 60 x 30 cm Oțel laminat la rece cuptor pentru grătar, cuptor pe lemne, cuptor exterior, cuptor de grătar, cuptor de terasă</t>
  </si>
  <si>
    <t>603529792082470</t>
  </si>
  <si>
    <t>57327076043082</t>
  </si>
  <si>
    <t>336.74</t>
  </si>
  <si>
    <t>159.85</t>
  </si>
  <si>
    <t>2025-09-30 12:16:17</t>
  </si>
  <si>
    <t>Valiză cu carcasă rigidă, antracit, ABS - valiză de călătorie, valiză de voiaj, valiză ușor de transportat, valiză rezistentă, valiză modernă</t>
  </si>
  <si>
    <t>603650051172763</t>
  </si>
  <si>
    <t>64714419773411</t>
  </si>
  <si>
    <t>309.88</t>
  </si>
  <si>
    <t>Set cu halteră și 2 gantere 30,5 kg | greutăți pentru fitness, echipament de exerciții, antrenament acasă, sală de sport</t>
  </si>
  <si>
    <t>603383763171140</t>
  </si>
  <si>
    <t>66604205345835</t>
  </si>
  <si>
    <t>534.65</t>
  </si>
  <si>
    <t>2025-09-30 12:16:19</t>
  </si>
  <si>
    <t>Cuier de perete cu 6 cârlige, 120 x 40 cm, HOME IS - cuier modern, organizare haine, suport jachete, decor perete, soluții de depozitare</t>
  </si>
  <si>
    <t>603447650837892</t>
  </si>
  <si>
    <t>63271310776074</t>
  </si>
  <si>
    <t>312.71</t>
  </si>
  <si>
    <t>220.41</t>
  </si>
  <si>
    <t>Remorcă pentru biciclete, negru și galben, 30 kg, fier - remorcă bicicletă, transport biciclete, remorcă transport, vehicul cargo, accesorii biciclete.</t>
  </si>
  <si>
    <t>604053778043840</t>
  </si>
  <si>
    <t>53109418143054</t>
  </si>
  <si>
    <t>2025-09-30 12:16:20</t>
  </si>
  <si>
    <t>Set haltere 14 buc., 20 kg, set de greutăți, haltere fitness, echipament de exerciții, antrenament acasă, set de haltere ajustabile</t>
  </si>
  <si>
    <t>603516370301323</t>
  </si>
  <si>
    <t>55024973535623</t>
  </si>
  <si>
    <t>289.20</t>
  </si>
  <si>
    <t>154.65</t>
  </si>
  <si>
    <t>2025-09-30 12:16:21</t>
  </si>
  <si>
    <t>Cuptor de foc Maro 58 x 58 x 51 cm Oțel rezistent la intemperii - cuptor exterior, grătar, cuptor pe lemne, accesorii grătar, bucătărie exterioară</t>
  </si>
  <si>
    <t>604347446487900</t>
  </si>
  <si>
    <t>70048769124068</t>
  </si>
  <si>
    <t>389.25</t>
  </si>
  <si>
    <t>279.55</t>
  </si>
  <si>
    <t>Cuptor de foc Maro 50 x 50 x 51 cm Oțel rezistent la intemperii - cuptor exterior, grătar, ușor de utilizat, accesorii de grătar, design modern</t>
  </si>
  <si>
    <t>603680115924973</t>
  </si>
  <si>
    <t>54784455390587</t>
  </si>
  <si>
    <t>248.73</t>
  </si>
  <si>
    <t>Plăci de greutate, 4 buc., 2x10 kg+2x5 kg, fontă - accesorii fitness, greutăți pentru antrenament, echipament sală, plăci compuse</t>
  </si>
  <si>
    <t>603778900171073</t>
  </si>
  <si>
    <t>67746666666279</t>
  </si>
  <si>
    <t>Plates</t>
  </si>
  <si>
    <t>709.14</t>
  </si>
  <si>
    <t>416.90</t>
  </si>
  <si>
    <t>2025-09-30 12:16:23</t>
  </si>
  <si>
    <t>Cuptor de foc Maro 60 x 60 x 30 cm Oțel rezistent la intemperii, cuptor exterior, grătar, echipamente grădină, gătit în aer liber, cuptor pe lemne</t>
  </si>
  <si>
    <t>603967878738317</t>
  </si>
  <si>
    <t>61106647207436</t>
  </si>
  <si>
    <t>283.70</t>
  </si>
  <si>
    <t>Pat șezlong de exterior cu pernă, negru, poliratan - mobilier de grădină, șezlong confortabil, mobilier exterior, relaxare în aer liber, design modern</t>
  </si>
  <si>
    <t>603686021492325</t>
  </si>
  <si>
    <t>57601953917536</t>
  </si>
  <si>
    <t>1458.42</t>
  </si>
  <si>
    <t>1170.20</t>
  </si>
  <si>
    <t>2025-09-30 12:16:24</t>
  </si>
  <si>
    <t>Set de trolere din material textil, 3 buc, bleumarin - trolere, bagaje, călătorii, rucsacuri, accesorii de călătorie</t>
  </si>
  <si>
    <t>603443892698492</t>
  </si>
  <si>
    <t>69834020785587</t>
  </si>
  <si>
    <t>695.25</t>
  </si>
  <si>
    <t>2025-09-30 12:16:25</t>
  </si>
  <si>
    <t>Huse de scaun elastice drepte, 6 buc., auriu - Huse scaun, universal, protecție mobilier, elastic, decorativ, culoare auriu, set 6 buc.</t>
  </si>
  <si>
    <t>603499727311871</t>
  </si>
  <si>
    <t>58229019138685</t>
  </si>
  <si>
    <t>325.82</t>
  </si>
  <si>
    <t>152.50</t>
  </si>
  <si>
    <t>2025-09-30 12:16:26</t>
  </si>
  <si>
    <t>Gantere, 2x15 kg - greutăți pentru exerciții, antrenament de forță, fitness, sală de sport, controlul greutății, bodybuilding</t>
  </si>
  <si>
    <t>604332414080713</t>
  </si>
  <si>
    <t>65298535329279</t>
  </si>
  <si>
    <t>313.07</t>
  </si>
  <si>
    <t>2025-09-30 12:16:27</t>
  </si>
  <si>
    <t>Cuptor de foc Maro 40 x 40 x 40 cm Oțel rezistent la intemperii, cuptor exterior, grătar pe lemne, cuptor pe gaz, accesorii pentru grătar</t>
  </si>
  <si>
    <t>603887884955633</t>
  </si>
  <si>
    <t>61175366712130</t>
  </si>
  <si>
    <t>157.13</t>
  </si>
  <si>
    <t>2025-09-30 12:16:34</t>
  </si>
  <si>
    <t>Set gantere 30 Kg, greutăți reglabil, fitness acasă, antrenament forță, echipament sportiv, bodybuilding, exerciții musculare</t>
  </si>
  <si>
    <t>603467515034988</t>
  </si>
  <si>
    <t>62592705903085</t>
  </si>
  <si>
    <t>423.70</t>
  </si>
  <si>
    <t>249.57</t>
  </si>
  <si>
    <t>2025-09-30 12:16:37</t>
  </si>
  <si>
    <t>Cadru de copertină Antracit 2.5 x 2 m Metal pentru terasă, gradină, umbrelă, protecție, ușor de montat</t>
  </si>
  <si>
    <t>603428323482190</t>
  </si>
  <si>
    <t>65367254776153</t>
  </si>
  <si>
    <t>1004.06</t>
  </si>
  <si>
    <t>Haltă și gantere cu plăci de greutate, 60 kg, exerciții acasă, antrenament fitness, echipament sportiv, forță, musculație, sănătate, sala de sport</t>
  </si>
  <si>
    <t>603488452985762</t>
  </si>
  <si>
    <t>67609227706188</t>
  </si>
  <si>
    <t>801.34</t>
  </si>
  <si>
    <t>2025-09-30 12:16:39</t>
  </si>
  <si>
    <t>Plăci de greutate, 4 buc., 4x7,5 kg, fontă - antrenament, greutăți rotunde, fitness, echipament sportiv, sală de sport, culturism</t>
  </si>
  <si>
    <t>603742392940973</t>
  </si>
  <si>
    <t>62730144856860</t>
  </si>
  <si>
    <t>666.02</t>
  </si>
  <si>
    <t>490.11</t>
  </si>
  <si>
    <t>2025-09-30 12:16:41</t>
  </si>
  <si>
    <t>Raft de perete, alb, 60 x 23,5 x 33 cm, lemn de paulownia, rafturi decorative, organizare spațiu, mobilier modern, decor interior, rafturi pentru cărți</t>
  </si>
  <si>
    <t>603737561112277</t>
  </si>
  <si>
    <t>68493990986902</t>
  </si>
  <si>
    <t>324.45</t>
  </si>
  <si>
    <t>255.47</t>
  </si>
  <si>
    <t>2025-09-30 12:16:44</t>
  </si>
  <si>
    <t>Cuiere de haine, 2 buc., 38x100 cm, lemn masiv de mango - suport haine, organizare haine, accesorii dressing, mobilier din lemn, decor interior</t>
  </si>
  <si>
    <t>604306644273003</t>
  </si>
  <si>
    <t>52929029487010</t>
  </si>
  <si>
    <t>808.56</t>
  </si>
  <si>
    <t>431.24</t>
  </si>
  <si>
    <t>Cuptor de foc Maro 50 x 50 x 70 cm Oțel rezistent la intemperii, cuptor exterior, grătar, fiert în aer liber, curte, terasă, barbecue</t>
  </si>
  <si>
    <t>604319529186159</t>
  </si>
  <si>
    <t>65066607076596</t>
  </si>
  <si>
    <t>388.10</t>
  </si>
  <si>
    <t>250.49</t>
  </si>
  <si>
    <t>2025-09-30 12:16:45</t>
  </si>
  <si>
    <t>Șezlong de plajă dublu, negru, poliratan - șezlong de exterior, mobilier de grădină, șezlong pliabil, confort, , mobilă de terasă, relaxare, vară</t>
  </si>
  <si>
    <t>603637166249621</t>
  </si>
  <si>
    <t>52825950309958</t>
  </si>
  <si>
    <t>1943.86</t>
  </si>
  <si>
    <t>948.62</t>
  </si>
  <si>
    <t>Bară ondulată cu greutăți, 30 kg - bară de gym, echipament fitness, greutăți ajustabile, antrenament acasă, fitness bar, exerciții pentru mușchi</t>
  </si>
  <si>
    <t>604281411327251</t>
  </si>
  <si>
    <t>61415884902479</t>
  </si>
  <si>
    <t>348.06</t>
  </si>
  <si>
    <t>282.06</t>
  </si>
  <si>
    <t>2025-09-30 12:16:47</t>
  </si>
  <si>
    <t>Ganteră cu discuri greutate, 40 kg - greutăți, fitness, antrenament, echipament sportiv, forță, sală de fitness, antrenamente acasă</t>
  </si>
  <si>
    <t>603735950464654</t>
  </si>
  <si>
    <t>55926916665248</t>
  </si>
  <si>
    <t>902.66</t>
  </si>
  <si>
    <t>2025-09-30 12:16:48</t>
  </si>
  <si>
    <t>Cuier de perete cu 6 cârlige, 120 x 40 cm, cuier modern, organizare haine, accesorii de interior, decor funcțional, cuier din lemn, suport uși</t>
  </si>
  <si>
    <t>603877147522089</t>
  </si>
  <si>
    <t>57052198089949</t>
  </si>
  <si>
    <t>251.07</t>
  </si>
  <si>
    <t>173.55</t>
  </si>
  <si>
    <t>Set gantere 15 kg, greutăți ajustabile, antrenament fitness, bodybuilding, exerciții acasă, echipament sportiv</t>
  </si>
  <si>
    <t>603965194402803</t>
  </si>
  <si>
    <t>69464653604604</t>
  </si>
  <si>
    <t>291.65</t>
  </si>
  <si>
    <t>144.34</t>
  </si>
  <si>
    <t>Aragaz cu lemne pentru camping, negru, 36x26x22,5 cm, metal - portabil, eficient, outdoor, accesorii camping, foc, grătar, aventură, supraviețuire, camping 2024</t>
  </si>
  <si>
    <t>603879831865414</t>
  </si>
  <si>
    <t>55171002421759</t>
  </si>
  <si>
    <t>418.55</t>
  </si>
  <si>
    <t>2025-09-30 12:16:53</t>
  </si>
  <si>
    <t>Cuptor de foc Maro 48 x 48 x 40 cm Oțel rezistent la intemperii, cuptor exterior, cuptor grătar, cuptor pe lemne, cuptor de teracotă, grătar de grădină</t>
  </si>
  <si>
    <t>603447650832012</t>
  </si>
  <si>
    <t>53891102185667</t>
  </si>
  <si>
    <t>374.43</t>
  </si>
  <si>
    <t>190.16</t>
  </si>
  <si>
    <t>Haltă și gantere cu plăci de greutate, 60 kg - echipament fitness, antrenament acasă, bodybuilding, ridicare greutăți, tonifiere musculatură, exerciții eficace</t>
  </si>
  <si>
    <t>603587237280200</t>
  </si>
  <si>
    <t>57644903567439</t>
  </si>
  <si>
    <t>1001.02</t>
  </si>
  <si>
    <t>580.62</t>
  </si>
  <si>
    <t>2025-09-30 12:17:04</t>
  </si>
  <si>
    <t>Bancă de exerciții pentru spate | exerciții pentru spate, tonifiere, fitness, echipament sportiv, timp liber, sală de sport, dezvoltarea mușchilor spatelui</t>
  </si>
  <si>
    <t>604045188159202</t>
  </si>
  <si>
    <t>64310692858804</t>
  </si>
  <si>
    <t>723.24</t>
  </si>
  <si>
    <t>713.01</t>
  </si>
  <si>
    <t>2025-09-30 12:17:06</t>
  </si>
  <si>
    <t>Magazie de pubele cvadruplă, gri, 274x80x117 cm, poliratan - soluție depozitare exterioară, organizare curte, mobilier grădină, magazie grădină, rezistent la intemperii, design modern, pubele inclus.</t>
  </si>
  <si>
    <t>604154172928845</t>
  </si>
  <si>
    <t>57911191585828</t>
  </si>
  <si>
    <t>1800.92</t>
  </si>
  <si>
    <t>1212.45</t>
  </si>
  <si>
    <t>2025-09-30 12:17:07</t>
  </si>
  <si>
    <t>Dulap mașină de spălat, gri beton, 64x24x190 cm – mobilier baie, dulap de storage, design modern, organizare eficientă, calitate superioară</t>
  </si>
  <si>
    <t>603505632879461</t>
  </si>
  <si>
    <t>63005022804881</t>
  </si>
  <si>
    <t>Gri beton</t>
  </si>
  <si>
    <t>243.01</t>
  </si>
  <si>
    <t>2025-09-30 12:17:08</t>
  </si>
  <si>
    <t>Cuier de haine, alb, 175 cm, fier vopsit electrostatic - cuier stil modern, suport haine, accesorii de depozitare, mobilier interior, organizare spațiu</t>
  </si>
  <si>
    <t>603385373775910</t>
  </si>
  <si>
    <t>70246337613739</t>
  </si>
  <si>
    <t>177.82</t>
  </si>
  <si>
    <t>158.04</t>
  </si>
  <si>
    <t>2025-09-30 12:17:10</t>
  </si>
  <si>
    <t>Cuier de haine de perete 2 buc. 36x3x110 cm lemn masiv, suport haine, organizare, decoratiuni interioare, mobilier lemn, produse Home &amp; Deco</t>
  </si>
  <si>
    <t>603753130370412</t>
  </si>
  <si>
    <t>65066607071796</t>
  </si>
  <si>
    <t>418.00</t>
  </si>
  <si>
    <t>323.31</t>
  </si>
  <si>
    <t>2025-09-30 12:17:12</t>
  </si>
  <si>
    <t>Vatră de foc, 67,5x58x22,5 cm, oțel - Vatră grădină, Vatră de exterior, Vatră de lemne, Încălzire grădină, Decor exterior, Focar oțel</t>
  </si>
  <si>
    <t>603512612175779</t>
  </si>
  <si>
    <t>61836791667190</t>
  </si>
  <si>
    <t>254.46</t>
  </si>
  <si>
    <t>102.32</t>
  </si>
  <si>
    <t>2025-09-30 12:17:15</t>
  </si>
  <si>
    <t>Magazie pentru patru pubele 276,5x77,5x112,5 cm oțel inoxidabil, rezistentă la intemperii, soluție de depozitare, organizare grădină, magazie pubele exterioare</t>
  </si>
  <si>
    <t>604025323936574</t>
  </si>
  <si>
    <t>69559142886827</t>
  </si>
  <si>
    <t>2025-09-30 12:17:20</t>
  </si>
  <si>
    <t>Cuptor de foc Maro 60 x 60 x 30 cm Oțel rezistent la intemperii, cuptor exterior, grătar, fum pentru gătit, grătar de grădină, cuptor pe gaz, gătit în aer liber</t>
  </si>
  <si>
    <t>603306453761714</t>
  </si>
  <si>
    <t>66638565101512</t>
  </si>
  <si>
    <t>363.72</t>
  </si>
  <si>
    <t>264.71</t>
  </si>
  <si>
    <t>2025-09-30 12:17:21</t>
  </si>
  <si>
    <t>Huse de scaun elastice drepte, 4 buc., verde - huse scaune, protecție scaune, decor interior, huse elastice, huse scaun verde, accesorii mobilier</t>
  </si>
  <si>
    <t>603469662546021</t>
  </si>
  <si>
    <t>67531918340736</t>
  </si>
  <si>
    <t>33.83</t>
  </si>
  <si>
    <t>2025-09-30 12:17:23</t>
  </si>
  <si>
    <t>Cuier haine cu raft pentru pantofi, alb, 68 x 32 x 182,5 cm - cuier modern, organizare haine, suport pantofi, mobilă de hall, accesoriu practic</t>
  </si>
  <si>
    <t>604227187368427</t>
  </si>
  <si>
    <t>58117349966820</t>
  </si>
  <si>
    <t>381.46</t>
  </si>
  <si>
    <t>154.53</t>
  </si>
  <si>
    <t>Turn de forță cu set de haltere &amp; gantere 30,5 kg - echipament fitness, haltere ajustabile, gantere pentru antrenament, stație de forță, exerciții acasă</t>
  </si>
  <si>
    <t>604289464375869</t>
  </si>
  <si>
    <t>64997887582211</t>
  </si>
  <si>
    <t>1437.36</t>
  </si>
  <si>
    <t>1066.53</t>
  </si>
  <si>
    <t>2025-09-30 12:17:24</t>
  </si>
  <si>
    <t>Cuptor de foc Negru 80 x 80 x 43 cm Oțel laminat la rece, cuptor exterior, cuptor pe lemne, grătar, gătit în aer liber</t>
  </si>
  <si>
    <t>603544287572589</t>
  </si>
  <si>
    <t>58941983708678</t>
  </si>
  <si>
    <t>473.63</t>
  </si>
  <si>
    <t>272.21</t>
  </si>
  <si>
    <t>2025-09-30 12:17:25</t>
  </si>
  <si>
    <t>Cuptor de foc Maro 80 x 80 x 40 cm Oțel rezistent la intemperii, cuptor exterior, grătar, terasă, grădină, gătit pe foc, cărbune, barbecue, mobilier de grădină</t>
  </si>
  <si>
    <t>603873389436942</t>
  </si>
  <si>
    <t>58057220445297</t>
  </si>
  <si>
    <t>271.35</t>
  </si>
  <si>
    <t>2025-09-30 12:17:27</t>
  </si>
  <si>
    <t>Cuptor de foc Maro 50 x 50 x 100 cm pentru grătar, gătit, exterior, terasă, ușor de utilizat, durable, cuptor tradițional</t>
  </si>
  <si>
    <t>603696758941833</t>
  </si>
  <si>
    <t>59225451543350</t>
  </si>
  <si>
    <t>490.05</t>
  </si>
  <si>
    <t>367.02</t>
  </si>
  <si>
    <t>2025-09-30 12:17:29</t>
  </si>
  <si>
    <t>Cuier haine, 118 x 40 cm, lemn masiv de palisandru, decor interior, suport haine, mobilier modern, cuier din lemn, organizare haine, cuier pentru hol</t>
  </si>
  <si>
    <t>604040356300330</t>
  </si>
  <si>
    <t>58598386351483</t>
  </si>
  <si>
    <t>286.13</t>
  </si>
  <si>
    <t>201.98</t>
  </si>
  <si>
    <t>2025-09-30 12:17:30</t>
  </si>
  <si>
    <t>Set de haltere cu discuri, 30 kg – greutăți pentru fitness, antrenament acasă, culturism, forță, equipament sportiv</t>
  </si>
  <si>
    <t>603862115155271</t>
  </si>
  <si>
    <t>59113782382510</t>
  </si>
  <si>
    <t>451.27</t>
  </si>
  <si>
    <t>2025-09-30 12:17:33</t>
  </si>
  <si>
    <t>Bancă balansoar, 174 cm, lemn masiv de tec – mobilier exterior, balansoar din lemn, bancă grădină, decor terasă, confort și stil</t>
  </si>
  <si>
    <t>603948551347542</t>
  </si>
  <si>
    <t>57644903603928</t>
  </si>
  <si>
    <t>3959.66</t>
  </si>
  <si>
    <t>2358.97</t>
  </si>
  <si>
    <t>2025-09-30 12:17:34</t>
  </si>
  <si>
    <t>Cuptor de foc Maro 80 x 80 x 40 cm Oțel rezistent la intemperii - cuptor exterior, grătar, gătit în aer liber, mobilier grădină, accesoriu camping</t>
  </si>
  <si>
    <t>603928687146361</t>
  </si>
  <si>
    <t>55514599809249</t>
  </si>
  <si>
    <t>408.16</t>
  </si>
  <si>
    <t>280.70</t>
  </si>
  <si>
    <t>2025-09-30 12:17:40</t>
  </si>
  <si>
    <t>Remorcă pentru biciclete negru/portocaliu, 30 kg, fier - remorcă bicicletă, remorcă transport, remorcă biciclete greutate mică, accesorii biciclete</t>
  </si>
  <si>
    <t>603565762388397</t>
  </si>
  <si>
    <t>53959821688138</t>
  </si>
  <si>
    <t>247.44</t>
  </si>
  <si>
    <t>Husă elastică pentru canapea cu 2 locuri negru jerseu - huse canapea, husă stretch, huse mobiliar, husă protecție, husă canapea neagră, husă de canapea jerseu</t>
  </si>
  <si>
    <t>603989353573610</t>
  </si>
  <si>
    <t>60385092714200</t>
  </si>
  <si>
    <t>131.72</t>
  </si>
  <si>
    <t>2025-09-30 12:17:41</t>
  </si>
  <si>
    <t>Turn de forță montat pe perete cu set haltere &amp; gantere 30,5 kg, antrenament fitness, echipament sport, sală acasă, forță musculare, bodybuilding</t>
  </si>
  <si>
    <t>604338856538752</t>
  </si>
  <si>
    <t>67265630307944</t>
  </si>
  <si>
    <t>959.24</t>
  </si>
  <si>
    <t>580.50</t>
  </si>
  <si>
    <t>2025-09-30 12:18:02</t>
  </si>
  <si>
    <t>Remorcă biciclete, roșu și negru, țesătură oxford și fier - remorcă pentru biciclete, remorcă cargo, accesorii biciclete, remorcă transport, remorcă pentru</t>
  </si>
  <si>
    <t>603834734708722</t>
  </si>
  <si>
    <t>70014409395798</t>
  </si>
  <si>
    <t>299.41</t>
  </si>
  <si>
    <t>2025-09-30 12:18:03</t>
  </si>
  <si>
    <t>Remorcă pentru biciclete, negru și galben, 45 kg, fier - remorcă bicicletă, remorcă transport, remorcă outdoor, remorcă rezistentă, remorcă cu roți</t>
  </si>
  <si>
    <t>603932982122995</t>
  </si>
  <si>
    <t>59319940818631</t>
  </si>
  <si>
    <t>350.71</t>
  </si>
  <si>
    <t>2025-09-30 12:18:05</t>
  </si>
  <si>
    <t>Remorcă de bicicletă, gri și albastru, 30 kg - remorcă pentru , remorcă de transport, accesorii bicicletă, remorcă bicicleta grea</t>
  </si>
  <si>
    <t>604386101159918</t>
  </si>
  <si>
    <t>57327076026334</t>
  </si>
  <si>
    <t>868.51</t>
  </si>
  <si>
    <t>695.41</t>
  </si>
  <si>
    <t>2025-09-30 12:18:21</t>
  </si>
  <si>
    <t>Remorcă de bicicletă, gri, textil oxford și fier - remorci bicicletă, accesorii bicicletă, remorcă transport, remorcă , remorcă sport</t>
  </si>
  <si>
    <t>603728971144064</t>
  </si>
  <si>
    <t>69327214620865</t>
  </si>
  <si>
    <t>313.77</t>
  </si>
  <si>
    <t>251.50</t>
  </si>
  <si>
    <t>2025-09-30 12:18:44</t>
  </si>
  <si>
    <t>Cuptor de foc Negru 60 x 60 x 50 cm Oțel laminat la rece, cuptor grătar, cuptor exterior, cuptor de terasă, cuptor pe lemne, cuptor pentru pizza</t>
  </si>
  <si>
    <t>603654346108797</t>
  </si>
  <si>
    <t>53203907409121</t>
  </si>
  <si>
    <t>2025-09-30 12:18:56</t>
  </si>
  <si>
    <t>Plasă de cu geantă de depozitare 3x4 m - plasă de depozitare, plasă pentru grădină, plasă multifuncțională, geantă de transport, organizare eficientă, produse de grădinărit</t>
  </si>
  <si>
    <t>603739708599730</t>
  </si>
  <si>
    <t>63030792555298</t>
  </si>
  <si>
    <t>Blinds</t>
  </si>
  <si>
    <t>119.55</t>
  </si>
  <si>
    <t>102.22</t>
  </si>
  <si>
    <t>2025-09-30 13:12:48</t>
  </si>
  <si>
    <t>Scaun tratament facial, piele artificială, 185x78x76 cm, alb - scaun cosmetic, scaun de masaj, echipament salon, fotoliu facial, scaun beauty, scaun spa, mobilier estetic</t>
  </si>
  <si>
    <t>604207860025322</t>
  </si>
  <si>
    <t>67471788799549</t>
  </si>
  <si>
    <t>Salon &amp; Spa Chairs</t>
  </si>
  <si>
    <t>998.69</t>
  </si>
  <si>
    <t>679.27</t>
  </si>
  <si>
    <t>2025-09-30 13:13:30</t>
  </si>
  <si>
    <t>Masă de masaj cu 2 zone, cadru din lemn, antracit, 186 x 68 cm, masaj profesional, masă de masaj portabilă, masaj relaxare, echipament masaj, masă masaj lemn</t>
  </si>
  <si>
    <t>603418122932876</t>
  </si>
  <si>
    <t>61905511145467</t>
  </si>
  <si>
    <t>Spa Beds &amp; Tables</t>
  </si>
  <si>
    <t>836.72</t>
  </si>
  <si>
    <t>483.53</t>
  </si>
  <si>
    <t>Masă de masaj pliabilă, 2 zone, crem, cadru din lemn - masaj, masă profesională, masaj acasă, masaj relaxare, echipament wellness, masaj terapeutic</t>
  </si>
  <si>
    <t>604075252905997</t>
  </si>
  <si>
    <t>68322192304924</t>
  </si>
  <si>
    <t>569.46</t>
  </si>
  <si>
    <t>480.85</t>
  </si>
  <si>
    <t>Suport acvariu, stejar artizanal, 60x30x60 cm, lemn prelucrat, suport decorativ, mobilier acvariu, suport lemn acvariu, suport pentru pești</t>
  </si>
  <si>
    <t>603810575574782</t>
  </si>
  <si>
    <t>63340030244280</t>
  </si>
  <si>
    <t>Aquarium Stands</t>
  </si>
  <si>
    <t>212.42</t>
  </si>
  <si>
    <t>126.23</t>
  </si>
  <si>
    <t>2025-09-30 13:13:31</t>
  </si>
  <si>
    <t>Suport acvariu, stejar maro, 101x41x58 cm, lemn prelucrat - suport acvariu, suport lemn, mobilier acvariu, suport stejar, accesorii acvariu</t>
  </si>
  <si>
    <t>603907749165767</t>
  </si>
  <si>
    <t>53444425585441</t>
  </si>
  <si>
    <t>833.73</t>
  </si>
  <si>
    <t>468.65</t>
  </si>
  <si>
    <t>Masă de masaj pliabilă, 2 zone, roz, aluminiu - table de masaj profesionale, ușor de transportat, confortabile, utilizare acasă, studio de beauty, relaxare</t>
  </si>
  <si>
    <t>603477715573255</t>
  </si>
  <si>
    <t>61287035882463</t>
  </si>
  <si>
    <t>656.61</t>
  </si>
  <si>
    <t>488.33</t>
  </si>
  <si>
    <t>2025-09-30 13:13:32</t>
  </si>
  <si>
    <t>Cizme de ploaie, negru, mărime 46, waterproof, cizme confortabile, pantofi de exterior, cizme pentru vreme rea, încălțăminte de iarnă, cizme pentru bărbați</t>
  </si>
  <si>
    <t>603954993834011</t>
  </si>
  <si>
    <t>66750234244949</t>
  </si>
  <si>
    <t>Waders</t>
  </si>
  <si>
    <t>108.82</t>
  </si>
  <si>
    <t>83.38</t>
  </si>
  <si>
    <t>Suport acvariu Stejar negru 80x35x60 cm Lemn prelucrat, suport acvariu, mobilier acvariu, decor acvariu, lemn, suport pentru pești, suport acvariu stejar</t>
  </si>
  <si>
    <t>603969489333315</t>
  </si>
  <si>
    <t>68597070218012</t>
  </si>
  <si>
    <t>252.75</t>
  </si>
  <si>
    <t>165.95</t>
  </si>
  <si>
    <t>2025-09-30 13:13:33</t>
  </si>
  <si>
    <t>Scaun tratament facial, piele artificială, 185x78x76 cm, alb - scaun cosmetic, scaun estetică, mobilier salon, scaun de masaj, scaun beauty, scaun ajustabil</t>
  </si>
  <si>
    <t>603817017981066</t>
  </si>
  <si>
    <t>70005819493992</t>
  </si>
  <si>
    <t>1115.98</t>
  </si>
  <si>
    <t>2025-09-30 13:13:34</t>
  </si>
  <si>
    <t>Masă de masaj cu 4 zone, cadru aluminiu, antracit, 186 x 68 cm – masă de masaj portabilă, masaj terapeutic, masaj profesionist, masă ajustabilă, echipamente wellness</t>
  </si>
  <si>
    <t>604218597421216</t>
  </si>
  <si>
    <t>66569845623808</t>
  </si>
  <si>
    <t>1318.91</t>
  </si>
  <si>
    <t>583.18</t>
  </si>
  <si>
    <t>Scaun tratament înfrumusețare, alb, 180x62x78 cm, piele eco - scaun cosmetic, mobilă estetică, scaun masaj, scaun beauty, echipamente spa</t>
  </si>
  <si>
    <t>604001701593093</t>
  </si>
  <si>
    <t>64199023698360</t>
  </si>
  <si>
    <t>2014.35</t>
  </si>
  <si>
    <t>1714.09</t>
  </si>
  <si>
    <t>Suport acvariu, stejar sonoma, 100x40x60 cm, lemn prelucrat - suport acvariu, mobilier pentru acvarii, suport lemn, decorațiuni acvatice, suport pentru pești</t>
  </si>
  <si>
    <t>603424028472441</t>
  </si>
  <si>
    <t>53203907429422</t>
  </si>
  <si>
    <t>568.70</t>
  </si>
  <si>
    <t>228.10</t>
  </si>
  <si>
    <t>2025-09-30 13:13:35</t>
  </si>
  <si>
    <t>Masă de masaj, negru, 180 x 62 x (86,5-118) cm, masă de masaj portabilă, masaj profesional, mobilier pentru terapeut, masaj relaxare, echipament wellness</t>
  </si>
  <si>
    <t>603912044143467</t>
  </si>
  <si>
    <t>55677808575927</t>
  </si>
  <si>
    <t>4126.08</t>
  </si>
  <si>
    <t>2019.03</t>
  </si>
  <si>
    <t>Masă de masaj pliabilă, 3 zone, roz, lemn - masaj, masă de masaj profesională, mobilier wellness, masaj acasă, masă de masaj portabilă, relaxare, tratamente de masaj</t>
  </si>
  <si>
    <t>603505632851218</t>
  </si>
  <si>
    <t>58873264222355</t>
  </si>
  <si>
    <t>610.86</t>
  </si>
  <si>
    <t>433.57</t>
  </si>
  <si>
    <t>Masă de masaj pliabilă, 4 zone, negru, cadru din aluminiu - masă de masaj profesională, masaj relaxare, masaj terapeutic, masaj acasă, dotări salon masaj</t>
  </si>
  <si>
    <t>603666694131023</t>
  </si>
  <si>
    <t>55514599798729</t>
  </si>
  <si>
    <t>Masă de masaj cu 4 zone, cadru din lemn, antracit, 186 x 68 cm - masaj profesional, masă portabilă, tratamente de relaxare, calitate superioară</t>
  </si>
  <si>
    <t>604378048095561</t>
  </si>
  <si>
    <t>62592705904532</t>
  </si>
  <si>
    <t>921.62</t>
  </si>
  <si>
    <t>Sac de dormit tip mumie pentru adulți de camping, 3 anotimpuri - sac dormit camping, sac dormit 3 anotimpuri, echipament camping, sac dormit calitate</t>
  </si>
  <si>
    <t>603335981684784</t>
  </si>
  <si>
    <t>70211977895150</t>
  </si>
  <si>
    <t>Sleeping Bags</t>
  </si>
  <si>
    <t>126.98</t>
  </si>
  <si>
    <t>99.18</t>
  </si>
  <si>
    <t>Masă de masaj cu 2 zone, cadru aluminiu, antracit, 186 x 68 cm - masaj profesional, masă pliabilă, echipament estetic, relaxare, terapie remedială</t>
  </si>
  <si>
    <t>604277116396931</t>
  </si>
  <si>
    <t>61244086167935</t>
  </si>
  <si>
    <t>1077.98</t>
  </si>
  <si>
    <t>486.60</t>
  </si>
  <si>
    <t>2025-09-30 13:13:36</t>
  </si>
  <si>
    <t>Scaun tratament de înfrumusețare, gri, 180x62x78 cm, piele eco - scaun cosmetica, mobilier salon, scaun de masaj, scaun beauty, scaun ajustabil</t>
  </si>
  <si>
    <t>604381806189991</t>
  </si>
  <si>
    <t>65504693733924</t>
  </si>
  <si>
    <t>3821.08</t>
  </si>
  <si>
    <t>Masă de masaj cu 3 zone, cadru din lemn, antracit, 186 x 68 cm - masaj profesional, masă de masaj pliabilă, masaj relaxare, echipament wellness, masă de masaj durabilă</t>
  </si>
  <si>
    <t>604197122631140</t>
  </si>
  <si>
    <t>59328530783733</t>
  </si>
  <si>
    <t>2025-09-30 13:13:37</t>
  </si>
  <si>
    <t>Sac de dormit pentru adulți de camping, 3 anotimpuri - sac de dormit ușor, , confortabil, echipament camping, sac dormit termic</t>
  </si>
  <si>
    <t>604179942704629</t>
  </si>
  <si>
    <t>59835336891283</t>
  </si>
  <si>
    <t>99.75</t>
  </si>
  <si>
    <t>92.92</t>
  </si>
  <si>
    <t>Scaun tratament facial, piele artificială, 185x78x76 cm, negru, scaun cosmetic, scaun de masaj, mobilier salon, echipament estetic, mobilier beauty</t>
  </si>
  <si>
    <t>604381806214760</t>
  </si>
  <si>
    <t>59362890512621</t>
  </si>
  <si>
    <t>1144.98</t>
  </si>
  <si>
    <t>675.47</t>
  </si>
  <si>
    <t>Taburet pliabil de masaj cu șezut gros de 12 cm, alb - taburet masaj, mobilier confortabil, taburet pliabil, scaun de masaj, scaun confortabil</t>
  </si>
  <si>
    <t>603978079301493</t>
  </si>
  <si>
    <t>55746528075125</t>
  </si>
  <si>
    <t>244.21</t>
  </si>
  <si>
    <t>148.14</t>
  </si>
  <si>
    <t>2025-09-30 13:13:38</t>
  </si>
  <si>
    <t>Sac de dormit tip mumie pentru adulți de camping, 3 anotimpuri, ușor, compact, , confortabil, ideal pentru drumeții, călătorii, camping.</t>
  </si>
  <si>
    <t>603342424135128</t>
  </si>
  <si>
    <t>69456063678443</t>
  </si>
  <si>
    <t>190.58</t>
  </si>
  <si>
    <t>99.16</t>
  </si>
  <si>
    <t>Masă de masaj, alb, 180x62x(87-112) cm - masă de masaj portabilă, masaj profesional, mobilă pentru spa, echipament de fitness, relaxare acasă</t>
  </si>
  <si>
    <t>604081158492518</t>
  </si>
  <si>
    <t>61759482241440</t>
  </si>
  <si>
    <t>2827.79</t>
  </si>
  <si>
    <t>1682.89</t>
  </si>
  <si>
    <t>2025-09-30 13:13:39</t>
  </si>
  <si>
    <t>Bancă Bok gimnastică maro 38 cm piele naturală/lemn masiv mango - mobilier gimnastică, bancă sport, accesorii fitness, decor interior</t>
  </si>
  <si>
    <t>604261547100167</t>
  </si>
  <si>
    <t>67403069304071</t>
  </si>
  <si>
    <t>Exercise Mats</t>
  </si>
  <si>
    <t>426.63</t>
  </si>
  <si>
    <t>328.46</t>
  </si>
  <si>
    <t>Scaun tratament înfrumusețare, negru, 180x62x78 cm, piele eco - scaun cosmetic, scaun estetic, mobilier salon, scaun masaj, scaun beauty, scaun profesional, confortabil</t>
  </si>
  <si>
    <t>603877684395511</t>
  </si>
  <si>
    <t>61149596904223</t>
  </si>
  <si>
    <t>Set taburet și masă masaj pliabile 3 zone, 10 cm grosime, negru - taburet masaj, masă pliabilă, masaj relaxare, echipamente masaj, accesorii wellness</t>
  </si>
  <si>
    <t>603789100704098</t>
  </si>
  <si>
    <t>70014409422562</t>
  </si>
  <si>
    <t>2028.87</t>
  </si>
  <si>
    <t>912.93</t>
  </si>
  <si>
    <t>Cizme de ploaie, negru, mărime 38, e, cizme pentru ploaie, încălțăminte de exterior, stil sport, femei, confortabile, modă</t>
  </si>
  <si>
    <t>603671526012940</t>
  </si>
  <si>
    <t>58263378918065</t>
  </si>
  <si>
    <t>128.35</t>
  </si>
  <si>
    <t>90.67</t>
  </si>
  <si>
    <t>2025-09-30 13:13:40</t>
  </si>
  <si>
    <t>Masă de masaj cu 3 zone, cadru aluminiu, antracit, 186 x 68 cm - masaj, masă portabilă, masaj relaxare, masă profesională, terapie masaj, masă de masaj pliabilă</t>
  </si>
  <si>
    <t>603443355815330</t>
  </si>
  <si>
    <t>56407953041897</t>
  </si>
  <si>
    <t>742.97</t>
  </si>
  <si>
    <t>525.56</t>
  </si>
  <si>
    <t>Masă de masaj pliabilă cu 2 zone, 10 cm grosime, alb - masaj profesional, masă masaj portabilă, masă de masaj ergonomic, echipament fitness, relaxare acasă</t>
  </si>
  <si>
    <t>604197122600729</t>
  </si>
  <si>
    <t>53547504765277</t>
  </si>
  <si>
    <t>1513.31</t>
  </si>
  <si>
    <t>663.64</t>
  </si>
  <si>
    <t>2025-09-30 13:13:41</t>
  </si>
  <si>
    <t>Colivie pentru păsări gri 115x78x200 cm oțel galvanizat, cu uși accesibile, accesoriu pentru păsări, cuibărit, perfect pentru canari și papagali</t>
  </si>
  <si>
    <t>603705348853231</t>
  </si>
  <si>
    <t>56270514050374</t>
  </si>
  <si>
    <t>Birdcages</t>
  </si>
  <si>
    <t>814.34</t>
  </si>
  <si>
    <t>629.91</t>
  </si>
  <si>
    <t>Masă de masaj pliabilă cu 2 zone, 10 cm grosime, negru - masaj, mobilier de masaj, masă de terapie, masaj la domiciliu, masaj profesional</t>
  </si>
  <si>
    <t>604012438984034</t>
  </si>
  <si>
    <t>70323647080976</t>
  </si>
  <si>
    <t>1280.47</t>
  </si>
  <si>
    <t>671.05</t>
  </si>
  <si>
    <t>2025-09-30 13:13:42</t>
  </si>
  <si>
    <t>Masă de masaj, alb, 180 x 62 x (86,5-118) cm - masaj profesional, masă portabilă, masaj relaxare, echipamente wellness, masă terapeutică</t>
  </si>
  <si>
    <t>603451945788932</t>
  </si>
  <si>
    <t>67119601420059</t>
  </si>
  <si>
    <t>Colivie pentru păsări gri 111x107x211,5 cm oțel galvanizat, iluminat pentru păsări, accesorii pentru păsări, cuști păsări de interior, cuști păsări mari</t>
  </si>
  <si>
    <t>604319529202267</t>
  </si>
  <si>
    <t>54750095605781</t>
  </si>
  <si>
    <t>1072.00</t>
  </si>
  <si>
    <t>677.90</t>
  </si>
  <si>
    <t>Scaun tratament facial, înlocuitor piele, 185x78x76 cm, negru – scaun de masaj, mobilier estetic, scaun pentru salon, scaun de cosmetica, scaun profesional, scaun terapiei, arzător de grăsime, spa, salon înfrumusețare</t>
  </si>
  <si>
    <t>604345835834201</t>
  </si>
  <si>
    <t>69043746770782</t>
  </si>
  <si>
    <t>2025-09-30 13:13:43</t>
  </si>
  <si>
    <t>Masă de masaj pliabilă cu 3 zone, 10 cm grosime, alb - masă masaj profesională, mobilier terapie, ușor de transportat, confort sporit, reduceri masaj</t>
  </si>
  <si>
    <t>603607101460246</t>
  </si>
  <si>
    <t>60874718975949</t>
  </si>
  <si>
    <t>2129.60</t>
  </si>
  <si>
    <t>746.28</t>
  </si>
  <si>
    <t>Sac de dormit tip mumie pentru adulți de camping, 3 anotimpuri, ușor, , confortabil, compact, sac de dormit, camping, outdoor</t>
  </si>
  <si>
    <t>604199270087743</t>
  </si>
  <si>
    <t>54621246588415</t>
  </si>
  <si>
    <t>175.07</t>
  </si>
  <si>
    <t>2025-09-30 13:13:44</t>
  </si>
  <si>
    <t>Masă de masaj pliabilă, 2 zone, violet, lemn - masaj profesional, masă de masaj portabilă, masaj relaxare, echipamente wellness</t>
  </si>
  <si>
    <t>603952309458869</t>
  </si>
  <si>
    <t>61759482275468</t>
  </si>
  <si>
    <t>905.16</t>
  </si>
  <si>
    <t>457.36</t>
  </si>
  <si>
    <t>2025-09-30 13:13:45</t>
  </si>
  <si>
    <t>Masă de masaj pliabilă cu 3 zone, violet vin, aluminiu - masaj profesional, masă de masaj portabilă, masaj terapeutic, masă ajustabilă, echipament fitness</t>
  </si>
  <si>
    <t>604212154981502</t>
  </si>
  <si>
    <t>67334349819153</t>
  </si>
  <si>
    <t>920.31</t>
  </si>
  <si>
    <t>543.87</t>
  </si>
  <si>
    <t>Ceas de perete vintage colorat, 60 cm - Ceas decorativ, Ceas de pereți, Ceas în stil retro, Ceas cu pendul, Ceas de interior, Cadou original</t>
  </si>
  <si>
    <t>604079547867514</t>
  </si>
  <si>
    <t>59319940866799</t>
  </si>
  <si>
    <t>Wall Clocks</t>
  </si>
  <si>
    <t>295.14</t>
  </si>
  <si>
    <t>170.93</t>
  </si>
  <si>
    <t>Cizme de ploaie, negru, mărime 43 – cizme e, diverse stiluri, vara-toamna, confortabile, pentru femei și bărbați, încălțăminte casual</t>
  </si>
  <si>
    <t>604278726961711</t>
  </si>
  <si>
    <t>62446677028790</t>
  </si>
  <si>
    <t>Sac de dormit tip mumie pentru adulți de camping, 3 anotimpuri - sac de dormit, camping, 3 anotimpuri, dormitor, exterior, activități în aer liber</t>
  </si>
  <si>
    <t>603551266882572</t>
  </si>
  <si>
    <t>60041495367030</t>
  </si>
  <si>
    <t>2025-09-30 13:13:46</t>
  </si>
  <si>
    <t>Pergolă grădină cu acoperiș retractabil gri taupe 3x3m 180 g/m², pergole grădină, pergolă retractabilă, accesorii terasă, mobilier grădină, grădină exterioară, umbrelă grădină, protecție soare</t>
  </si>
  <si>
    <t>603920097200419</t>
  </si>
  <si>
    <t>58744415204468</t>
  </si>
  <si>
    <t>Arbors</t>
  </si>
  <si>
    <t>1428.21</t>
  </si>
  <si>
    <t>1012.93</t>
  </si>
  <si>
    <t>Volieră de păsări, antracit, 179x100x185 cm, aluminiu, pentru exterior, cu siguranță, ușor de montat, spațiu pentru păsări, grădină, accesoriu păsări</t>
  </si>
  <si>
    <t>603548582543481</t>
  </si>
  <si>
    <t>59423020027219</t>
  </si>
  <si>
    <t>1843.58</t>
  </si>
  <si>
    <t>1406.83</t>
  </si>
  <si>
    <t>Bancă, alb, 110 cm, ratan kubu și lemn masiv de mahon, mobilier grădină, canapea exterioară, decor verandă, mobilier elegant, confortabil, durabil</t>
  </si>
  <si>
    <t>604334561543489</t>
  </si>
  <si>
    <t>69052336760601</t>
  </si>
  <si>
    <t>750.20</t>
  </si>
  <si>
    <t>271.26</t>
  </si>
  <si>
    <t>Masă de masaj pliabilă, 2 zone, negru, cadru din lemn - masaj, masă pliabilă, masaj terapeutic, masă profesională, ușor de transportat, confortabilă</t>
  </si>
  <si>
    <t>604366773832606</t>
  </si>
  <si>
    <t>65813931418405</t>
  </si>
  <si>
    <t>2025-09-30 13:13:47</t>
  </si>
  <si>
    <t>Taburet pliabil de masaj, șezut gros de 12 cm &amp; 2 perne, negru - taburet masaj, mobilier suplimentar, confort, ușor de transportat, suport ergonomic, relaxare, accesorii de masaj</t>
  </si>
  <si>
    <t>603714475631357</t>
  </si>
  <si>
    <t>69009387050339</t>
  </si>
  <si>
    <t>387.88</t>
  </si>
  <si>
    <t>272.80</t>
  </si>
  <si>
    <t>Masă de masaj pliabilă, 2 zone, alb crem, cadru din aluminiu - masaj profesional, masă de masaj portabilă, ușor de transportat, suport ergonomic, relaxare acasă, masaj terapeutic, echipament wellness</t>
  </si>
  <si>
    <t>603570594224336</t>
  </si>
  <si>
    <t>63271310724753</t>
  </si>
  <si>
    <t>982.65</t>
  </si>
  <si>
    <t>473.66</t>
  </si>
  <si>
    <t>Sac de dormit tip mumie pentru adulți de camping, 3 anotimpuri - sac de dormit, camping, mumie, echipamente outdoor, confort, călătorii, 3 sezoane</t>
  </si>
  <si>
    <t>603737561118798</t>
  </si>
  <si>
    <t>60144574590104</t>
  </si>
  <si>
    <t>178.39</t>
  </si>
  <si>
    <t>Colivie păsări antracit 302,5x324,5x211,5 cm cm oțel galvanizat - colivie păsări interior, cușcă pentru păsări mari, accesorii pentru păsări, cușcă rezistentă</t>
  </si>
  <si>
    <t>603460535706193</t>
  </si>
  <si>
    <t>56201794604230</t>
  </si>
  <si>
    <t>2356.11</t>
  </si>
  <si>
    <t>1619.18</t>
  </si>
  <si>
    <t>2025-09-30 13:13:48</t>
  </si>
  <si>
    <t>Suport acvariu Stejar negru 121x41x58 cm Lemn prelucrat - suport acvariu, mobilier acvariu, suport lemn, decor acvariu, accesorii acvariu</t>
  </si>
  <si>
    <t>603495432335626</t>
  </si>
  <si>
    <t>56639881239790</t>
  </si>
  <si>
    <t>340.10</t>
  </si>
  <si>
    <t>Suport pentru imprimantă cu roți, gri sonoma, 60x48x74 cm, mobilier birou, suport birou imprimantă, organizare birou, soluții depozitare</t>
  </si>
  <si>
    <t>603465367584529</t>
  </si>
  <si>
    <t>59156732084280</t>
  </si>
  <si>
    <t>Desk &amp; Drawer Organizers</t>
  </si>
  <si>
    <t>379.67</t>
  </si>
  <si>
    <t>236.15</t>
  </si>
  <si>
    <t>2025-09-30 13:13:49</t>
  </si>
  <si>
    <t>Arcadă pentru trandafiri, 118x40x187 cm, bambus – suport trandafiri, decor grădină, arbori de trandafiri, mobilier exterior, grădinărit, design peisagistic</t>
  </si>
  <si>
    <t>603814870504586</t>
  </si>
  <si>
    <t>60282013532538</t>
  </si>
  <si>
    <t>656.47</t>
  </si>
  <si>
    <t>560.51</t>
  </si>
  <si>
    <t>2025-09-30 13:13:51</t>
  </si>
  <si>
    <t>Grătar pătrat pe cărbuni, 75 x 28 cm - grătar de grădină, grătar portabil, grătar cu cărbuni, accesorii de grătar, gătit în aer liber</t>
  </si>
  <si>
    <t>603832050377691</t>
  </si>
  <si>
    <t>53925461915790</t>
  </si>
  <si>
    <t>Grill Racks</t>
  </si>
  <si>
    <t>336.54</t>
  </si>
  <si>
    <t>273.85</t>
  </si>
  <si>
    <t>2025-09-30 13:13:53</t>
  </si>
  <si>
    <t>Ecran de proiecție suspendat pe perete 72 inch 16:9, ecran proiecție, proiector, ecran retractabil, ecran pentru acasă, ecran video 72 inch</t>
  </si>
  <si>
    <t>603630186921907</t>
  </si>
  <si>
    <t>63305670472494</t>
  </si>
  <si>
    <t>Projection Screens</t>
  </si>
  <si>
    <t>108.75</t>
  </si>
  <si>
    <t>42.40</t>
  </si>
  <si>
    <t>Pergolă de colț cu banchetă, 166x81x174 cm, lemn de pin tratat - mobilier de grădină, pergolă lemn, colțar grădină, decor exterior, relaxare în aer liber</t>
  </si>
  <si>
    <t>603630186939657</t>
  </si>
  <si>
    <t>69112466278389</t>
  </si>
  <si>
    <t>735.66</t>
  </si>
  <si>
    <t>570.35</t>
  </si>
  <si>
    <t>2025-09-30 13:13:54</t>
  </si>
  <si>
    <t>Colivie păsări antracit 213,5x217,5x211,5 cm oțel galvanizat, colivie pentru păsări, cuibărit păsări, accesorii păsări, colivie mare păsări</t>
  </si>
  <si>
    <t>604341004021897</t>
  </si>
  <si>
    <t>53375706106604</t>
  </si>
  <si>
    <t>1847.59</t>
  </si>
  <si>
    <t>1304.22</t>
  </si>
  <si>
    <t>Colivie de păsări maro 91,5x53x170 cm din lemn masiv de pin - colivie păsări, cuib pentru păsări, adăpost pentru păsări, colivie din lemn, decorațiuni grădină, accesorii păsări</t>
  </si>
  <si>
    <t>604313086705742</t>
  </si>
  <si>
    <t>53513145080778</t>
  </si>
  <si>
    <t>672.87</t>
  </si>
  <si>
    <t>563.39</t>
  </si>
  <si>
    <t>2025-09-30 13:13:55</t>
  </si>
  <si>
    <t>Colivie pentru păsări antracit 115x78x200 cm oțel galvanizat, colivie pentru păsări exotice, cuib pentru păsări, protecție pentru păsări, accesorii păsări, volieră păsări.</t>
  </si>
  <si>
    <t>604386101174611</t>
  </si>
  <si>
    <t>66440996603368</t>
  </si>
  <si>
    <t>754.54</t>
  </si>
  <si>
    <t>Ceas de perete, negru, Ø50 cm, fier - ceas decorativ, ceas modern, decoratiuni interioare, ceas de perete elegant, cadou practic</t>
  </si>
  <si>
    <t>604351741450581</t>
  </si>
  <si>
    <t>54543937182943</t>
  </si>
  <si>
    <t>249.95</t>
  </si>
  <si>
    <t>106.27</t>
  </si>
  <si>
    <t>2025-09-30 13:13:56</t>
  </si>
  <si>
    <t>Ceas de perete vintage, cu cuarț, lemn și metal, XXL, 60 cm - ceasuri de perete, decoratiuni interioare, ceasuri vintage, ceasuri cu cuarț, cadou original</t>
  </si>
  <si>
    <t>603806280575503</t>
  </si>
  <si>
    <t>68846178307952</t>
  </si>
  <si>
    <t>390.09</t>
  </si>
  <si>
    <t>227.90</t>
  </si>
  <si>
    <t>Ceas de perete model lingură/furculiță argintiu 31 cm aluminiu, design modern, decorat, cadou perfect, accesorii home &amp; deco, ceasuri de perete elegante</t>
  </si>
  <si>
    <t>604178332119784</t>
  </si>
  <si>
    <t>58229019165457</t>
  </si>
  <si>
    <t>109.00</t>
  </si>
  <si>
    <t>31.38</t>
  </si>
  <si>
    <t>Pergolă de grădină, gri, 200x40x205 cm, lemn de pin tratat, pergole exterioare, mobilier grădină, decor exterior, soluții umbrire, grădină modernă</t>
  </si>
  <si>
    <t>603424028498635</t>
  </si>
  <si>
    <t>59569048945463</t>
  </si>
  <si>
    <t>316.89</t>
  </si>
  <si>
    <t>2025-09-30 13:13:57</t>
  </si>
  <si>
    <t>Pergolă de grădină, gri, 400 x 40 x 205 cm, lemn de pin tratat - pergolă exterioară, pergolă din lemn, mobilier grădină, structură de susținere, umbrire grădină, decor exterior</t>
  </si>
  <si>
    <t>603484158052938</t>
  </si>
  <si>
    <t>58323508457564</t>
  </si>
  <si>
    <t>507.48</t>
  </si>
  <si>
    <t>2025-09-30 13:13:59</t>
  </si>
  <si>
    <t>Ceas de perete, auriu, 52 cm, fier - Ceas decorativ, ceas elegant, ceas modern, ceas de interior, accesoriu design, cadou ideal, ceas cu mecanism precis</t>
  </si>
  <si>
    <t>603495432355405</t>
  </si>
  <si>
    <t>54655606382848</t>
  </si>
  <si>
    <t>305.83</t>
  </si>
  <si>
    <t>Ceas de perete, negru, 30 cm, acril - Ceas modern, decorativ, ceas de birou, accesorii interioare, ceas rezistent, design elegant</t>
  </si>
  <si>
    <t>603473420634985</t>
  </si>
  <si>
    <t>70280697350167</t>
  </si>
  <si>
    <t>140.64</t>
  </si>
  <si>
    <t>95.27</t>
  </si>
  <si>
    <t>2025-09-30 13:14:01</t>
  </si>
  <si>
    <t>Grătar pe gaz, 4+1 zone de gătit, negru, oțel, rezervor de gaz, grill exterior, barbecue, grătare de grădină, gătit la exterior, accesorii grătar</t>
  </si>
  <si>
    <t>603433155310680</t>
  </si>
  <si>
    <t>62893353643847</t>
  </si>
  <si>
    <t>2447.54</t>
  </si>
  <si>
    <t>1587.39</t>
  </si>
  <si>
    <t>Pergolă colțar cu banchetă, lemn de pin tratat - pergolă de grădină, mobilier exterior, soluții de umbrire, design elegant, durabilitate ridicată</t>
  </si>
  <si>
    <t>603834734727056</t>
  </si>
  <si>
    <t>54200339804533</t>
  </si>
  <si>
    <t>1548.90</t>
  </si>
  <si>
    <t>1227.93</t>
  </si>
  <si>
    <t>Pergolă de grădină cu jardinieră, 162 x 56 x 204 cm, lemn, pergolă exterioară, mobilier grădină, design modern, decor exterior, grădină elegantă</t>
  </si>
  <si>
    <t>604058073055438</t>
  </si>
  <si>
    <t>60075855066071</t>
  </si>
  <si>
    <t>695.03</t>
  </si>
  <si>
    <t>583.29</t>
  </si>
  <si>
    <t>2025-09-30 13:14:02</t>
  </si>
  <si>
    <t>Gheară de grădină, roșu, oțel - unelte grădinărit, accesorii grădină, îngrijire plante, grădină, cultivare flori, fier forjat, roșu, instrumente grădinărit</t>
  </si>
  <si>
    <t>603890032461471</t>
  </si>
  <si>
    <t>53796612924907</t>
  </si>
  <si>
    <t>Tool Sets</t>
  </si>
  <si>
    <t>358.11</t>
  </si>
  <si>
    <t>235.61</t>
  </si>
  <si>
    <t>2025-09-30 13:14:03</t>
  </si>
  <si>
    <t>Grătar cu rotisor electric, oțel inoxidabil - grill, gătit sănătos, preparate delicioase, grătar de exterior, ustensile de grătar, accesorii barbeque, gătit rapid</t>
  </si>
  <si>
    <t>603735950460808</t>
  </si>
  <si>
    <t>62343597800180</t>
  </si>
  <si>
    <t>1416.80</t>
  </si>
  <si>
    <t>891.00</t>
  </si>
  <si>
    <t>Arcadă cu spalier, 110x60x210 cm, lemn masiv de pin tratat, mobilă grădină, decor exterior, spațiu sportiv, activități în aer liber, suport exerciții</t>
  </si>
  <si>
    <t>604240609122990</t>
  </si>
  <si>
    <t>59362890539320</t>
  </si>
  <si>
    <t>477.80</t>
  </si>
  <si>
    <t>Spalier de colț, gri, 50x50x145 cm, lemn masiv brad - soluție decorativă pentru grădină, suport plante, accesorii exterioare, mobilier grădină, estetică funcțională</t>
  </si>
  <si>
    <t>603793395665494</t>
  </si>
  <si>
    <t>59491739543835</t>
  </si>
  <si>
    <t>252.74</t>
  </si>
  <si>
    <t>199.74</t>
  </si>
  <si>
    <t>2025-09-30 13:14:04</t>
  </si>
  <si>
    <t>Ecran de proiecție suspendat pe perete 60 inch 4:3, proiector, videoproiector, ecran pentru prezentări, ecran retractabil pentru acasă, ecran de proiecție profesional</t>
  </si>
  <si>
    <t>604338856533660</t>
  </si>
  <si>
    <t>59019293115943</t>
  </si>
  <si>
    <t>103.85</t>
  </si>
  <si>
    <t>52.45</t>
  </si>
  <si>
    <t>2025-09-30 13:14:05</t>
  </si>
  <si>
    <t>Ceas de perete, 30 cm, aspect cupru - ceas decorativ, ceas modern, ceas de interior, ceas elegant, accesorii pentru home decor, cadou perfect</t>
  </si>
  <si>
    <t>603864262613747</t>
  </si>
  <si>
    <t>64680060032390</t>
  </si>
  <si>
    <t>101.65</t>
  </si>
  <si>
    <t>83.00</t>
  </si>
  <si>
    <t>2025-09-30 13:14:06</t>
  </si>
  <si>
    <t>Volieră de păsări, argintiu, 179x100x185 cm, aluminiu, cușcă pentru păsări, volieră exterioară, accesorii păsări, îngrijire păsări, cușcă aluminiu</t>
  </si>
  <si>
    <t>603436913379975</t>
  </si>
  <si>
    <t>63726577275756</t>
  </si>
  <si>
    <t>1834.25</t>
  </si>
  <si>
    <t>2025-09-30 13:14:07</t>
  </si>
  <si>
    <t>Pergolă de grădină, 360 x 200 x 60 cm, lemn de pin tratat, pergole, mobilă de exterior, grădină, umbră, decorare grădină, lemn tratat, spații exterioare</t>
  </si>
  <si>
    <t>604015123384540</t>
  </si>
  <si>
    <t>63451699356972</t>
  </si>
  <si>
    <t>443.59</t>
  </si>
  <si>
    <t>298.51</t>
  </si>
  <si>
    <t>Ceas de perete, auriu rose, 30 cm – ceas modern, decorativ, ceas pentru birou, design elegant, accesorii interior, ceas cu quartz, cadou ideal</t>
  </si>
  <si>
    <t>604079010988981</t>
  </si>
  <si>
    <t>56846039709943</t>
  </si>
  <si>
    <t>Suporturi plante grădină 2 buc. verde închis 35x35x195 cm fier suport flori, suport de plante, accesorii grădină, grădinărit, decor exterior, suport metalic</t>
  </si>
  <si>
    <t>603353161507806</t>
  </si>
  <si>
    <t>61587683554413</t>
  </si>
  <si>
    <t>126.21</t>
  </si>
  <si>
    <t>100.02</t>
  </si>
  <si>
    <t>Pergolă de grădină cu acoperiș retractabil, antracit, 3 x 3 m - pergolă grădină, pergolă retractabilă, pergolă antracit, mobilier grădină, adăpost părți de zi, amenajări exterioare</t>
  </si>
  <si>
    <t>604096727729586</t>
  </si>
  <si>
    <t>63305670459503</t>
  </si>
  <si>
    <t>1479.41</t>
  </si>
  <si>
    <t>2025-09-30 13:14:09</t>
  </si>
  <si>
    <t>Grătar electric cu rotisor și proțap - grătar electric, proțap rotisare, grill electric, accesorii grătar, gătire sănătoasă, preparate delicioase</t>
  </si>
  <si>
    <t>603619986384435</t>
  </si>
  <si>
    <t>65753801858518</t>
  </si>
  <si>
    <t>1619.28</t>
  </si>
  <si>
    <t>1225.88</t>
  </si>
  <si>
    <t>Arcadă de grădină, verde închis, 120 x 38 x 258 cm, fier, structură rezistentă, decor exterior, design elegant, elemente peisagistice</t>
  </si>
  <si>
    <t>603997406597789</t>
  </si>
  <si>
    <t>55308441380531</t>
  </si>
  <si>
    <t>201.73</t>
  </si>
  <si>
    <t>155.65</t>
  </si>
  <si>
    <t>2025-09-30 13:14:10</t>
  </si>
  <si>
    <t>Arcadă de grădină, negru, 150 x 34 x 240 cm, fier - decor exterior, grădină elegantă, aranjamente florale, pergolă, structură durabilă</t>
  </si>
  <si>
    <t>603671525969534</t>
  </si>
  <si>
    <t>57327076040014</t>
  </si>
  <si>
    <t>332.91</t>
  </si>
  <si>
    <t>2025-09-30 13:14:11</t>
  </si>
  <si>
    <t>Ceas de perete vintage, 60 cm, cu mecanism cuarț, XXL - decoratiuni interioare, ceasuri de perete, stil retro, design clasic, ceas cu quartz, accesorii home &amp; deco</t>
  </si>
  <si>
    <t>603634481895121</t>
  </si>
  <si>
    <t>59526099297182</t>
  </si>
  <si>
    <t>245.31</t>
  </si>
  <si>
    <t>2025-09-30 13:14:13</t>
  </si>
  <si>
    <t>Ecran de proiecție suspendat pe perete 60 inch 16:9 - ecran de proiecție, proiecție video, proiector, ecran retractabil, accesoriu cinema acasă</t>
  </si>
  <si>
    <t>603491137379294</t>
  </si>
  <si>
    <t>58057220470397</t>
  </si>
  <si>
    <t>102.97</t>
  </si>
  <si>
    <t>35.53</t>
  </si>
  <si>
    <t>Pergolă cu acoperiș rabatabil, alb crem, 3 x 3 m, oțel - pergolă grădină, pergolă terasă, pergolă exterioară, mobilier grădină, design modern, durabilitate</t>
  </si>
  <si>
    <t>603720381204495</t>
  </si>
  <si>
    <t>67196910882332</t>
  </si>
  <si>
    <t>1334.35</t>
  </si>
  <si>
    <t>2025-09-30 13:14:15</t>
  </si>
  <si>
    <t>Ecran de proiecție suspendat pe perete 100 inch 16:9 – proiecție HD, ecran pentru acasă, ecran retractabil, accesorii home cinema, ecran de proiecție pliabil</t>
  </si>
  <si>
    <t>604264231481698</t>
  </si>
  <si>
    <t>54758685571251</t>
  </si>
  <si>
    <t>146.06</t>
  </si>
  <si>
    <t>60.76</t>
  </si>
  <si>
    <t>Grătar cu afumătoare 2-în-1 Kamado, roșu, 56 cm, ceramică, grătar de exterior, grill, afumătoare, echipamente barbecue, accesoriu de gătit, ceramic barbecue</t>
  </si>
  <si>
    <t>603628576292896</t>
  </si>
  <si>
    <t>63546188643578</t>
  </si>
  <si>
    <t>1298.82</t>
  </si>
  <si>
    <t>962.98</t>
  </si>
  <si>
    <t>Ceas de perete, argintiu, 30 cm - ceasuri decorative, ceasuri de perete moderne, decoratiuni interioare, ceasuri argintii, ceasuri pentru living</t>
  </si>
  <si>
    <t>603495432327254</t>
  </si>
  <si>
    <t>68562710465540</t>
  </si>
  <si>
    <t>92.05</t>
  </si>
  <si>
    <t>61.96</t>
  </si>
  <si>
    <t>2025-09-30 13:14:16</t>
  </si>
  <si>
    <t>Arcadă de grădină cu poartă, negru, 138 x 40 x 238 cm, fier, structură rezistentă, decor exterior, accesorii grădină, design elegant, mobilă de grădină</t>
  </si>
  <si>
    <t>603708033177917</t>
  </si>
  <si>
    <t>66398046955516</t>
  </si>
  <si>
    <t>217.03</t>
  </si>
  <si>
    <t>Pergolă de grădină, 130 x 60 x 230 cm, lemn de pin tratat, pergolă exterioară, structură lemn, decor grădină, confort exterior, mobilier grădină</t>
  </si>
  <si>
    <t>604179942709183</t>
  </si>
  <si>
    <t>54612656671675</t>
  </si>
  <si>
    <t>477.32</t>
  </si>
  <si>
    <t>Arcadă de grădină, verde închis, 250 cm - structură durabilă, decor exterior, arhitectură peisagistică, grădină ideală, produse de grădinărit</t>
  </si>
  <si>
    <t>604383953656176</t>
  </si>
  <si>
    <t>64095944462264</t>
  </si>
  <si>
    <t>652.83</t>
  </si>
  <si>
    <t>418.49</t>
  </si>
  <si>
    <t>2025-09-30 13:14:19</t>
  </si>
  <si>
    <t>Ecran de proiecție suspendat pe perete 84 inch 16:9, ecran de proiecție, ecran proiectie, proiector, ecran retractabil, ecran pentru video, cinematograf acasă</t>
  </si>
  <si>
    <t>603625891933381</t>
  </si>
  <si>
    <t>67291400151010</t>
  </si>
  <si>
    <t>52.98</t>
  </si>
  <si>
    <t>2025-09-30 13:14:25</t>
  </si>
  <si>
    <t>Poartă de grădină ornamentală, 122 x 20,5 x 100 cm, fier forjat, poartă exterioară, decor grădină, fier forjat, accesoriu grădină, poartă metalică, design elegant</t>
  </si>
  <si>
    <t>604049483109826</t>
  </si>
  <si>
    <t>63099512088544</t>
  </si>
  <si>
    <t>659.34</t>
  </si>
  <si>
    <t>578.39</t>
  </si>
  <si>
    <t>2025-09-30 13:14:27</t>
  </si>
  <si>
    <t>Suport pentru umbrele, pătrat, depozitare bastoane, alb, 48,5 cm, oțel - suport umbrele exterior, suport umbrele gradina, accesorii gradina, rezistent intemperii, mobilier gradina</t>
  </si>
  <si>
    <t>603733266135953</t>
  </si>
  <si>
    <t>62592705923649</t>
  </si>
  <si>
    <t>Umbrella Racks</t>
  </si>
  <si>
    <t>138.35</t>
  </si>
  <si>
    <t>115.74</t>
  </si>
  <si>
    <t>2025-09-30 13:27:00</t>
  </si>
  <si>
    <t>Suport de umbrelă, negru, oțel, pietre - suport umbrele terasa, accesorii gradina, stabilitate umbrele, suport umbrele exterior, mobilier gradina</t>
  </si>
  <si>
    <t>603479863086559</t>
  </si>
  <si>
    <t>68914897782859</t>
  </si>
  <si>
    <t>104.59</t>
  </si>
  <si>
    <t>2025-09-30 13:27:07</t>
  </si>
  <si>
    <t>Fântâna cu LED – fântână decorativă, fântână interioară, iluminare LED, decor de grădină, fântână exterior, accesorii grădină, relaxare acasă</t>
  </si>
  <si>
    <t>603577036678532</t>
  </si>
  <si>
    <t>53650583989495</t>
  </si>
  <si>
    <t>Freestanding</t>
  </si>
  <si>
    <t>263.47</t>
  </si>
  <si>
    <t>208.36</t>
  </si>
  <si>
    <t>2025-09-30 13:27:10</t>
  </si>
  <si>
    <t>Suport de umbrele, 18 x 18 x 50 cm, lemn masiv de nuc - suport umbrele gradina, suport umbrele terasa, suport exterior umbrela, accesorii gradina</t>
  </si>
  <si>
    <t>603673136627378</t>
  </si>
  <si>
    <t>65332895081710</t>
  </si>
  <si>
    <t>122.36</t>
  </si>
  <si>
    <t>94.68</t>
  </si>
  <si>
    <t>2025-09-30 13:27:11</t>
  </si>
  <si>
    <t>Suport pentru umbrelă Welcome, oțel, alb - suport umbrele gradină, accesorii terasă, mobilier exterior, soluții organizare, design contemporan</t>
  </si>
  <si>
    <t>604062368027768</t>
  </si>
  <si>
    <t>63889786039020</t>
  </si>
  <si>
    <t>132.13</t>
  </si>
  <si>
    <t>123.40</t>
  </si>
  <si>
    <t>2025-09-30 13:27:13</t>
  </si>
  <si>
    <t>Lustră cu abajururi din ceramică, 5 becuri E14, alb, con - lustre moderne pentru living, iluminat interior, lustră elegantă, abajur ceramic, design contemporan</t>
  </si>
  <si>
    <t>604169742218175</t>
  </si>
  <si>
    <t>68940667586212</t>
  </si>
  <si>
    <t>Close To Ceiling Lights</t>
  </si>
  <si>
    <t>361.76</t>
  </si>
  <si>
    <t>141.14</t>
  </si>
  <si>
    <t>Plafoniera violet/albă brațe frunze cristal 5 becuri E14, lampa de plafon modernă, iluminat interior, accesorii decorativ, design elegant, corp de iluminat</t>
  </si>
  <si>
    <t>604351741452625</t>
  </si>
  <si>
    <t>68021544596035</t>
  </si>
  <si>
    <t>138.79</t>
  </si>
  <si>
    <t>2025-09-30 13:27:14</t>
  </si>
  <si>
    <t>Lustră cu abajururi din ceramică, 3 becuri E14, alb, con - iluminat interior, design modern, lustră elegantă, accesorii decor, lumini suspendate</t>
  </si>
  <si>
    <t>603952309451535</t>
  </si>
  <si>
    <t>55171002447860</t>
  </si>
  <si>
    <t>102.92</t>
  </si>
  <si>
    <t>Suport pentru umbrele, model femei, oțel, alb - suport umbrele, accesorii grădină, suport umbrele exterior, design modern, durabilitate oțel</t>
  </si>
  <si>
    <t>604250809682754</t>
  </si>
  <si>
    <t>63889786067846</t>
  </si>
  <si>
    <t>174.85</t>
  </si>
  <si>
    <t>2025-09-30 13:27:16</t>
  </si>
  <si>
    <t>Plafoniera verde/albă, cu brațe frunze cristal, 5 becuri E14 - iluminat modern, plafonieră elegantă, lampă de interior, decorativă, lămpi LED</t>
  </si>
  <si>
    <t>603946403877911</t>
  </si>
  <si>
    <t>68253472801833</t>
  </si>
  <si>
    <t>173.51</t>
  </si>
  <si>
    <t>Plafoniera transparentă/albă brațe frunze cristal 5 becuri E14, luminițele ideale pentru decorare, plafoniere moderne, iluminat interior elegant, stil contemporan</t>
  </si>
  <si>
    <t>604212691835531</t>
  </si>
  <si>
    <t>53032108737867</t>
  </si>
  <si>
    <t>172.49</t>
  </si>
  <si>
    <t>Lustră albă cu mărgele de cristal din sticlă 8xG9 29 cm, lustră modernă, iluminat interior, decoratiuni eleganțe, lustră cu mărgele, lampă de tavan</t>
  </si>
  <si>
    <t>603582942311995</t>
  </si>
  <si>
    <t>63967095423615</t>
  </si>
  <si>
    <t>1169.04</t>
  </si>
  <si>
    <t>564.47</t>
  </si>
  <si>
    <t>2025-09-30 13:27:17</t>
  </si>
  <si>
    <t>Fântână de interior, polirășină, iluminare LED, decorare spațiu, apă pentru relaxare, fântână ambientală, cadou casa, design modern, atmosferă calmă</t>
  </si>
  <si>
    <t>604216986796081</t>
  </si>
  <si>
    <t>58151709764866</t>
  </si>
  <si>
    <t>379.75</t>
  </si>
  <si>
    <t>268.14</t>
  </si>
  <si>
    <t>Fântână de interior din polirășină cu iluminare LED - decoratiuni interioare, fântâni decorative, iluminare LED, ambient relaxant, design modern, feng shui</t>
  </si>
  <si>
    <t>603828292311182</t>
  </si>
  <si>
    <t>58220429210652</t>
  </si>
  <si>
    <t>573.81</t>
  </si>
  <si>
    <t>347.97</t>
  </si>
  <si>
    <t>Lampă de plafon cu 2 spoturi E14, negru și bronz - iluminat modern, lampi decor cu LED, design elegant, corp de iluminat interior, accesorii home &amp; deco</t>
  </si>
  <si>
    <t>604397375424923</t>
  </si>
  <si>
    <t>57773752625219</t>
  </si>
  <si>
    <t>95.97</t>
  </si>
  <si>
    <t>2025-09-30 13:27:18</t>
  </si>
  <si>
    <t>Fântână de interior, polirășină, iluminare LED - decorațiuni interioare, apă decorativă, fântână cu lumini, atmosferă relaxantă, cadou perfect, design modern</t>
  </si>
  <si>
    <t>604194975103064</t>
  </si>
  <si>
    <t>65410204478286</t>
  </si>
  <si>
    <t>459.99</t>
  </si>
  <si>
    <t>Lustră, abajururi de sticlă transparentă, 3 becuri E14, lalea - iluminat modern, corp de iluminat elegant, lustră suspendată pentru living, decor interior șic</t>
  </si>
  <si>
    <t>603435302796136</t>
  </si>
  <si>
    <t>54509577494747</t>
  </si>
  <si>
    <t>326.14</t>
  </si>
  <si>
    <t>154.12</t>
  </si>
  <si>
    <t>2025-09-30 13:27:19</t>
  </si>
  <si>
    <t>Ghirlandă de Crăciun cu lumini LED, 5 m - decoratiuni festivi, iluminare ambientală, brad de Crăciun, ghirlandă luminos, LED pentru Crăciun</t>
  </si>
  <si>
    <t>603349403420813</t>
  </si>
  <si>
    <t>59113782403225</t>
  </si>
  <si>
    <t>Tree Toppers</t>
  </si>
  <si>
    <t>175.25</t>
  </si>
  <si>
    <t>108.12</t>
  </si>
  <si>
    <t>2025-09-30 13:27:20</t>
  </si>
  <si>
    <t>Fântână de interior din polirășină cu iluminare LED - decoratiuni decorative, apă pentru interior, fântână cu LED, accesorii pentru casă, relaxare, meditație</t>
  </si>
  <si>
    <t>603811112435743</t>
  </si>
  <si>
    <t>65745211909655</t>
  </si>
  <si>
    <t>510.32</t>
  </si>
  <si>
    <t>329.10</t>
  </si>
  <si>
    <t>Ghirlandă de Crăciun cu becuri LED, 10 m - Ghirlande festive, decorațiuni de Crăciun, iluminat decorativ, becuri LED, cadouri de sărbători, decoratiuni interioare, crăciun 2023</t>
  </si>
  <si>
    <t>603834734761833</t>
  </si>
  <si>
    <t>58151709711784</t>
  </si>
  <si>
    <t>151.44</t>
  </si>
  <si>
    <t>2025-09-30 13:27:22</t>
  </si>
  <si>
    <t>Fântână de perete cu design cap de leu, bronz - fântână decorativă, arteziană, pentru grădină, interior, decor home &amp; garden, apasăți apă decorativă, artă exterioară</t>
  </si>
  <si>
    <t>603647366779456</t>
  </si>
  <si>
    <t>69937099991902</t>
  </si>
  <si>
    <t>295.03</t>
  </si>
  <si>
    <t>Furtun de aspirație cu racorduri din alamă, verde 1,1" 4 m, furtun industrial, furtun de apă, furtun de aspirație, accesorii grădină, unelte de curățare</t>
  </si>
  <si>
    <t>604192827624769</t>
  </si>
  <si>
    <t>61622043309470</t>
  </si>
  <si>
    <t>Tubing &amp; Hoses</t>
  </si>
  <si>
    <t>175.52</t>
  </si>
  <si>
    <t>Furtun de aspirație cu racorduri din alamă, verde 1,1" 7 m, furtun de gradină, accesorii pentru grădină, furtun de apă, racorduri din alamă</t>
  </si>
  <si>
    <t>604325971646117</t>
  </si>
  <si>
    <t>64241973391924</t>
  </si>
  <si>
    <t>239.62</t>
  </si>
  <si>
    <t>165.79</t>
  </si>
  <si>
    <t>Lustră, abajururi din sticlă transparentă, 5 becuri E14, lalea - lustre sticlă, abajururi moderne, iluminat interior, design elegant, decor casă</t>
  </si>
  <si>
    <t>603359603951917</t>
  </si>
  <si>
    <t>59500329443319</t>
  </si>
  <si>
    <t>183.80</t>
  </si>
  <si>
    <t>Suport pentru umbrele, model umbreluțe, oțel, negru - suport umbrele grădină, accesorii exterior, suport umbrelă stabil, umbrele de soare</t>
  </si>
  <si>
    <t>604106928294212</t>
  </si>
  <si>
    <t>66638565108623</t>
  </si>
  <si>
    <t>166.11</t>
  </si>
  <si>
    <t>137.54</t>
  </si>
  <si>
    <t>2025-09-30 13:27:23</t>
  </si>
  <si>
    <t>Fântână de perete cu design cap de leu - fântână decorativă, ornamente grădină, ape curgătoare, decor interior, fântână de grădină elegantă</t>
  </si>
  <si>
    <t>603742392910099</t>
  </si>
  <si>
    <t>64860448681884</t>
  </si>
  <si>
    <t>247.31</t>
  </si>
  <si>
    <t>206.19</t>
  </si>
  <si>
    <t>Șezlong de podea pliabil, gri, material textil - șezlong pliabil, șezlong de interior, mobilier confortabil, suport picioare, relaxare acasă</t>
  </si>
  <si>
    <t>603400943030667</t>
  </si>
  <si>
    <t>69284264980317</t>
  </si>
  <si>
    <t>745.36</t>
  </si>
  <si>
    <t>286.91</t>
  </si>
  <si>
    <t>Fântână de interior cu iluminare LED, polirășină – decoratiuni interioare moderne, fântâni cu apă, iluminare ambientală, relaxare acasă, cadouri inspirate</t>
  </si>
  <si>
    <t>603896474885452</t>
  </si>
  <si>
    <t>59457379762973</t>
  </si>
  <si>
    <t>279.42</t>
  </si>
  <si>
    <t>138.90</t>
  </si>
  <si>
    <t>Lustră, abajururi din sticlă transparentă, 5 becuri E14, lalea, lampă suspendată, iluminat modern, design elegant, accesorii interioare, decoratiuni casa</t>
  </si>
  <si>
    <t>603624281372601</t>
  </si>
  <si>
    <t>66750234287860</t>
  </si>
  <si>
    <t>434.44</t>
  </si>
  <si>
    <t>182.46</t>
  </si>
  <si>
    <t>Fântână de apă de grădină cu butoi, cu pompă - fântână decorativă, apă curgătoare, grădină, exterior, pompă electrică, accesorii grădină, peisaj, relaxare</t>
  </si>
  <si>
    <t>604103170197791</t>
  </si>
  <si>
    <t>58194659386273</t>
  </si>
  <si>
    <t>180.99</t>
  </si>
  <si>
    <t>136.08</t>
  </si>
  <si>
    <t>2025-09-30 13:27:24</t>
  </si>
  <si>
    <t>Lustră cu abajururi din ceramică, 3 becuri E14, alb, glob - lustră modernă, design elegant, iluminat interior, decorativ, abajur ceramic, stil contemporan, lumina caldă</t>
  </si>
  <si>
    <t>603946403914394</t>
  </si>
  <si>
    <t>54303419070253</t>
  </si>
  <si>
    <t>161.84</t>
  </si>
  <si>
    <t>136.87</t>
  </si>
  <si>
    <t>Furtun de aspirație cu racorduri din , negru 1" 4 m, furtun pentru aspirator, furtun industrial, accesorii aspirator, furtun flexibil, furtun uz casnic</t>
  </si>
  <si>
    <t>604317381693412</t>
  </si>
  <si>
    <t>67360119614872</t>
  </si>
  <si>
    <t>100.09</t>
  </si>
  <si>
    <t>2025-09-30 13:27:25</t>
  </si>
  <si>
    <t>Decor cu apă curgătoare, robinet și găleți, polirășină - decoratiuni interioare, accesorii gradina, ornamente, cadouri unice, design modern</t>
  </si>
  <si>
    <t>604066662981632</t>
  </si>
  <si>
    <t>60866129046495</t>
  </si>
  <si>
    <t>982.48</t>
  </si>
  <si>
    <t>489.31</t>
  </si>
  <si>
    <t>Lustră cu brațe tip frunze cristal alb 5 becuri E14 - iluminat modern, lustre elegante, lustră decorativă, lumină ambientală, design contemporan, brad de cristal</t>
  </si>
  <si>
    <t>603864799494418</t>
  </si>
  <si>
    <t>63176821502963</t>
  </si>
  <si>
    <t>255.31</t>
  </si>
  <si>
    <t>2025-09-30 13:27:26</t>
  </si>
  <si>
    <t>Coș de gunoi de exterior, negru, 78x41x86 cm, reciclare, rezistent la intemperii, pentru grădină, curte, birou, soluție ă, depozitare deșeuri</t>
  </si>
  <si>
    <t>603690316445981</t>
  </si>
  <si>
    <t>60007135597482</t>
  </si>
  <si>
    <t>Kitchen Trash Cans</t>
  </si>
  <si>
    <t>1190.77</t>
  </si>
  <si>
    <t>885.86</t>
  </si>
  <si>
    <t>2025-09-30 13:27:27</t>
  </si>
  <si>
    <t>Lustră cu abajururi din ceramică, 5 becuri E14, alb, glob, iluminat interior, lampă de sufragerie, design modern, lustră elegantă, decor casa</t>
  </si>
  <si>
    <t>603963046913762</t>
  </si>
  <si>
    <t>64551210994166</t>
  </si>
  <si>
    <t>207.59</t>
  </si>
  <si>
    <t>Lustră cu brațe tip frunze cristal violet 5 becuri E14 - lustră modernă, iluminat interior, design elegant, corp de iluminat decorativ, lustră de lux</t>
  </si>
  <si>
    <t>603956604440174</t>
  </si>
  <si>
    <t>63348620185937</t>
  </si>
  <si>
    <t>2025-09-30 13:27:28</t>
  </si>
  <si>
    <t>Fântână de interior cu iluminare LED, polirășină - fântână decorativă, apă, relaxare, iluminat ambiental, decor casa, cadouri creative, zen</t>
  </si>
  <si>
    <t>604278726987295</t>
  </si>
  <si>
    <t>60213294062519</t>
  </si>
  <si>
    <t>100.80</t>
  </si>
  <si>
    <t>2025-09-30 13:27:30</t>
  </si>
  <si>
    <t>Ghirlandă de Crăciun, 20 m - decorațiuni festive, ghirlandă LED, accesoriu de sărbătoare, ornamente de Crăciun, ghirlandă luminoasă</t>
  </si>
  <si>
    <t>603683874040572</t>
  </si>
  <si>
    <t>61493194311723</t>
  </si>
  <si>
    <t>368.05</t>
  </si>
  <si>
    <t>316.03</t>
  </si>
  <si>
    <t>2025-09-30 13:27:32</t>
  </si>
  <si>
    <t>Furtun de aspirație cu racorduri din alamă, verde 1,1" 5 m, furtun aspirație, accesoriu grădină, furtun de irigație, furtun rezistent, racorduri alamă</t>
  </si>
  <si>
    <t>604046798767882</t>
  </si>
  <si>
    <t>62171799110485</t>
  </si>
  <si>
    <t>195.30</t>
  </si>
  <si>
    <t>2025-09-30 13:27:34</t>
  </si>
  <si>
    <t>Coș de gunoi automat cu senzor, 30 L, oțel inoxidabil – reciclare, gunoi, coș inteligent, dezinfectare, pentru birou, acasă, ușor de utilizat</t>
  </si>
  <si>
    <t>603409532997081</t>
  </si>
  <si>
    <t>60256243738197</t>
  </si>
  <si>
    <t>239.53</t>
  </si>
  <si>
    <t>2025-09-30 13:27:36</t>
  </si>
  <si>
    <t>Coroană de Crăciun, alb, 45 cm, decorativă, festive, ornamente, brad de Crăciun, accesoriu, cadou, decor de sărbători, decoratiuni de Crăciun</t>
  </si>
  <si>
    <t>603823460480071</t>
  </si>
  <si>
    <t>66535485904487</t>
  </si>
  <si>
    <t>87.52</t>
  </si>
  <si>
    <t>50.86</t>
  </si>
  <si>
    <t>2025-09-30 13:27:37</t>
  </si>
  <si>
    <t>Lustră cu brațe tip frunze cristal verde 5 becuri E14, lustră elegantă, iluminat interior, decoratiuni interioare, stil modern, lumina caldă</t>
  </si>
  <si>
    <t>603303769404521</t>
  </si>
  <si>
    <t>63683627627487</t>
  </si>
  <si>
    <t>Coș gunoi cu pedală, anti-amprentă, negru, 30L, oțel inoxidabil, reciclare, pentru bucătărie, elegant, durabil, ușor de utilizat</t>
  </si>
  <si>
    <t>603514222794682</t>
  </si>
  <si>
    <t>56029995914741</t>
  </si>
  <si>
    <t>486.26</t>
  </si>
  <si>
    <t>372.69</t>
  </si>
  <si>
    <t>2025-09-30 13:27:38</t>
  </si>
  <si>
    <t>Fântână de piscină cu LED-uri, 30 x 60 x 45 cm, oțel inoxidabil, decorativă, iluminare pe timp de noapte, accesoriu pentru grădină, fântână modernă, sistem LED eficient</t>
  </si>
  <si>
    <t>603902917366171</t>
  </si>
  <si>
    <t>55480240109186</t>
  </si>
  <si>
    <t>1267.20</t>
  </si>
  <si>
    <t>884.78</t>
  </si>
  <si>
    <t>2025-09-30 13:27:39</t>
  </si>
  <si>
    <t>Fântână de interior din poli rășină cu iluminare LED - decorațiuni interioare, fântâni decorative, iluminare ambientala, design modern, relaxare, cadouri unice</t>
  </si>
  <si>
    <t>604330266582886</t>
  </si>
  <si>
    <t>53650584015737</t>
  </si>
  <si>
    <t>127.64</t>
  </si>
  <si>
    <t>2025-09-30 13:27:41</t>
  </si>
  <si>
    <t>Coșuri de gunoi stivuibile 4 buc. alb 100 L, vase reciclabile, coșuri de reciclare, organizare casă, produse de curățenie, coșuri decorative</t>
  </si>
  <si>
    <t>604165447219760</t>
  </si>
  <si>
    <t>66535485897128</t>
  </si>
  <si>
    <t>312.73</t>
  </si>
  <si>
    <t>Ghirlandă de Crăciun decorată cu globuri și lumini LED, 5 m - ghirlandă luminoasă Crăciun, decor festiv, globuri ornamentale, cadouri de Crăciun, decorațiuni interioare</t>
  </si>
  <si>
    <t>604341540887664</t>
  </si>
  <si>
    <t>61527554021021</t>
  </si>
  <si>
    <t>176.20</t>
  </si>
  <si>
    <t>2025-09-30 13:27:42</t>
  </si>
  <si>
    <t>Coș de gunoi pentru hotel, 32 L, oțel inoxidabil, recipientes pentru deșeuri, coșuri de reciclare, accesorii hotelier, curățenie profesională, design modern</t>
  </si>
  <si>
    <t>603731655536723</t>
  </si>
  <si>
    <t>63717987356591</t>
  </si>
  <si>
    <t>375.72</t>
  </si>
  <si>
    <t>283.84</t>
  </si>
  <si>
    <t>2025-09-30 13:27:44</t>
  </si>
  <si>
    <t>Cărucior de atelier pentru scule, 5 sertare, roșu - Cărucior scule, curele de susținere, transport scule, mobila atelier, scule profesioniste</t>
  </si>
  <si>
    <t>604179942757925</t>
  </si>
  <si>
    <t>64267743176420</t>
  </si>
  <si>
    <t>490.67</t>
  </si>
  <si>
    <t>Coș de gunoi automat cu senzor, 50 L, oțel inoxidabil - coș de reciclare, coș cu senzor, coș de gunoi smart, accesoriu bucătărie modern, ușor de utilizat</t>
  </si>
  <si>
    <t>603564151768078</t>
  </si>
  <si>
    <t>53178137611903</t>
  </si>
  <si>
    <t>522.99</t>
  </si>
  <si>
    <t>387.12</t>
  </si>
  <si>
    <t>2025-09-30 13:27:45</t>
  </si>
  <si>
    <t>Tunel pentru pisici 4 căi, negru și albastru, 132 cm, pisici, accesorii pisici, tunel joacă, tunel de exercițiu pisici, distracție pisici</t>
  </si>
  <si>
    <t>604002238444658</t>
  </si>
  <si>
    <t>70177618141827</t>
  </si>
  <si>
    <t>Play Tunnels</t>
  </si>
  <si>
    <t>137.85</t>
  </si>
  <si>
    <t>2025-09-30 13:27:47</t>
  </si>
  <si>
    <t>Tunel pentru pisici 4 căi, negru și albastru, 25 cm, pentru pisici, accesorii animale de companie, tunel pentru joacă, confort pisici</t>
  </si>
  <si>
    <t>604169205314969</t>
  </si>
  <si>
    <t>53444425548667</t>
  </si>
  <si>
    <t>138.88</t>
  </si>
  <si>
    <t>88.66</t>
  </si>
  <si>
    <t>2025-09-30 13:27:50</t>
  </si>
  <si>
    <t>Saltea gimnastică gonflabilă cu pompă verde 300x100x15 cm, saltea pentru exerciții, yoga, sport, antrenament acasă, antiderapantă, ușor de transportat</t>
  </si>
  <si>
    <t>603351014045904</t>
  </si>
  <si>
    <t>67746666660641</t>
  </si>
  <si>
    <t>Floor Mats</t>
  </si>
  <si>
    <t>1028.12</t>
  </si>
  <si>
    <t>614.01</t>
  </si>
  <si>
    <t>2025-09-30 13:27:52</t>
  </si>
  <si>
    <t>Ghirlandă de Crăciun, , 5 m, decoratiuni festive, luminițe Crăciun, brad de Crăciun, ornamente, ghirlande de interior, petrecere sărbători</t>
  </si>
  <si>
    <t>603385373804529</t>
  </si>
  <si>
    <t>62790274422919</t>
  </si>
  <si>
    <t>130.11</t>
  </si>
  <si>
    <t>95.66</t>
  </si>
  <si>
    <t>2025-09-30 13:27:56</t>
  </si>
  <si>
    <t>Coșuri de gunoi stivuibile cu capace, 3 buc., alb, 120 L, PP - coșuri reciclare, coșuri de , depozitare gunoi, organizare, curățenie, accesorii casă</t>
  </si>
  <si>
    <t>604012439030111</t>
  </si>
  <si>
    <t>69868380527948</t>
  </si>
  <si>
    <t>313.37</t>
  </si>
  <si>
    <t>2025-09-30 13:27:57</t>
  </si>
  <si>
    <t>Cărucior manual de grădină, negru, 350 kg - cărucior grădină, cărucior transport, unelte grădină, carucior de grădină pe roți</t>
  </si>
  <si>
    <t>603892179946177</t>
  </si>
  <si>
    <t>58675695724108</t>
  </si>
  <si>
    <t>Hand Trucks</t>
  </si>
  <si>
    <t>722.82</t>
  </si>
  <si>
    <t>441.71</t>
  </si>
  <si>
    <t>2025-09-30 13:27:59</t>
  </si>
  <si>
    <t>Tunel pentru pisici în formă S, negru/albastru 122 cm - pentru pisici, tunel de joacă, accesorii pentru animale de companie, distracție pentru pisici</t>
  </si>
  <si>
    <t>603826144806486</t>
  </si>
  <si>
    <t>59560458992389</t>
  </si>
  <si>
    <t>91.79</t>
  </si>
  <si>
    <t>52.92</t>
  </si>
  <si>
    <t>Coș de gunoi cu scrumieră, pentru hotel, gri, oțel, 30 L, coș de gunoi modern, accesoriu hotelier, reciclare, elegant, durabil, design contemporan</t>
  </si>
  <si>
    <t>603963583755449</t>
  </si>
  <si>
    <t>53590454492078</t>
  </si>
  <si>
    <t>344.38</t>
  </si>
  <si>
    <t>179.56</t>
  </si>
  <si>
    <t>2025-09-30 13:28:00</t>
  </si>
  <si>
    <t>Ventil automat tip pop up pentru chiuvetă, oțel inoxidabil - accesorii baie, ventilatie chiuveta, instalații sanitare, pop up inox, chiuveta moderna</t>
  </si>
  <si>
    <t>603524960232064</t>
  </si>
  <si>
    <t>69490423395207</t>
  </si>
  <si>
    <t>Bathroom Fixture Hardware Parts</t>
  </si>
  <si>
    <t>92.04</t>
  </si>
  <si>
    <t>31.39</t>
  </si>
  <si>
    <t>Canale de drenaj, 3 buc., oțel galvanizat, 3 m - drenaj eficient, produse de construcții, soluții pentru apă, sistem de drenaj, accesorii de grădină, canalizare</t>
  </si>
  <si>
    <t>603766015270212</t>
  </si>
  <si>
    <t>57438745170704</t>
  </si>
  <si>
    <t>342.76</t>
  </si>
  <si>
    <t>249.93</t>
  </si>
  <si>
    <t>2025-09-30 13:28:03</t>
  </si>
  <si>
    <t>Coș de gunoi automat cu senzor, 40 L, oțel inoxidabil, coș de gunoi inteligent, coș de , coș de gunoi cu senzor, accesoriu bucătărie modern</t>
  </si>
  <si>
    <t>603524960217625</t>
  </si>
  <si>
    <t>68081674150511</t>
  </si>
  <si>
    <t>417.96</t>
  </si>
  <si>
    <t>345.78</t>
  </si>
  <si>
    <t>2025-09-30 13:28:04</t>
  </si>
  <si>
    <t>Canale de drenaj, 12 buc., , 12 m – sistem drenaj eficient, accesorii grădină, drenaj apa, soluții drenaj, materiale construcții, canale drenaj</t>
  </si>
  <si>
    <t>603839029706953</t>
  </si>
  <si>
    <t>53384296045152</t>
  </si>
  <si>
    <t>1019.17</t>
  </si>
  <si>
    <t>820.24</t>
  </si>
  <si>
    <t>2025-09-30 13:28:06</t>
  </si>
  <si>
    <t>Tunel pentru pisici 5 căi, negru și albastru, 25 cm, interactivă pentru pisici, tunel de joacă pentru feline, accesorii pentru pisici</t>
  </si>
  <si>
    <t>603845472151505</t>
  </si>
  <si>
    <t>63408749681161</t>
  </si>
  <si>
    <t>105.16</t>
  </si>
  <si>
    <t>2025-09-30 13:28:07</t>
  </si>
  <si>
    <t>Oglindă de trafic convexă, negru, 30 cm, PC de exterior, oglindă de siguranță, oglinzi de trafic, accesorii de exterior, oglinzi pentru parcări, 30 cm</t>
  </si>
  <si>
    <t>603801985609236</t>
  </si>
  <si>
    <t>62111669611832</t>
  </si>
  <si>
    <t>Signs</t>
  </si>
  <si>
    <t>60.53</t>
  </si>
  <si>
    <t>2025-09-30 13:28:10</t>
  </si>
  <si>
    <t>Canale de drenaj, 3 buc, 3 m - sistem drenare, drenaj pluvial, soluții drenaj, accesorii construcții, eliminare apă</t>
  </si>
  <si>
    <t>603615691409572</t>
  </si>
  <si>
    <t>69559142843170</t>
  </si>
  <si>
    <t>2025-09-30 13:28:11</t>
  </si>
  <si>
    <t>Oglindă de trafic convexă dreptunghiulară, 60 x 80 cm, cu reflectoare - oglindă de trafic, siguranță rutieră, oglinzi de securitate, accesorii auto, vizibilitate sporită</t>
  </si>
  <si>
    <t>603892179930042</t>
  </si>
  <si>
    <t>60900488799461</t>
  </si>
  <si>
    <t>982.02</t>
  </si>
  <si>
    <t>779.80</t>
  </si>
  <si>
    <t>2025-09-30 13:28:19</t>
  </si>
  <si>
    <t>Oglindă de trafic convexă, portocaliu, 45 cm, PC, de exterior – oglindă de siguranță, oglindă de circulație, accesoriu traficului, oglindă stradală</t>
  </si>
  <si>
    <t>603364435802347</t>
  </si>
  <si>
    <t>62962073107533</t>
  </si>
  <si>
    <t>177.47</t>
  </si>
  <si>
    <t>90.54</t>
  </si>
  <si>
    <t>2025-09-30 13:28:21</t>
  </si>
  <si>
    <t>Tunel pentru câini, albastru, Ø 55x1000 cm, tunel de joacă pentru câini, accesorii pentru animale, echipamente pentru câini, pet supplies</t>
  </si>
  <si>
    <t>604247051617092</t>
  </si>
  <si>
    <t>67059471882263</t>
  </si>
  <si>
    <t>424.02</t>
  </si>
  <si>
    <t>319.91</t>
  </si>
  <si>
    <t>2025-09-30 13:28:23</t>
  </si>
  <si>
    <t>Canale de drenaj, 4 m, drenaj eficient, manșon flexibil, accesorii de drenaj, soluții pentru pârâuri, sistem de drenare, îmbunătățirea solului</t>
  </si>
  <si>
    <t>604313086729089</t>
  </si>
  <si>
    <t>68158983513385</t>
  </si>
  <si>
    <t>521.10</t>
  </si>
  <si>
    <t>341.35</t>
  </si>
  <si>
    <t>Cărucior manual de grădină basculabil, negru, 300 kg, 75 L, cărucior grădină, transport marfă, cărucior basculabil, unelte grădinărit, produse grădină</t>
  </si>
  <si>
    <t>603791785094239</t>
  </si>
  <si>
    <t>67428839109381</t>
  </si>
  <si>
    <t>Garden Carts</t>
  </si>
  <si>
    <t>673.74</t>
  </si>
  <si>
    <t>313.30</t>
  </si>
  <si>
    <t>2025-09-30 13:28:25</t>
  </si>
  <si>
    <t>Canale de drenaj, 6 buc., 6 m, sistem de drenaj, soluții pentru apă, accesorii grădină, drenaj eficient, drenare timpurie, instalații exterioare</t>
  </si>
  <si>
    <t>603520665275508</t>
  </si>
  <si>
    <t>60934848521785</t>
  </si>
  <si>
    <t>523.36</t>
  </si>
  <si>
    <t>378.04</t>
  </si>
  <si>
    <t>Oglindă trafic convexă exterior, portocaliu Ø30 cm, oglindă de siguranță, avertizare trafic, accesorii auto, control trafic, siguranță rutieră</t>
  </si>
  <si>
    <t>603499190441905</t>
  </si>
  <si>
    <t>54200339843405</t>
  </si>
  <si>
    <t>2025-09-30 13:28:29</t>
  </si>
  <si>
    <t>Saltea gimnastică gonflabilă cu pompă albastru 300x100x15cm, saltea sport, saltea antrenament, saltea yoga, material rezistent, pentru interior și exterior</t>
  </si>
  <si>
    <t>603405238041399</t>
  </si>
  <si>
    <t>61424474803233</t>
  </si>
  <si>
    <t>1134.28</t>
  </si>
  <si>
    <t>709.89</t>
  </si>
  <si>
    <t>2025-09-30 13:28:33</t>
  </si>
  <si>
    <t>Rampe tip prag pod, 2 buc., 80x40x8 cm, cauciuc - Rampe cauciuc, rampe pentru cărucioare, suport pentru vehicule, rampă accesibilitate, rampă pentru uși</t>
  </si>
  <si>
    <t>603602269629783</t>
  </si>
  <si>
    <t>67815386173612</t>
  </si>
  <si>
    <t>1324.03</t>
  </si>
  <si>
    <t>577.20</t>
  </si>
  <si>
    <t>2025-09-30 13:28:35</t>
  </si>
  <si>
    <t>Rampă de protecție cabluri, 5 canale, 90 cm, cauciuc - protecție cabluri, organizator cabluri, rampă rugoasă, accesorii birou</t>
  </si>
  <si>
    <t>604308791770030</t>
  </si>
  <si>
    <t>64199023670017</t>
  </si>
  <si>
    <t>322.75</t>
  </si>
  <si>
    <t>233.20</t>
  </si>
  <si>
    <t>2025-09-30 13:28:36</t>
  </si>
  <si>
    <t>Banda reflectorizantă, alb, 5 cm x 20 m, bandă de siguranță, reflexie pentru noapte, accesorii auto, vizibilitate crescută, ă, utilizare exterioară, produse de protecție</t>
  </si>
  <si>
    <t>603937277075400</t>
  </si>
  <si>
    <t>57842472104010</t>
  </si>
  <si>
    <t>74.14</t>
  </si>
  <si>
    <t>31.53</t>
  </si>
  <si>
    <t>2025-09-30 13:28:39</t>
  </si>
  <si>
    <t>Conuri de trafic reflectorizante, roșu și alb, 50 cm, 10 buc. - conuri de semnalizare, conuri de avertizare, accesorii de trafic, siguranță rutieră, produse reflectorizante</t>
  </si>
  <si>
    <t>603330076100012</t>
  </si>
  <si>
    <t>59766617457586</t>
  </si>
  <si>
    <t>427.18</t>
  </si>
  <si>
    <t>2025-09-30 13:28:42</t>
  </si>
  <si>
    <t>Cărucior manual, 150 kg, roșu - cărucior transport, cărucior de marfă, cărucior cu roți, cărucior industrial, echipament depozitare</t>
  </si>
  <si>
    <t>603735950463137</t>
  </si>
  <si>
    <t>65058017150553</t>
  </si>
  <si>
    <t>813.17</t>
  </si>
  <si>
    <t>410.59</t>
  </si>
  <si>
    <t>2025-09-30 13:28:48</t>
  </si>
  <si>
    <t>Rampă tip prag, 110x21x2,5 cm, cauciuc - rampă cauciuc pentru accesibilitate, rampă pentru scări, rampă de încărcare, rampă antiderapantă, rampă de protecție</t>
  </si>
  <si>
    <t>604221281780644</t>
  </si>
  <si>
    <t>66294967747464</t>
  </si>
  <si>
    <t>186.42</t>
  </si>
  <si>
    <t>101.46</t>
  </si>
  <si>
    <t>2025-09-30 13:28:49</t>
  </si>
  <si>
    <t>Conuri rutiere reflectorizante, 20 buc., roșu și alb, 50 cm - semnalizare rutieră, conuri de trafic, accesorii siguranță auto, echipamente de marcaj</t>
  </si>
  <si>
    <t>604306644272810</t>
  </si>
  <si>
    <t>61905511137854</t>
  </si>
  <si>
    <t>688.32</t>
  </si>
  <si>
    <t>532.76</t>
  </si>
  <si>
    <t>2025-09-30 13:28:51</t>
  </si>
  <si>
    <t>Canale de drenaj, 3 m, soluții drenaj eficient, tuburi drenaj, sisteme drenaj pentru grădină, drenaj pluvial</t>
  </si>
  <si>
    <t>603746151031019</t>
  </si>
  <si>
    <t>62523986460593</t>
  </si>
  <si>
    <t>379.36</t>
  </si>
  <si>
    <t>260.55</t>
  </si>
  <si>
    <t>2025-09-30 13:28:53</t>
  </si>
  <si>
    <t>Rampă tip prag în formă de pod, 80x40x8 cm, cauciuc - rampă cauciuc, rampă accesibilitate, rampă ridicare, rampă exterior, rampă interioară, rampă auto, rampă 80x40</t>
  </si>
  <si>
    <t>604134845583303</t>
  </si>
  <si>
    <t>60144574567216</t>
  </si>
  <si>
    <t>589.07</t>
  </si>
  <si>
    <t>309.71</t>
  </si>
  <si>
    <t>2025-09-30 13:28:55</t>
  </si>
  <si>
    <t>Set de lanț și con, lanț 10 m, roșu și alb - accesorii de securitate, echipamente de construcție, lanț decorativ, roșu alb, produse pentru grădinărit</t>
  </si>
  <si>
    <t>603636629404867</t>
  </si>
  <si>
    <t>64714419754827</t>
  </si>
  <si>
    <t>318.57</t>
  </si>
  <si>
    <t>2025-09-30 13:28:57</t>
  </si>
  <si>
    <t>Rampe de protecție pentru cabluri, 2 buc., galben, 98,5 cm - protecție cabluri, rampă pentru cabluri, accesoriu util birou, organizare cabluri, siguranță acasă</t>
  </si>
  <si>
    <t>604244367238572</t>
  </si>
  <si>
    <t>59457379817276</t>
  </si>
  <si>
    <t>92.84</t>
  </si>
  <si>
    <t>58.34</t>
  </si>
  <si>
    <t>2025-09-30 13:28:59</t>
  </si>
  <si>
    <t>Oglindă de trafic cupolă completă, Ø40 cm, acril - oglinzi de trafic, oglinzi de securitate, oglinzi e, oglindă de siguranță, accesorii auto</t>
  </si>
  <si>
    <t>603443355856160</t>
  </si>
  <si>
    <t>60591251192491</t>
  </si>
  <si>
    <t>402.99</t>
  </si>
  <si>
    <t>2025-09-30 13:29:00</t>
  </si>
  <si>
    <t>Rampe pentru bordură, 2 buc., 50x30x11 cm, cauciuc - rampă bordură, accesibilitate, rampă cauciuc, rampă mașină, rampă ieftină, rampă pietoni, acces intrare auto</t>
  </si>
  <si>
    <t>603333834157628</t>
  </si>
  <si>
    <t>59148142126694</t>
  </si>
  <si>
    <t>381.93</t>
  </si>
  <si>
    <t>254.38</t>
  </si>
  <si>
    <t>2025-09-30 13:29:03</t>
  </si>
  <si>
    <t>Banda reflectorizantă, alb, 2,5 cm x 20 m, pentru siguranța rutieră, benzi de marcare, reflectorizante, accesorii auto, vizibilitate crescută</t>
  </si>
  <si>
    <t>603462683224817</t>
  </si>
  <si>
    <t>64791729198743</t>
  </si>
  <si>
    <t>22.97</t>
  </si>
  <si>
    <t>Conuri rutiere reflectorizante cu baze grele 4 buc. 50 cm - conuri de semnalizare, accesorii pentru trafic, siguranță rutieră, echipamente de protecție</t>
  </si>
  <si>
    <t>603600122121566</t>
  </si>
  <si>
    <t>67806796202150</t>
  </si>
  <si>
    <t>229.29</t>
  </si>
  <si>
    <t>177.64</t>
  </si>
  <si>
    <t>Oglindă de trafic cupolă completă, Ø30 cm, acril - oglindă de siguranță, oglindă auto, accesoriu auto, oglindă pentru trafic, oglindă de înaltă vizibilitate</t>
  </si>
  <si>
    <t>603690316453436</t>
  </si>
  <si>
    <t>68983617289235</t>
  </si>
  <si>
    <t>251.38</t>
  </si>
  <si>
    <t>158.78</t>
  </si>
  <si>
    <t>2025-09-30 13:29:06</t>
  </si>
  <si>
    <t>Rampă bordură, cauciuc, 50 x 32,5 x 14 cm - rampă accesibilitate, rampă pentru mașină, rampă pentru persoane cu dizabilități, rampă pentru cărucioare</t>
  </si>
  <si>
    <t>604169205329589</t>
  </si>
  <si>
    <t>62661425369142</t>
  </si>
  <si>
    <t>405.77</t>
  </si>
  <si>
    <t>96.12</t>
  </si>
  <si>
    <t>2025-09-30 13:29:13</t>
  </si>
  <si>
    <t>Banda reflectorizantă, alb, 2,5 cmx50 m - bandă de siguranță, bandă reflectorizantă pentru drum, accesoriu auto, vizibilitate sporită, benzi de signalizare</t>
  </si>
  <si>
    <t>603320949272066</t>
  </si>
  <si>
    <t>53341346343028</t>
  </si>
  <si>
    <t>83.26</t>
  </si>
  <si>
    <t>2025-09-30 13:29:59</t>
  </si>
  <si>
    <t>Cotieră auto, negru, 12x36x(33,5-48) cm ABS, suport cot, cotiere auto, accesorii auto, confort auto, cotieră reglabilă, cotiere din ABS</t>
  </si>
  <si>
    <t>604319529195441</t>
  </si>
  <si>
    <t>70280697386296</t>
  </si>
  <si>
    <t>Armrests</t>
  </si>
  <si>
    <t>211.72</t>
  </si>
  <si>
    <t>135.07</t>
  </si>
  <si>
    <t>2025-09-30 13:37:22</t>
  </si>
  <si>
    <t>Set de placă SUP gonflabilă cu velă, roșu și alb - placă paddle, sup gonflabil, accesorii sporturi nautice, plimbări pe apă, mare, lac, aventuri acvatice</t>
  </si>
  <si>
    <t>603728971182718</t>
  </si>
  <si>
    <t>69533373091983</t>
  </si>
  <si>
    <t>Stand-Up Paddleboards</t>
  </si>
  <si>
    <t>2483.87</t>
  </si>
  <si>
    <t>1553.96</t>
  </si>
  <si>
    <t>2025-10-01 11:23:20</t>
  </si>
  <si>
    <t>Bar tip glob pământesc stativ sticle de vin lemn de eucalipt, suport pentru vin, bar decorativ, cadou pentru iubitori de vin, accesorii pentru vin</t>
  </si>
  <si>
    <t>603821312959608</t>
  </si>
  <si>
    <t>69224135406630</t>
  </si>
  <si>
    <t>Wine Cabinets</t>
  </si>
  <si>
    <t>440.67</t>
  </si>
  <si>
    <t>396.42</t>
  </si>
  <si>
    <t>Filtru cu nisip pentru piscină supapă 6 poziții albastru 560 mm, filtrare eficientă, accesorii piscină, întreținere apă, sistem de filtrare apă curată</t>
  </si>
  <si>
    <t>604005996545642</t>
  </si>
  <si>
    <t>59010703187118</t>
  </si>
  <si>
    <t>Pumps</t>
  </si>
  <si>
    <t>1518.38</t>
  </si>
  <si>
    <t>1105.88</t>
  </si>
  <si>
    <t>2025-10-01 11:23:24</t>
  </si>
  <si>
    <t>Compostor de grădină din șipci 120x120x70 cm lemn de pin tratat - compostare, grădină, , reciclare, produse de grădinărit, lemn tratat, soluții de compostare</t>
  </si>
  <si>
    <t>603924392149043</t>
  </si>
  <si>
    <t>66372277114433</t>
  </si>
  <si>
    <t>Composting Bins</t>
  </si>
  <si>
    <t>267.91</t>
  </si>
  <si>
    <t>2025-10-01 11:23:26</t>
  </si>
  <si>
    <t>Pompă filtru cu nisip 400 W 11000 l/h - sistem filtrare apă piscină, eficiență ridicată, reducere algă, utilizare ușoară</t>
  </si>
  <si>
    <t>603928687173571</t>
  </si>
  <si>
    <t>63760937012551</t>
  </si>
  <si>
    <t>783.04</t>
  </si>
  <si>
    <t>612.11</t>
  </si>
  <si>
    <t>Ventil scurgere push, funcție de preaplin, gri, 6,4x6,4x9,1 cm - ventil de baie, scurgere apă, accesorii sanitar, preaplin, evacuare apă, design modern</t>
  </si>
  <si>
    <t>603484694930602</t>
  </si>
  <si>
    <t>61759482270975</t>
  </si>
  <si>
    <t>Bar Sink Faucets</t>
  </si>
  <si>
    <t>48.10</t>
  </si>
  <si>
    <t>26.20</t>
  </si>
  <si>
    <t>2025-10-01 11:23:27</t>
  </si>
  <si>
    <t>Robinet din alamă pentru baie, robinet baie premium, robinet de lavoar, decor baie modern, accesorii baie, robinet meticulos finisat, robinet rezistent, robinet de calitate</t>
  </si>
  <si>
    <t>603752593499168</t>
  </si>
  <si>
    <t>64826088928834</t>
  </si>
  <si>
    <t>2025-10-01 11:23:28</t>
  </si>
  <si>
    <t>Recipient compost de grădină, 100 x 100 x 70 cm, plasă pătrată, compostare, reciclare, grădinărit , soluție bio, itate</t>
  </si>
  <si>
    <t>603843324700455</t>
  </si>
  <si>
    <t>56777320233017</t>
  </si>
  <si>
    <t>218.28</t>
  </si>
  <si>
    <t>173.66</t>
  </si>
  <si>
    <t>Compostor, alb, 100x100x102 cm, lemn masiv de pin, compostare, grădină, , reciclare, accesorii grădină, sustentabil</t>
  </si>
  <si>
    <t>603518517751860</t>
  </si>
  <si>
    <t>54655606362163</t>
  </si>
  <si>
    <t>1058.94</t>
  </si>
  <si>
    <t>462.15</t>
  </si>
  <si>
    <t>2025-10-01 11:23:32</t>
  </si>
  <si>
    <t>Bar tip glob pământesc suport sticle de vin, albastru, eucalipt - suport vin, bar glob pământesc, decorativ, cadou, mobilier bar, organizare sticle vin, design elegant</t>
  </si>
  <si>
    <t>603323096772025</t>
  </si>
  <si>
    <t>53521735020184</t>
  </si>
  <si>
    <t>877.29</t>
  </si>
  <si>
    <t>664.76</t>
  </si>
  <si>
    <t>Bar tip glob pământesc stativ sticle vin, verde, eucalipt, suport elegant pentru vin, decor stilat, cadou perfect, accesorii bar, mobilier modern</t>
  </si>
  <si>
    <t>603924929047884</t>
  </si>
  <si>
    <t>69121056200517</t>
  </si>
  <si>
    <t>341.89</t>
  </si>
  <si>
    <t>Cutie poștală pe suport din oțel inoxidabil - Cutie poștală modernă, rezistentă la intemperii, accesorii poștale, design elegant, securitate maximă, livrare rapidă.</t>
  </si>
  <si>
    <t>604292148743913</t>
  </si>
  <si>
    <t>67841155930798</t>
  </si>
  <si>
    <t>Mail Drop &amp; Collection Boxes</t>
  </si>
  <si>
    <t>452.69</t>
  </si>
  <si>
    <t>329.18</t>
  </si>
  <si>
    <t>Set de placă SUP gonflabilă, verde și alb - placă stand up paddle, accesoriu nautic, sport acvatic, plimbare pe apă, vacanță la mare, distracție în natură</t>
  </si>
  <si>
    <t>603585626661524</t>
  </si>
  <si>
    <t>69559142845267</t>
  </si>
  <si>
    <t>990.93</t>
  </si>
  <si>
    <t>923.55</t>
  </si>
  <si>
    <t>2025-10-01 11:23:36</t>
  </si>
  <si>
    <t>Baterie robinet pentru bideu baie, crom - baterie bideu, robinet baie, accesorii baie, baie moderna, design elegant, rezistenta, economie apă</t>
  </si>
  <si>
    <t>603587237272599</t>
  </si>
  <si>
    <t>65504693730777</t>
  </si>
  <si>
    <t>128.68</t>
  </si>
  <si>
    <t>59.20</t>
  </si>
  <si>
    <t>2025-10-01 11:23:38</t>
  </si>
  <si>
    <t>Baterie mixer de baie, auriu, 12x30 cm, robinet, baie modernă, accesorii băi, design elegant, baterie de duș</t>
  </si>
  <si>
    <t>603791785045531</t>
  </si>
  <si>
    <t>58941983726585</t>
  </si>
  <si>
    <t>230.33</t>
  </si>
  <si>
    <t>2025-10-01 11:23:39</t>
  </si>
  <si>
    <t>Dulap de vinuri, gri, 62x25x62 cm, lemn masiv de pin, dulap vin, mobilă vin, organizare vin, accesoriu vin, mobilier din lemn masiv</t>
  </si>
  <si>
    <t>604103170203067</t>
  </si>
  <si>
    <t>54552527130188</t>
  </si>
  <si>
    <t>269.12</t>
  </si>
  <si>
    <t>154.68</t>
  </si>
  <si>
    <t>Dulap de vinuri, 55,5x34x61 cm, lemn masiv de pin, suport vinuri, mobilier vinuri, dulap de stocare vinuri, dulap din lemn, decor vinuri, rafturi vinuri</t>
  </si>
  <si>
    <t>603613007077901</t>
  </si>
  <si>
    <t>58667105835191</t>
  </si>
  <si>
    <t>321.13</t>
  </si>
  <si>
    <t>2025-10-01 11:23:42</t>
  </si>
  <si>
    <t>Compostor de grădină, negru, 68,9x68,9x83,9 cm, 360 L - compostare, reciclare, grădinărit, , deșeuri organice, recipient compost, sol fertil</t>
  </si>
  <si>
    <t>604139140567409</t>
  </si>
  <si>
    <t>60144574546805</t>
  </si>
  <si>
    <t>187.55</t>
  </si>
  <si>
    <t>2025-10-01 11:23:43</t>
  </si>
  <si>
    <t>Dulap de vinuri, 45x34x100 cm, lemn masiv de pin, suport sticle, mobilier pentru vin, dulap elegant, decor interior, bufet pentru vinuri</t>
  </si>
  <si>
    <t>603757425360210</t>
  </si>
  <si>
    <t>68322192269577</t>
  </si>
  <si>
    <t>367.25</t>
  </si>
  <si>
    <t>273.68</t>
  </si>
  <si>
    <t>Saltea gonflabilă de camping, 1 persoană, albastru, 190x58x6 cm, confortabilă, ușor de transportat, ideală pentru drumeții, camping, relaxare în aer liber</t>
  </si>
  <si>
    <t>603746151047771</t>
  </si>
  <si>
    <t>61175366741181</t>
  </si>
  <si>
    <t>Self-Inflating Sleeping Mats</t>
  </si>
  <si>
    <t>173.57</t>
  </si>
  <si>
    <t>135.71</t>
  </si>
  <si>
    <t>2025-10-01 11:23:44</t>
  </si>
  <si>
    <t>Compostor de grădină, negru, 93,3x93,3x146 cm, 1000 L, compostare, reciclare, grădină, eco-friendly, suport pentru compost, sol fertilizante</t>
  </si>
  <si>
    <t>604074716054702</t>
  </si>
  <si>
    <t>69773891238332</t>
  </si>
  <si>
    <t>538.83</t>
  </si>
  <si>
    <t>430.95</t>
  </si>
  <si>
    <t>2025-10-01 11:23:45</t>
  </si>
  <si>
    <t>Bar tip glob pământesc pentru vin, lemn eucalipt, independent - suport vin, bar mobil, decorativ, cadou pentru iubitorii de vin, mobilier de bar, accesorii vin</t>
  </si>
  <si>
    <t>604044651254324</t>
  </si>
  <si>
    <t>55059333274104</t>
  </si>
  <si>
    <t>958.01</t>
  </si>
  <si>
    <t>758.84</t>
  </si>
  <si>
    <t>2025-10-01 11:23:46</t>
  </si>
  <si>
    <t>Bilă filtrare piscină anti-bacterian albastru 700 g | filtre piscină, curățare apă, produse tratament apă, accesorii piscină</t>
  </si>
  <si>
    <t>603433155301776</t>
  </si>
  <si>
    <t>64723009722477</t>
  </si>
  <si>
    <t>107.18</t>
  </si>
  <si>
    <t>101.94</t>
  </si>
  <si>
    <t>Robinet chiuvetă de baie, negru, 130x180 mm, robinet baie, robinet modern, accesorii baie, design elegant, robinet cu apă caldă și rece</t>
  </si>
  <si>
    <t>604334561566336</t>
  </si>
  <si>
    <t>59637768428054</t>
  </si>
  <si>
    <t>200.29</t>
  </si>
  <si>
    <t>98.15</t>
  </si>
  <si>
    <t>2025-10-01 11:23:47</t>
  </si>
  <si>
    <t>Bar tip glob, suport sticle de vin cu aspect Atlas 42x42x85 cm, bar din lemn, accesorii vin, mobilier bar, decor modern, cadou stilat, suport sticle elegante</t>
  </si>
  <si>
    <t>604300201794496</t>
  </si>
  <si>
    <t>67360119589955</t>
  </si>
  <si>
    <t>1145.02</t>
  </si>
  <si>
    <t>946.19</t>
  </si>
  <si>
    <t>Compostor de grădină, Ø100x100 cm, oțel galvanizat, compost natural, reciclare deșeuri, grădină eco-friendly, vutul de grădină, sistem de compostare</t>
  </si>
  <si>
    <t>604229334865351</t>
  </si>
  <si>
    <t>63142461743203</t>
  </si>
  <si>
    <t>280.24</t>
  </si>
  <si>
    <t>226.27</t>
  </si>
  <si>
    <t>2025-10-01 11:23:49</t>
  </si>
  <si>
    <t>Saltea gonflabilă de camping, 1 persoană, gri, 190x58x6 cm, saltea ușor de transportat, confort maxim, camping și drumeții, accesorii camping.</t>
  </si>
  <si>
    <t>603997406627421</t>
  </si>
  <si>
    <t>66054449557590</t>
  </si>
  <si>
    <t>167.00</t>
  </si>
  <si>
    <t>2025-10-01 11:23:51</t>
  </si>
  <si>
    <t>Saltea camping auto-gonflabilă cu pernă, 1 persoană, portocaliu - saltea gonflabilă, camping, relaxare, echipament exterior, confort, camping 1 persoană, accesorii camping</t>
  </si>
  <si>
    <t>604139140551331</t>
  </si>
  <si>
    <t>57498874676957</t>
  </si>
  <si>
    <t>Ventil scurgere push, funcție de preaplin, auriu 6,4x6,4x9,1 cm, accesorii baie, ventil scurgere, design modern, preaplin eficient</t>
  </si>
  <si>
    <t>603825607903222</t>
  </si>
  <si>
    <t>61587683566962</t>
  </si>
  <si>
    <t>119.63</t>
  </si>
  <si>
    <t>Pompă filtru cu nisip, 1000 W, 16800 l/h, XL - eficiență, apă curată, sistem de filtrare, echipament piscină</t>
  </si>
  <si>
    <t>604276579503548</t>
  </si>
  <si>
    <t>58538256769628</t>
  </si>
  <si>
    <t>1593.92</t>
  </si>
  <si>
    <t>1405.02</t>
  </si>
  <si>
    <t>2025-10-01 11:23:53</t>
  </si>
  <si>
    <t>Saltea de camping auto-gonflabilă, cu pernă, 1 persoană, gri - Saltea gonflabilă, camping, ușor de transportat, confortabilă, durabilă, accesorii camping</t>
  </si>
  <si>
    <t>603671525992890</t>
  </si>
  <si>
    <t>69773891257425</t>
  </si>
  <si>
    <t>231.15</t>
  </si>
  <si>
    <t>130.02</t>
  </si>
  <si>
    <t>2025-10-01 11:23:55</t>
  </si>
  <si>
    <t>Dulap de vinuri, negru, 55,5x34x61 cm, lemn masiv de pin, stocare vinuri, mobilier pentru vin, dulap pentru băuturi, mobilier din lemn, dulap elegant</t>
  </si>
  <si>
    <t>603388058151218</t>
  </si>
  <si>
    <t>70014409412593</t>
  </si>
  <si>
    <t>428.23</t>
  </si>
  <si>
    <t>Cutie de nisip cu acoperiș ajustabil, 115x115x115 cm, lemn brad - de exterior, cutie nisip , zonă de joacă, mobilier grădină, activități în aer liber</t>
  </si>
  <si>
    <t>603535697618859</t>
  </si>
  <si>
    <t>67952825133937</t>
  </si>
  <si>
    <t>Sandboxes</t>
  </si>
  <si>
    <t>537.02</t>
  </si>
  <si>
    <t>332.42</t>
  </si>
  <si>
    <t>Compostor de grădină din șipci, 90x90x90 cm, lemn de pin tratat, compostare eco, grădinărit , sistem de compostare, recipiente pentru compost</t>
  </si>
  <si>
    <t>603460535681682</t>
  </si>
  <si>
    <t>62730144906930</t>
  </si>
  <si>
    <t>210.97</t>
  </si>
  <si>
    <t>168.00</t>
  </si>
  <si>
    <t>2025-10-01 11:23:56</t>
  </si>
  <si>
    <t>Bar tip glob pământesc suport sticle vin, alb, eucalipt, suport vin, bar, glob pământesc, decoratiuni elegante, accesorii bar</t>
  </si>
  <si>
    <t>604265842112592</t>
  </si>
  <si>
    <t>66578435578049</t>
  </si>
  <si>
    <t>488.38</t>
  </si>
  <si>
    <t>355.56</t>
  </si>
  <si>
    <t>Compostor de grădină, negru, 93,3x93,3x113 cm, 740 L - compostare ă, reciclare deșeuri, produse grădinărit, compost natural, soluții e</t>
  </si>
  <si>
    <t>603690316476944</t>
  </si>
  <si>
    <t>58667105790168</t>
  </si>
  <si>
    <t>635.69</t>
  </si>
  <si>
    <t>432.60</t>
  </si>
  <si>
    <t>Compostoare grădină 3 buc. maro 60x60x83 cm 900 L ratan - compostare ă, recipiente pentru grădină, set compostare, soluții de reciclare, ratan rezistent</t>
  </si>
  <si>
    <t>604074716015681</t>
  </si>
  <si>
    <t>69739531533990</t>
  </si>
  <si>
    <t>1118.11</t>
  </si>
  <si>
    <t>906.49</t>
  </si>
  <si>
    <t>2025-10-01 11:23:58</t>
  </si>
  <si>
    <t>Saltea de camping gonflabilă cu pernă, 1 persoană, turcoaz – saltea confortabilă, echipament camping, pernă inclusă, ușor de transportat, relaxare în natură</t>
  </si>
  <si>
    <t>603864262612799</t>
  </si>
  <si>
    <t>56742960486507</t>
  </si>
  <si>
    <t>123.03</t>
  </si>
  <si>
    <t>2025-10-01 11:24:02</t>
  </si>
  <si>
    <t>Ventil scurgere push, funcție de preaplin, negru 6,4x6,4x9,1 cm, ventil de scurgere, accesorii baie, drenaj, produse sanitare</t>
  </si>
  <si>
    <t>603842787795842</t>
  </si>
  <si>
    <t>57327076040848</t>
  </si>
  <si>
    <t>64.42</t>
  </si>
  <si>
    <t>2025-10-01 11:24:03</t>
  </si>
  <si>
    <t>Saltea de camping auto-gonflabilă, cu pernă, 1 persoană, gri - saltea de camping, saltea gonflabilă, accesorii camping, confort în natură, saltele portable, camping 2023</t>
  </si>
  <si>
    <t>603615154544745</t>
  </si>
  <si>
    <t>64723009709973</t>
  </si>
  <si>
    <t>226.21</t>
  </si>
  <si>
    <t>2025-10-01 11:24:04</t>
  </si>
  <si>
    <t>Compostor, gri, 100x100x102 cm, lemn masiv de pin, compostare, grădină, , reciclare, sistem de compostare</t>
  </si>
  <si>
    <t>603340276657759</t>
  </si>
  <si>
    <t>59388660317638</t>
  </si>
  <si>
    <t>911.90</t>
  </si>
  <si>
    <t>2025-10-01 11:24:06</t>
  </si>
  <si>
    <t>Dulap de server montat pe perete 4U, 19" IP20 600x450x285 mm - rack server, dulap server, server wall mount, solutii IT, echipamente server</t>
  </si>
  <si>
    <t>603905064850171</t>
  </si>
  <si>
    <t>54578296942713</t>
  </si>
  <si>
    <t>Black</t>
  </si>
  <si>
    <t>Racks &amp; Cabinets</t>
  </si>
  <si>
    <t>Baterie robinet chiuvetă, crom - baterie de bucătărie, robinet modern, accesorii baie, robinet ajustabil, baterie cu monocomandă</t>
  </si>
  <si>
    <t>603810575543495</t>
  </si>
  <si>
    <t>67128191387791</t>
  </si>
  <si>
    <t>133.04</t>
  </si>
  <si>
    <t>81.06</t>
  </si>
  <si>
    <t>2025-10-01 11:24:07</t>
  </si>
  <si>
    <t>Pubelă de compost din șipci 0,54 m3 lemn, pătrat - compostare ă, grădină, reciclare, soluție durabilă, , organice, colectare deșeuri</t>
  </si>
  <si>
    <t>603821849828094</t>
  </si>
  <si>
    <t>57739392886962</t>
  </si>
  <si>
    <t>219.97</t>
  </si>
  <si>
    <t>179.67</t>
  </si>
  <si>
    <t>2025-10-01 11:24:10</t>
  </si>
  <si>
    <t>Dulap de server, montare pe perete, 6U, 19" IP20 600x450x375 mm - rack server, dulap server montat pe perete, soluții IT, protecție echipament, organizare cabluri</t>
  </si>
  <si>
    <t>603735950513332</t>
  </si>
  <si>
    <t>58048630505448</t>
  </si>
  <si>
    <t>393.43</t>
  </si>
  <si>
    <t>298.25</t>
  </si>
  <si>
    <t>2025-10-01 11:24:12</t>
  </si>
  <si>
    <t>Compostor, alb, 80x80x78 cm, lemn masiv de pin, compostare eficientă, reciclare bio, grădină ă, produse de grădinărit</t>
  </si>
  <si>
    <t>604040356324461</t>
  </si>
  <si>
    <t>58400817852789</t>
  </si>
  <si>
    <t>433.06</t>
  </si>
  <si>
    <t>305.61</t>
  </si>
  <si>
    <t>Cutie de nisip, alb, 95 x 90 x 15 cm, lemn de brad - ideală pentru , joacă în aer liber, recipient nisip, cutie depozitare, mobilier gradină</t>
  </si>
  <si>
    <t>604096190893325</t>
  </si>
  <si>
    <t>56639881249777</t>
  </si>
  <si>
    <t>619.49</t>
  </si>
  <si>
    <t>352.17</t>
  </si>
  <si>
    <t>2025-10-01 11:24:14</t>
  </si>
  <si>
    <t>Cutie de nisip cu acoperiș ajustabil, multicolor lemn brad UV50 - cutie nisip exterior, de grădină, jocuri pentru , siguranță , distracție în aer liber</t>
  </si>
  <si>
    <t>603860504530145</t>
  </si>
  <si>
    <t>65135326558404</t>
  </si>
  <si>
    <t>483.79</t>
  </si>
  <si>
    <t>2025-10-01 11:24:15</t>
  </si>
  <si>
    <t>Compostor de grădină, negru, 93,3x93,3x80 cm, 480 L - compostare deșeuri, organizare grădină, , reciclare, produs durabil</t>
  </si>
  <si>
    <t>603909359821292</t>
  </si>
  <si>
    <t>60393682692391</t>
  </si>
  <si>
    <t>431.48</t>
  </si>
  <si>
    <t>250.30</t>
  </si>
  <si>
    <t>Bar tip glob pământesc suport sticle vin, verde, eucalipt, suport vin decorativ, accesorii bar, cadou perfect, decor casa, mobilier modern, design elegant</t>
  </si>
  <si>
    <t>603899159279137</t>
  </si>
  <si>
    <t>59251221382066</t>
  </si>
  <si>
    <t>964.30</t>
  </si>
  <si>
    <t>677.36</t>
  </si>
  <si>
    <t>2025-10-01 11:24:18</t>
  </si>
  <si>
    <t>Baterii bideu baie, 2buc., crom – baterii cromate, accesorii baie, produse sanitare, baterii de calitate, băi moderne, echipamente baie</t>
  </si>
  <si>
    <t>604195511981410</t>
  </si>
  <si>
    <t>63073742227369</t>
  </si>
  <si>
    <t>2025-10-01 11:24:21</t>
  </si>
  <si>
    <t>Saltea camping auto-gonflabilă, cu pernă, 1 persoană, verde - saltea de camping confortabilă, saltea gonflabilă, accesorii camping, echipament outdoor</t>
  </si>
  <si>
    <t>603624281373717</t>
  </si>
  <si>
    <t>60316373244525</t>
  </si>
  <si>
    <t>2025-10-01 11:24:23</t>
  </si>
  <si>
    <t>Filtru cu nisip pentru piscină supapă 6 poziții albastru 460 mm, filtru piscine, accesorii piscine, sistem filtrare apă, echipamente piscine</t>
  </si>
  <si>
    <t>603538381992314</t>
  </si>
  <si>
    <t>65573413213259</t>
  </si>
  <si>
    <t>1364.77</t>
  </si>
  <si>
    <t>797.62</t>
  </si>
  <si>
    <t>2025-10-01 11:24:24</t>
  </si>
  <si>
    <t>Ventil scurgere push, fără preaplin, auriu 6,4x6,4x9,1 cm - ventil de scurgere, accesorii baie, ventil auriu, instalații sanitare</t>
  </si>
  <si>
    <t>603769773333249</t>
  </si>
  <si>
    <t>53135187924213</t>
  </si>
  <si>
    <t>32.78</t>
  </si>
  <si>
    <t>2025-10-01 11:24:27</t>
  </si>
  <si>
    <t>Chitară clasică occidentală decupată, cu egalizator, 6 corzi - chitară acustică, instrument muzical, chitară pentru începători, chitară cu sunet calitativ, studio muzical</t>
  </si>
  <si>
    <t>603990964188258</t>
  </si>
  <si>
    <t>59423020063547</t>
  </si>
  <si>
    <t>Maro deschis</t>
  </si>
  <si>
    <t>Beginner Kits</t>
  </si>
  <si>
    <t>346.51</t>
  </si>
  <si>
    <t>Pompă electrică pentru piscină 500 W, Albastră - pompa pentru apă, echipament de curățare piscină, accesoriu piscină, pompa submersibilă</t>
  </si>
  <si>
    <t>603982374225788</t>
  </si>
  <si>
    <t>55368570920084</t>
  </si>
  <si>
    <t>541.48</t>
  </si>
  <si>
    <t>414.87</t>
  </si>
  <si>
    <t>2025-10-01 11:24:28</t>
  </si>
  <si>
    <t>Set de placă SUP gonflabilă cu velă, negru și alb - placă SUP, gonflabilă, velă, sporturi nautice, plajă, activități acvatice, echipament de apă</t>
  </si>
  <si>
    <t>603787490090065</t>
  </si>
  <si>
    <t>64989297677017</t>
  </si>
  <si>
    <t>1904.54</t>
  </si>
  <si>
    <t>2025-10-01 11:24:29</t>
  </si>
  <si>
    <t>Compostor, alb, 82,5x82,5x99,5 cm, lemn masiv de pin, compostare, grădină, eco, reciclare, mediu, soluție ă</t>
  </si>
  <si>
    <t>603567909918454</t>
  </si>
  <si>
    <t>53341346343844</t>
  </si>
  <si>
    <t>612.50</t>
  </si>
  <si>
    <t>435.44</t>
  </si>
  <si>
    <t>2025-10-01 11:24:32</t>
  </si>
  <si>
    <t>Bar tip glob pământesc suport sticle vin, verde, eucalipt - suport pentru sticle de vin, decor bar, glob pământesc, cadou elegant, mobilier bar, stil vintage</t>
  </si>
  <si>
    <t>603572741727298</t>
  </si>
  <si>
    <t>57095147775801</t>
  </si>
  <si>
    <t>Dulap de vinuri, alb, 62x25x62 cm, lemn masiv de pin, dulap vin, mobilă vinuri, organizare vinuri, dulap lemn masiv, mobilier elegant, mobilier pentru vin</t>
  </si>
  <si>
    <t>603771920812559</t>
  </si>
  <si>
    <t>60041495327534</t>
  </si>
  <si>
    <t>663.63</t>
  </si>
  <si>
    <t>223.69</t>
  </si>
  <si>
    <t>2025-10-01 11:24:34</t>
  </si>
  <si>
    <t>Casă de joacă pentru cu groapă nisip albastru lemn brad cu tobogan, leagăn, exterior, siguranță, distracție pentru</t>
  </si>
  <si>
    <t>603857820174681</t>
  </si>
  <si>
    <t>64473901606753</t>
  </si>
  <si>
    <t>883.21</t>
  </si>
  <si>
    <t>700.05</t>
  </si>
  <si>
    <t>2025-10-01 11:24:37</t>
  </si>
  <si>
    <t>Troliu manual cu bandă, 1587 kg - troliu manual, echipament utilitar, unelte pentru construcții, troliu de ridicare, accesorii pentru muncă, 1587 kg</t>
  </si>
  <si>
    <t>604167057837820</t>
  </si>
  <si>
    <t>60118804752207</t>
  </si>
  <si>
    <t>Manual Winches</t>
  </si>
  <si>
    <t>280.33</t>
  </si>
  <si>
    <t>2025-10-01 11:42:43</t>
  </si>
  <si>
    <t>Frapieră pentru șampanie, model cupă trofeu, maro - suport elegant pentru băuturi, frapieră de calitate, cadou aniversar, decor festiv, accesorii bar</t>
  </si>
  <si>
    <t>603978079297446</t>
  </si>
  <si>
    <t>59569048955434</t>
  </si>
  <si>
    <t>Statues</t>
  </si>
  <si>
    <t>548.63</t>
  </si>
  <si>
    <t>2025-10-01 11:53:45</t>
  </si>
  <si>
    <t>Frapieră șampanie, argintiu, 39 x 29 x 71 cm, aluminiu - suport sticle, decor elegant, cadou, petreceri, cina, bar, bere, vin, accesoriu bucătărie</t>
  </si>
  <si>
    <t>603419733551604</t>
  </si>
  <si>
    <t>56571161793657</t>
  </si>
  <si>
    <t>550.83</t>
  </si>
  <si>
    <t>448.99</t>
  </si>
  <si>
    <t>2025-10-01 11:53:46</t>
  </si>
  <si>
    <t>Picioare de masă de fotbal, 4 buc., crom M10, accesorii fotbal, suporturi mese, picioare mese, piese de schimb fotbal</t>
  </si>
  <si>
    <t>604257252135565</t>
  </si>
  <si>
    <t>61862561453856</t>
  </si>
  <si>
    <t>Foosball Tables</t>
  </si>
  <si>
    <t>121.53</t>
  </si>
  <si>
    <t>2025-10-01 12:15:23</t>
  </si>
  <si>
    <t>Jucători de masă de fotbal pentru tijă de 15,9 mm, 22 buc. - , distracție, sport, masă fotbal, jocuri de societate</t>
  </si>
  <si>
    <t>603577036704413</t>
  </si>
  <si>
    <t>58186069485746</t>
  </si>
  <si>
    <t>114.46</t>
  </si>
  <si>
    <t>42.05</t>
  </si>
  <si>
    <t>2025-10-01 12:15:26</t>
  </si>
  <si>
    <t>Tablouri de scor masă de fotbal, 2 buc., negru și argintiu - accesorii fotbal, tablouri scor, decor fotbal, cadouri sportivi</t>
  </si>
  <si>
    <t>604051630576928</t>
  </si>
  <si>
    <t>65298535305452</t>
  </si>
  <si>
    <t>45.78</t>
  </si>
  <si>
    <t>23.40</t>
  </si>
  <si>
    <t>2025-10-01 12:15:35</t>
  </si>
  <si>
    <t>Cort de animale detașabil verde închis 3,3x4,8m 550g/m² - corturi de exterior, corturi pentru animale, adăpost pentru animale, corturi rezistente</t>
  </si>
  <si>
    <t>604216986836326</t>
  </si>
  <si>
    <t>64164663955965</t>
  </si>
  <si>
    <t>Brushes</t>
  </si>
  <si>
    <t>3709.44</t>
  </si>
  <si>
    <t>3160.05</t>
  </si>
  <si>
    <t>2025-10-01 12:20:34</t>
  </si>
  <si>
    <t>Căptușeală cărucior grădină, gri închis, 81x41x40 cm, textil - accesoriu cărucior grădină, pernă grădină, căptușeală textile, confort exterior</t>
  </si>
  <si>
    <t>603688705883527</t>
  </si>
  <si>
    <t>64130304211793</t>
  </si>
  <si>
    <t>Trailer</t>
  </si>
  <si>
    <t>98.48</t>
  </si>
  <si>
    <t>45.70</t>
  </si>
  <si>
    <t>2025-10-01 12:42:51</t>
  </si>
  <si>
    <t>Camere pentru roată de roabă, 2 buc., 13 x 5.00-6, cauciuc - accesorii roabe, piese de schimb, cauciuc de înaltă calitate, rezistență la uzură, livrare rapidă</t>
  </si>
  <si>
    <t>603960899396472</t>
  </si>
  <si>
    <t>61218316407419</t>
  </si>
  <si>
    <t>88.34</t>
  </si>
  <si>
    <t>28.83</t>
  </si>
  <si>
    <t>2025-10-01 12:42:52</t>
  </si>
  <si>
    <t>Căptușeală cărucior grădină, gri închis, 81x41x21 cm, textil - căptușeală cărucior, accesorii grădină, textil cărucior grădină</t>
  </si>
  <si>
    <t>603577036730480</t>
  </si>
  <si>
    <t>53040698666169</t>
  </si>
  <si>
    <t>98.10</t>
  </si>
  <si>
    <t>Căptușeală cărucior de grădină, verde, material textil - perne cărucior, accesorii grădină, lenjerie cărucior, protecție cărucior, confort activități în aer liber</t>
  </si>
  <si>
    <t>603800375022780</t>
  </si>
  <si>
    <t>55926916674019</t>
  </si>
  <si>
    <t>68.68</t>
  </si>
  <si>
    <t>20.66</t>
  </si>
  <si>
    <t>2025-10-01 12:42:53</t>
  </si>
  <si>
    <t>Saltele de exerciții, 12 buc., negru, 4,32 m², spumă EVA - saltele antiderapante, accesorii fitness, saltele yoga, echipamente de antrenament</t>
  </si>
  <si>
    <t>603435302809354</t>
  </si>
  <si>
    <t>64997887623356</t>
  </si>
  <si>
    <t>320.30</t>
  </si>
  <si>
    <t>196.74</t>
  </si>
  <si>
    <t>2025-10-01 12:42:54</t>
  </si>
  <si>
    <t>Saltele exerciții, 12 buc., fibră lemnoasă, 4,32 ㎡, spumă EVA - saltele gimnastică, saltele sport, accesorii fitness, saltele antiderapante</t>
  </si>
  <si>
    <t>603374636344051</t>
  </si>
  <si>
    <t>59216861601693</t>
  </si>
  <si>
    <t>Set anvelopă roabă &amp; cameră, 4 buc., 15x6.00-6 4PR, cauciuc - anvelope roabă, cameră, cauciuc rezistent, set anvelope, 15x6.00-6, accesorii grădină, roabe transport materii prime</t>
  </si>
  <si>
    <t>603965194370514</t>
  </si>
  <si>
    <t>58194659397140</t>
  </si>
  <si>
    <t>317.19</t>
  </si>
  <si>
    <t>184.32</t>
  </si>
  <si>
    <t>2025-10-01 12:42:55</t>
  </si>
  <si>
    <t>Camere pentru roată de roabă, 2 buc., 15x6.00-6, cauciuc - accesorii roabă, camere cauciuc, piese de schimb, îmbunătățiri grădină, 15 inchi</t>
  </si>
  <si>
    <t>603396648046219</t>
  </si>
  <si>
    <t>68768868917034</t>
  </si>
  <si>
    <t>46.30</t>
  </si>
  <si>
    <t>2025-10-01 12:42:59</t>
  </si>
  <si>
    <t>Camere roată roabă, 2 buc., 3.50-8/16x4/4.00-8/400x100, cauciuc - cameră roată, roabă de grădină, accesorii pentru vehicule, cauciuc de înaltă calitate, piese de schimb</t>
  </si>
  <si>
    <t>603857820211377</t>
  </si>
  <si>
    <t>53478785346268</t>
  </si>
  <si>
    <t>58.41</t>
  </si>
  <si>
    <t>41.41</t>
  </si>
  <si>
    <t>2025-10-01 12:43:02</t>
  </si>
  <si>
    <t>Placă de surf, 170 cm, model dungi - placă surf, surfing, echipament sportiv apă, plăci surf pentru începători, plăci surf de calitate</t>
  </si>
  <si>
    <t>603821849862075</t>
  </si>
  <si>
    <t>59663538199298</t>
  </si>
  <si>
    <t>Shortboards</t>
  </si>
  <si>
    <t>752.84</t>
  </si>
  <si>
    <t>502.27</t>
  </si>
  <si>
    <t>2025-10-01 12:59:43</t>
  </si>
  <si>
    <t>Placă de surf, 170 cm, model mozaic - placă de surf, surfing, echipament de surf, plăci de surf de calitate, plăci de surf mozaic</t>
  </si>
  <si>
    <t>604324360992536</t>
  </si>
  <si>
    <t>63554778585973</t>
  </si>
  <si>
    <t>660.51</t>
  </si>
  <si>
    <t>521.09</t>
  </si>
  <si>
    <t>Suport posterior pentru motocicletă, roșu - accesorii motociclism, suport bicicletă, gear moto, produse motociclete</t>
  </si>
  <si>
    <t>603310211884066</t>
  </si>
  <si>
    <t>61415884888419</t>
  </si>
  <si>
    <t>302.53</t>
  </si>
  <si>
    <t>254.15</t>
  </si>
  <si>
    <t>2025-10-01 12:59:44</t>
  </si>
  <si>
    <t>Cric hidraulic pentru motocicletă/ATV, 680 kg, roșu - cric de ridicare, unelte pentru motociclete, echipamente ATV, cric hydraulic robust, accesorii moto</t>
  </si>
  <si>
    <t>603323633636211</t>
  </si>
  <si>
    <t>61768072199331</t>
  </si>
  <si>
    <t>1317.17</t>
  </si>
  <si>
    <t>775.22</t>
  </si>
  <si>
    <t>Suport lateral cărți cu glob pământesc, 2 buc. - suport cărți, organizator cărți, decor birou, cadou creativ, suport cărți glob pământesc</t>
  </si>
  <si>
    <t>603529792061148</t>
  </si>
  <si>
    <t>57017838345622</t>
  </si>
  <si>
    <t>Bookends</t>
  </si>
  <si>
    <t>121.65</t>
  </si>
  <si>
    <t>Kit studio foto cu 5 decoruri colorate și ramă ajustabilă – accesorii foto, fundaluri, echipament photo, studio de fotografiere, decoratiuni photo</t>
  </si>
  <si>
    <t>604261547122217</t>
  </si>
  <si>
    <t>59500329496132</t>
  </si>
  <si>
    <t>Background Support Equipment</t>
  </si>
  <si>
    <t>486.42</t>
  </si>
  <si>
    <t>2025-10-01 12:59:46</t>
  </si>
  <si>
    <t>Suport de fundal în formă de T, negru, 151x60x(70-200) cm, suport foto, suport video, echipament studio, accesorii fotografice, fundaluri profesionale</t>
  </si>
  <si>
    <t>603752593464481</t>
  </si>
  <si>
    <t>69670812027867</t>
  </si>
  <si>
    <t>134.48</t>
  </si>
  <si>
    <t>103.58</t>
  </si>
  <si>
    <t>2025-10-01 12:59:47</t>
  </si>
  <si>
    <t>Taburet de toaletă, stejar maro, 70x35x45 cm, lemn prelucrat, taburet modern, mobilier baie, taburet lemn, scaun toaletă, scaun de dressing</t>
  </si>
  <si>
    <t>603332223595933</t>
  </si>
  <si>
    <t>53135187921631</t>
  </si>
  <si>
    <t>Vanity Benches</t>
  </si>
  <si>
    <t>111.31</t>
  </si>
  <si>
    <t>2025-10-01 12:59:49</t>
  </si>
  <si>
    <t>Suport bijuterii flanel pentru colier, negru, 23 x 11,5 x 30 cm, 2 buc, organizare bijuterii, cadou pentru iubite, căsuțe bijuterii, accesorii de modă</t>
  </si>
  <si>
    <t>604328655971352</t>
  </si>
  <si>
    <t>68949257548534</t>
  </si>
  <si>
    <t>Jewelry Boxes</t>
  </si>
  <si>
    <t>143.62</t>
  </si>
  <si>
    <t>97.95</t>
  </si>
  <si>
    <t>2025-10-01 12:59:50</t>
  </si>
  <si>
    <t>Cutie de bijuterii cu 3 straturi cu oglindă încuiată albă - organizator bijuterii, cutie jewelry, cadou pentru femei, cutie elegantă, bijuterii depozitare, cutie cu oglindă</t>
  </si>
  <si>
    <t>603993111643947</t>
  </si>
  <si>
    <t>61699352718502</t>
  </si>
  <si>
    <t>225.16</t>
  </si>
  <si>
    <t>99.03</t>
  </si>
  <si>
    <t>Cutie de bijuterii cu 3 straturi cu oglindă încuiată neagră, organizator bijuterii, cutie depozitare bijuterii, cadou femei, elegantă, accesorii modă</t>
  </si>
  <si>
    <t>604366773828546</t>
  </si>
  <si>
    <t>65264175571632</t>
  </si>
  <si>
    <t>229.57</t>
  </si>
  <si>
    <t>164.51</t>
  </si>
  <si>
    <t>Cutie de bijuterii 3 straturi alb 23x20,5x14 cm, organizator bijuterii, cutii depozitare, cadou perfect, accesorii fashion, elegant</t>
  </si>
  <si>
    <t>603731655548431</t>
  </si>
  <si>
    <t>64886218488530</t>
  </si>
  <si>
    <t>166.88</t>
  </si>
  <si>
    <t>Blat de baie finisaj cu ulei, 100x40x4 cm, lemn masiv de acacia, blat de baie lemn, blat de baie acacia, mobilier baie, decor baie modern, faianță baie</t>
  </si>
  <si>
    <t>604234166724639</t>
  </si>
  <si>
    <t>63176821468372</t>
  </si>
  <si>
    <t>441.87</t>
  </si>
  <si>
    <t>2025-10-01 14:00:52</t>
  </si>
  <si>
    <t>Blat de baie finisaj cu ulei, 60x40x4 cm, lemn masiv de acacia - blat baie lemn, blat baie acacia, mobilier baie, finisaj ulei, decorațiuni baie, accesoriu baie</t>
  </si>
  <si>
    <t>603845472183651</t>
  </si>
  <si>
    <t>58014270814317</t>
  </si>
  <si>
    <t>170.75</t>
  </si>
  <si>
    <t>2025-10-01 14:08:28</t>
  </si>
  <si>
    <t>Blat de baie finisaj cu ulei, 120x40x4 cm, lemn masiv de acacia, blat baie acacia, blaturi de baie, mobilier baie, baie moderna</t>
  </si>
  <si>
    <t>603436913405773</t>
  </si>
  <si>
    <t>66440996602146</t>
  </si>
  <si>
    <t>736.48</t>
  </si>
  <si>
    <t>2025-10-01 14:23:21</t>
  </si>
  <si>
    <t>Blat de baie finisaj cu ulei, 80x40x4 cm, lemn masiv de acacia, mobilier baie, blaturi de baie din lemn, decoratiuni interioare, blaturi moderne, piele de acacia</t>
  </si>
  <si>
    <t>603679579057266</t>
  </si>
  <si>
    <t>54621246636401</t>
  </si>
  <si>
    <t>224.86</t>
  </si>
  <si>
    <t>2025-10-01 14:25:34</t>
  </si>
  <si>
    <t>Clești hidraulici de sertizare - instrumente de calitate, accesorii profesionale, echipamente de construcții, unelte electrice, oferte speciale</t>
  </si>
  <si>
    <t>604214302456985</t>
  </si>
  <si>
    <t>53444425563138</t>
  </si>
  <si>
    <t>Wire Crimpers</t>
  </si>
  <si>
    <t>164.46</t>
  </si>
  <si>
    <t>2025-10-01 16:47:14</t>
  </si>
  <si>
    <t>Clești hidraulici de sertizare, 16-20-26-32 mm, unelte profesionale, sertizare rapidă, clești de calitate, accesorii instalații, livrare rapidă</t>
  </si>
  <si>
    <t>604045188122679</t>
  </si>
  <si>
    <t>68365141992192</t>
  </si>
  <si>
    <t>1372.34</t>
  </si>
  <si>
    <t>612.35</t>
  </si>
  <si>
    <t>2025-10-01 16:47:15</t>
  </si>
  <si>
    <t>Joc pistă cu bile pentru , distracție, dezvoltare abilități motrice, cadouri, jocuri interactive, educative, joacă creativă</t>
  </si>
  <si>
    <t>604126255667856</t>
  </si>
  <si>
    <t>61690762760038</t>
  </si>
  <si>
    <t>Marble Runs</t>
  </si>
  <si>
    <t>146.32</t>
  </si>
  <si>
    <t>89.15</t>
  </si>
  <si>
    <t>2025-10-01 16:47:17</t>
  </si>
  <si>
    <t>Picioare rotunde de canapea 120 mm, 4 buc. – suport canapea, picioare mobilier, accesorii pentru canapea, picioare în altă culoare, picioare reglabile</t>
  </si>
  <si>
    <t>604311476081304</t>
  </si>
  <si>
    <t>64542621050645</t>
  </si>
  <si>
    <t>Furniture Legs</t>
  </si>
  <si>
    <t>94.20</t>
  </si>
  <si>
    <t>28.49</t>
  </si>
  <si>
    <t>Set 2 în 1 higrotermograf și clepsidră de saună, lemn masiv pin, accesoriu sauna, măsurare umiditate, termometru sauna, decor saună, cadou pentru saună</t>
  </si>
  <si>
    <t>603408996126309</t>
  </si>
  <si>
    <t>62584115966069</t>
  </si>
  <si>
    <t>Sauna Accessories</t>
  </si>
  <si>
    <t>144.46</t>
  </si>
  <si>
    <t>120.37</t>
  </si>
  <si>
    <t>2025-10-01 16:47:18</t>
  </si>
  <si>
    <t>Pompă de grădină fără fir, 180 W, 2800 l / h - pompă electrică, pompare apă, accesorii grădină, sistem irigații, pompa apă grădină</t>
  </si>
  <si>
    <t>603971636821004</t>
  </si>
  <si>
    <t>63279900670975</t>
  </si>
  <si>
    <t>Power Water Pumps</t>
  </si>
  <si>
    <t>1363.88</t>
  </si>
  <si>
    <t>603.54</t>
  </si>
  <si>
    <t>Picioare rotunde de canapea, 180 mm, 4 buc. - accesorii canapea, picioare de mobilă, suport canapea, picioare scaun, picioare moderne</t>
  </si>
  <si>
    <t>604158467917407</t>
  </si>
  <si>
    <t>64104534433602</t>
  </si>
  <si>
    <t>95.16</t>
  </si>
  <si>
    <t>37.07</t>
  </si>
  <si>
    <t>Conuri de trafic pop-up, 10 buc., 42 cm - conuri de semnalizare, trafic sigur, marcaje de siguranță, accesoriu drum, echipamente de siguranță rutieră</t>
  </si>
  <si>
    <t>603608712096980</t>
  </si>
  <si>
    <t>56571161755509</t>
  </si>
  <si>
    <t>Warning Lights</t>
  </si>
  <si>
    <t>427.42</t>
  </si>
  <si>
    <t>304.79</t>
  </si>
  <si>
    <t>Set suport de perete pentru chitară, 6 buc – suport chitară, accesorii chitară, suport perete, organizare chitară, cadou muzicieni</t>
  </si>
  <si>
    <t>603873389453613</t>
  </si>
  <si>
    <t>65478923957043</t>
  </si>
  <si>
    <t>Racks</t>
  </si>
  <si>
    <t>93.73</t>
  </si>
  <si>
    <t>78.79</t>
  </si>
  <si>
    <t>2025-10-01 16:52:35</t>
  </si>
  <si>
    <t>Airpress Curele șlefuitoare pneumatice, 30 buc, granulație 60, 80, 120 - curele șlefuitoare, accesorii pneumatice, unelte și echipamente de lucru, șlefuire eficientă</t>
  </si>
  <si>
    <t>603359604008184</t>
  </si>
  <si>
    <t>66947802756995</t>
  </si>
  <si>
    <t>Belts</t>
  </si>
  <si>
    <t>53.54</t>
  </si>
  <si>
    <t>Stativ dublu pliabil și reglabil pentru chitară - suport guitar, accesorii muzicale, suport pentru chitară, suport dublu electric, suport chitară reglabile</t>
  </si>
  <si>
    <t>604044651255844</t>
  </si>
  <si>
    <t>61622043325786</t>
  </si>
  <si>
    <t>138.50</t>
  </si>
  <si>
    <t>106.08</t>
  </si>
  <si>
    <t>2025-10-01 16:52:36</t>
  </si>
  <si>
    <t>Stativ pentru chitară, reglabil și pliabil - suport chitari, accesorii muzicale, stativ portabil, suport reglabil, instrumente muzicale, cadouri pentru muzicieni</t>
  </si>
  <si>
    <t>603531402700912</t>
  </si>
  <si>
    <t>56708600754235</t>
  </si>
  <si>
    <t>104.50</t>
  </si>
  <si>
    <t>77.10</t>
  </si>
  <si>
    <t>Decorațiune de Crăciun pentru Masă Multicolour, ornamente festive, decoratiuni de iarnă, Crăciun 2023, cadouri de Crăciun, decor tematic</t>
  </si>
  <si>
    <t>603701590733761</t>
  </si>
  <si>
    <t>59663538217588</t>
  </si>
  <si>
    <t>Multicolor</t>
  </si>
  <si>
    <t>Pendants, Drops &amp; Finials</t>
  </si>
  <si>
    <t>172.61</t>
  </si>
  <si>
    <t>133.27</t>
  </si>
  <si>
    <t>2025-10-01 16:52:38</t>
  </si>
  <si>
    <t>Satul de Crăciun Multicolour 20.5 x 17 x 21 cm - decoratiuni Craciun 2023, cadouri Craciun, satul de Craciun, ornamente festive, atmosfera sarbatorilor.</t>
  </si>
  <si>
    <t>603935129611225</t>
  </si>
  <si>
    <t>69052336732794</t>
  </si>
  <si>
    <t>224.58</t>
  </si>
  <si>
    <t>176.07</t>
  </si>
  <si>
    <t>Set unelte de alezat, 15 piese, cap de alezat 50 mm, MT2-F1-12, unelte de prelucrare, dotări pentru atelier, scule de calitate, accesorii mecanice</t>
  </si>
  <si>
    <t>603746151067529</t>
  </si>
  <si>
    <t>65504693740282</t>
  </si>
  <si>
    <t>Indexable Drilling Inserts</t>
  </si>
  <si>
    <t>701.96</t>
  </si>
  <si>
    <t>Scarificator pentru mașină de tuns iarbă ride-on, 100 cm, accesorii grădină, îngrijire gazon, echipamente de grădinărit, scarificatoare profesionale</t>
  </si>
  <si>
    <t>604308791764204</t>
  </si>
  <si>
    <t>66363687182091</t>
  </si>
  <si>
    <t>Sharpeners</t>
  </si>
  <si>
    <t>551.71</t>
  </si>
  <si>
    <t>396.97</t>
  </si>
  <si>
    <t>Decorațiune de Crăciun pentru Masă Multicolour 6.5 x 9.1 cm, ornamente Crăciun 2023, decor festiv, accesorii masă sărbători, decoratiuni petrecere Crăciun</t>
  </si>
  <si>
    <t>603630186952472</t>
  </si>
  <si>
    <t>62412317277007</t>
  </si>
  <si>
    <t>174.13</t>
  </si>
  <si>
    <t>121.09</t>
  </si>
  <si>
    <t>Set unelte de strunjire indexabile, 12 piese, 8x8 mm, 70 mm - unelte strunjire, accesorii prelucrare metal, unelte de calitate, set unelte 12 piese</t>
  </si>
  <si>
    <t>604280874448192</t>
  </si>
  <si>
    <t>66303557640829</t>
  </si>
  <si>
    <t>773.84</t>
  </si>
  <si>
    <t>Targă pentru reparații sub mașină cu 6 roți reglabile - suport mecanic auto, targă mobilă, accesorii atelier auto, scule de réparation, unelte profesionale auto</t>
  </si>
  <si>
    <t>603980226749557</t>
  </si>
  <si>
    <t>63898376002617</t>
  </si>
  <si>
    <t>Floor Jacks</t>
  </si>
  <si>
    <t>166.89</t>
  </si>
  <si>
    <t>Șervete de masă, 50 x 50 cm, crem, 10 buc. - șervete din bumbac, șervete pentru petreceri, accesorii de masă, decor mese, șervete lavabile, șervete elegante, servetele din hartie</t>
  </si>
  <si>
    <t>603559319946781</t>
  </si>
  <si>
    <t>68124623830393</t>
  </si>
  <si>
    <t>Cloth Napkins</t>
  </si>
  <si>
    <t>64.45</t>
  </si>
  <si>
    <t>2025-10-01 16:52:39</t>
  </si>
  <si>
    <t>Șervete de masă, 50 x 50 cm, crem, 50 buc. - șervete de masă decorative, accesorii servire, produse pentru petreceri, șervete party, consumabile horeca</t>
  </si>
  <si>
    <t>604354425763453</t>
  </si>
  <si>
    <t>67849745881862</t>
  </si>
  <si>
    <t>421.08</t>
  </si>
  <si>
    <t>178.75</t>
  </si>
  <si>
    <t>Șervete de masă, 50 x 50 cm, crem, 25 buc. - șervete de hârtie, șervete decorative, accesorii de masă, servetele pentru ocazii speciale, decor mese</t>
  </si>
  <si>
    <t>603890032423175</t>
  </si>
  <si>
    <t>65470334033434</t>
  </si>
  <si>
    <t>176.15</t>
  </si>
  <si>
    <t>122.46</t>
  </si>
  <si>
    <t>Suport din fontă turnată pentru pompa de apă manuală – suport pompa apă, pompa manuală, fontă turnată, accesorii grădină, echipamente apă</t>
  </si>
  <si>
    <t>604085453463661</t>
  </si>
  <si>
    <t>62171799125861</t>
  </si>
  <si>
    <t>Well Pumps</t>
  </si>
  <si>
    <t>438.00</t>
  </si>
  <si>
    <t>428.50</t>
  </si>
  <si>
    <t>Placă de încălzire pentru pui și rățuște, 25x25 cm, încălzire pentru animale, plăci electrice pentru păsări, accesorii fermă, îngrijire pui, confort maxim</t>
  </si>
  <si>
    <t>603370341389561</t>
  </si>
  <si>
    <t>65410204476019</t>
  </si>
  <si>
    <t>Heat Mats</t>
  </si>
  <si>
    <t>474.32</t>
  </si>
  <si>
    <t>200.43</t>
  </si>
  <si>
    <t>2025-10-01 16:52:40</t>
  </si>
  <si>
    <t>Placă de încălzire pentru pui și rățuște, 40x40 cm, încălzire animalute, accesorii ferme, protecție pui, temperatură controlată, îngrijire păsări</t>
  </si>
  <si>
    <t>603873389476754</t>
  </si>
  <si>
    <t>53616224244423</t>
  </si>
  <si>
    <t>542.16</t>
  </si>
  <si>
    <t>279.40</t>
  </si>
  <si>
    <t>Set îndepărtare a deformărilor auto cu geantă de transport XXL - instrumente reparație auto, accesorii auto, set profesional, îndepărtare caroserie, îmbunătățiri auto, unelte de calitate</t>
  </si>
  <si>
    <t>604115518227499</t>
  </si>
  <si>
    <t>64817498993581</t>
  </si>
  <si>
    <t>437.21</t>
  </si>
  <si>
    <t>289.27</t>
  </si>
  <si>
    <t>2025-10-01 16:52:41</t>
  </si>
  <si>
    <t>Placă de încălzire pentru pui și rățuște, 30x30 cm - încălzire pui, încălzire pentru păsări, placă termică pentru animale, 30x30 cm</t>
  </si>
  <si>
    <t>604255641523066</t>
  </si>
  <si>
    <t>60797409595421</t>
  </si>
  <si>
    <t>221.83</t>
  </si>
  <si>
    <t>Suport pentru pompă de apă manuală de grădină, fontă - Accesorii grădină, suport pompa apă, echipamente grădinărit, soluții irigație, fontă durabilă</t>
  </si>
  <si>
    <t>604186922073033</t>
  </si>
  <si>
    <t>69876970461715</t>
  </si>
  <si>
    <t>795.40</t>
  </si>
  <si>
    <t>340.30</t>
  </si>
  <si>
    <t>2025-10-01 16:52:49</t>
  </si>
  <si>
    <t>Măsuță consolă, stejar fumuriu, 102x29x75 cm, lemn prelucrat, măsuță de cafea, mobilier modern, masă pentru hol, decor interior, din lemn masiv</t>
  </si>
  <si>
    <t>603344571588130</t>
  </si>
  <si>
    <t>65779571668811</t>
  </si>
  <si>
    <t>251.12</t>
  </si>
  <si>
    <t>198.98</t>
  </si>
  <si>
    <t>2025-10-01 17:06:34</t>
  </si>
  <si>
    <t>Măsuță consolă cu raft stejar fumuriu 75x30x75cm lemn prelucrat, mobilier modern, masă de intrare, decor interior, design scandinav, rafturi decorativ</t>
  </si>
  <si>
    <t>603379468205727</t>
  </si>
  <si>
    <t>69834020802292</t>
  </si>
  <si>
    <t>187.48</t>
  </si>
  <si>
    <t>120.08</t>
  </si>
  <si>
    <t>Ciocan culisant cu gheare multiple, 65 cm, oțel carbon - unelte de lucru, instrumente de construcție, ciocan versatil, unelte profesionale, echipamente de bricolaj.</t>
  </si>
  <si>
    <t>603327391723211</t>
  </si>
  <si>
    <t>68219113081921</t>
  </si>
  <si>
    <t>Claw Hammers</t>
  </si>
  <si>
    <t>97.09</t>
  </si>
  <si>
    <t>2025-10-01 17:06:35</t>
  </si>
  <si>
    <t>Măsuță consolă, gri sonoma, 89,5x28x76 cm, lemn prelucrat, masă intrare, mobilier modern, suport decorativ, mobilă pentru hol, masă de perete</t>
  </si>
  <si>
    <t>603333834178188</t>
  </si>
  <si>
    <t>61518964076603</t>
  </si>
  <si>
    <t>262.11</t>
  </si>
  <si>
    <t>Măsuță de cafea cu LED infinity, negru, 50x53x30 cm, masă de cafea modernă, mobilier living, design elegant, decor interior</t>
  </si>
  <si>
    <t>603314506803367</t>
  </si>
  <si>
    <t>67128191380979</t>
  </si>
  <si>
    <t>247.34</t>
  </si>
  <si>
    <t>2025-10-01 17:06:39</t>
  </si>
  <si>
    <t>Masă de consolă Stejar negru 180 x 29 x 75 cm Lemn compozit - masă modernă, mobilier de interior, decor elegant, piesă de mobilier multifunctională</t>
  </si>
  <si>
    <t>603364435788175</t>
  </si>
  <si>
    <t>54071490804071</t>
  </si>
  <si>
    <t>308.60</t>
  </si>
  <si>
    <t>2025-10-01 17:06:40</t>
  </si>
  <si>
    <t>Masă consolă, negru, 80 x 35 x 75 cm, sticlă securizată - mobilă modernă, masă de intrare, masă de hall, decor interior, masă din sticlă</t>
  </si>
  <si>
    <t>603359603966419</t>
  </si>
  <si>
    <t>64929168125698</t>
  </si>
  <si>
    <t>232.60</t>
  </si>
  <si>
    <t>193.52</t>
  </si>
  <si>
    <t>2025-10-01 17:06:41</t>
  </si>
  <si>
    <t>Masă laterală, stejar maro, 40x40x40 cm, lemn prelucrat, masă de living, mobilă modernă, decor interior, masă compactă, masă multifunctională</t>
  </si>
  <si>
    <t>603330076083588</t>
  </si>
  <si>
    <t>65195456117896</t>
  </si>
  <si>
    <t>200.86</t>
  </si>
  <si>
    <t>83.54</t>
  </si>
  <si>
    <t>Set unelte universale auto pentru deschidere portieră, 11 piese - kit unelte auto, instrumente profesionale, reparatii auto, deschiderea portierelor auto</t>
  </si>
  <si>
    <t>603477715614894</t>
  </si>
  <si>
    <t>64989297677693</t>
  </si>
  <si>
    <t>358.68</t>
  </si>
  <si>
    <t>2025-10-01 17:06:47</t>
  </si>
  <si>
    <t>Măsuță de cafea, maro miere, 71x49x55 cm, lemn masiv de pin, masă de cafea, mobilier modern, decor interior, masă lemn masiv, mesă design elegant</t>
  </si>
  <si>
    <t>603430470929670</t>
  </si>
  <si>
    <t>60763049823053</t>
  </si>
  <si>
    <t>370.95</t>
  </si>
  <si>
    <t>313.04</t>
  </si>
  <si>
    <t>2025-10-01 17:06:48</t>
  </si>
  <si>
    <t>Măsuță de cafea, gri, 80x80x31 cm, PAL, mobilă de living, design modern, masă din PAL, măsuță de cafea elegantă, mobilier contemporan, masă de cafea</t>
  </si>
  <si>
    <t>603469662502239</t>
  </si>
  <si>
    <t>70108898699490</t>
  </si>
  <si>
    <t>Masuta de cafea 50x50x38 cm din lemn masiv de salcam, masuta moderna, mobilier din lemn, decor living, masa de cafea, design elegant, mobilier de calitate</t>
  </si>
  <si>
    <t>603469662496163</t>
  </si>
  <si>
    <t>69224135411338</t>
  </si>
  <si>
    <t>432.59</t>
  </si>
  <si>
    <t>319.28</t>
  </si>
  <si>
    <t>2025-10-01 17:06:49</t>
  </si>
  <si>
    <t>Masa de cuibărit 3 pcs Stejar negru 61 x 28 x 47 cm, mobilier modern, masă living, masă pentru colț, masă din lemn, masă cu depozitare</t>
  </si>
  <si>
    <t>603534087059010</t>
  </si>
  <si>
    <t>66191888517427</t>
  </si>
  <si>
    <t>248.44</t>
  </si>
  <si>
    <t>2025-10-01 17:06:51</t>
  </si>
  <si>
    <t>Blat de masă margine naturală, 180x20x2,5 cm, lemn masiv mango, lăză de bucătărie, mobilier din lemn, blat de lucru, decor rustic, masă din lemn, handmade, masă</t>
  </si>
  <si>
    <t>603499190432452</t>
  </si>
  <si>
    <t>63511828912835</t>
  </si>
  <si>
    <t>276.45</t>
  </si>
  <si>
    <t>2025-10-01 17:06:52</t>
  </si>
  <si>
    <t>Huse de plante din fleece cu fermoar 4 buc. 70 g/m² 1,2x1,8 m - protecție pentru plante, huse de iarnă, huse de grădină, material rezistent, căptușit, reducere rasă, livrare rapidă</t>
  </si>
  <si>
    <t>603495432314624</t>
  </si>
  <si>
    <t>58564026586044</t>
  </si>
  <si>
    <t>Plant Covers</t>
  </si>
  <si>
    <t>133.24</t>
  </si>
  <si>
    <t>2025-10-01 17:06:53</t>
  </si>
  <si>
    <t>Dulap înalt, stejar fumuriu, 69,5x34x180, lemn compozit, mobilier modern pentru living, soluții de depozitare elegante, dulapuri funcționale, design contemporan</t>
  </si>
  <si>
    <t>603499727300578</t>
  </si>
  <si>
    <t>70014409436542</t>
  </si>
  <si>
    <t>845.41</t>
  </si>
  <si>
    <t>515.99</t>
  </si>
  <si>
    <t>2025-10-01 17:06:54</t>
  </si>
  <si>
    <t>Raft pentru lavoar montat pe perete, oțel și lemn masiv fag - mobilier baie, rafturi moderne, design interior, soluții de organizare, accesorii baie</t>
  </si>
  <si>
    <t>603552877527220</t>
  </si>
  <si>
    <t>67841155973176</t>
  </si>
  <si>
    <t>513.05</t>
  </si>
  <si>
    <t>2025-10-01 17:06:55</t>
  </si>
  <si>
    <t>Măsuță consolă, 110x30x76 cm, lemn masiv de mango, design modern, mobilier de living, decor interior, masă de intrare, masă din lemn natural</t>
  </si>
  <si>
    <t>603531402688712</t>
  </si>
  <si>
    <t>58813134688911</t>
  </si>
  <si>
    <t>812.18</t>
  </si>
  <si>
    <t>678.34</t>
  </si>
  <si>
    <t>2025-10-01 17:06:56</t>
  </si>
  <si>
    <t>Ușă glisantă cu set feronerie neagră 76x205cm sticlă securizată - uși glisante, feronerie neagră, uși de interior, uși din sticlă, uși securizate, design modern</t>
  </si>
  <si>
    <t>603548582529343</t>
  </si>
  <si>
    <t>66913443012601</t>
  </si>
  <si>
    <t>1495.82</t>
  </si>
  <si>
    <t>984.64</t>
  </si>
  <si>
    <t>Blat de masă margine naturală, 80x60x2,5 cm, lemn masiv mango, mobilă din lemn, blat de masă, masă din lemn, decor interior, masă rustică, lemn mango pret excelent</t>
  </si>
  <si>
    <t>603548582520180</t>
  </si>
  <si>
    <t>64370822393486</t>
  </si>
  <si>
    <t>Table Tops</t>
  </si>
  <si>
    <t>566.28</t>
  </si>
  <si>
    <t>203.63</t>
  </si>
  <si>
    <t>2025-10-01 17:06:57</t>
  </si>
  <si>
    <t>Măsuță de cafea, 110x50x40 cm, lemn masiv de pin, masă living, mobilier modern, design elegant, masă de cafea din lemn, decor interior</t>
  </si>
  <si>
    <t>603570594278799</t>
  </si>
  <si>
    <t>62481036766689</t>
  </si>
  <si>
    <t>312.99</t>
  </si>
  <si>
    <t>265.95</t>
  </si>
  <si>
    <t>2025-10-01 17:06:58</t>
  </si>
  <si>
    <t>Raft pentru lavoar montat pe perete, oțel și lemn masiv stejar - rafturi băi, mobilier baie, accesorii baie, design modern, de calitate superioară</t>
  </si>
  <si>
    <t>603651661731665</t>
  </si>
  <si>
    <t>61484604326523</t>
  </si>
  <si>
    <t>2025-10-01 17:06:59</t>
  </si>
  <si>
    <t>Set de instrumente pentru bucșă punte spate pt. Ford FIESTA IV și KA - instrumente auto, reparatii auto, scule de mecanica, piese auto, accesorii Ford</t>
  </si>
  <si>
    <t>603604953980546</t>
  </si>
  <si>
    <t>62962073084921</t>
  </si>
  <si>
    <t>Axle Tools</t>
  </si>
  <si>
    <t>162.63</t>
  </si>
  <si>
    <t>2025-10-01 17:07:00</t>
  </si>
  <si>
    <t>Masă de cafea Lemn vechi 50 x 50 x 30 cm Lemn compozit, masă café, mobilier modern, masă living, masă decorativă, mobilier lemn, masă rustică, design interior</t>
  </si>
  <si>
    <t>603619449494282</t>
  </si>
  <si>
    <t>70323647047011</t>
  </si>
  <si>
    <t>480.17</t>
  </si>
  <si>
    <t>336.89</t>
  </si>
  <si>
    <t>2025-10-01 17:07:01</t>
  </si>
  <si>
    <t>Set masă laterală 2 piese din lemn masiv de mango - masă decorativă, mobila din lemn, mobilier modern, masă pentru living, set mese, piese de mobilier</t>
  </si>
  <si>
    <t>603595827202912</t>
  </si>
  <si>
    <t>60805999532624</t>
  </si>
  <si>
    <t>329.96</t>
  </si>
  <si>
    <t>237.71</t>
  </si>
  <si>
    <t>Perdele ușă cu insecte gri închis 100x200 cm bambus - perdele anti-insecte, perdele de protecție, perdele din bambus, perdele</t>
  </si>
  <si>
    <t>603653809262903</t>
  </si>
  <si>
    <t>69352984427785</t>
  </si>
  <si>
    <t>247.14</t>
  </si>
  <si>
    <t>2025-10-01 17:07:04</t>
  </si>
  <si>
    <t>Măsuță de cafea, gri sonoma, 60x50x36,5 cm, lemn prelucrat, mobilă modernă, masă decorativă, masă de living, masă de cafea din lemn</t>
  </si>
  <si>
    <t>603607101442331</t>
  </si>
  <si>
    <t>68734509168411</t>
  </si>
  <si>
    <t>179.41</t>
  </si>
  <si>
    <t>2025-10-01 17:07:05</t>
  </si>
  <si>
    <t>Set de mobilier pentru hol, 4 piese, gri beton, lemn prelucrat, mobilier modern, design elegant, decor interior, holuri mici, mobilier funcțional, stil contemporary</t>
  </si>
  <si>
    <t>603628039445849</t>
  </si>
  <si>
    <t>53719303505615</t>
  </si>
  <si>
    <t>643.16</t>
  </si>
  <si>
    <t>344.11</t>
  </si>
  <si>
    <t>2025-10-01 17:07:06</t>
  </si>
  <si>
    <t>Măsuță de cafea, roz, 68,5x50x43,5 cm, oțel laminat la rece, măsuță modernă, mobilier living, mobilier din oțel, decorațiuni interioare</t>
  </si>
  <si>
    <t>603598511536598</t>
  </si>
  <si>
    <t>68459631237865</t>
  </si>
  <si>
    <t>Dulap gri Sonoma 69,5x31x115 cm, lemn prelucrat, mobilă modernă, dulap de depozitare, mobilier pentru living, mobilier funcțional, dulap minimalist</t>
  </si>
  <si>
    <t>603679579024977</t>
  </si>
  <si>
    <t>61768072216211</t>
  </si>
  <si>
    <t>305.68</t>
  </si>
  <si>
    <t>2025-10-01 17:07:10</t>
  </si>
  <si>
    <t>Măsuță de cafea cu LED infinity, stejar maro, 90x53x30 cm, masă modernă, mobilier living, design contemporan, iluminare LED, masă de cafea stylish</t>
  </si>
  <si>
    <t>603724676192631</t>
  </si>
  <si>
    <t>56476672493395</t>
  </si>
  <si>
    <t>909.92</t>
  </si>
  <si>
    <t>2025-10-01 17:07:12</t>
  </si>
  <si>
    <t>Cărucior de depozitare 3 niveluri negru 42x41,5x77 cm oțel pentru bucătărie, organizare, mobilier, cărucior de utilitate, rafturi mobile, accesorii de depozitare</t>
  </si>
  <si>
    <t>603323096760137</t>
  </si>
  <si>
    <t>58675695750559</t>
  </si>
  <si>
    <t>Storage Carts</t>
  </si>
  <si>
    <t>178.95</t>
  </si>
  <si>
    <t>106.00</t>
  </si>
  <si>
    <t>2025-10-01 17:07:13</t>
  </si>
  <si>
    <t>Măsuță consolă, gri sonoma, 100x40x75 cm, lemn prelucrat - mobilier moderne, decor living, masă de intrare, masă consolă stil scandinav</t>
  </si>
  <si>
    <t>603708033234148</t>
  </si>
  <si>
    <t>63443109418680</t>
  </si>
  <si>
    <t>340.15</t>
  </si>
  <si>
    <t>226.15</t>
  </si>
  <si>
    <t>Masă laterală cu LED stejar fumuriu 40x40x30 cm lemn prelucrat, masă modernă, mobilier pentru living, masă decorativă, iluminat LED, design contemporan</t>
  </si>
  <si>
    <t>603746151039157</t>
  </si>
  <si>
    <t>61012157976542</t>
  </si>
  <si>
    <t>444.67</t>
  </si>
  <si>
    <t>2025-10-01 17:07:14</t>
  </si>
  <si>
    <t>Măsuță de cafea, alb, Ø 42,5x45 cm, lemn masiv de pin, mobilier modern, decor interior, masă de living, masă mică, masă cafea elegantă</t>
  </si>
  <si>
    <t>603793395691472</t>
  </si>
  <si>
    <t>58400817869315</t>
  </si>
  <si>
    <t>113.60</t>
  </si>
  <si>
    <t>89.72</t>
  </si>
  <si>
    <t>2025-10-01 17:07:15</t>
  </si>
  <si>
    <t>Măsuță de cafea, maro miere, 80x50x40 cm, lemn masiv de pin, măsuță modernă, mobilier living, decor interior, masă din lemn de calitate, mobilier din lemn masiv</t>
  </si>
  <si>
    <t>603752593481604</t>
  </si>
  <si>
    <t>66303557645576</t>
  </si>
  <si>
    <t>450.39</t>
  </si>
  <si>
    <t>182.59</t>
  </si>
  <si>
    <t>Set măsuțe de cafea, 2 piese, gri, lemn masiv de pin, mobilier modern, mese de cafea, decor interior, mobilier living</t>
  </si>
  <si>
    <t>603330076113047</t>
  </si>
  <si>
    <t>59594818765759</t>
  </si>
  <si>
    <t>274.37</t>
  </si>
  <si>
    <t>234.98</t>
  </si>
  <si>
    <t>2025-10-01 17:07:17</t>
  </si>
  <si>
    <t>Cutie de rufe, 44x44x66 cm, lemn masiv de pin, organizare, depozitare, cutii de storage, mobilier din lemn, rufe, decor acasă</t>
  </si>
  <si>
    <t>603780510797542</t>
  </si>
  <si>
    <t>64516851251791</t>
  </si>
  <si>
    <t>317.24</t>
  </si>
  <si>
    <t>Masă consolă, stejar maro, 140x23x75 cm, lemn prelucrat, mobilă modernă, masă pentru hol, masă de intrare, masă de uz casnic</t>
  </si>
  <si>
    <t>603306453762340</t>
  </si>
  <si>
    <t>55712168306414</t>
  </si>
  <si>
    <t>210.10</t>
  </si>
  <si>
    <t>140.07</t>
  </si>
  <si>
    <t>2025-10-01 17:07:18</t>
  </si>
  <si>
    <t>Măsuță de cafea, stejar maro, 80x50x36 cm, lemn compozit - măsuță modernă, mobilier living, masă cafea, design elegant, preț accesibil, livrare rapidă</t>
  </si>
  <si>
    <t>603771920864661</t>
  </si>
  <si>
    <t>53684943771106</t>
  </si>
  <si>
    <t>2025-10-01 17:07:20</t>
  </si>
  <si>
    <t>Masă consolă, transparent, 120x35x75 cm, sticlă securizată - masă de cafea modernă, mobilier elegant, decor interior, masă de intrare, mobilier toamnă 2023</t>
  </si>
  <si>
    <t>603801985628483</t>
  </si>
  <si>
    <t>53238267126432</t>
  </si>
  <si>
    <t>257.88</t>
  </si>
  <si>
    <t>206.51</t>
  </si>
  <si>
    <t>2025-10-01 17:07:21</t>
  </si>
  <si>
    <t>Set instrumente rulment butuc roată față 14 buc 78 mm Ford/Mazda/Volvo - scule auto, unelte reparatie, rulmenti, butuc roata, reparatii auto</t>
  </si>
  <si>
    <t>603418122879670</t>
  </si>
  <si>
    <t>67360119606107</t>
  </si>
  <si>
    <t>700.89</t>
  </si>
  <si>
    <t>345.76</t>
  </si>
  <si>
    <t>Masă de toaletă tip consolă, alb - mobilă modernă, masă de machiaj, mobilier practică, decor interior elegant, organizare spațiu, masă de toaletă cu oglindă</t>
  </si>
  <si>
    <t>603443355863777</t>
  </si>
  <si>
    <t>62386547520405</t>
  </si>
  <si>
    <t>646.84</t>
  </si>
  <si>
    <t>436.48</t>
  </si>
  <si>
    <t>Dulap, stejar fumuriu, 69,5x34x90 cm, lemn compozit, mobilier modern, depozitare eficientă, design interior, dulap din lemn</t>
  </si>
  <si>
    <t>603447650804505</t>
  </si>
  <si>
    <t>60625610877284</t>
  </si>
  <si>
    <t>636.04</t>
  </si>
  <si>
    <t>2025-10-01 17:07:22</t>
  </si>
  <si>
    <t>Mese suprapuse, 3 buc., stejar sonoma, lemn prelucrat - mese extensibile, mobilier modern, decor interior, mese de dining, design elegant</t>
  </si>
  <si>
    <t>603800375008431</t>
  </si>
  <si>
    <t>56270514086230</t>
  </si>
  <si>
    <t>Masuta de cafea cu lumini LED Stejar negru 50x50x40 cm, masuta moderna, masuta cu lumini, mobilier living, masuta de cafea, design contemporan</t>
  </si>
  <si>
    <t>603821312958563</t>
  </si>
  <si>
    <t>54071490801159</t>
  </si>
  <si>
    <t>534.82</t>
  </si>
  <si>
    <t>180.23</t>
  </si>
  <si>
    <t>Măsuță de cafea, 50x40x56 cm, sticlă securizată - masă modernă, mobilier living, design elegant, mobila de interior, masă de cafea chic, accesorii home &amp; deco</t>
  </si>
  <si>
    <t>603789100711007</t>
  </si>
  <si>
    <t>56201794588146</t>
  </si>
  <si>
    <t>907.74</t>
  </si>
  <si>
    <t>587.47</t>
  </si>
  <si>
    <t>Măsuță de cafea cu LED infinity, stejar sonoma, 90x53x30 cm, masă cafea modernă, mobilier living, decorațiuni interioare, LED, design contemporan</t>
  </si>
  <si>
    <t>603478252452815</t>
  </si>
  <si>
    <t>55024973556912</t>
  </si>
  <si>
    <t>2025-10-01 17:07:23</t>
  </si>
  <si>
    <t>Scaun barcă cu spătar pliabil, cu pernă albastru-alb, 41x36x48 cm - scaun pliabil, scaun de exterior, mobilier de grădină, scaun de plajă</t>
  </si>
  <si>
    <t>603907212323807</t>
  </si>
  <si>
    <t>58838904521492</t>
  </si>
  <si>
    <t>Albastru și alb</t>
  </si>
  <si>
    <t>Folding Chairs</t>
  </si>
  <si>
    <t>262.83</t>
  </si>
  <si>
    <t>2025-10-01 17:07:24</t>
  </si>
  <si>
    <t>Dulap înalt, gri beton, 69,5x34x180, lemn compozit, mobilier modern, dulap de dressing, soluții de depozitare, mobilier pentru cameră, design interior elegant</t>
  </si>
  <si>
    <t>603409532988493</t>
  </si>
  <si>
    <t>55514599788782</t>
  </si>
  <si>
    <t>994.27</t>
  </si>
  <si>
    <t>528.03</t>
  </si>
  <si>
    <t>Bancă, maro închis, 139,5 cm, piele, mobilier elegant, canapea piele, design modern, decor interior, confortabil, reducere mobilier</t>
  </si>
  <si>
    <t>603448187714687</t>
  </si>
  <si>
    <t>56124485169895</t>
  </si>
  <si>
    <t>1298.79</t>
  </si>
  <si>
    <t>669.95</t>
  </si>
  <si>
    <t>Masă consolă, alb, 100x35x75 cm, sticlă securizată - masă modernă, mobilier elegant, accesorii de interior, masă de holl, decorare modernă</t>
  </si>
  <si>
    <t>603847619612501</t>
  </si>
  <si>
    <t>62790274443573</t>
  </si>
  <si>
    <t>2025-10-01 17:07:25</t>
  </si>
  <si>
    <t>Pat de exterior, crem, 100x188,5x44 cm, lemn masiv curbat, confortabil, rezistent la intemperii, mobilier gradina, design modern, pentru relaxare</t>
  </si>
  <si>
    <t>603406848592315</t>
  </si>
  <si>
    <t>58564026595994</t>
  </si>
  <si>
    <t>548.99</t>
  </si>
  <si>
    <t>398.73</t>
  </si>
  <si>
    <t>2025-10-01 17:07:27</t>
  </si>
  <si>
    <t>Măsuță de cafea cu lumini LED, stejar sonoma, lemn prelucrat - măsuță de cafea, mobilier modern, iluminare LED, design contemporan, decor interior, masă modernă</t>
  </si>
  <si>
    <t>603870705066443</t>
  </si>
  <si>
    <t>53727893407769</t>
  </si>
  <si>
    <t>330.13</t>
  </si>
  <si>
    <t>2025-10-01 17:07:28</t>
  </si>
  <si>
    <t>Set unelte reparații deformări auto fără vopsea, 89 piese - kit profesional, unelte auto, reparții mașini, accesorii auto, reparare fără vopsea</t>
  </si>
  <si>
    <t>603539992621668</t>
  </si>
  <si>
    <t>68940667611497</t>
  </si>
  <si>
    <t>Dent Removal Tools</t>
  </si>
  <si>
    <t>1104.66</t>
  </si>
  <si>
    <t>687.92</t>
  </si>
  <si>
    <t>Cărucior depozitare mobil cu 15 sertare XXL multicolor - spațiu de organizare, mobilitate ușoară, versatilitate, soluții de depozitare eficiente</t>
  </si>
  <si>
    <t>603518517744193</t>
  </si>
  <si>
    <t>56090125414394</t>
  </si>
  <si>
    <t>Storage Drawer Carts</t>
  </si>
  <si>
    <t>523.39</t>
  </si>
  <si>
    <t>403.20</t>
  </si>
  <si>
    <t>2025-10-01 17:07:29</t>
  </si>
  <si>
    <t>Masă consolă margini naturale, 140x40x80 cm, lemn masiv acacia, mobilă modernă, masă de intrare, decor interior, masă din lemn, design elegant, mobilier premium, masă contemporană</t>
  </si>
  <si>
    <t>603902917361953</t>
  </si>
  <si>
    <t>53169547690446</t>
  </si>
  <si>
    <t>1473.78</t>
  </si>
  <si>
    <t>523.84</t>
  </si>
  <si>
    <t>Tensiometru pentru curele de distribuție - instrument de măsurare, calibrare, accesorii auto, unelte profesionale, diagnosticare vehicule</t>
  </si>
  <si>
    <t>603914191633738</t>
  </si>
  <si>
    <t>54097260609464</t>
  </si>
  <si>
    <t>Timing Belt Tools</t>
  </si>
  <si>
    <t>131.23</t>
  </si>
  <si>
    <t>Masă laterală din lemn masiv, cadru fier, 60x(42-63)cm, mobilier modern, masă decorativă, masă pentru living, masă multifuncțională, masă elegantă</t>
  </si>
  <si>
    <t>603508317211357</t>
  </si>
  <si>
    <t>68571300395019</t>
  </si>
  <si>
    <t>746.62</t>
  </si>
  <si>
    <t>464.88</t>
  </si>
  <si>
    <t>Masă consolă, 80x30x75 cm, lemn prelucrat și fier, masă de dining modernă, mobilă elegantă pentru hol, masă de sufragerie, accesorii de interior, masă decorativă</t>
  </si>
  <si>
    <t>603529792063312</t>
  </si>
  <si>
    <t>65547643400438</t>
  </si>
  <si>
    <t>371.32</t>
  </si>
  <si>
    <t>254.18</t>
  </si>
  <si>
    <t>2025-10-01 17:07:31</t>
  </si>
  <si>
    <t>Suport de scripete arbore cotit pentru Volvo - piese auto, accesorii Volvo, suport motor, scripete cotit</t>
  </si>
  <si>
    <t>603879295042599</t>
  </si>
  <si>
    <t>64473901590861</t>
  </si>
  <si>
    <t>Crankshaft Pulleys</t>
  </si>
  <si>
    <t>146.46</t>
  </si>
  <si>
    <t>61.34</t>
  </si>
  <si>
    <t>Blat de masă margine naturală, 100x60x2,5 cm, lemn masiv mango - blat de masă lemn, mobilier de dining, design interior, masă dining, lemn mango artesanal</t>
  </si>
  <si>
    <t>603525497113489</t>
  </si>
  <si>
    <t>62068719937183</t>
  </si>
  <si>
    <t>Măsuță de cafea, alb extralucios, 90x50x40 cm, lemn compozit, masă cafea, mobilier living, masă elegantă, design modern, mobilier alb</t>
  </si>
  <si>
    <t>603542676954099</t>
  </si>
  <si>
    <t>62412317265360</t>
  </si>
  <si>
    <t>235.64</t>
  </si>
  <si>
    <t>168.98</t>
  </si>
  <si>
    <t>Măsuță consolă, stejar maro, 100x34,5x75 cm, lemn prelucrat, mobilă modernă, decor elegant, masă console, mobilier de intrare, mese de living</t>
  </si>
  <si>
    <t>603980226748396</t>
  </si>
  <si>
    <t>63760937043269</t>
  </si>
  <si>
    <t>399.57</t>
  </si>
  <si>
    <t>2025-10-01 17:07:32</t>
  </si>
  <si>
    <t>Măsuță laterală, gri sonoma, 55x38x45 cm, lemn prelucrat, mobilier modern, masă side table, decor interior, mobilier living, masă de sufragerie</t>
  </si>
  <si>
    <t>603536234486912</t>
  </si>
  <si>
    <t>60041495358290</t>
  </si>
  <si>
    <t>206.11</t>
  </si>
  <si>
    <t>143.09</t>
  </si>
  <si>
    <t>2025-10-01 17:07:33</t>
  </si>
  <si>
    <t>Măsuță de cafea, 80x50x40 cm, lemn masiv de pin, masă living, mobilier din lemn, design modern, mobilier elegant</t>
  </si>
  <si>
    <t>603512075326760</t>
  </si>
  <si>
    <t>64370822397020</t>
  </si>
  <si>
    <t>195.01</t>
  </si>
  <si>
    <t>2025-10-01 17:07:34</t>
  </si>
  <si>
    <t>Masă laterală, stejar artizanal, 33x33x34 cm, lemn prelucrat, mobilă contemporană, design elegant, masă decorativă, mobilier din lemn natural, masă de cafea</t>
  </si>
  <si>
    <t>603497042931088</t>
  </si>
  <si>
    <t>67815386129328</t>
  </si>
  <si>
    <t>51.55</t>
  </si>
  <si>
    <t>2025-10-01 17:07:35</t>
  </si>
  <si>
    <t>Masuta de cafea cu lumini LED Stejar negru 50x50x40 cm, masuta cafea moderna, masuta LED, mobilier living, decor interior</t>
  </si>
  <si>
    <t>603969489314275</t>
  </si>
  <si>
    <t>60943438458141</t>
  </si>
  <si>
    <t>387.26</t>
  </si>
  <si>
    <t>2025-10-01 17:07:37</t>
  </si>
  <si>
    <t>Măsuță de cafea, 60 cm, lemn masiv de acacia, măsuță modernă, mobila living, mobilier din lemn natural, decor interior, masă de cafea elegantă</t>
  </si>
  <si>
    <t>603602806485595</t>
  </si>
  <si>
    <t>66853313478061</t>
  </si>
  <si>
    <t>421.19</t>
  </si>
  <si>
    <t>299.00</t>
  </si>
  <si>
    <t>Masă de cafea Stejar Negru 80 x 50.5 x 41.5 cm Lemn compozit, mobilă living, masă modernă, masă de salon, mobilier de interior</t>
  </si>
  <si>
    <t>603638776864340</t>
  </si>
  <si>
    <t>66466766423488</t>
  </si>
  <si>
    <t>331.88</t>
  </si>
  <si>
    <t>217.63</t>
  </si>
  <si>
    <t>2025-10-01 17:07:39</t>
  </si>
  <si>
    <t>Masă laterală, stejar fumuriu, 40x42x50 cm, lemn prelucrat, masă de cafea, mobilier modern, decor interior, masă de living, masă compactă</t>
  </si>
  <si>
    <t>604012439027797</t>
  </si>
  <si>
    <t>53410065831680</t>
  </si>
  <si>
    <t>169.42</t>
  </si>
  <si>
    <t>2025-10-01 17:07:40</t>
  </si>
  <si>
    <t>Măsuță de cafea, gri beton, 100x50x50 cm, lemn prelucrat, masă de living, mobilier modern, design interior, mobilier pentru sufragerie</t>
  </si>
  <si>
    <t>603589384700028</t>
  </si>
  <si>
    <t>56751550369216</t>
  </si>
  <si>
    <t>280.91</t>
  </si>
  <si>
    <t>208.24</t>
  </si>
  <si>
    <t>Măsuță de cafea, gri beton, 80x50x36 cm, lemn compozit, masă de cafea modernă, mobilier living, masă decorativă, masă din lemn, mese de cafea ieftine</t>
  </si>
  <si>
    <t>603615154522278</t>
  </si>
  <si>
    <t>64035814909944</t>
  </si>
  <si>
    <t>296.91</t>
  </si>
  <si>
    <t>2025-10-01 17:07:41</t>
  </si>
  <si>
    <t>Măsuță de cafea, alb, 80x50x42,5 cm, lemn prelucrat, masă de living, masă modernă, mobilier interior, masă decorativă, masă compactă</t>
  </si>
  <si>
    <t>604028008257399</t>
  </si>
  <si>
    <t>54415088160491</t>
  </si>
  <si>
    <t>251.78</t>
  </si>
  <si>
    <t>2025-10-01 17:07:42</t>
  </si>
  <si>
    <t>Cutie de rufe, negru, 88,5x44x66 cm, lemn masiv de pin, organizare, storage, mobilier, cutii de depozitare, amenajare interioară</t>
  </si>
  <si>
    <t>603621596976417</t>
  </si>
  <si>
    <t>53684943749585</t>
  </si>
  <si>
    <t>537.74</t>
  </si>
  <si>
    <t>391.40</t>
  </si>
  <si>
    <t>Măsuță de cafea, stejar sonoma, 100x49,5x31 cm, lemn prelucrat, mobilă living, masă cafea, design modern, mobilier, masă stejar</t>
  </si>
  <si>
    <t>603647366788286</t>
  </si>
  <si>
    <t>64791729184106</t>
  </si>
  <si>
    <t>211.69</t>
  </si>
  <si>
    <t>174.96</t>
  </si>
  <si>
    <t>2025-10-01 17:07:43</t>
  </si>
  <si>
    <t>Măsuță de cafea, stejar maro, 90x44,5x45 cm, lemn compozit - măsuță cafea, mobilier living, masă de cafea, masă de sufragerie, masă decorativă, stejar</t>
  </si>
  <si>
    <t>604034450692490</t>
  </si>
  <si>
    <t>65573413239576</t>
  </si>
  <si>
    <t>296.70</t>
  </si>
  <si>
    <t>2025-10-01 17:07:44</t>
  </si>
  <si>
    <t>Măsuță de cafea, gri beton, 75x75x38 cm, lemn prelucrat - Măsuță modernă, masă de cafea pentru living, mobilier interior, design contemporan, decoratiuni interioare</t>
  </si>
  <si>
    <t>604034450693537</t>
  </si>
  <si>
    <t>54483807676042</t>
  </si>
  <si>
    <t>545.66</t>
  </si>
  <si>
    <t>319.76</t>
  </si>
  <si>
    <t>Măsuță de cafea, stejar sonoma, 80x50x50 cm, lemn prelucrat - măsuță living, mobilier modern, masă cafea, decor interior, masă lemn</t>
  </si>
  <si>
    <t>604049483100544</t>
  </si>
  <si>
    <t>58117349967873</t>
  </si>
  <si>
    <t>317.36</t>
  </si>
  <si>
    <t>197.11</t>
  </si>
  <si>
    <t>Set huse pentru masa de bere și băncuțe, 220x70x80 cm, negru, 3 buc. - huse pentru mobilă, protecție exterior, rezistente la apă, accesorii grădină, reducere, livrare rapidă</t>
  </si>
  <si>
    <t>604062368001261</t>
  </si>
  <si>
    <t>57370025712029</t>
  </si>
  <si>
    <t>Furniture Set Covers</t>
  </si>
  <si>
    <t>193.05</t>
  </si>
  <si>
    <t>2025-10-01 17:07:47</t>
  </si>
  <si>
    <t>Masă laterală, 40x40x50 cm, lemn masiv de mango nefinisat, masă decorativă, mobilă din lemn, interior modern, masă de cafea, mobilier de living, design elegant, lemn natural</t>
  </si>
  <si>
    <t>603679579061888</t>
  </si>
  <si>
    <t>66879083263131</t>
  </si>
  <si>
    <t>531.08</t>
  </si>
  <si>
    <t>Masă consolă, 110x30x70 cm, oțel inoxidabil și sticlă, mobilier modern, masă de intrare, masă decorativă, masă utilizare interior, design elegant, masă multifuncțională</t>
  </si>
  <si>
    <t>603739708559019</t>
  </si>
  <si>
    <t>66234838177804</t>
  </si>
  <si>
    <t>Set masă cafea, 2 piese, lemn masiv de pin, alb - mobilier modern, masă de cafea, design elegant, masă de living, decor interior, masă din lemn</t>
  </si>
  <si>
    <t>603722528696943</t>
  </si>
  <si>
    <t>57954141270088</t>
  </si>
  <si>
    <t>372.31</t>
  </si>
  <si>
    <t>235.27</t>
  </si>
  <si>
    <t>Blat masă cu margini naturale, 100x80x2,5 cm, lemn masiv mango, blat de masă lemn, masă modernă, mobilier din lemn, masă dining, decor interior, masă elegantă</t>
  </si>
  <si>
    <t>604148267373478</t>
  </si>
  <si>
    <t>66569845638405</t>
  </si>
  <si>
    <t>613.74</t>
  </si>
  <si>
    <t>369.95</t>
  </si>
  <si>
    <t>2025-10-01 17:07:48</t>
  </si>
  <si>
    <t>Consolă cu sertare Stejar Sonoma 85,5x38,5x74,5 cm, mobilă modernă, mobilier living, sertare organizare, decor interior, calitate superioară</t>
  </si>
  <si>
    <t>603710180677962</t>
  </si>
  <si>
    <t>57945551296265</t>
  </si>
  <si>
    <t>427.15</t>
  </si>
  <si>
    <t>158.49</t>
  </si>
  <si>
    <t>2025-10-01 17:07:49</t>
  </si>
  <si>
    <t>Înconjur pentru cadă hidromasaj cu depozitare și treaptă negru – cadă, hidromasaj, mobilier baie, organizare, treaptă, design modern, accesorii baie</t>
  </si>
  <si>
    <t>603731655513336</t>
  </si>
  <si>
    <t>53109418149627</t>
  </si>
  <si>
    <t>Bathtub Walls &amp; Surrounds</t>
  </si>
  <si>
    <t>1088.68</t>
  </si>
  <si>
    <t>787.87</t>
  </si>
  <si>
    <t>2025-10-01 17:07:51</t>
  </si>
  <si>
    <t>Dulap înalt, stejar sonoma, 69,5x34x180 cm, lemn compozit, mobilier modern, dulap pentru baie, soluții de depozitare spațioase, design contemporan</t>
  </si>
  <si>
    <t>603671525997747</t>
  </si>
  <si>
    <t>60488171974335</t>
  </si>
  <si>
    <t>897.42</t>
  </si>
  <si>
    <t>Blat de masă pătrat, 50x50x2,5 cm, lemn masiv de fag - mobilă din lemn, blat de masă, design modern, calitate superioară, finisaj elegant, durabilitate.</t>
  </si>
  <si>
    <t>604178332115674</t>
  </si>
  <si>
    <t>55918326731784</t>
  </si>
  <si>
    <t>216.42</t>
  </si>
  <si>
    <t>190.92</t>
  </si>
  <si>
    <t>Măsuță de cafea, alb, 40x40x42 cm, lemn prelucrat, modernă, decorativă, mobilier living, masă de cafea, design contemporan, masă mică</t>
  </si>
  <si>
    <t>603776752663352</t>
  </si>
  <si>
    <t>63924145803286</t>
  </si>
  <si>
    <t>124.30</t>
  </si>
  <si>
    <t>102.73</t>
  </si>
  <si>
    <t>2025-10-01 17:07:54</t>
  </si>
  <si>
    <t>Pervaz 2 buc lemn masiv de Maro închis 90x20x2 cm, pervaze lemn, accesorii interior, decoratiuni, design modern, mobilier lemn, produse de calitate</t>
  </si>
  <si>
    <t>604124108152192</t>
  </si>
  <si>
    <t>55128052732156</t>
  </si>
  <si>
    <t>Window Sills</t>
  </si>
  <si>
    <t>241.07</t>
  </si>
  <si>
    <t>183.05</t>
  </si>
  <si>
    <t>2025-10-01 17:07:55</t>
  </si>
  <si>
    <t>Măsuță de cafea, gri, 110x55x45 cm, lemn masiv de pin, mobilier modern, masă cafea living, canapea, decor interior, stil scandinav, masă din lemn</t>
  </si>
  <si>
    <t>604126255633902</t>
  </si>
  <si>
    <t>67428839073623</t>
  </si>
  <si>
    <t>387.90</t>
  </si>
  <si>
    <t>204.71</t>
  </si>
  <si>
    <t>Măsuță consolă Corona, 55x35x73 cm, lemn masiv de pin, mobilă modernă, mobilier hall, masă de intrare, decor interior, masă compactă, soluții de depozitare</t>
  </si>
  <si>
    <t>603774605218467</t>
  </si>
  <si>
    <t>62755914677280</t>
  </si>
  <si>
    <t>Bancă, muștar, 80 cm, catifea - mobilier de living, canapea catifea, bancă decorativă, design modern, mobilier confortabil, amenajare interior</t>
  </si>
  <si>
    <t>603811112437037</t>
  </si>
  <si>
    <t>55402930672625</t>
  </si>
  <si>
    <t>520.34</t>
  </si>
  <si>
    <t>325.55</t>
  </si>
  <si>
    <t>2025-10-01 17:07:59</t>
  </si>
  <si>
    <t>Măsuță de cafea, lemn vechi, 90x60x31 cm, lemn prelucrat - mobilă living, masă cafea, mobilier din lemn, design rustic, masă decorativă</t>
  </si>
  <si>
    <t>604171352797314</t>
  </si>
  <si>
    <t>57026428292051</t>
  </si>
  <si>
    <t>472.96</t>
  </si>
  <si>
    <t>383.09</t>
  </si>
  <si>
    <t>Masă consolă, 120x30x75 cm, lemn masiv de acacia, mobilier modern, masă de intrare, decor interior, masă de hol, masă din lemn natural</t>
  </si>
  <si>
    <t>604135382472745</t>
  </si>
  <si>
    <t>54097260634288</t>
  </si>
  <si>
    <t>391.12</t>
  </si>
  <si>
    <t>2025-10-01 17:08:00</t>
  </si>
  <si>
    <t>Dulap înalt, alb, 69,5x34x180 cm, lemn compozit - mobilă modernă, dulapărie spațios, mobilier dormitor, soluții de depozitare, organizare interioară</t>
  </si>
  <si>
    <t>603808428090388</t>
  </si>
  <si>
    <t>60599841071866</t>
  </si>
  <si>
    <t>760.48</t>
  </si>
  <si>
    <t>529.18</t>
  </si>
  <si>
    <t>2025-10-01 17:08:01</t>
  </si>
  <si>
    <t>Dulap înalt, alb, 69,5x34x180 cm, lemn compozit, dolap de depozitare, mobilier modern, organizare cameră, uși glisante, soluții spațioase</t>
  </si>
  <si>
    <t>603870705093376</t>
  </si>
  <si>
    <t>60737280072154</t>
  </si>
  <si>
    <t>1187.66</t>
  </si>
  <si>
    <t>500.84</t>
  </si>
  <si>
    <t>2025-10-01 17:08:03</t>
  </si>
  <si>
    <t>Cârlige pentru gabioane, 50 buc., oțel galvanizat, 40 cm, accesorii de grădină, ancorare fiabilă, construirea de ziduri de piatră, fundații durabile</t>
  </si>
  <si>
    <t>603920634077627</t>
  </si>
  <si>
    <t>64405182143879</t>
  </si>
  <si>
    <t>Outdoor Landscaping Stone Forms</t>
  </si>
  <si>
    <t>87.20</t>
  </si>
  <si>
    <t>60.48</t>
  </si>
  <si>
    <t>2025-10-01 17:08:05</t>
  </si>
  <si>
    <t>Măsuță de cafea, stejar sonoma, 102x55x42 cm, lemn prelucrat, mobilier modern, masă de living, decor interior, masă de cafea elegantă</t>
  </si>
  <si>
    <t>603924392171614</t>
  </si>
  <si>
    <t>67119601443210</t>
  </si>
  <si>
    <t>280.40</t>
  </si>
  <si>
    <t>2025-10-01 17:08:09</t>
  </si>
  <si>
    <t>Organizator cu 16 sertare medii, 52x16x37 cm pentru birou, depozitare, organizare, mobilier, soluții de organizare, economisire spațiu, sertare transparente</t>
  </si>
  <si>
    <t>603995259170741</t>
  </si>
  <si>
    <t>67909875452937</t>
  </si>
  <si>
    <t>Drawer Organizers</t>
  </si>
  <si>
    <t>230.50</t>
  </si>
  <si>
    <t>157.29</t>
  </si>
  <si>
    <t>2025-10-01 17:08:10</t>
  </si>
  <si>
    <t>Măsuță de cafea, gri sonoma, 100x60x42 cm, lemn prelucrat, mobilier modern, masă cafea lemn, masă decorativă, masă living</t>
  </si>
  <si>
    <t>604010828421891</t>
  </si>
  <si>
    <t>66432406684328</t>
  </si>
  <si>
    <t>288.77</t>
  </si>
  <si>
    <t>147.76</t>
  </si>
  <si>
    <t>Ușă glisantă cu set de feronerie 80x210 cm, lemn masiv de pin, uși de interior, uși glisante, uși din lemn, ușă cu feronerie, decor interior, design modern</t>
  </si>
  <si>
    <t>603937813940091</t>
  </si>
  <si>
    <t>59216861602549</t>
  </si>
  <si>
    <t>844.21</t>
  </si>
  <si>
    <t>583.52</t>
  </si>
  <si>
    <t>2025-10-01 17:08:11</t>
  </si>
  <si>
    <t>Măsuță de cafea cu LED, gri beton, 70x50x30 cm, lemn prelucrat, masă elegantă, mobilier modern, deco interior, design contemporan, accesoriu living</t>
  </si>
  <si>
    <t>603993648520863</t>
  </si>
  <si>
    <t>60282013491350</t>
  </si>
  <si>
    <t>567.83</t>
  </si>
  <si>
    <t>325.46</t>
  </si>
  <si>
    <t>2025-10-01 17:08:31</t>
  </si>
  <si>
    <t>Măsuță de cafea, stejar artizanal, 102x50x35 cm lemn prelucrat, masă de cafea modernă, mobilier din lemn, decor interior, masă pentru living</t>
  </si>
  <si>
    <t>603988816689910</t>
  </si>
  <si>
    <t>55480240088350</t>
  </si>
  <si>
    <t>240.25</t>
  </si>
  <si>
    <t>146.26</t>
  </si>
  <si>
    <t>2025-10-01 17:08:32</t>
  </si>
  <si>
    <t>Dispensere lamele paravan pentru gard, 2 buc., oțel - accesorii gard, suporturi metalice, soluții versatile, design elegant, îmbunătățiri exterioare</t>
  </si>
  <si>
    <t>604016733948434</t>
  </si>
  <si>
    <t>55609089120904</t>
  </si>
  <si>
    <t>Agricultural Fencing</t>
  </si>
  <si>
    <t>130.93</t>
  </si>
  <si>
    <t>57.70</t>
  </si>
  <si>
    <t>Măsuță consolă, stejar fumuriu, 100x30x75 cm, lemn prelucrat, măsuță de hall, mobilier modern, decor interior, masă pentru antreu, mese din lemn</t>
  </si>
  <si>
    <t>603988816696937</t>
  </si>
  <si>
    <t>67016522248364</t>
  </si>
  <si>
    <t>302.87</t>
  </si>
  <si>
    <t>2025-10-01 17:08:33</t>
  </si>
  <si>
    <t>Masă de cafea Stejar negru 60 x 60 x 38 cm Lemn compozit - masă modernă, masă de living, mobilier din lemn, masă de cafea elegantă</t>
  </si>
  <si>
    <t>603971636831584</t>
  </si>
  <si>
    <t>57773752597225</t>
  </si>
  <si>
    <t>366.88</t>
  </si>
  <si>
    <t>201.57</t>
  </si>
  <si>
    <t>2025-10-01 17:08:35</t>
  </si>
  <si>
    <t>Șopron de grădină, gri deschis, 191x130x198 cm oțel galvanizat - magazie grădină, adăpost unelte, construcție durabilă, design modern, protecție meteo</t>
  </si>
  <si>
    <t>604098338331454</t>
  </si>
  <si>
    <t>59766617443958</t>
  </si>
  <si>
    <t>1397.47</t>
  </si>
  <si>
    <t>1366.10</t>
  </si>
  <si>
    <t>2025-10-01 17:08:38</t>
  </si>
  <si>
    <t>Bancă, alb, 107x45x75,5 cm, lemn masiv de brad - mobilier de exterior, bancă pentru grădină, design modern, confortabil, durabil, lemn natural</t>
  </si>
  <si>
    <t>604076863507088</t>
  </si>
  <si>
    <t>60256243710676</t>
  </si>
  <si>
    <t>740.14</t>
  </si>
  <si>
    <t>541.05</t>
  </si>
  <si>
    <t>2025-10-01 17:08:39</t>
  </si>
  <si>
    <t>Set de extracție bobină de aprindere din 4 piese pentru VW Audi - unelte auto, accesorii VW, instrumente de atelier, scule profesionale</t>
  </si>
  <si>
    <t>604074716045011</t>
  </si>
  <si>
    <t>55480240064489</t>
  </si>
  <si>
    <t>136.30</t>
  </si>
  <si>
    <t>86.45</t>
  </si>
  <si>
    <t>2025-10-01 17:08:40</t>
  </si>
  <si>
    <t>Fereastră de subsol RISOR 60x80 cm Pânz-întors DIN dreapta alb - fereastră subsol albă, fereastră , fereastră cu deschidere laterală, vânzare feronerie subsol</t>
  </si>
  <si>
    <t>604045188120838</t>
  </si>
  <si>
    <t>70083128858352</t>
  </si>
  <si>
    <t>Louvered Windows</t>
  </si>
  <si>
    <t>631.57</t>
  </si>
  <si>
    <t>434.85</t>
  </si>
  <si>
    <t>2025-10-01 17:08:43</t>
  </si>
  <si>
    <t>Duș solar de grădină, negru, 215 cm, 8 L, duș exterior, energie solară, duș pentru grădină, accesorii grădină, duș</t>
  </si>
  <si>
    <t>604106928304495</t>
  </si>
  <si>
    <t>64233383434154</t>
  </si>
  <si>
    <t>275.47</t>
  </si>
  <si>
    <t>Măsuță de cafea, 90x50x40 cm, lemn masiv de acacia - masă de cafea modernă, mobilier living, design elegant, lemn natural, masă pentru sufragerie</t>
  </si>
  <si>
    <t>604105317683551</t>
  </si>
  <si>
    <t>64723009685444</t>
  </si>
  <si>
    <t>807.50</t>
  </si>
  <si>
    <t>702.06</t>
  </si>
  <si>
    <t>Ușă glisantă cu set de feronerie 95x210 cm, lemn masiv de pin - uși glisante, uși din lemn, feronerie uși, uși interioare, uși de interior, uși de lemn</t>
  </si>
  <si>
    <t>604044651278590</t>
  </si>
  <si>
    <t>70289287290101</t>
  </si>
  <si>
    <t>918.66</t>
  </si>
  <si>
    <t>749.20</t>
  </si>
  <si>
    <t>2025-10-01 17:08:44</t>
  </si>
  <si>
    <t>Măsuță consolă, stejar fumuriu, 100x34,5x75 cm, lemn prelucrat, măsuță de living, mobilă pentru hol, design modern, mobilier din lemn</t>
  </si>
  <si>
    <t>604092432770262</t>
  </si>
  <si>
    <t>65891240811524</t>
  </si>
  <si>
    <t>279.53</t>
  </si>
  <si>
    <t>Pervaz 2 buc lemn masiv de stejar netratat 110x25x2 cm, pervaz lemn stejar, pervaz exterior, pervaz interior, lemn masiv de calitate, pervaz durable</t>
  </si>
  <si>
    <t>604098338336961</t>
  </si>
  <si>
    <t>57507464674687</t>
  </si>
  <si>
    <t>Unfinished Wood</t>
  </si>
  <si>
    <t>491.97</t>
  </si>
  <si>
    <t>Masă de cafea, 110 x 55 x 43 cm, MDF și lemn de brad – masă modernă, masă de living, mobilier de interior, masă de cafea din lemn, masă elegantă pentru sufragerie</t>
  </si>
  <si>
    <t>604182090231656</t>
  </si>
  <si>
    <t>66741644335940</t>
  </si>
  <si>
    <t>770.42</t>
  </si>
  <si>
    <t>604.26</t>
  </si>
  <si>
    <t>2025-10-01 17:08:46</t>
  </si>
  <si>
    <t>Măsuță de cafea cu lumini LED, negru, 90x50x40 cm, masă moderna, mobilier living, masă cafea LED, design contemporan, decor interior</t>
  </si>
  <si>
    <t>604169205323577</t>
  </si>
  <si>
    <t>62798864332117</t>
  </si>
  <si>
    <t>392.48</t>
  </si>
  <si>
    <t>327.11</t>
  </si>
  <si>
    <t>2025-10-01 17:08:47</t>
  </si>
  <si>
    <t>Banc de lucru, negru, 78,5x50x80 cm, lemn masiv pin, banc de lucru pentru garaj, banc de lucru pentru atelier, mobilier de lucru, banc de lucru durabil</t>
  </si>
  <si>
    <t>604143435509529</t>
  </si>
  <si>
    <t>56777320222643</t>
  </si>
  <si>
    <t>483.24</t>
  </si>
  <si>
    <t>Măsuță consolă, stejar sonoma, 90x35x80 cm, lemn prelucrat, design modern, mobilă de interior, măsuță pentru hol, mobilier funcțional, depozitare elegantă</t>
  </si>
  <si>
    <t>604152562304843</t>
  </si>
  <si>
    <t>62592705938166</t>
  </si>
  <si>
    <t>325.59</t>
  </si>
  <si>
    <t>183.59</t>
  </si>
  <si>
    <t>Huse spătar de scaun model căciulă de Moș Crăciun - Huse decorative Crăciun, Accesorii sărbători, Huse scaune festive, Decor interior Crăciun</t>
  </si>
  <si>
    <t>604135382462122</t>
  </si>
  <si>
    <t>59285581118355</t>
  </si>
  <si>
    <t>110.88</t>
  </si>
  <si>
    <t>22.61</t>
  </si>
  <si>
    <t>2025-10-01 17:08:48</t>
  </si>
  <si>
    <t>Măsuță de cafea cu LED infinity, stejar maro, 50x50x51 cm, masă cafea modernă, masă cu LED, mobilier living, masă de sufragerie</t>
  </si>
  <si>
    <t>604126255660551</t>
  </si>
  <si>
    <t>58186069491867</t>
  </si>
  <si>
    <t>549.73</t>
  </si>
  <si>
    <t>316.37</t>
  </si>
  <si>
    <t>2025-10-01 17:08:49</t>
  </si>
  <si>
    <t>Măsuță cafea, stejar artizanal, 100x100x35 cm, lemn prelucrat - mobilă living, masă cafea, design modern, mese din lemn, mobilier artizanal</t>
  </si>
  <si>
    <t>604130550622747</t>
  </si>
  <si>
    <t>61974230655916</t>
  </si>
  <si>
    <t>204.49</t>
  </si>
  <si>
    <t>2025-10-01 17:08:50</t>
  </si>
  <si>
    <t>Cutie de rufe, alb, 88,5x44x66 cm, lemn masiv de pin, organizare, depozitare, mobile, mobilier, decor interior, versatil, modern</t>
  </si>
  <si>
    <t>604119813200291</t>
  </si>
  <si>
    <t>68708739318110</t>
  </si>
  <si>
    <t>Laundry Hampers</t>
  </si>
  <si>
    <t>651.94</t>
  </si>
  <si>
    <t>390.40</t>
  </si>
  <si>
    <t>2025-10-01 17:08:51</t>
  </si>
  <si>
    <t>Măsuță de cafea, gri sonoma, 90x50x36,5 cm, lemn prelucrat - măsuță cafea modernă, mobilier living, masă decorativă, mobilă gri</t>
  </si>
  <si>
    <t>604113370754362</t>
  </si>
  <si>
    <t>68124623806936</t>
  </si>
  <si>
    <t>293.32</t>
  </si>
  <si>
    <t>2025-10-01 17:08:54</t>
  </si>
  <si>
    <t>Masuta de cafea cu sertare Stejar maro 70,5x70x40 cm, masuta de cafea moderna, masuta de living, mobilier de living, design contemporan, masuta eleganta</t>
  </si>
  <si>
    <t>604161152241768</t>
  </si>
  <si>
    <t>60934848572433</t>
  </si>
  <si>
    <t>574.18</t>
  </si>
  <si>
    <t>373.60</t>
  </si>
  <si>
    <t>2025-10-01 17:08:58</t>
  </si>
  <si>
    <t>Măsuță de cafea, stejar fumuriu, 90x44,5x45 cm, lemn compozit, masă cafea modernă, mobilier living, masă de sufragerie, design elegant, masă din lemn</t>
  </si>
  <si>
    <t>604287316928362</t>
  </si>
  <si>
    <t>69258495172131</t>
  </si>
  <si>
    <t>292.46</t>
  </si>
  <si>
    <t>2025-10-01 17:09:01</t>
  </si>
  <si>
    <t>Set de curățare injector, 14 piese - kit curățare injectoare auto, instrumente reparare motor, accesorii auto, curățare eficientă injectoare</t>
  </si>
  <si>
    <t>604237924824055</t>
  </si>
  <si>
    <t>54372138492752</t>
  </si>
  <si>
    <t>Fuel Cleaning Tools</t>
  </si>
  <si>
    <t>174.43</t>
  </si>
  <si>
    <t>2025-10-01 17:09:02</t>
  </si>
  <si>
    <t>Mese de ceai, 2 buc., transparent, sticlă securizată - mese moderne, mobilier de interior, mese de cafea, decor elegant, living stylish</t>
  </si>
  <si>
    <t>604272821392803</t>
  </si>
  <si>
    <t>66853313449513</t>
  </si>
  <si>
    <t>2025-10-01 17:09:04</t>
  </si>
  <si>
    <t>Măsuță de cafea cu LED infinity, stejar sonoma, 50x50x38 cm – masă modernă, mobilier living, masă de cafea LED, decor interior, design contemporan</t>
  </si>
  <si>
    <t>603376783855261</t>
  </si>
  <si>
    <t>59878286596687</t>
  </si>
  <si>
    <t>209.96</t>
  </si>
  <si>
    <t>Blat de birou finisat cu ulei, 120x50x4 cm, lemn masiv acacia - birou acacia, blat lemn masiv, birou finisat, birou ulei, mobilier birou, birou modern, birou etajeră</t>
  </si>
  <si>
    <t>604255641506226</t>
  </si>
  <si>
    <t>68571300374011</t>
  </si>
  <si>
    <t>221.27</t>
  </si>
  <si>
    <t>Măsuță de cafea, gri beton, 59,5x59,5x40 cm, lemn compozit, mobilă modernă, masă living, decor interior, birou acasă, mobilier chic</t>
  </si>
  <si>
    <t>603323096767177</t>
  </si>
  <si>
    <t>55540369608415</t>
  </si>
  <si>
    <t>168.70</t>
  </si>
  <si>
    <t>120.60</t>
  </si>
  <si>
    <t>Masă de cafea Stejar negru 100 x 60 x 42 cm Lemn compozit - masă modernă, mobilier de living, masă din lemn, masă pentru sufragerie, masă de cafea elegantă</t>
  </si>
  <si>
    <t>604214302480501</t>
  </si>
  <si>
    <t>61252676136872</t>
  </si>
  <si>
    <t>195.67</t>
  </si>
  <si>
    <t>2025-10-01 17:09:05</t>
  </si>
  <si>
    <t>Măsuță de cafea, 110x50x34 cm, lemn masiv recuperat - Măsuță modernă, mobilier de living, design elegant, masă din lemn, decor interior, masă de cafea rustică, accessory casă</t>
  </si>
  <si>
    <t>604240609127524</t>
  </si>
  <si>
    <t>66294967742692</t>
  </si>
  <si>
    <t>899.97</t>
  </si>
  <si>
    <t>Măsuță de cafea, stejar sonoma, 68x68x40 cm, lemn prelucrat, mobilă living, masă decorativă, masă modernă, design contemporan, masă din lemn</t>
  </si>
  <si>
    <t>604240609128992</t>
  </si>
  <si>
    <t>61974230607025</t>
  </si>
  <si>
    <t>174.12</t>
  </si>
  <si>
    <t>124.49</t>
  </si>
  <si>
    <t>Conector de colț de perete, 10 seturi, antracit - conectori colțari, accesorii de construcție, mobilier modern, bricolaj, design interior</t>
  </si>
  <si>
    <t>603353161523016</t>
  </si>
  <si>
    <t>68047314401889</t>
  </si>
  <si>
    <t>Hollow-Wall Anchors</t>
  </si>
  <si>
    <t>97.54</t>
  </si>
  <si>
    <t>Taburet de depozitare, gri închis, 110x45x49 cm material textil, taburet cu capac, mobilier multifuncțional, organizare spațiu, design modern, soluții de depozitare</t>
  </si>
  <si>
    <t>604281411305502</t>
  </si>
  <si>
    <t>67334349789301</t>
  </si>
  <si>
    <t>413.15</t>
  </si>
  <si>
    <t>2025-10-01 17:09:06</t>
  </si>
  <si>
    <t>Măsuță de cafea cu LED infinity, stejar sonoma, 40x40x30 cm - masă decorativă, mobilier modern, masă de cafea cu LED, masă living trendy, masă compactă</t>
  </si>
  <si>
    <t>604222892377853</t>
  </si>
  <si>
    <t>54277649217566</t>
  </si>
  <si>
    <t>276.63</t>
  </si>
  <si>
    <t>215.71</t>
  </si>
  <si>
    <t>Măsuță laterală, lemn vechi, 33x33x34 cm, lemn prelucrat - măsuță decorativă, mobilier rustic, mese laterale, masă de colț, accesorii de interior</t>
  </si>
  <si>
    <t>603374636360714</t>
  </si>
  <si>
    <t>61141007006369</t>
  </si>
  <si>
    <t>89.24</t>
  </si>
  <si>
    <t>52.25</t>
  </si>
  <si>
    <t>2025-10-01 17:09:07</t>
  </si>
  <si>
    <t>Măsuță de cafea cu LED infinity, stejar fumuriu, 50x53x30 cm, mobilier modern, masă de cafea, decor interior, birou, apartament, living, iluminare LED</t>
  </si>
  <si>
    <t>603372488891427</t>
  </si>
  <si>
    <t>55858197177163</t>
  </si>
  <si>
    <t>2025-10-01 17:09:08</t>
  </si>
  <si>
    <t>Măsuță de cafea, stejar maro, 51x51x40 cm, lemn prelucrat, mobilier modern, masă de cafea, decor interior, masă din lemn, design contemporan</t>
  </si>
  <si>
    <t>604252957153584</t>
  </si>
  <si>
    <t>70211977932750</t>
  </si>
  <si>
    <t>174.53</t>
  </si>
  <si>
    <t>136.65</t>
  </si>
  <si>
    <t>2025-10-01 17:09:09</t>
  </si>
  <si>
    <t>Comodă TV de perete, stejar fumuriu, 60x30x60 cm lemn prelucrat - mobilă living, suport TV, organizare cameră, design modern, mobilier calitate</t>
  </si>
  <si>
    <t>603389668777171</t>
  </si>
  <si>
    <t>63511828946291</t>
  </si>
  <si>
    <t>195.73</t>
  </si>
  <si>
    <t>Masuta de cafea cu sertare Stejar afumat 70,5x70x40 cm, masă cafea modernă, masă de living, mobilier din lemn, mobilier interior, decorare cameră, design elegant</t>
  </si>
  <si>
    <t>603310211835235</t>
  </si>
  <si>
    <t>56914759149137</t>
  </si>
  <si>
    <t>486.01</t>
  </si>
  <si>
    <t>Masă consolă, 90 x 30 x 75 cm, lemn masiv de mango - mobilier modern, decor interior, masă de intrare, masă pentru hol, masă de living, design elegant</t>
  </si>
  <si>
    <t>604368921288574</t>
  </si>
  <si>
    <t>60393682682061</t>
  </si>
  <si>
    <t>945.88</t>
  </si>
  <si>
    <t>686.82</t>
  </si>
  <si>
    <t>Măsuță consolă, stejar maro, 100x32x75 cm, lemn prelucrat, mobilier modern, decor living, masă de intrare, masă consolă, masă de foyer, masă de sufragerie</t>
  </si>
  <si>
    <t>604214302504425</t>
  </si>
  <si>
    <t>68949257533252</t>
  </si>
  <si>
    <t>522.72</t>
  </si>
  <si>
    <t>214.97</t>
  </si>
  <si>
    <t>Masă consolă, negru, 105x30x75 cm, lemn prelucrat și fier, mobilă modernă, masă de intrare, mobilier pentru hol, design elegant, masă de decor, masă multifuncțională</t>
  </si>
  <si>
    <t>603375173218651</t>
  </si>
  <si>
    <t>63649267894840</t>
  </si>
  <si>
    <t>418.37</t>
  </si>
  <si>
    <t>280.60</t>
  </si>
  <si>
    <t>2025-10-01 17:09:10</t>
  </si>
  <si>
    <t>Măsuță de cafea cu LED infinity, stejar sonoma, 70x50x30 cm, masă cafea modernă, masă cu iluminare LED, mobilier interior, design contemporan, masă de living</t>
  </si>
  <si>
    <t>604208396869091</t>
  </si>
  <si>
    <t>69868380506039</t>
  </si>
  <si>
    <t>435.97</t>
  </si>
  <si>
    <t>280.49</t>
  </si>
  <si>
    <t>Masă de Cafea cu Tăvi Lăsate 3 pcs stejar artizanal, masă de cafea, mobilier living, masă din lemn, masă de cafea modernă, tăvi incluse</t>
  </si>
  <si>
    <t>604300201826174</t>
  </si>
  <si>
    <t>65925600537094</t>
  </si>
  <si>
    <t>158.66</t>
  </si>
  <si>
    <t>Măsuță de cafea cu sertare Corona, 85x50x45 cm, lemn masiv pin, masă living, mobilier modern, mânăstire, design elegant, masă cafea, sertare funcționale</t>
  </si>
  <si>
    <t>604268526454174</t>
  </si>
  <si>
    <t>67403069324259</t>
  </si>
  <si>
    <t>461.75</t>
  </si>
  <si>
    <t>396.65</t>
  </si>
  <si>
    <t>Set Dispozitive pentru lărgirea țevilor cu Clește pentru îndoit Țevi - Werkzeug für Rohrvergrößerung, Pipe Expansion Tool, Țevi, Clește, Accesorii instalații sanitare, DIY</t>
  </si>
  <si>
    <t>604347446458312</t>
  </si>
  <si>
    <t>56193204677790</t>
  </si>
  <si>
    <t>Rebar Cutters &amp; Benders</t>
  </si>
  <si>
    <t>197.51</t>
  </si>
  <si>
    <t>2025-10-01 17:09:12</t>
  </si>
  <si>
    <t>Măsuță consolă cu rafturi, stejar sonoma, 100x30x80 cm, mobilier modern, masă de intrare, decor interior, suport pentru obiecte, design elegant</t>
  </si>
  <si>
    <t>604227187392754</t>
  </si>
  <si>
    <t>58220429244293</t>
  </si>
  <si>
    <t>235.57</t>
  </si>
  <si>
    <t>177.65</t>
  </si>
  <si>
    <t>2025-10-01 17:09:13</t>
  </si>
  <si>
    <t>Măsuță de cafea, gri sonoma, 90x49x45 cm, lemn compozit, mobilă living, masă cafea modernă, mobilier interior, decor casa</t>
  </si>
  <si>
    <t>604360868204135</t>
  </si>
  <si>
    <t>59010703228449</t>
  </si>
  <si>
    <t>298.16</t>
  </si>
  <si>
    <t>222.12</t>
  </si>
  <si>
    <t>Măsuță de cafea, gri sonoma, 80x50,5x41,5 cm, lemn prelucrat, masă cafea modernă, mobilier living, masă decorativă, design contemporan, mobilier interior</t>
  </si>
  <si>
    <t>604373216236141</t>
  </si>
  <si>
    <t>70358006799586</t>
  </si>
  <si>
    <t>312.88</t>
  </si>
  <si>
    <t>2025-10-01 17:09:14</t>
  </si>
  <si>
    <t>Masă consolă, alb, 75x35x75 cm, lemn masiv de pin, masă de interior, mobilier modern, masă de sufragerie, decor casa, masă din lemn, masă pentru hol</t>
  </si>
  <si>
    <t>604353888893521</t>
  </si>
  <si>
    <t>66947802748179</t>
  </si>
  <si>
    <t>513.64</t>
  </si>
  <si>
    <t>318.96</t>
  </si>
  <si>
    <t>Blat de masă, Ø50x2,5 cm, lemn masiv de pin, blat din lemn, masă din lemn, mobilier din lemn, decor interior, cadou practic</t>
  </si>
  <si>
    <t>603402553659165</t>
  </si>
  <si>
    <t>65229815842295</t>
  </si>
  <si>
    <t>104.91</t>
  </si>
  <si>
    <t>Măsuță de cafea, 100x100x50 cm, oțel inoxidabil și sticlă - măsuță modernă, mobilier living, design elegant, masă de cafea durabilă, decor interior</t>
  </si>
  <si>
    <t>604229871749252</t>
  </si>
  <si>
    <t>62867583810765</t>
  </si>
  <si>
    <t>949.89</t>
  </si>
  <si>
    <t>828.59</t>
  </si>
  <si>
    <t>Banc de lucru pentru atelier, banc de lucru din lemn, banc de lucru de calitate, banc de lucru cu sertare, banc de lucru mobil, banc de lucru robust, banc de lucru ieftin, banc de lucru profesional</t>
  </si>
  <si>
    <t>604375363775207</t>
  </si>
  <si>
    <t>64405182092540</t>
  </si>
  <si>
    <t>131.83</t>
  </si>
  <si>
    <t>2025-10-01 17:09:15</t>
  </si>
  <si>
    <t>Set adaptat discuri /bucșe / rulmenți / garnituri 18 – 65 mm 51 piese pentru reparatii auto, unelte de mecanica, accesorii masini, kit reparatii auto</t>
  </si>
  <si>
    <t>603393963704307</t>
  </si>
  <si>
    <t>58701465580147</t>
  </si>
  <si>
    <t>Drive Socket Sets</t>
  </si>
  <si>
    <t>320.95</t>
  </si>
  <si>
    <t>250.33</t>
  </si>
  <si>
    <t>2025-10-01 17:09:16</t>
  </si>
  <si>
    <t>Oglindă baie cu raft stejar fumuriu 50x12x60 cm lemn prelucrat, oglinzi baie, mobilier baie, oglinzi cu raft, oglinzi moderne, oglinzi de baie cu led</t>
  </si>
  <si>
    <t>604350130796242</t>
  </si>
  <si>
    <t>66535485872153</t>
  </si>
  <si>
    <t>Wall-Mounted Vanity Mirrors</t>
  </si>
  <si>
    <t>170.22</t>
  </si>
  <si>
    <t>106.23</t>
  </si>
  <si>
    <t>Măsuță de cafea, stejar sonoma, 80x50,5x41,5 cm, lemn prelucrat, masă de cafea modernă, mobilier de sufragerie, masă de living, masă din lemn, design contemporan</t>
  </si>
  <si>
    <t>603361751474757</t>
  </si>
  <si>
    <t>62592705912879</t>
  </si>
  <si>
    <t>308.90</t>
  </si>
  <si>
    <t>Măsuță de cafea, alb, 55x55x43 cm, lemn prelucrat, masă de cafea modernă, mobilier living, masă decorativă, masă din lemn, mobilier ergonomic</t>
  </si>
  <si>
    <t>603408996095014</t>
  </si>
  <si>
    <t>63889786048444</t>
  </si>
  <si>
    <t>252.16</t>
  </si>
  <si>
    <t>146.24</t>
  </si>
  <si>
    <t>Consolă cu sertare Gri Sonoma 85,5x38,5x74,5 cm - mobilă modernă, birou, organizare spațiu, decor interior, sertare funcționale, design elegant</t>
  </si>
  <si>
    <t>604371605674640</t>
  </si>
  <si>
    <t>64714419750826</t>
  </si>
  <si>
    <t>287.67</t>
  </si>
  <si>
    <t>Măsuță de cafea, stejar artizanal, 85x55x31 cm lemn prelucrat, masă de living, mobilă din lemn, masă decorativă, design modern, mobilier de interior</t>
  </si>
  <si>
    <t>603315043713735</t>
  </si>
  <si>
    <t>61768072168915</t>
  </si>
  <si>
    <t>595.32</t>
  </si>
  <si>
    <t>2025-10-01 17:09:17</t>
  </si>
  <si>
    <t>Bancă de depozitare, gri beton, 82x42x45 cm, lemn prelucrat - depozitare, mobilier de interior, bancă grădină, bancă versatilă, mobilier modern</t>
  </si>
  <si>
    <t>603460535697612</t>
  </si>
  <si>
    <t>57644903575271</t>
  </si>
  <si>
    <t>375.97</t>
  </si>
  <si>
    <t>293.18</t>
  </si>
  <si>
    <t>Măsuță de cafea cu LED infinity, gri sonoma, 90x50x41 cm, masă modernă, mobilier living, decor elegant, design contemporan, iluminare LED</t>
  </si>
  <si>
    <t>604347446459383</t>
  </si>
  <si>
    <t>61974230660753</t>
  </si>
  <si>
    <t>518.71</t>
  </si>
  <si>
    <t>263.48</t>
  </si>
  <si>
    <t>2025-10-01 17:09:18</t>
  </si>
  <si>
    <t>Perdele ușă cu insecte gri închis 100x220 cm bambus - protecție , perdele anti-insecte, perdele de interior, decorativ, ușor de montat</t>
  </si>
  <si>
    <t>603364435809165</t>
  </si>
  <si>
    <t>69043746779392</t>
  </si>
  <si>
    <t>2025-10-01 17:09:19</t>
  </si>
  <si>
    <t>Masă laterală, stejar maro, 35x30x60 cm, lemn compozit - masă modernă, mobilier interior, masă decorativă, masă de cafea, masă de salon</t>
  </si>
  <si>
    <t>603461072586191</t>
  </si>
  <si>
    <t>62515396500985</t>
  </si>
  <si>
    <t>229.40</t>
  </si>
  <si>
    <t>124.61</t>
  </si>
  <si>
    <t>Banc de lucru cu trei panouri de perete și un dulap – masă de lucru industrială, mobilier pentru garaj, organizare ateliere, soluții de depozitare.</t>
  </si>
  <si>
    <t>604332950930032</t>
  </si>
  <si>
    <t>58778774951397</t>
  </si>
  <si>
    <t>2025-10-01 17:09:20</t>
  </si>
  <si>
    <t>Măsuță de cafea cu lumini LED, negru, 100x100x31 cm, masă de cafea modernă, mobilier living, masă cu LED-uri, design contemporan</t>
  </si>
  <si>
    <t>603364435802149</t>
  </si>
  <si>
    <t>63443109417784</t>
  </si>
  <si>
    <t>759.88</t>
  </si>
  <si>
    <t>Măsuță laterală, stejar fumuriu, 70x35x55 cm, lemn prelucrat, mobilier modern, masă decorativă, masă de living, masă pentru sufragerie</t>
  </si>
  <si>
    <t>604315234205299</t>
  </si>
  <si>
    <t>61656403042941</t>
  </si>
  <si>
    <t>235.30</t>
  </si>
  <si>
    <t>146.50</t>
  </si>
  <si>
    <t>2025-10-01 17:09:21</t>
  </si>
  <si>
    <t>Măsuță de cafea, negru, 101,5x50x43,5 cm, oțel laminat la rece, masă de cafea modernă, mobilier de living, masă decorativă, design elegant, mobilier de interior</t>
  </si>
  <si>
    <t>603484158048928</t>
  </si>
  <si>
    <t>57327076042976</t>
  </si>
  <si>
    <t>488.41</t>
  </si>
  <si>
    <t>326.88</t>
  </si>
  <si>
    <t>Taburet din paleți de grădină, negru, lemn - mobilier exterior, decor grădină, taburet versatil, piese de mobilier din lemn, confort și stil</t>
  </si>
  <si>
    <t>604308791740928</t>
  </si>
  <si>
    <t>53934051863420</t>
  </si>
  <si>
    <t>159.03</t>
  </si>
  <si>
    <t>Mese laterale 2 buc. alb extralucios 50x46x35 cm lemn compozit, mese moderne, mobilier elegant, design contemporan, amenajări interioare</t>
  </si>
  <si>
    <t>603389668761843</t>
  </si>
  <si>
    <t>53547504783895</t>
  </si>
  <si>
    <t>445.28</t>
  </si>
  <si>
    <t>205.84</t>
  </si>
  <si>
    <t>2025-10-01 17:09:22</t>
  </si>
  <si>
    <t>Bancă de hol, 160x28x45 cm, lemn masiv de pin, mobilier modern, bancă pentru interior, decorare hol, mobilier din lemn, masă de hol</t>
  </si>
  <si>
    <t>603359603989785</t>
  </si>
  <si>
    <t>57919781486838</t>
  </si>
  <si>
    <t>404.61</t>
  </si>
  <si>
    <t>Mese suprapuse, 3 buc., negru, lemn masiv de pin - mese de living, mese moderne, mese multifunctionale, mobilier din lemn</t>
  </si>
  <si>
    <t>604294296217144</t>
  </si>
  <si>
    <t>69945689904792</t>
  </si>
  <si>
    <t>268.63</t>
  </si>
  <si>
    <t>216.25</t>
  </si>
  <si>
    <t>Set mobilier de baie, 2 piese, gri beton, lemn compozit - mobilier baie modern, set baie elegant, mobilier baie lemn compozit, baie gri beton, mobilier baie de calitate</t>
  </si>
  <si>
    <t>603306453794276</t>
  </si>
  <si>
    <t>57395795461960</t>
  </si>
  <si>
    <t>987.96</t>
  </si>
  <si>
    <t>2025-10-01 17:09:23</t>
  </si>
  <si>
    <t>Blat de baie netratat, 80x50x4 cm, lemn masiv de acacia, blaturi baie acacia, lemn pentru baie, blaturi de lemn, decor baie modern, Accesorii baie elegante</t>
  </si>
  <si>
    <t>603363898941887</t>
  </si>
  <si>
    <t>62936303326531</t>
  </si>
  <si>
    <t>Freestanding Bathtubs</t>
  </si>
  <si>
    <t>Măsuță de cafea, stejar sonoma, 50x50x40 cm, lemn prelucrat, mobilier modern, tavă de cafea, masă mică, decor interior, masă de living, mese de cafea</t>
  </si>
  <si>
    <t>604368921277071</t>
  </si>
  <si>
    <t>61012157964327</t>
  </si>
  <si>
    <t>Masă de cafea Stejar negru 50 x 50 x 35 cm Lemn compozit, mobilă de living, masă modernă, masă din lemn, masă de cafea elegantă, masă mică pentru sufragerie</t>
  </si>
  <si>
    <t>604298054333776</t>
  </si>
  <si>
    <t>57808112343256</t>
  </si>
  <si>
    <t>102.06</t>
  </si>
  <si>
    <t>Set reparații filet bujii 15 piese M10 x 1,0 mm - instrumente auto, unelte reparare, kit reparație, bujii, accesorii mecanică, set profesional</t>
  </si>
  <si>
    <t>604338856553650</t>
  </si>
  <si>
    <t>62927713344012</t>
  </si>
  <si>
    <t>Spark Plug Thread Repair Kits</t>
  </si>
  <si>
    <t>230.31</t>
  </si>
  <si>
    <t>Șopron de grădină, antracit, 205 x 129 x 183, oțel galvanizat - magazin grădină, depozitare grădină, șopron metalic, soluții de depozitare, produse grădinărit</t>
  </si>
  <si>
    <t>603368193921517</t>
  </si>
  <si>
    <t>53040698650592</t>
  </si>
  <si>
    <t>2025-10-01 17:09:24</t>
  </si>
  <si>
    <t>Măsuță de cafea, gri sonoma, 102x44,5x50 cm, lemn prelucrat, mobilier modern, masă de cafea, design contemporan, muebles de salón, living eleganț</t>
  </si>
  <si>
    <t>604300201817399</t>
  </si>
  <si>
    <t>59569048927361</t>
  </si>
  <si>
    <t>380.14</t>
  </si>
  <si>
    <t>316.68</t>
  </si>
  <si>
    <t>Dulap înalt, gri sonoma, 69,5x34x180 cm, lemn compozit, mobilier modern, dulap living, dulap de depozitare, mobilier elegant, organizare cameră</t>
  </si>
  <si>
    <t>603539992601626</t>
  </si>
  <si>
    <t>62584115973414</t>
  </si>
  <si>
    <t>758.99</t>
  </si>
  <si>
    <t>568.40</t>
  </si>
  <si>
    <t>Bancă pentru hol „SANDNES” albă 87x40x50 cm, lemn masiv de pin, mobilier modern, bancă de intrare, decor zona de intrare, mobilier din lemn, bancă multifuncțională</t>
  </si>
  <si>
    <t>603473420609071</t>
  </si>
  <si>
    <t>69670812020521</t>
  </si>
  <si>
    <t>561.35</t>
  </si>
  <si>
    <t>Dulap înalt, gri sonoma, 69,5x34x180 cm, lemn compozit, mobilier modern, dulapuri de depozitare, mobilier din lemn, dulapuri stil contemporan, soluții de organizare compartimentată</t>
  </si>
  <si>
    <t>603473420646999</t>
  </si>
  <si>
    <t>62627065683846</t>
  </si>
  <si>
    <t>1419.66</t>
  </si>
  <si>
    <t>719.04</t>
  </si>
  <si>
    <t>2025-10-01 17:09:25</t>
  </si>
  <si>
    <t>Mobilier împrejmuire spa negru 268x268x55 cm poliratan pătrat, mobilier grădină, mobilier exterior, design modern, mobila rezistentă condiții meteo</t>
  </si>
  <si>
    <t>604390396153290</t>
  </si>
  <si>
    <t>53375706081894</t>
  </si>
  <si>
    <t>3733.40</t>
  </si>
  <si>
    <t>2105.91</t>
  </si>
  <si>
    <t>Masă de cafea Multicolour 120 x 50 x 38 cm Lemn masiv, masă modernă, design elegant, mobilier living, masă de cafea din lemn, masă decorativă, masă de sufragerie</t>
  </si>
  <si>
    <t>603504022274302</t>
  </si>
  <si>
    <t>55815247496587</t>
  </si>
  <si>
    <t>738.84</t>
  </si>
  <si>
    <t>511.89</t>
  </si>
  <si>
    <t>2025-10-01 17:09:26</t>
  </si>
  <si>
    <t>Raft pentru lavoar montat pe perete, oțel și lemn masiv acacia - rafturi, lavoare, decor baie, mobilier funcțional, organizare spațiu, design modern</t>
  </si>
  <si>
    <t>603426176006840</t>
  </si>
  <si>
    <t>68562710457468</t>
  </si>
  <si>
    <t>Măsuță de cafea, stejar maro, 50x50x50 cm, lemn prelucrat, mobilier living, masă de cafea, masă compactă, decor modern, masă lemn natural</t>
  </si>
  <si>
    <t>603512075306187</t>
  </si>
  <si>
    <t>63211181189280</t>
  </si>
  <si>
    <t>222.92</t>
  </si>
  <si>
    <t>Șopron grădină/montaj perete antracit 118x194x178 cm oțel, depozitare exterior, adăpost unelte, structură metalică, rezistent la intemperii, soluție grădină</t>
  </si>
  <si>
    <t>603475568088794</t>
  </si>
  <si>
    <t>67334349813931</t>
  </si>
  <si>
    <t>Măsuță de cafea, 90 x 50 x 30 cm, lemn de tec natural, maro - masă cafea lemn, masă living, mobilier interior, decor modern, masă rustică</t>
  </si>
  <si>
    <t>604366773844396</t>
  </si>
  <si>
    <t>58873264244533</t>
  </si>
  <si>
    <t>1151.15</t>
  </si>
  <si>
    <t>881.36</t>
  </si>
  <si>
    <t>Măsuță de cafea, lemn vechi, 102x50x35 cm, lemn prelucrat - masă de cafea modernă, mobilier din lemn, decor interior, masă de sufragerie, masă mică, masă vintage</t>
  </si>
  <si>
    <t>604364626309511</t>
  </si>
  <si>
    <t>60874719021857</t>
  </si>
  <si>
    <t>214.90</t>
  </si>
  <si>
    <t>160.93</t>
  </si>
  <si>
    <t>Set sincronizare distribuție 11 piese BMW M42/44/50/52/54/56 - kit distribuție BMW, piese de schimb BMW, sincronzare motor BMW, accesorii auto BMW</t>
  </si>
  <si>
    <t>604320066019437</t>
  </si>
  <si>
    <t>58538256786131</t>
  </si>
  <si>
    <t>Distributors</t>
  </si>
  <si>
    <t>1134.98</t>
  </si>
  <si>
    <t>460.97</t>
  </si>
  <si>
    <t>Consolă cu sertare alb 85,5x38,5x74,5 cm - mobilă modernă, mobilier de living, masă de intrare, organizare, decor interior, stil scandinav</t>
  </si>
  <si>
    <t>603431007803262</t>
  </si>
  <si>
    <t>57026428325211</t>
  </si>
  <si>
    <t>294.71</t>
  </si>
  <si>
    <t>232.06</t>
  </si>
  <si>
    <t>2025-10-01 17:09:27</t>
  </si>
  <si>
    <t>Măsuță de cafea, gri sonoma, 55x55x43 cm, lemn prelucrat - masă de living, mobilier modern, design contemporan, decor interior, masă din lemn</t>
  </si>
  <si>
    <t>604298591183961</t>
  </si>
  <si>
    <t>63511828917306</t>
  </si>
  <si>
    <t>212.48</t>
  </si>
  <si>
    <t>158.08</t>
  </si>
  <si>
    <t>Măsuță de cafea, gri, 71x49x55 cm, lemn masiv de pin, masă de cafea modernă, mobilier living, masă de salon, decor interior, lemn natural, stil scandinav</t>
  </si>
  <si>
    <t>604328655994940</t>
  </si>
  <si>
    <t>62858993922509</t>
  </si>
  <si>
    <t>530.05</t>
  </si>
  <si>
    <t>2025-10-01 17:09:28</t>
  </si>
  <si>
    <t>Fereastra de subsol „RISOR” 60x80 cm Rabatabil DIN Stânga Alb pentru subsoluri, geamuri rabatabile, feronerie de calitate, uși și feronerie</t>
  </si>
  <si>
    <t>603600122126859</t>
  </si>
  <si>
    <t>60247653806816</t>
  </si>
  <si>
    <t>Casement Windows</t>
  </si>
  <si>
    <t>585.47</t>
  </si>
  <si>
    <t>Set unelte de aliniere arbore echilibrare, motor BMW: B37/B38 - unelte auto, accesorii mecanică, echilibrare motor, reparații BMW</t>
  </si>
  <si>
    <t>603422417880190</t>
  </si>
  <si>
    <t>59800977181927</t>
  </si>
  <si>
    <t>Alignment Tools</t>
  </si>
  <si>
    <t>301.87</t>
  </si>
  <si>
    <t>128.67</t>
  </si>
  <si>
    <t>2025-10-01 17:09:29</t>
  </si>
  <si>
    <t>Măsuță consolă cu raft gri sonoma 75x30x75 cm lemn prelucrat, mobilă living, mobilier modern, decor interior, masă de consiliu</t>
  </si>
  <si>
    <t>603460535719070</t>
  </si>
  <si>
    <t>58907623970185</t>
  </si>
  <si>
    <t>193.22</t>
  </si>
  <si>
    <t>Pervaz 2 buc lemn masiv de maro deschis 90x25x2 cm, pervaze lemn, pervaze interior, pervaze de fereastră, accesorii decorativ, mobilier, amenajări interioare</t>
  </si>
  <si>
    <t>603577036709641</t>
  </si>
  <si>
    <t>53830972666439</t>
  </si>
  <si>
    <t>667.40</t>
  </si>
  <si>
    <t>338.22</t>
  </si>
  <si>
    <t>2025-10-01 17:09:30</t>
  </si>
  <si>
    <t>MacPherson Compresor bară de compresie și arc, 26 cm - compresor auto, accesorii suspendare, piese de schimb, calitate superioară, livrare rapidă</t>
  </si>
  <si>
    <t>603585089743727</t>
  </si>
  <si>
    <t>66810363831344</t>
  </si>
  <si>
    <t>Tie Rod Ends</t>
  </si>
  <si>
    <t>128.37</t>
  </si>
  <si>
    <t>78.81</t>
  </si>
  <si>
    <t>2025-10-01 17:09:31</t>
  </si>
  <si>
    <t>Dulap pentru chiuvetă cu chiuvetă încorporată și robinet – mobilier baie, dulap baie, chiuvetă baie, robinet chiuvetă, organizare baie, design baie</t>
  </si>
  <si>
    <t>603464830658956</t>
  </si>
  <si>
    <t>68562710446267</t>
  </si>
  <si>
    <t>1594.28</t>
  </si>
  <si>
    <t>1119.64</t>
  </si>
  <si>
    <t>Consolă 90x35x75 cm din lemn masiv de mango, mobilier elegant, masă de intrare, decor interior, masă de console, design modern, lemn natural, stil rustic</t>
  </si>
  <si>
    <t>603433155307000</t>
  </si>
  <si>
    <t>53959821649864</t>
  </si>
  <si>
    <t>713.13</t>
  </si>
  <si>
    <t>506.58</t>
  </si>
  <si>
    <t>2025-10-01 17:09:32</t>
  </si>
  <si>
    <t>Măsuță consolă cu raft stejar sonoma 75x30x75 cm lemn prelucrat - mobilier modern, măsuță de intrare, mobilier de living, masă decorativă, masă consolare</t>
  </si>
  <si>
    <t>603649514255817</t>
  </si>
  <si>
    <t>62000000412761</t>
  </si>
  <si>
    <t>Măsuță de cafea, 100 x 60 x 38 cm, lemn masiv, mobilă modernă, design elegant, masă de living, mobilier din lemn, decor interior, masă pentru sufragerie, piese de mobilier</t>
  </si>
  <si>
    <t>603577036691525</t>
  </si>
  <si>
    <t>54964843974533</t>
  </si>
  <si>
    <t>596.28</t>
  </si>
  <si>
    <t>462.63</t>
  </si>
  <si>
    <t>2025-10-01 17:09:33</t>
  </si>
  <si>
    <t>Masă consolă, gri sonoma, 75x34,5x75 cm, lemn prelucrat - mobilă modernă, masă de intrare, mobilier util, masă de hall</t>
  </si>
  <si>
    <t>603617302006947</t>
  </si>
  <si>
    <t>61896921233163</t>
  </si>
  <si>
    <t>349.41</t>
  </si>
  <si>
    <t>235.17</t>
  </si>
  <si>
    <t>Masă de cafea Stejar negru 102 x 55.5 x 40 cm Lemn compozit - masă living, mobilă modernă, mese cafea, decor interior, masă lemn, mobilier contemporan</t>
  </si>
  <si>
    <t>603574352358719</t>
  </si>
  <si>
    <t>62034360183940</t>
  </si>
  <si>
    <t>276.85</t>
  </si>
  <si>
    <t>2025-10-01 17:09:35</t>
  </si>
  <si>
    <t>Fereastră de subsol „RISOR” 50x75 cm oscilo-batantă DIN dreapta, albă - fereastră subsol, feronerie de calitate, ușor de instalat, design modern, izolație termică</t>
  </si>
  <si>
    <t>603512612214627</t>
  </si>
  <si>
    <t>65882650882711</t>
  </si>
  <si>
    <t>523.32</t>
  </si>
  <si>
    <t>382.16</t>
  </si>
  <si>
    <t>Dulap înalt, stejar fumuriu, 34,5x34x180 cm, lemn prelucrat, dulapuri moderne, mobilier de depozitare, dulap pentru haine, amenajări interioare</t>
  </si>
  <si>
    <t>603607101499743</t>
  </si>
  <si>
    <t>55643448860311</t>
  </si>
  <si>
    <t>546.82</t>
  </si>
  <si>
    <t>396.93</t>
  </si>
  <si>
    <t>Masă de cafea stejar artizanal 32 x 32 x 30 cm Lemn compozit, masă de cafea modernă, mobilier din lemn, decor interior, masă artizanală, design elegant, masă mică pentru sufragerie</t>
  </si>
  <si>
    <t>603666694168531</t>
  </si>
  <si>
    <t>63717987347289</t>
  </si>
  <si>
    <t>113.53</t>
  </si>
  <si>
    <t>2025-10-01 17:09:37</t>
  </si>
  <si>
    <t>Masă consolă din lemn masiv de brad, maro, 131x35,5x75 cm, masă de intrare, mobilier modern, masă de sufragerie, masă decorativă, masă din lemn</t>
  </si>
  <si>
    <t>603486842388769</t>
  </si>
  <si>
    <t>68665789649194</t>
  </si>
  <si>
    <t>1091.33</t>
  </si>
  <si>
    <t>824.61</t>
  </si>
  <si>
    <t>2025-10-01 17:09:39</t>
  </si>
  <si>
    <t>Protecție de fleece plante cu fermoar 4 buc 70 g/m² 3,93x3 m - copertină pentru plante, protecție îngheț, material respirabil, izolatie termică, îngrijire grădină</t>
  </si>
  <si>
    <t>603521202109877</t>
  </si>
  <si>
    <t>65161096371799</t>
  </si>
  <si>
    <t>545.01</t>
  </si>
  <si>
    <t>379.86</t>
  </si>
  <si>
    <t>2025-10-01 17:09:40</t>
  </si>
  <si>
    <t>Mese suprapuse, 3 buc., lemn masiv - mese moderne, mobilier lemn, mese multifunctionale, design contemporan, mobilier de living, mese pentru apartament, soluții economice, mobilier de calitate</t>
  </si>
  <si>
    <t>603522812754425</t>
  </si>
  <si>
    <t>69945689930446</t>
  </si>
  <si>
    <t>491.87</t>
  </si>
  <si>
    <t>Măsuță de cafea cu LED infinity, stejar maro, 70x50x41 cm, masă de cafea modernă, mobilier elegant, iluminare LED, design contemporan, masă de living</t>
  </si>
  <si>
    <t>603516907131333</t>
  </si>
  <si>
    <t>68158983504068</t>
  </si>
  <si>
    <t>321.29</t>
  </si>
  <si>
    <t>263.69</t>
  </si>
  <si>
    <t>Masă consolă, alb marmură, 160x35x75,5 cm, sticlă securizată - masă modernă, mese de interior, mobilier elegant, decor casă, masă de sufragerie</t>
  </si>
  <si>
    <t>603697295753642</t>
  </si>
  <si>
    <t>66879083265332</t>
  </si>
  <si>
    <t>232.84</t>
  </si>
  <si>
    <t>2025-10-01 17:09:41</t>
  </si>
  <si>
    <t>Măsuță de cafea, 90x50x30 cm, tec natural - masă de cafea modernă, mobilier interior, decor living, masă tec pentru sufragerie, masă elegantă.</t>
  </si>
  <si>
    <t>603658104184670</t>
  </si>
  <si>
    <t>69224135418300</t>
  </si>
  <si>
    <t>580.74</t>
  </si>
  <si>
    <t>Măsuță de cafea, gri beton, 102x50x40 cm, lemn prelucrat - măsuță living, mobilier modern, masă café, design interior</t>
  </si>
  <si>
    <t>603722528690373</t>
  </si>
  <si>
    <t>54165980057919</t>
  </si>
  <si>
    <t>241.72</t>
  </si>
  <si>
    <t>157.24</t>
  </si>
  <si>
    <t>2025-10-01 17:09:43</t>
  </si>
  <si>
    <t>Raft pentru lavoar montat pe perete, oțel și lemn masiv acacia - rafturi pentru baie, mobilier de baie, design modern, soluții de depozitare, decor interior</t>
  </si>
  <si>
    <t>603587237266186</t>
  </si>
  <si>
    <t>58332098331613</t>
  </si>
  <si>
    <t>Măsuță de cafea, lemn vechi, 40x40x43 cm, lemn prelucrat - masă de cafea, mobilier din lemn, design rustic, masă decorativă, masă pentru living</t>
  </si>
  <si>
    <t>603615154558861</t>
  </si>
  <si>
    <t>55299851438324</t>
  </si>
  <si>
    <t>173.62</t>
  </si>
  <si>
    <t>2025-10-01 17:09:44</t>
  </si>
  <si>
    <t>Dulap înalt, gri sonoma, 69,5x34x180 cm, lemn compozit, mobilier modern, dulap de depozitare, mobilier pentru living, dulap cu uși, soluții de organizare</t>
  </si>
  <si>
    <t>603608712107999</t>
  </si>
  <si>
    <t>53281216795196</t>
  </si>
  <si>
    <t>2025-10-01 17:09:45</t>
  </si>
  <si>
    <t>Ciocan culisant cu ventuză, 59 cm, oțel carbon - instrumente de construcție, unelte profesionale, unelte de mână, ciocane pentru bricolaj, echipamente de lucru</t>
  </si>
  <si>
    <t>603608712065088</t>
  </si>
  <si>
    <t>62515396541916</t>
  </si>
  <si>
    <t>Oglindă baie cu raft gri sonoma 50x12x60 cm lemn prelucrat, mobilă baie, oglinzi baie, decor interior, rafturi baie, mobilier modern</t>
  </si>
  <si>
    <t>603645756170658</t>
  </si>
  <si>
    <t>55265491703953</t>
  </si>
  <si>
    <t>197.46</t>
  </si>
  <si>
    <t>2025-10-01 17:09:46</t>
  </si>
  <si>
    <t>Magazie de grădină, gri, 180,5x97x209,5 cm, oțel galvanizat, depozitare unelte, shed grădină, magazie exterioară, construcție durabilă, soluție organizare grădină</t>
  </si>
  <si>
    <t>603610859548852</t>
  </si>
  <si>
    <t>70246337634461</t>
  </si>
  <si>
    <t>1264.44</t>
  </si>
  <si>
    <t>741.83</t>
  </si>
  <si>
    <t>Măsuță de cafea, Roz, 101,5x50x43,5 cm, oțel laminat la rece, mobilier modern, masă de living, design elegant, masă cafea decorativă, mâncare, scaune, apartament</t>
  </si>
  <si>
    <t>603604417091920</t>
  </si>
  <si>
    <t>58392227926509</t>
  </si>
  <si>
    <t>443.51</t>
  </si>
  <si>
    <t>2025-10-01 17:09:48</t>
  </si>
  <si>
    <t>Șopron de grădină, antracit, 192x357x223 cm, oțel galvanizat, depozitare exterioară, construcție rezistentă, protecție împotriva intemperiilor, spațiu de depozitare eficient</t>
  </si>
  <si>
    <t>603796080033421</t>
  </si>
  <si>
    <t>65367254761662</t>
  </si>
  <si>
    <t>2483.83</t>
  </si>
  <si>
    <t>1816.25</t>
  </si>
  <si>
    <t>Ușă glisantă cu set de feronerie 85x210 cm, lemn masiv de pin, uși din lemn, uși glisante, feronerie uși, diverse dimensiuni uși, interior, modern</t>
  </si>
  <si>
    <t>603823460453810</t>
  </si>
  <si>
    <t>58881854196918</t>
  </si>
  <si>
    <t>1077.37</t>
  </si>
  <si>
    <t>727.78</t>
  </si>
  <si>
    <t>2025-10-01 17:09:49</t>
  </si>
  <si>
    <t>Blat de masă margine naturală, 110x60x2,5 cm, lemn masiv mango - blat masa lemn, mobilier din lemn, decor interior, masă dining lemn masiv, blat de masă natural, mobilier de calitate</t>
  </si>
  <si>
    <t>603683874026427</t>
  </si>
  <si>
    <t>62824634158009</t>
  </si>
  <si>
    <t>446.06</t>
  </si>
  <si>
    <t>330.28</t>
  </si>
  <si>
    <t>2025-10-01 17:09:50</t>
  </si>
  <si>
    <t>Conector de colț de perete, 10 seturi, argintiu - Conectori decorativi, accesorii home &amp; deco, cabluri electrice, montaj ușor, soluții de organizare</t>
  </si>
  <si>
    <t>603662399168338</t>
  </si>
  <si>
    <t>58117350003695</t>
  </si>
  <si>
    <t>96.09</t>
  </si>
  <si>
    <t>Set blocare setări motor benzină, 1.6 BMW N40/N45/N45T transmisie lanț - instrumente auto, accesorii BMW, blocare motor, set blocare, mentenanță auto</t>
  </si>
  <si>
    <t>603673136580375</t>
  </si>
  <si>
    <t>54303419020238</t>
  </si>
  <si>
    <t>Tools</t>
  </si>
  <si>
    <t>343.03</t>
  </si>
  <si>
    <t>208.62</t>
  </si>
  <si>
    <t>Trimmer de gazon electric cu tijă telescopică, 29 cm, 550 W - tăietor iarbă, mașină de tuns iarba, accesoriu grădină, echipament grădinărit</t>
  </si>
  <si>
    <t>603728971174637</t>
  </si>
  <si>
    <t>67257040399592</t>
  </si>
  <si>
    <t>String Trimmers</t>
  </si>
  <si>
    <t>440.33</t>
  </si>
  <si>
    <t>2025-10-01 17:09:51</t>
  </si>
  <si>
    <t>Măsuță de cafea cu lumini LED, stejar fumuriu, 80x80x31 cm, masă de living modernă, masă decorativă, mobilier elegant, iluminare LED, design contemporan</t>
  </si>
  <si>
    <t>603746151051929</t>
  </si>
  <si>
    <t>56536802045076</t>
  </si>
  <si>
    <t>423.45</t>
  </si>
  <si>
    <t>307.84</t>
  </si>
  <si>
    <t>2025-10-01 17:09:52</t>
  </si>
  <si>
    <t>Masă de toaletă tip consolă cu 3 sertare, maro - mobilier elegant, masă toaletă modernă, masă de machiaj cu sertare, decor interior</t>
  </si>
  <si>
    <t>603741856087622</t>
  </si>
  <si>
    <t>65573413223956</t>
  </si>
  <si>
    <t>892.39</t>
  </si>
  <si>
    <t>608.38</t>
  </si>
  <si>
    <t>Măsuță cafea rotativă 360 grade, stejar artizanal 90x90x34,5 cm - masă de cafea modernă, mobilier din lemn, decor living, design elegant, masă rotativă pentru sufragerie</t>
  </si>
  <si>
    <t>603817018011751</t>
  </si>
  <si>
    <t>68768868900794</t>
  </si>
  <si>
    <t>1510.08</t>
  </si>
  <si>
    <t>463.93</t>
  </si>
  <si>
    <t>Raft pentru lavoar montat pe perete, oțel și lemn masiv stejar - rafturi băi, organizare băi, mobilier lavoar, decor baie modern, mobilier lemn stejar, rafturi perete</t>
  </si>
  <si>
    <t>603670989097048</t>
  </si>
  <si>
    <t>66166118683860</t>
  </si>
  <si>
    <t>397.53</t>
  </si>
  <si>
    <t>2025-10-01 17:09:56</t>
  </si>
  <si>
    <t>Banc lucru 80x60x(73-99,5) cm lemn masiv acacia dreptunghiular - banc de lucru, lemn acacia, mobilier gradina, banc de gradina, mobilier exterior, banc multifunctional</t>
  </si>
  <si>
    <t>603716086278174</t>
  </si>
  <si>
    <t>56949118900359</t>
  </si>
  <si>
    <t>2025-10-01 17:09:57</t>
  </si>
  <si>
    <t>Măsuță de cafea, stejar fumuriu, 100x100x31 cm, lemn prelucrat, pentru living, design modern, mobilier, masă cafea, masă de zi, masă de salon</t>
  </si>
  <si>
    <t>603791248179164</t>
  </si>
  <si>
    <t>58941983699035</t>
  </si>
  <si>
    <t>671.76</t>
  </si>
  <si>
    <t>2025-10-01 17:09:58</t>
  </si>
  <si>
    <t>Set pompă cu vid pentru scurgerea lichidului de frână - instrumente mecanice, accesorii auto, pompă de vid, întreținere sistem frânare, scurgere eficientă</t>
  </si>
  <si>
    <t>603819165462381</t>
  </si>
  <si>
    <t>62962073100232</t>
  </si>
  <si>
    <t>Brake System Bleeding Tools</t>
  </si>
  <si>
    <t>111.25</t>
  </si>
  <si>
    <t>27.48</t>
  </si>
  <si>
    <t>2025-10-01 17:09:59</t>
  </si>
  <si>
    <t>Masă consolă, alb, 105x30x75 cm, lemn prelucrat și fier - masă de decor, mobilier modern, mobilier pentru hol, masă de intrare, masă de sufragerie</t>
  </si>
  <si>
    <t>603778900169397</t>
  </si>
  <si>
    <t>55540369641907</t>
  </si>
  <si>
    <t>2025-10-01 17:10:00</t>
  </si>
  <si>
    <t>Cărucior de atelier pentru scule, 7 sertare, roșu - cărucior scule profesionale, organizare atelier, unelte, accesoriu util, calitate superioară, preț avantajos</t>
  </si>
  <si>
    <t>603783195133597</t>
  </si>
  <si>
    <t>53650584021334</t>
  </si>
  <si>
    <t>2156.22</t>
  </si>
  <si>
    <t>928.02</t>
  </si>
  <si>
    <t>Kit scule de sincronizare motor, 18 piese, VAG 1.8/2.0 TFSI – unelte auto, accesorii reparatii, scule calitate, set profesional, engine timing tools, auto tools set</t>
  </si>
  <si>
    <t>603819165500420</t>
  </si>
  <si>
    <t>60050085297370</t>
  </si>
  <si>
    <t>329.90</t>
  </si>
  <si>
    <t>2025-10-01 17:10:01</t>
  </si>
  <si>
    <t>Kit accesorii de lubrifiere, 11 piese - lubrifiant, kit de întretinere, accesorii auto, produse de curățenie, unelte pentru mașini</t>
  </si>
  <si>
    <t>603913654785950</t>
  </si>
  <si>
    <t>64817499005660</t>
  </si>
  <si>
    <t>Cleaning Kits</t>
  </si>
  <si>
    <t>255.85</t>
  </si>
  <si>
    <t>124.65</t>
  </si>
  <si>
    <t>2025-10-01 17:10:02</t>
  </si>
  <si>
    <t>Set reparații deformări fără vopsea, 16 piese, oțel inoxidabil - instrumente de reparare, soluții auto, kit reparare caroserie, accesorii profesionale auto, reparare zgârieturi auto</t>
  </si>
  <si>
    <t>603817554902413</t>
  </si>
  <si>
    <t>57464514979295</t>
  </si>
  <si>
    <t>335.37</t>
  </si>
  <si>
    <t>Mese suprapuse, 3 buc., stejar sonoma, lemn prelucrat, mese din lemn, mobilier modern, mese de dining, mese suprapuse ieftine, mese pentru sufragerie</t>
  </si>
  <si>
    <t>603796080034090</t>
  </si>
  <si>
    <t>53238267127136</t>
  </si>
  <si>
    <t>273.90</t>
  </si>
  <si>
    <t>208.27</t>
  </si>
  <si>
    <t>2025-10-01 17:10:03</t>
  </si>
  <si>
    <t>Măsuță consolă, stejar fumuriu, 150x29x75 cm, lemn prelucrat, mobilă modernă, design interior, rămășițe de lemn, masă de intrare</t>
  </si>
  <si>
    <t>603881979397892</t>
  </si>
  <si>
    <t>64748779472043</t>
  </si>
  <si>
    <t>357.05</t>
  </si>
  <si>
    <t>249.33</t>
  </si>
  <si>
    <t>Măsuță de cafea, stejar afumat, 102x50x44 cm, lemn prelucrat, masă cafea, mobilier living, masă de cafea modernă, masă din lemn, decor interior</t>
  </si>
  <si>
    <t>603806280569012</t>
  </si>
  <si>
    <t>53959821683251</t>
  </si>
  <si>
    <t>2025-10-01 17:10:04</t>
  </si>
  <si>
    <t>Masă laterală, 35x35x55 cm, lemn masiv de acacia - masă de cafea, mobilier modern, decor interior, masă din lemn, masă pentru living, masă rustică</t>
  </si>
  <si>
    <t>603753130388662</t>
  </si>
  <si>
    <t>59045062956828</t>
  </si>
  <si>
    <t>651.31</t>
  </si>
  <si>
    <t>Arborele „SANDNES” 45x40x159,5 cm din lemn masiv de pin - mobilier din lemn, decor interior, copac decorativ, raion, lemn natural, design modern, versatil</t>
  </si>
  <si>
    <t>603924392207918</t>
  </si>
  <si>
    <t>54415088193308</t>
  </si>
  <si>
    <t>473.01</t>
  </si>
  <si>
    <t>302.23</t>
  </si>
  <si>
    <t>2025-10-01 17:10:05</t>
  </si>
  <si>
    <t>Fermă de râme cu 4 tăvi, 42 x 42 x 60 cm - sistem de compostare, grădinărit , îngrășăminte organice, fermă bio</t>
  </si>
  <si>
    <t>603826144813071</t>
  </si>
  <si>
    <t>66372277151189</t>
  </si>
  <si>
    <t>475.30</t>
  </si>
  <si>
    <t>346.40</t>
  </si>
  <si>
    <t>Măsuță consolă, gri sonoma, 75x40x75 cm, lemn prelucrat - masă de intrare, mobilă modernă, decorare interior, accesoriu living, mobilier funcțional</t>
  </si>
  <si>
    <t>603899159242222</t>
  </si>
  <si>
    <t>53727893447072</t>
  </si>
  <si>
    <t>275.82</t>
  </si>
  <si>
    <t>136.88</t>
  </si>
  <si>
    <t>2025-10-01 17:10:06</t>
  </si>
  <si>
    <t>Raft pentru lavoar montat pe perete, oțel și lemn masiv stejar - rafturi băi, decor băi, organizare baie, accesoriu baie, mobilier baie, stil modern</t>
  </si>
  <si>
    <t>603879295047602</t>
  </si>
  <si>
    <t>59706487881553</t>
  </si>
  <si>
    <t>366.14</t>
  </si>
  <si>
    <t>Măsuță de cafea cu LED infinity, negru, 70x50x41 cm, masă modernă, mobilier de living, design contemporan, iluminat LED, măsuță decorativă, masă de cafea elegantă</t>
  </si>
  <si>
    <t>603879831924069</t>
  </si>
  <si>
    <t>65813931404679</t>
  </si>
  <si>
    <t>2025-10-01 17:10:07</t>
  </si>
  <si>
    <t>Măsuță de cafea stejar sonoma 100x100x40 cm lemn prelucrat, masă modernă, design elegant, mobilier living, decor interior, masă de cafea stil modern</t>
  </si>
  <si>
    <t>603844935267166</t>
  </si>
  <si>
    <t>59088012580290</t>
  </si>
  <si>
    <t>744.42</t>
  </si>
  <si>
    <t>622.23</t>
  </si>
  <si>
    <t>Trusă etrier frână (35 piese) - unelte, accesorii, reparatie, frâne auto, trusă mecanică auto, scule profesionale, kit de reparatie auto</t>
  </si>
  <si>
    <t>603868557629820</t>
  </si>
  <si>
    <t>60659970655452</t>
  </si>
  <si>
    <t>Brake Spreading Tools</t>
  </si>
  <si>
    <t>319.34</t>
  </si>
  <si>
    <t>106.36</t>
  </si>
  <si>
    <t>Masă de cafea stejar artizanal 40 x 40 x 30 cm Lemn compozit, masă cafea lemn, masă de cafea mică, măsuță cafea, mobilier living, decor interior, masă artizanală</t>
  </si>
  <si>
    <t>603857820189411</t>
  </si>
  <si>
    <t>62755914668923</t>
  </si>
  <si>
    <t>339.89</t>
  </si>
  <si>
    <t>2025-10-01 17:10:08</t>
  </si>
  <si>
    <t>Măsuță de cafea cu LED infinity, stejar fumuriu, 70x50x41 cm, măsuță decorativă, mobilier modern, masă de cafea cu iluminare, mobilier living, masă compactă</t>
  </si>
  <si>
    <t>603855672678599</t>
  </si>
  <si>
    <t>68777458802637</t>
  </si>
  <si>
    <t>726.00</t>
  </si>
  <si>
    <t>Măsuță de cafea cu LED infinity, stejar fumuriu, 90x50x41 cm - design modern, elegant, mobilier living, masă cafea, iluminat LED, mese de interior, decor home&amp;deco</t>
  </si>
  <si>
    <t>603890569328212</t>
  </si>
  <si>
    <t>64611340537443</t>
  </si>
  <si>
    <t>352.34</t>
  </si>
  <si>
    <t>2025-10-01 17:10:09</t>
  </si>
  <si>
    <t>Măsuță consolă, gri sonoma, 100x34,5x75 cm, lemn prelucrat, mobilă modernă, masă decorativă, mobilier living, măsuță de intrare, soluții de depozitare</t>
  </si>
  <si>
    <t>603920634076591</t>
  </si>
  <si>
    <t>54758685583713</t>
  </si>
  <si>
    <t>316.60</t>
  </si>
  <si>
    <t>2025-10-01 17:10:10</t>
  </si>
  <si>
    <t>Măsuță de cafea, stejar fumuriu, 90x49x45 cm, lemn prelucrat, mese de cafea moderne, mobilier living, mese mici, design elegant, masă din lemn</t>
  </si>
  <si>
    <t>603853525236105</t>
  </si>
  <si>
    <t>53959821640314</t>
  </si>
  <si>
    <t>300.50</t>
  </si>
  <si>
    <t>2025-10-01 17:10:11</t>
  </si>
  <si>
    <t>Ușă „NARVIK”, 100x210 cm, lemn masiv de pin - uși din lemn, uși interior, uși de calitate, uși pentru apartament, uși rezistente, design modern, uși</t>
  </si>
  <si>
    <t>603965194369005</t>
  </si>
  <si>
    <t>60350732976902</t>
  </si>
  <si>
    <t>848.16</t>
  </si>
  <si>
    <t>807.09</t>
  </si>
  <si>
    <t>Ușă glisantă cu set de feronerie 95x210 cm, lemn masiv de pin, uși interior, uși glisante, uși din lemn, feronerie inclusă, design modern, soluții economisire spațiu</t>
  </si>
  <si>
    <t>603839029727571</t>
  </si>
  <si>
    <t>58778774986713</t>
  </si>
  <si>
    <t>1055.09</t>
  </si>
  <si>
    <t>796.32</t>
  </si>
  <si>
    <t>Măsuță de cafea, oțel inoxidabil argintiu și sticlă securizată - mobilier modern, masă de cafea elegantă, masă din oțel inox, design contemporan, decor interioară, masă pentru sufragerie</t>
  </si>
  <si>
    <t>603942108912442</t>
  </si>
  <si>
    <t>56064355655419</t>
  </si>
  <si>
    <t>349.11</t>
  </si>
  <si>
    <t>Masă de cafea Maro deschis 80 x 54 x 40 cm Lemn masiv de mango - mobilier living, masă de cafea modernă, masă din lemn, masă decorativă, masă pentru sufragerie</t>
  </si>
  <si>
    <t>603956604463970</t>
  </si>
  <si>
    <t>59843926863527</t>
  </si>
  <si>
    <t>673.01</t>
  </si>
  <si>
    <t>2025-10-01 17:10:12</t>
  </si>
  <si>
    <t>Măsuță de cafea cu LED infinity, stejar sonoma, 40x40x51 cm - măsuță moderna, mobilier living, iluminare LED, design contemporan</t>
  </si>
  <si>
    <t>603943719532981</t>
  </si>
  <si>
    <t>63348620155709</t>
  </si>
  <si>
    <t>343.39</t>
  </si>
  <si>
    <t>281.34</t>
  </si>
  <si>
    <t>2025-10-01 17:10:14</t>
  </si>
  <si>
    <t>Set testare presiune pompă de injecție combustibil - kit diagnosticare auto, manometru, accesorii, instrumente reparatii, presiune combustibil</t>
  </si>
  <si>
    <t>603976468675970</t>
  </si>
  <si>
    <t>64104534406566</t>
  </si>
  <si>
    <t>Fuel Pressure Testers</t>
  </si>
  <si>
    <t>820.38</t>
  </si>
  <si>
    <t>347.22</t>
  </si>
  <si>
    <t>Masă laterală Lemn vechi 40 x 40 x 40 cm Lemn compozit, masă decorativă, mobilier de interior, masă rustică, masă pentru living, masă de cafea</t>
  </si>
  <si>
    <t>603963583729415</t>
  </si>
  <si>
    <t>66123169068264</t>
  </si>
  <si>
    <t>161.27</t>
  </si>
  <si>
    <t>103.40</t>
  </si>
  <si>
    <t>2025-10-01 17:10:15</t>
  </si>
  <si>
    <t>Oglindă de baie, stejar fumuriu, 40x10,5x37 cm, lemn prelucrat, oglindă elegantă, oglinzi baie, decoratiuni interioare, baie modernă, mobilier baie</t>
  </si>
  <si>
    <t>604010291551887</t>
  </si>
  <si>
    <t>69765301326952</t>
  </si>
  <si>
    <t>112.81</t>
  </si>
  <si>
    <t>79.65</t>
  </si>
  <si>
    <t>2025-10-01 17:10:16</t>
  </si>
  <si>
    <t>Măsuță de cafea, 90 x 50 x 35 cm, lemn masiv de mango - mobilier de living, masă decorativă, mese din lemn, design modern, masă de cafea rustică, masă 90x50, soluții de depozitare</t>
  </si>
  <si>
    <t>603976468691460</t>
  </si>
  <si>
    <t>59800977155719</t>
  </si>
  <si>
    <t>1009.72</t>
  </si>
  <si>
    <t>780.70</t>
  </si>
  <si>
    <t>2025-10-01 17:10:17</t>
  </si>
  <si>
    <t>Măsuță de cafea, 90x50x35 cm, lemn de mango nefinisat - mobilier modern, masă de living, masă cafea lemn, design elegant, decor interior</t>
  </si>
  <si>
    <t>603982374255121</t>
  </si>
  <si>
    <t>54372138492718</t>
  </si>
  <si>
    <t>595.54</t>
  </si>
  <si>
    <t>414.80</t>
  </si>
  <si>
    <t>Bancă solidă din lemn , 110x35x45 cm, mobilier de grădină, bancă de exterior, design durabil, masă de picnic, lemn natural, confortabil, decor terasă</t>
  </si>
  <si>
    <t>603933518999111</t>
  </si>
  <si>
    <t>69945689956247</t>
  </si>
  <si>
    <t>594.77</t>
  </si>
  <si>
    <t>411.07</t>
  </si>
  <si>
    <t>2025-10-01 17:10:18</t>
  </si>
  <si>
    <t>Măsuță de cafea, 60 x 60 x 45 cm, lemn masiv - elegantă, modernă, mobilă, mdf, design interior, decorativă, masă de zi, cafenea, rustic, încărcare mare</t>
  </si>
  <si>
    <t>604025323943716</t>
  </si>
  <si>
    <t>57636313669957</t>
  </si>
  <si>
    <t>581.26</t>
  </si>
  <si>
    <t>405.65</t>
  </si>
  <si>
    <t>2025-10-01 17:10:19</t>
  </si>
  <si>
    <t>Măsuță de cafea, gri beton, 80x80x36,5 cm, lemn prelucrat - masă cafenea, mobila living, design modern, masă decorativă, tabel versatile</t>
  </si>
  <si>
    <t>604049483101833</t>
  </si>
  <si>
    <t>63211181184162</t>
  </si>
  <si>
    <t>398.56</t>
  </si>
  <si>
    <t>280.53</t>
  </si>
  <si>
    <t>2025-10-01 17:10:20</t>
  </si>
  <si>
    <t>Bancă, verde, 80 cm, catifea - mobilier modern, canapea pentru living, canapea catifelată, decor interior elegant, mobilier confortabil</t>
  </si>
  <si>
    <t>603963583787257</t>
  </si>
  <si>
    <t>58598386351394</t>
  </si>
  <si>
    <t>418.28</t>
  </si>
  <si>
    <t>2025-10-01 17:10:21</t>
  </si>
  <si>
    <t>Măsuță de cafea, 30 x 30 x 50 cm, lemn masiv tec și polirășină, mobilier modern, masă de cafea eleganta, decor interior, masă de living</t>
  </si>
  <si>
    <t>604002238446698</t>
  </si>
  <si>
    <t>68124623765521</t>
  </si>
  <si>
    <t>312.41</t>
  </si>
  <si>
    <t>248.63</t>
  </si>
  <si>
    <t>2025-10-01 17:10:22</t>
  </si>
  <si>
    <t>Masă de cafea stejar artizanal 90 x 49 x 45 cm Lemn compozit, masă de cafea modernă, mobilă din lemn, design contemporan, masă mică pentru living</t>
  </si>
  <si>
    <t>604010291528822</t>
  </si>
  <si>
    <t>60007135585037</t>
  </si>
  <si>
    <t>482.24</t>
  </si>
  <si>
    <t>Fereastră de subsol „RISOR” 60x100 cm oscilo-batantă DIN dreapta, albă - feronerie de calitate, izolare termică, fereastră , vânzare online, preț accesibil</t>
  </si>
  <si>
    <t>604085453461911</t>
  </si>
  <si>
    <t>68322192289374</t>
  </si>
  <si>
    <t>680.14</t>
  </si>
  <si>
    <t>520.51</t>
  </si>
  <si>
    <t>Masuta de cafea rotativa 360 de grade stejar negru 90x90x34,5cm, masuta moderna, mobilier living, masa cafea decorativa, masuta rotunda, design elegant</t>
  </si>
  <si>
    <t>604105317671270</t>
  </si>
  <si>
    <t>70108898702267</t>
  </si>
  <si>
    <t>746.40</t>
  </si>
  <si>
    <t>2025-10-01 17:10:24</t>
  </si>
  <si>
    <t>Masuta de cafea cu lumini LED Stejar negru 90x50x40 cm, masuta cafea iluminata, mobilier modern, masuta de living, decor interior</t>
  </si>
  <si>
    <t>604061831142048</t>
  </si>
  <si>
    <t>61836791659636</t>
  </si>
  <si>
    <t>Set reparații deformări auto fără vopsire, 15 piese - kit reparare caroserie, echipament profesional, soluții fără vopsea, instrumente de calitate, DIY auto</t>
  </si>
  <si>
    <t>604027471424700</t>
  </si>
  <si>
    <t>63614908126652</t>
  </si>
  <si>
    <t>199.83</t>
  </si>
  <si>
    <t>96.90</t>
  </si>
  <si>
    <t>2025-10-01 17:10:25</t>
  </si>
  <si>
    <t>Masuta de cafea 100x50x35 cm din lemn masiv de salcam, masuta cafea din lemn, mobila living, masa de cafea moderna, mobilier din lemn masiv</t>
  </si>
  <si>
    <t>604029618911647</t>
  </si>
  <si>
    <t>53178137581000</t>
  </si>
  <si>
    <t>343.67</t>
  </si>
  <si>
    <t>210.05</t>
  </si>
  <si>
    <t>2025-10-01 17:10:26</t>
  </si>
  <si>
    <t>Remorcă basculantă mașină de tuns iarba, încărcătură 300 kg - remorci pentru grădină, echipamente de grădinărit, remorci utilitare, accesorii de grădină</t>
  </si>
  <si>
    <t>604109075764733</t>
  </si>
  <si>
    <t>53719303504909</t>
  </si>
  <si>
    <t>Carts</t>
  </si>
  <si>
    <t>1402.29</t>
  </si>
  <si>
    <t>1050.64</t>
  </si>
  <si>
    <t>Masuta de cafea din lemn vechi 55,5x55x45 cm lemn de prelucrare, masuta living lemn, mobilier rustic, masuta moderna, masuta decorativa, mobilier din lemn</t>
  </si>
  <si>
    <t>604053778088408</t>
  </si>
  <si>
    <t>58632746046287</t>
  </si>
  <si>
    <t>258.96</t>
  </si>
  <si>
    <t>2025-10-01 17:10:27</t>
  </si>
  <si>
    <t>Pantofare, 2 buc., stejar sonoma, 52,5x30x50 cm - mobilier pentru încălțăminte, organizare pantofi, rafturi pentru pantofi, decor interior modern</t>
  </si>
  <si>
    <t>604105317669123</t>
  </si>
  <si>
    <t>65272765489321</t>
  </si>
  <si>
    <t>368.40</t>
  </si>
  <si>
    <t>2025-10-01 17:10:28</t>
  </si>
  <si>
    <t>Șopron de grădină, antracit, 192x1021x223 cm, oțel galvanizat, depozitare, magazie, protecție grădină, construcție durabilă, mobilier exterior, soluții de păstrare</t>
  </si>
  <si>
    <t>604040893179201</t>
  </si>
  <si>
    <t>68871948128440</t>
  </si>
  <si>
    <t>9417.17</t>
  </si>
  <si>
    <t>4853.77</t>
  </si>
  <si>
    <t>Masă consolă, 118 x 30 x 75 cm, lemn masiv de mango - mobilier modern, masă de intrare, design elegant, masă din lemn, decor interior, masă de hol, masă funcțională, masă de cafea</t>
  </si>
  <si>
    <t>604186385206257</t>
  </si>
  <si>
    <t>70323647064117</t>
  </si>
  <si>
    <t>712.47</t>
  </si>
  <si>
    <t>498.79</t>
  </si>
  <si>
    <t>Măsuță de cafea, 100x50x40 cm, lemn masiv de pin, design modern, mobilier living, masă decorativă, masă cafea lemn natural, cadou perfect</t>
  </si>
  <si>
    <t>604175647754926</t>
  </si>
  <si>
    <t>60694330389897</t>
  </si>
  <si>
    <t>289.04</t>
  </si>
  <si>
    <t>2025-10-01 17:10:29</t>
  </si>
  <si>
    <t>Măsuță de cafea pictată manual, roșu, lemn masiv mango, mobilier decorativ, alegere ă, design unicat, cadou perfect, living modern, armonie în interior</t>
  </si>
  <si>
    <t>604179942712965</t>
  </si>
  <si>
    <t>60797409566623</t>
  </si>
  <si>
    <t>315.61</t>
  </si>
  <si>
    <t>177.28</t>
  </si>
  <si>
    <t>Măsuță consolă, stejar fumuriu, 101x30,5x75 cm, lemn prelucrat, mobilier modern, masă de intrare, design scandinav, decor interior, masă de console</t>
  </si>
  <si>
    <t>604068273582289</t>
  </si>
  <si>
    <t>56124485191783</t>
  </si>
  <si>
    <t>Măsuță de cafea, stejar fumuriu, 87,5x87,5x40 cm lemn prelucrat, masă living, mobilier modern, masă decorativă, masă rotundă, mobilier din lemn</t>
  </si>
  <si>
    <t>604023713326116</t>
  </si>
  <si>
    <t>55059333280980</t>
  </si>
  <si>
    <t>2025-10-01 17:10:30</t>
  </si>
  <si>
    <t>Dulap înalt, stejar sonoma, 69,5x34x180 cm, lemn compozit, mobilier modern, suport haine, dulap depozitare, dulap de birou, stil nordic</t>
  </si>
  <si>
    <t>604088137807953</t>
  </si>
  <si>
    <t>54578296923529</t>
  </si>
  <si>
    <t>Set măsuțe de cafea, 2 piese, lemn masiv de acacia/oțel – măsuțe elegante pentru living, mobilier de interior, decor modern, mobilier din lemn durabil</t>
  </si>
  <si>
    <t>604152025449324</t>
  </si>
  <si>
    <t>57670673405386</t>
  </si>
  <si>
    <t>764.72</t>
  </si>
  <si>
    <t>2025-10-01 17:10:32</t>
  </si>
  <si>
    <t>Masă de cafea Lemn vechi 100 x 100 x 31 cm Lemn compozit, Masă living, Decor modern, Mobilier din lemn, Masă relaxare</t>
  </si>
  <si>
    <t>604199806934613</t>
  </si>
  <si>
    <t>66509716112873</t>
  </si>
  <si>
    <t>649.30</t>
  </si>
  <si>
    <t>399.81</t>
  </si>
  <si>
    <t>2025-10-01 17:10:33</t>
  </si>
  <si>
    <t>Măsuță de cafea, stejar fumuriu, 100x51x40 cm, lemn prelucrat - mobilă living, măsuță modernă, design elegant, decor interior, masă pentru cafea</t>
  </si>
  <si>
    <t>604118202591776</t>
  </si>
  <si>
    <t>53478785343426</t>
  </si>
  <si>
    <t>276.08</t>
  </si>
  <si>
    <t>218.27</t>
  </si>
  <si>
    <t>2025-10-01 17:10:34</t>
  </si>
  <si>
    <t>Măsuță de cafea cu sertar sculptat, 100x50x40 cm, lemn masiv - mobilier modern, masă de cafea elegantă, mobilier din lemn, design interior</t>
  </si>
  <si>
    <t>604199806946989</t>
  </si>
  <si>
    <t>64164663977990</t>
  </si>
  <si>
    <t>1603.12</t>
  </si>
  <si>
    <t>1068.54</t>
  </si>
  <si>
    <t>2025-10-01 17:10:36</t>
  </si>
  <si>
    <t>Bancă cu margini naturale 160 cm, lemn masiv de acacia, mobilier de grădină, design elegant, durabilitate, decor exterior, confort sporit</t>
  </si>
  <si>
    <t>604179942742402</t>
  </si>
  <si>
    <t>63821066557463</t>
  </si>
  <si>
    <t>736.88</t>
  </si>
  <si>
    <t>588.28</t>
  </si>
  <si>
    <t>2025-10-01 17:10:37</t>
  </si>
  <si>
    <t>Măsuță de cafea, maro miere, 80x50x35 cm, lemn masiv de pin - masă cafea lemn, mobilier living, măsuță modernă, decor interior, masă de cafea, design elegant</t>
  </si>
  <si>
    <t>604130550634999</t>
  </si>
  <si>
    <t>55334211193887</t>
  </si>
  <si>
    <t>317.26</t>
  </si>
  <si>
    <t>217.91</t>
  </si>
  <si>
    <t>2025-10-01 17:10:38</t>
  </si>
  <si>
    <t>Măsuță consolă, stejar fumuriu, 100x35,5x75 cm, lemn prelucrat, mobilă modernă, decor living, masă de consiliu, suport decorativ, mobilier din lemn</t>
  </si>
  <si>
    <t>604117665714279</t>
  </si>
  <si>
    <t>56090125459911</t>
  </si>
  <si>
    <t>237.70</t>
  </si>
  <si>
    <t>146.88</t>
  </si>
  <si>
    <t>2025-10-01 17:10:43</t>
  </si>
  <si>
    <t>Măsuță de cafea, gri, Ø 40x60 cm, lemn masiv de pin - mobilier modern, masă de cafea, design elegant, decor interior, masă din lemn</t>
  </si>
  <si>
    <t>604274432027535</t>
  </si>
  <si>
    <t>64233383413903</t>
  </si>
  <si>
    <t>2025-10-01 17:10:44</t>
  </si>
  <si>
    <t>Măsuțe laterale 2 buc. gri sonoma 40x42x50 cm lemn prelucrat - mobilier modern, decor interior, masă de cafea, măsuță de noptieră, mobilier living</t>
  </si>
  <si>
    <t>604234166711929</t>
  </si>
  <si>
    <t>58426587622450</t>
  </si>
  <si>
    <t>226.06</t>
  </si>
  <si>
    <t>180.26</t>
  </si>
  <si>
    <t>2025-10-01 17:10:45</t>
  </si>
  <si>
    <t>Măsuță consolă, gri sonoma, 90x35x80 cm, lemn prelucrat, mobilă modernă, măsuță de entryway, mobilier living, decor interior, mobilier gri</t>
  </si>
  <si>
    <t>604292148786804</t>
  </si>
  <si>
    <t>53169547690297</t>
  </si>
  <si>
    <t>333.66</t>
  </si>
  <si>
    <t>2025-10-01 17:10:46</t>
  </si>
  <si>
    <t>Masuta de cafea cu lumini LED Stejar negru 90x50x40 cm, masuta decorativa, mobilier modern, masuta de living, masuta cu iluminare LED</t>
  </si>
  <si>
    <t>604280874476406</t>
  </si>
  <si>
    <t>61587683562787</t>
  </si>
  <si>
    <t>392.77</t>
  </si>
  <si>
    <t>Trusă de etriere pentru pistoane de frână - unelte auto, reparații frâne, accesorii service, kit etriere, mecanică auto, piese de schimb</t>
  </si>
  <si>
    <t>604250809712132</t>
  </si>
  <si>
    <t>55377160877071</t>
  </si>
  <si>
    <t>Caliper Pairs</t>
  </si>
  <si>
    <t>130.90</t>
  </si>
  <si>
    <t>97.91</t>
  </si>
  <si>
    <t>Dulap înalt, alb, 69,5x34x180 cm, lemn compozit, mobilă modernă, dulap pentru haine, dulap de depozitare, dulap cu uși, organizați spațiul</t>
  </si>
  <si>
    <t>604287316942567</t>
  </si>
  <si>
    <t>62962073107534</t>
  </si>
  <si>
    <t>941.33</t>
  </si>
  <si>
    <t>538.56</t>
  </si>
  <si>
    <t>2025-10-01 17:10:47</t>
  </si>
  <si>
    <t>Dulap înalt, gri sonoma, 69,5x34x180 cm, lemn compozit, dulap modern, mobilier baie, dulap de depozitare, mobilier living, organizare cameră</t>
  </si>
  <si>
    <t>604248662200963</t>
  </si>
  <si>
    <t>53040698669381</t>
  </si>
  <si>
    <t>876.21</t>
  </si>
  <si>
    <t>441.47</t>
  </si>
  <si>
    <t>Dulap, stejar fumuriu, 69,5x34x90 cm, lemn compozit, mobilier de depozitare, dulap pentru haine, mobilier modern, dulap din lemn</t>
  </si>
  <si>
    <t>604290001286762</t>
  </si>
  <si>
    <t>52963389270016</t>
  </si>
  <si>
    <t>670.34</t>
  </si>
  <si>
    <t>296.73</t>
  </si>
  <si>
    <t>2025-10-01 17:10:50</t>
  </si>
  <si>
    <t>Șopron de grădină, verde, 277x192,5x179 cm, oțel zincat - adăpost grădină, magazie unelte, refugiu exterior, depozitare grădină, protecție plante</t>
  </si>
  <si>
    <t>604257252153796</t>
  </si>
  <si>
    <t>68631429930720</t>
  </si>
  <si>
    <t>1778.58</t>
  </si>
  <si>
    <t>1399.98</t>
  </si>
  <si>
    <t>Pat de exterior cu baldachin, crem, 100x190x134 cm, lemn masiv - patrimonial, mobilier de grădină, relaxare, mobilier exterior, pat cu baldachin, design modern, confortabil, rezistent, decor exterior, mobilier premium</t>
  </si>
  <si>
    <t>604242756644242</t>
  </si>
  <si>
    <t>58263378864510</t>
  </si>
  <si>
    <t>716.53</t>
  </si>
  <si>
    <t>493.57</t>
  </si>
  <si>
    <t>2025-10-01 17:10:51</t>
  </si>
  <si>
    <t>Măsuță consolă, gri sonoma, 180x29x75 cm, lemn prelucrat, mobilier living, măsuță decorativă, mese de intrare, console moderne</t>
  </si>
  <si>
    <t>604212155020680</t>
  </si>
  <si>
    <t>69421703937760</t>
  </si>
  <si>
    <t>273.22</t>
  </si>
  <si>
    <t>Măsuță de cafea, alb extralucios, 115x65x42 cm - masă de cafea modernă, mobilier contemporan, interior elegant, masă de living stylish, decor interior minimalist</t>
  </si>
  <si>
    <t>604280874495078</t>
  </si>
  <si>
    <t>67806796209102</t>
  </si>
  <si>
    <t>853.81</t>
  </si>
  <si>
    <t>609.96</t>
  </si>
  <si>
    <t>2025-10-01 17:10:52</t>
  </si>
  <si>
    <t>Masuta de cafea multicolora 100x100x35 cm lemn masiv recuperat, masute de cafea, mobilier din lemn, decor interior, masuta moderna, masuta pentru living</t>
  </si>
  <si>
    <t>604285706302526</t>
  </si>
  <si>
    <t>54896124501755</t>
  </si>
  <si>
    <t>2025-10-01 17:10:54</t>
  </si>
  <si>
    <t>Dulap, stejar fumuriu, 90x34x80 cm, lemn compozit, mobila pentru living, dulap de depozitare, mobilier modern, dulap cu uși, mobilier din lemn</t>
  </si>
  <si>
    <t>604237924800615</t>
  </si>
  <si>
    <t>54990613776616</t>
  </si>
  <si>
    <t>517.53</t>
  </si>
  <si>
    <t>306.02</t>
  </si>
  <si>
    <t>2025-10-01 17:10:57</t>
  </si>
  <si>
    <t>Bancă, 160 cm, lemn masiv și oțel - bancă din lemn, mobilier modern, outdoor, terasă, design elegant, calitate superioară</t>
  </si>
  <si>
    <t>604276579514382</t>
  </si>
  <si>
    <t>55789477751912</t>
  </si>
  <si>
    <t>711.19</t>
  </si>
  <si>
    <t>Protecție de fleece pt plante, cu fermoar, 70 g/m², 3,93x3 m - Folie de protecție, încălzire plante, iarnă, grădină, protecție împotriva înghețului, țesătură respirabilă, acoperire plante</t>
  </si>
  <si>
    <t>604302886153047</t>
  </si>
  <si>
    <t>56029995918517</t>
  </si>
  <si>
    <t>104.43</t>
  </si>
  <si>
    <t>Extractor rulment roată cu ciocan culisant pentru service auto, scule profesionale, unelte mecanice, întreținere vehicul, reparatii auto</t>
  </si>
  <si>
    <t>604320066064368</t>
  </si>
  <si>
    <t>58907623983893</t>
  </si>
  <si>
    <t>Slide Hammers</t>
  </si>
  <si>
    <t>137.72</t>
  </si>
  <si>
    <t>2025-10-01 17:10:59</t>
  </si>
  <si>
    <t>Măsuță de cafea, 70 x 70 x 35 cm, lemn masiv - mobilier modern, masă de living, mână de lemn, decor interior, design elegant, masa de cafea</t>
  </si>
  <si>
    <t>604302886207041</t>
  </si>
  <si>
    <t>58735825270100</t>
  </si>
  <si>
    <t>1117.19</t>
  </si>
  <si>
    <t>737.51</t>
  </si>
  <si>
    <t>2025-10-01 17:11:01</t>
  </si>
  <si>
    <t>Măsuță de cafea, 100x50x41 cm, lemn masiv de pin, măsuță cafea modernă, mobilier din lemn, masă decorativă, masă de living</t>
  </si>
  <si>
    <t>604363015699016</t>
  </si>
  <si>
    <t>63073742240527</t>
  </si>
  <si>
    <t>494.26</t>
  </si>
  <si>
    <t>317.01</t>
  </si>
  <si>
    <t>2025-10-01 17:11:02</t>
  </si>
  <si>
    <t>Bancă Batavia, maro deschis, 123 cm, lemn masiv mahon, mobilier de grădină, bancă de exterior, mobilier din lemn, bancă de terasă, mobilier tradițional</t>
  </si>
  <si>
    <t>604360868228875</t>
  </si>
  <si>
    <t>54131620359191</t>
  </si>
  <si>
    <t>535.76</t>
  </si>
  <si>
    <t>443.93</t>
  </si>
  <si>
    <t>2025-10-01 17:11:03</t>
  </si>
  <si>
    <t>Bancă, gri, 140 cm, catifea - mobilier modern, canapea elegantă, design interior, confortabilă, pentru living, dormitor, decoratiuni interioare</t>
  </si>
  <si>
    <t>603359603982079</t>
  </si>
  <si>
    <t>62730144851651</t>
  </si>
  <si>
    <t>1113.81</t>
  </si>
  <si>
    <t>805.50</t>
  </si>
  <si>
    <t>Masă de consolă Maro 120 x 33 x 75 cm Lemn masiv de mango - Mobilier modern, Decor interior, Artă minimalistă, Spațiu mic, Calitate premium, Stil elegant, Handmade</t>
  </si>
  <si>
    <t>604375363724004</t>
  </si>
  <si>
    <t>60737280041570</t>
  </si>
  <si>
    <t>1328.29</t>
  </si>
  <si>
    <t>738.82</t>
  </si>
  <si>
    <t>Măsuță de cafea, gri sonoma, 100x51x45 cm, lemn compozit, modernă, elegantă, mobilier living, masă de cafea, masă de salon, design contemporan</t>
  </si>
  <si>
    <t>604349593958708</t>
  </si>
  <si>
    <t>56888989348086</t>
  </si>
  <si>
    <t>422.00</t>
  </si>
  <si>
    <t>2025-10-01 17:11:05</t>
  </si>
  <si>
    <t>Măsuță de cafea, gri sonoma, 59,5x59,5x40 cm, lemn compozit - măsuță living, mobilă modernă, mobilier practic, decor interior, masă de cafea</t>
  </si>
  <si>
    <t>604366773845274</t>
  </si>
  <si>
    <t>54200339793397</t>
  </si>
  <si>
    <t>Masă de toaletă tip consolă cu două sertare, alb - masă toaletă, mobilă cosmetică, design modern, mobilier living, organizare spațiu, sertare funcționale</t>
  </si>
  <si>
    <t>604371068758594</t>
  </si>
  <si>
    <t>62249108543747</t>
  </si>
  <si>
    <t>446.71</t>
  </si>
  <si>
    <t>385.15</t>
  </si>
  <si>
    <t>2025-10-01 17:11:06</t>
  </si>
  <si>
    <t>Măsuță de cafea cu LED stejar maro 50x50x45 cm lemn prelucrat, masă de cafea, mobilier modern, design elegant, masă LED, masă de living</t>
  </si>
  <si>
    <t>603430470921745</t>
  </si>
  <si>
    <t>64199023706857</t>
  </si>
  <si>
    <t>832.48</t>
  </si>
  <si>
    <t>331.79</t>
  </si>
  <si>
    <t>2025-10-01 17:11:10</t>
  </si>
  <si>
    <t>Măsuță de cafea cu LED infinity, stejar fumuriu, 70x50x38 cm, mobilă modernă, mese de cafea cu LED, masă decorativă iluminată, design contemporan</t>
  </si>
  <si>
    <t>603456777639533</t>
  </si>
  <si>
    <t>64173253874649</t>
  </si>
  <si>
    <t>Masă de consolă cu sertar 120 x 33 x 75 cm Lemn masiv - Mobilier modern, masă de intrare, decor interior, masă de sufragerie, masă pentru hol, masă rustică</t>
  </si>
  <si>
    <t>604364626301109</t>
  </si>
  <si>
    <t>64551210999835</t>
  </si>
  <si>
    <t>1055.42</t>
  </si>
  <si>
    <t>709.00</t>
  </si>
  <si>
    <t>2025-10-01 17:11:11</t>
  </si>
  <si>
    <t>Scaune de grădină cu perne 2 buc Maro 40x40x43 cm Poly Ratan, mobilier exterior, scaune terasă, design modern, confortabile, rezistente la intemperii</t>
  </si>
  <si>
    <t>603441208365733</t>
  </si>
  <si>
    <t>62386547468604</t>
  </si>
  <si>
    <t>Patio Dining Chairs</t>
  </si>
  <si>
    <t>586.99</t>
  </si>
  <si>
    <t>465.83</t>
  </si>
  <si>
    <t>Dulap, alb, 69,5x34x90 cm, lemn compozit, mobilier modern, dulap depozitare, dulap , dulap dormitor, dulap versatil, mobiler alb</t>
  </si>
  <si>
    <t>603448187707062</t>
  </si>
  <si>
    <t>66020089809488</t>
  </si>
  <si>
    <t>342.93</t>
  </si>
  <si>
    <t>252.13</t>
  </si>
  <si>
    <t>Taburet, 40x30x40 cm, lemn masiv de acacia, mobilier modern, scaun decorativ, taburet multifunctional, design elegant, living, dormitor, calitate superioară</t>
  </si>
  <si>
    <t>603426175970112</t>
  </si>
  <si>
    <t>61218316356924</t>
  </si>
  <si>
    <t>519.25</t>
  </si>
  <si>
    <t>287.57</t>
  </si>
  <si>
    <t>2025-10-01 17:11:12</t>
  </si>
  <si>
    <t>Masă de cafea stejar artizanal 102 x 55 x 43.5 cm Lemn compozit - masă living, mobilă modernă, mesă cafea, masă din lemn, design artizanal, masă decorativă</t>
  </si>
  <si>
    <t>604308791737468</t>
  </si>
  <si>
    <t>69284264943844</t>
  </si>
  <si>
    <t>577.44</t>
  </si>
  <si>
    <t>261.76</t>
  </si>
  <si>
    <t>2025-10-01 17:11:13</t>
  </si>
  <si>
    <t>Duș pentru grădină, 220 cm, oțel inoxidabil – Duș exterior, duș de grădină, duș solar, accesorii pentru grădină, echipamente de grădinărit</t>
  </si>
  <si>
    <t>604393080475453</t>
  </si>
  <si>
    <t>69876970467220</t>
  </si>
  <si>
    <t>1074.79</t>
  </si>
  <si>
    <t>680.05</t>
  </si>
  <si>
    <t>Oglindă de baie, alb, 90 x 10,5 x 45 cm, PAL - oglindă baie modernă, oglinzi decorative, mobile baie, oglinzi PAL, accesoriu baie elegant</t>
  </si>
  <si>
    <t>604319529154798</t>
  </si>
  <si>
    <t>59362890511038</t>
  </si>
  <si>
    <t>206.02</t>
  </si>
  <si>
    <t>117.24</t>
  </si>
  <si>
    <t>2025-10-01 17:11:14</t>
  </si>
  <si>
    <t>Măsuță de cafea, gri sonoma, 80x50x50 cm, lemn prelucrat, masă café, mobilier modern, design elegant, masă de living, reducere mobilier</t>
  </si>
  <si>
    <t>604375363716311</t>
  </si>
  <si>
    <t>63717987361812</t>
  </si>
  <si>
    <t>180.03</t>
  </si>
  <si>
    <t>Dulap înalt, stejar fumuriu, 69,5x34x180, lemn compozit - dulapuri moderne, mobilier de calitate, soluții de depozitare, design interior</t>
  </si>
  <si>
    <t>603439060846668</t>
  </si>
  <si>
    <t>57679263354061</t>
  </si>
  <si>
    <t>1277.76</t>
  </si>
  <si>
    <t>558.00</t>
  </si>
  <si>
    <t>Duș de grădină, 215 cm, aluminiu - dușuri externe, dușuri de exterior, accesorii grădină, produse grădinărit, duș de grădină portabil, duș de exterior pentru curte</t>
  </si>
  <si>
    <t>603443355858098</t>
  </si>
  <si>
    <t>57679263308377</t>
  </si>
  <si>
    <t>908.94</t>
  </si>
  <si>
    <t>727.23</t>
  </si>
  <si>
    <t>2025-10-01 17:11:15</t>
  </si>
  <si>
    <t>Măsuță de cafea cu LED infinity, stejar sonoma, 50x50x30 cm, masă modernă, mobilier living, masă de cafea, decor interior, LED, masă compactă</t>
  </si>
  <si>
    <t>603441208333630</t>
  </si>
  <si>
    <t>54930484288765</t>
  </si>
  <si>
    <t>441.43</t>
  </si>
  <si>
    <t>245.70</t>
  </si>
  <si>
    <t>2025-10-01 17:11:16</t>
  </si>
  <si>
    <t>Grilaj de siguranță pentru feronerie, feronerie pentru feronerie, geamuri, 3 bare transversale 500-650 mm, securitate, siguranță acasă, protecție geamuri</t>
  </si>
  <si>
    <t>603454093277505</t>
  </si>
  <si>
    <t>53513145052442</t>
  </si>
  <si>
    <t>Grilles</t>
  </si>
  <si>
    <t>186.52</t>
  </si>
  <si>
    <t>134.91</t>
  </si>
  <si>
    <t>Masă consolă, 110 x 35 x 76 cm, lemn masiv de mango - mobilier modern, masă de intrare, masă pentru hall, design elegant, decor interior, masă din lemn</t>
  </si>
  <si>
    <t>604392543633916</t>
  </si>
  <si>
    <t>62687195206286</t>
  </si>
  <si>
    <t>508.13</t>
  </si>
  <si>
    <t>399.32</t>
  </si>
  <si>
    <t>Măsuță de cafea, 110 x 50 x 38 cm, lemn masiv de mango - mobilier modern, masă living, decor interior, masă cafea din lemn, design elegant</t>
  </si>
  <si>
    <t>603473957501304</t>
  </si>
  <si>
    <t>54758685598236</t>
  </si>
  <si>
    <t>911.44</t>
  </si>
  <si>
    <t>Masă de consolă Other stejar artizanal 100 x 34.5 x 75 cm, masă de suflet, mobilier modern, masă din lemn, decor interior, masă de intrare</t>
  </si>
  <si>
    <t>603445503333833</t>
  </si>
  <si>
    <t>66810363820681</t>
  </si>
  <si>
    <t>343.78</t>
  </si>
  <si>
    <t>2025-10-01 17:11:17</t>
  </si>
  <si>
    <t>Birou cu spațiu de depozitare cu sertar 2 pcs stejar artizanal, birou de lucru, mobilier birou modern, birou cu sertar, birou din lemn, mobilier stejar</t>
  </si>
  <si>
    <t>604388785488048</t>
  </si>
  <si>
    <t>64473901565071</t>
  </si>
  <si>
    <t>653.66</t>
  </si>
  <si>
    <t>189.82</t>
  </si>
  <si>
    <t>2025-10-01 17:11:18</t>
  </si>
  <si>
    <t>Măsuță de cafea stil Corona din pin mexican 100 x 55 x 44 cm, masă de living, mobilier modern, design elegant, mânere din lemn, decor interior, masă de cafea rustică</t>
  </si>
  <si>
    <t>603542140064292</t>
  </si>
  <si>
    <t>60110214807834</t>
  </si>
  <si>
    <t>535.56</t>
  </si>
  <si>
    <t>Măsuță de cafea, gri beton, 90x49x45 cm, lemn prelucrat, masă de cafea modernă, mobilier living, design contemporan, mobilier din lemn</t>
  </si>
  <si>
    <t>603565762431568</t>
  </si>
  <si>
    <t>63348620153026</t>
  </si>
  <si>
    <t>219.38</t>
  </si>
  <si>
    <t>2025-10-01 17:11:19</t>
  </si>
  <si>
    <t>Măsuță de cafea, stejar maro, 102x50x40 cm, lemn compozit - masă cafea, mobilier living, masă din lemn, design modern, masă elegantă</t>
  </si>
  <si>
    <t>603539992584918</t>
  </si>
  <si>
    <t>67085241713814</t>
  </si>
  <si>
    <t>312.86</t>
  </si>
  <si>
    <t>187.00</t>
  </si>
  <si>
    <t>2025-10-01 17:11:20</t>
  </si>
  <si>
    <t>Dulap înalt, stejar fumuriu, 34,5x34x180 cm, lemn prelucrat - mobilă dormitor, dulap haine, dulap înalt lemn, design elegant, mobilier modern</t>
  </si>
  <si>
    <t>603512075341590</t>
  </si>
  <si>
    <t>56090125425816</t>
  </si>
  <si>
    <t>490.08</t>
  </si>
  <si>
    <t>322.14</t>
  </si>
  <si>
    <t>Măsuță cafea verde măsliniu oțel laminat la rece, masă de cafea, design modern, mobilier living, interior contemporan, decor acasă</t>
  </si>
  <si>
    <t>603557172498276</t>
  </si>
  <si>
    <t>57430155215696</t>
  </si>
  <si>
    <t>333.72</t>
  </si>
  <si>
    <t>2025-10-01 17:11:21</t>
  </si>
  <si>
    <t>Oglindă de baie, negru, 90 x 10,5 x 45 cm, PAL - oglindă decorativă, accesorii baie moderne, mobilier baie negru, oglinzi băi elegante, design interior baie</t>
  </si>
  <si>
    <t>603533550163845</t>
  </si>
  <si>
    <t>55574729379672</t>
  </si>
  <si>
    <t>159.23</t>
  </si>
  <si>
    <t>Bancă din lemn masiv de mango, 110 x 35 x 45 cm, mobilier elegant, bancă de grădină, bancă de interior, design modern, masă de cafea, mobilier din lemn</t>
  </si>
  <si>
    <t>603357993382711</t>
  </si>
  <si>
    <t>57438745184576</t>
  </si>
  <si>
    <t>586.94</t>
  </si>
  <si>
    <t>405.08</t>
  </si>
  <si>
    <t>2025-10-01 17:11:22</t>
  </si>
  <si>
    <t>Măsuță consolă, gri sonoma, 100x35x74,5 cm, lemn prelucrat - mobilier modern, masă de intrare, suport pentru chei, design elegant, decor interior</t>
  </si>
  <si>
    <t>603344571602782</t>
  </si>
  <si>
    <t>58538256823783</t>
  </si>
  <si>
    <t>239.16</t>
  </si>
  <si>
    <t>Măsuță consolă cu raft stejar afumat 105x30x75cm lemn prelucrat - mobilier modern, masă de console, birou, decor interior, mobilă din lemn</t>
  </si>
  <si>
    <t>603516370305153</t>
  </si>
  <si>
    <t>54277649238032</t>
  </si>
  <si>
    <t>218.76</t>
  </si>
  <si>
    <t>2025-10-01 17:11:23</t>
  </si>
  <si>
    <t>Măsuță de cafea, gri beton, 50x46x50 cm, lemn prelucrat - măsuță modernă, design elegant, mobilier living, masă cafea, decor interior, masă compactă, masă de sufragerie</t>
  </si>
  <si>
    <t>603552877484388</t>
  </si>
  <si>
    <t>57670673380532</t>
  </si>
  <si>
    <t>128.47</t>
  </si>
  <si>
    <t>2025-10-01 17:11:25</t>
  </si>
  <si>
    <t>Set de coșuri suprapuse, 3 piese, alb, salcie - organizare, decorare, coșuri de depozitare, accesoriu casă, stil elegant, băi, sufragerie, bucătărie</t>
  </si>
  <si>
    <t>603610859572842</t>
  </si>
  <si>
    <t>68914897767953</t>
  </si>
  <si>
    <t>Shelf Baskets</t>
  </si>
  <si>
    <t>222.47</t>
  </si>
  <si>
    <t>123.41</t>
  </si>
  <si>
    <t>2025-10-01 17:11:26</t>
  </si>
  <si>
    <t>Set de chei blocare jante, 21 piese, pentru BMW, chei blocare jante BMW, accesorii auto BMW, unelte auto, set unelte jante BMW</t>
  </si>
  <si>
    <t>603645756161977</t>
  </si>
  <si>
    <t>67677947191372</t>
  </si>
  <si>
    <t>Wheel Locks</t>
  </si>
  <si>
    <t>479.96</t>
  </si>
  <si>
    <t>131.69</t>
  </si>
  <si>
    <t>2025-10-01 17:11:27</t>
  </si>
  <si>
    <t>Cărucior de bar cu sertar, gri, 100x45x97 cm, poliratan - cărucior bar outdoor, mobilier patio, masă bar, cadou elegant, mobilă grădină, decor modern</t>
  </si>
  <si>
    <t>603604954007131</t>
  </si>
  <si>
    <t>56742960482009</t>
  </si>
  <si>
    <t>1129.94</t>
  </si>
  <si>
    <t>659.30</t>
  </si>
  <si>
    <t>Măsuță cafea rotativă 360 grade, gri beton 70x70x34,5 cm, masă de cafea, mobilier modern, decor living, masă rotativă, mobilier chic</t>
  </si>
  <si>
    <t>603375173241187</t>
  </si>
  <si>
    <t>69284264976771</t>
  </si>
  <si>
    <t>422.88</t>
  </si>
  <si>
    <t>314.45</t>
  </si>
  <si>
    <t>Set înlocuire scule de sincronizare motor | unelte mecanice, kit reparație auto, accesorii auto, scule profesionale auto</t>
  </si>
  <si>
    <t>603353161550241</t>
  </si>
  <si>
    <t>53453015536443</t>
  </si>
  <si>
    <t>38.06</t>
  </si>
  <si>
    <t>2025-10-01 17:11:28</t>
  </si>
  <si>
    <t>Set testare presiune radiator și sistem de răcire, 28 piese - instrumente auto, testare răcire, presiune radiator, unelte mecanice, accesorii auto</t>
  </si>
  <si>
    <t>603353698404758</t>
  </si>
  <si>
    <t>66440996626213</t>
  </si>
  <si>
    <t>Pressure &amp; Vacuum Testers</t>
  </si>
  <si>
    <t>Dulap înalt, stejar sonoma, 69,5x34x180 cm, lemn compozit, mobilier modern, dulap pentru depozitare, dulap de haine, mobilier living, soluții de organizare</t>
  </si>
  <si>
    <t>603435302804994</t>
  </si>
  <si>
    <t>55755117958551</t>
  </si>
  <si>
    <t>872.30</t>
  </si>
  <si>
    <t>532.84</t>
  </si>
  <si>
    <t>Duș de grădină, 75 x 75 x 210 cm, lemn masiv de tec, duș exterior, duș de grădină din lemn, mobilier grădină, duș pentru terasă, produse eco-friendly, duș de grădină de calitate</t>
  </si>
  <si>
    <t>603572741740535</t>
  </si>
  <si>
    <t>53410065868673</t>
  </si>
  <si>
    <t>1325.35</t>
  </si>
  <si>
    <t>952.23</t>
  </si>
  <si>
    <t>2025-10-01 17:11:30</t>
  </si>
  <si>
    <t>Masă laterală, stejar fumuriu, 50x50x35 cm, lemn prelucrat, masă decorativă, mobilier living, masă modernă, masă pentru sufragerie, masă din lemn</t>
  </si>
  <si>
    <t>603465367534269</t>
  </si>
  <si>
    <t>63417339610490</t>
  </si>
  <si>
    <t>187.04</t>
  </si>
  <si>
    <t>98.45</t>
  </si>
  <si>
    <t>Măsuță de cafea cu LED infinity, gri sonoma, 50x53x30 cm, modernă, pentru living, masă mică, design contemporan, iluminare LED, mobilier salon</t>
  </si>
  <si>
    <t>603473957464791</t>
  </si>
  <si>
    <t>55574729343155</t>
  </si>
  <si>
    <t>454.86</t>
  </si>
  <si>
    <t>Suporturi pentru stâlp de gard, 2 buc., oțel zincat - suport stâlpi gard, accesorii gard, fixare stâlp, metal zincat, echipamente grădină</t>
  </si>
  <si>
    <t>603611396434093</t>
  </si>
  <si>
    <t>62549756259746</t>
  </si>
  <si>
    <t>123.05</t>
  </si>
  <si>
    <t>88.89</t>
  </si>
  <si>
    <t>2025-10-01 17:11:31</t>
  </si>
  <si>
    <t>Șopron de grădină, gri deschis, 192x772x223 cm, oțel galvanizat, depozitare exterioară, structură rezistentă, protecție împotriva intemperiilor, accesorii grădină</t>
  </si>
  <si>
    <t>603585089742007</t>
  </si>
  <si>
    <t>70315057087167</t>
  </si>
  <si>
    <t>4619.09</t>
  </si>
  <si>
    <t>3628.81</t>
  </si>
  <si>
    <t>Măsuță de cafea, gri și negru, 120x60x40 cm, MDF și fier - mobilier modern, design contemporan, masă de living, decor interior, masă din lemn</t>
  </si>
  <si>
    <t>603591532248192</t>
  </si>
  <si>
    <t>60187524258476</t>
  </si>
  <si>
    <t>574.29</t>
  </si>
  <si>
    <t>383.10</t>
  </si>
  <si>
    <t>Raft de colț cu 4 niveluri, antracit, oțel &amp; lemn compozit | Rafturi moderne, mobilier de colț, organizare, decor interior, ușor de montat, rafturi decorative, soluții de stocare</t>
  </si>
  <si>
    <t>603602806500579</t>
  </si>
  <si>
    <t>58675695743622</t>
  </si>
  <si>
    <t>356.39</t>
  </si>
  <si>
    <t>220.63</t>
  </si>
  <si>
    <t>2025-10-01 17:11:32</t>
  </si>
  <si>
    <t>Măsuță de cafea, stejar fumuriu, 99x50x50 cm, lemn prelucrat, masă de cafea, mobilier modern, masă pentru living, masă din lemn</t>
  </si>
  <si>
    <t>603578647338202</t>
  </si>
  <si>
    <t>61347165411514</t>
  </si>
  <si>
    <t>210.72</t>
  </si>
  <si>
    <t>Dulap înalt, stejar sonoma, 69,5x34x180 cm, lemn compozit, mobilier modern, dulap de depozitare, mobilier stejar, cameră de zi, dulap înalt pentru dressing</t>
  </si>
  <si>
    <t>603607101444442</t>
  </si>
  <si>
    <t>61012157931428</t>
  </si>
  <si>
    <t>694.85</t>
  </si>
  <si>
    <t>2025-10-01 17:11:33</t>
  </si>
  <si>
    <t>Masuta de cafea 50x50x38 cm lemn masiv de mango, masuta moderna, mobilier living, masuta din lemn, design elegant, decor interior, mobilier de calitate</t>
  </si>
  <si>
    <t>603638776852560</t>
  </si>
  <si>
    <t>63176821474884</t>
  </si>
  <si>
    <t>408.86</t>
  </si>
  <si>
    <t>Măsuță de cafea, gri, 90x49x40,5 cm, lemn masiv de pin, mobilier modern, masă de cafea, decor interior, masă de zi</t>
  </si>
  <si>
    <t>603634481891387</t>
  </si>
  <si>
    <t>66947802775817</t>
  </si>
  <si>
    <t>350.42</t>
  </si>
  <si>
    <t>2025-10-01 17:11:34</t>
  </si>
  <si>
    <t>Masă laterală cu roți, negru, 55x35x70 cm, lemn prelucrat, masă de cafea, mobilier modern, masă pentru living, masă versatilă, mobilier minimalist</t>
  </si>
  <si>
    <t>603677431534566</t>
  </si>
  <si>
    <t>55239721942455</t>
  </si>
  <si>
    <t>195.81</t>
  </si>
  <si>
    <t>137.11</t>
  </si>
  <si>
    <t>2025-10-01 17:11:35</t>
  </si>
  <si>
    <t>Măsuță de cafea, stejar sonoma, 90x49x45 cm, lemn prelucrat, masă de cafea modernă, mobilier living, decor interior, masă din lemn, măsuță de cafenea</t>
  </si>
  <si>
    <t>603443892693326</t>
  </si>
  <si>
    <t>66157528744430</t>
  </si>
  <si>
    <t>342.92</t>
  </si>
  <si>
    <t>Masuta de cafea 80x80x35 cm lemn masiv de mango, masuta din lemn, mobilier, decor interior, masuta moderna, masa pentru living, masa de cafea eleganta</t>
  </si>
  <si>
    <t>603464830704075</t>
  </si>
  <si>
    <t>55059333281511</t>
  </si>
  <si>
    <t>2025-10-01 17:11:36</t>
  </si>
  <si>
    <t>Remorcă basculantă mașină de tuns iarba, încărcătură 150 kg, remorci agricole, accesorii grădină, utilaje de grădinărit</t>
  </si>
  <si>
    <t>603548582561322</t>
  </si>
  <si>
    <t>53590454500365</t>
  </si>
  <si>
    <t>1059.84</t>
  </si>
  <si>
    <t>811.25</t>
  </si>
  <si>
    <t>2025-10-01 17:11:37</t>
  </si>
  <si>
    <t>Oglindă de baie, stejar fumuriu, 60x10,5x45 cm, lemn prelucrat, oglindă decorativă, oglinzi pentru baie, mobilier baie, design modern, oglindă din lemn</t>
  </si>
  <si>
    <t>603666694155932</t>
  </si>
  <si>
    <t>62386547477935</t>
  </si>
  <si>
    <t>141.51</t>
  </si>
  <si>
    <t>108.09</t>
  </si>
  <si>
    <t>Șopron de grădină, alb, 55x52x112 cm, lemn masiv de brad, mobilă de exterior, organizare grădină, depozitare unelte, căsuță grădină, lemn durabil, accesorii grădină</t>
  </si>
  <si>
    <t>603494895455922</t>
  </si>
  <si>
    <t>53616224298430</t>
  </si>
  <si>
    <t>592.60</t>
  </si>
  <si>
    <t>2025-10-01 17:11:38</t>
  </si>
  <si>
    <t>Masă de capăt cu raft de reviste, 27 x 35 x 55 cm, stejar masiv - mobilier modern, masă de living, raft pentru reviste, design elegant, decor interior, masă din lemn</t>
  </si>
  <si>
    <t>603505632860904</t>
  </si>
  <si>
    <t>57026428304364</t>
  </si>
  <si>
    <t>222.21</t>
  </si>
  <si>
    <t>167.94</t>
  </si>
  <si>
    <t>Set mobilier pentru hol, 4 piese, stejar sonoma, lemn prelucrat, mobilier hol, set mobilier, decor hol, mobilier modern, mobilier interior, stejar sonoma</t>
  </si>
  <si>
    <t>603565762432725</t>
  </si>
  <si>
    <t>69189775663476</t>
  </si>
  <si>
    <t>510.82</t>
  </si>
  <si>
    <t>2025-10-01 17:11:39</t>
  </si>
  <si>
    <t>Ușă glisantă cu set feronerie, 100x210 cm, lemn masiv de pin - ușă aportată, ușă din lemn, ușă glisantă interior, feronerie ușă, soluții economisire spațiu</t>
  </si>
  <si>
    <t>603694611437923</t>
  </si>
  <si>
    <t>63236951001940</t>
  </si>
  <si>
    <t>1023.60</t>
  </si>
  <si>
    <t>833.75</t>
  </si>
  <si>
    <t>2025-10-01 17:11:40</t>
  </si>
  <si>
    <t>Set sincronizare motor VAG 2,4 &amp; 3,2 FSI Audi V6, V8, V10 - instrumente profesionale, diagnoză auto, întreținere vehicul, piese de schimb</t>
  </si>
  <si>
    <t>603737561127110</t>
  </si>
  <si>
    <t>66569845662345</t>
  </si>
  <si>
    <t>149.56</t>
  </si>
  <si>
    <t>2025-10-01 17:11:41</t>
  </si>
  <si>
    <t>Organizator cu 60 de sertare, 38 x 16 x 47,5 cm - Organizator birou, cutie depozitare multifunctionala, organizator sertare, solutii de depozitare, organizare spatiu</t>
  </si>
  <si>
    <t>603735413603477</t>
  </si>
  <si>
    <t>59500329463594</t>
  </si>
  <si>
    <t>194.46</t>
  </si>
  <si>
    <t>155.55</t>
  </si>
  <si>
    <t>Set unelte reparații deformări auto fără vopsire, 76 piese, instrumente de reparare, kit unelte auto, reparații caroserie, accesorii auto</t>
  </si>
  <si>
    <t>603529255203951</t>
  </si>
  <si>
    <t>69078106569597</t>
  </si>
  <si>
    <t>605.82</t>
  </si>
  <si>
    <t>414.99</t>
  </si>
  <si>
    <t>Ușă glisantă cu set feronerie neagră 76x205cm sticlă securizată, ușă din sticlă, feronerie neagră, ușă glisantă interior, ușă modernă, accesorii pentru uși, design interior</t>
  </si>
  <si>
    <t>603796080061289</t>
  </si>
  <si>
    <t>57533234444064</t>
  </si>
  <si>
    <t>1873.08</t>
  </si>
  <si>
    <t>2025-10-01 17:11:44</t>
  </si>
  <si>
    <t>Șopron de grădină, verde, 192x606x223 cm, oțel zincat, soluție depozitare exterior, magazie unelte, protecție plante, structură rezistentă, livrare rapidă</t>
  </si>
  <si>
    <t>603834197900077</t>
  </si>
  <si>
    <t>68158983527453</t>
  </si>
  <si>
    <t>3651.95</t>
  </si>
  <si>
    <t>3081.54</t>
  </si>
  <si>
    <t>Măsuță de cafea cu LED infinity, stejar maro, 116x69x40 cm - mobilă modernă, decor interior, masă de living, design contemporan, iluminare LED, masă de cafea elegantă</t>
  </si>
  <si>
    <t>603594216552042</t>
  </si>
  <si>
    <t>61965640676894</t>
  </si>
  <si>
    <t>815.45</t>
  </si>
  <si>
    <t>436.89</t>
  </si>
  <si>
    <t>2025-10-01 17:11:45</t>
  </si>
  <si>
    <t>Măsuță de cafea cu lumini LED, negru, 50x50x40 cm, masă modernă, mobilier living, decor interior, mobilier LED, măsuță elegantă, masă de cafea</t>
  </si>
  <si>
    <t>603787490086339</t>
  </si>
  <si>
    <t>56777320196444</t>
  </si>
  <si>
    <t>232.94</t>
  </si>
  <si>
    <t>179.58</t>
  </si>
  <si>
    <t>2025-10-01 17:11:47</t>
  </si>
  <si>
    <t>Măsuță de cafea, alb, 68x50x43,5 cm, oțel, masă cafea modernă, mobilier living, decor interior, masă mică, table cafea elegante</t>
  </si>
  <si>
    <t>603624281334814</t>
  </si>
  <si>
    <t>59972775848687</t>
  </si>
  <si>
    <t>360.32</t>
  </si>
  <si>
    <t>229.01</t>
  </si>
  <si>
    <t>2025-10-01 17:11:49</t>
  </si>
  <si>
    <t>Masă de consolă cu raft stejar artizanal 100 x 22.5 x 75 cm, masă de console, mobilier din lemn, design interior modern, masă artizanală, masă de intrare, decor home&amp;deco</t>
  </si>
  <si>
    <t>603811112420532</t>
  </si>
  <si>
    <t>53659173957684</t>
  </si>
  <si>
    <t>262.87</t>
  </si>
  <si>
    <t>158.14</t>
  </si>
  <si>
    <t>Măsuță consolă, stejar fumuriu, 90x35x80 cm, lemn prelucrat, mobilier modern, decor interior, masă de intrare, suport pentru obiecte, mobilier din lemn</t>
  </si>
  <si>
    <t>603611396450504</t>
  </si>
  <si>
    <t>61080877400383</t>
  </si>
  <si>
    <t>374.47</t>
  </si>
  <si>
    <t>2025-10-01 17:11:51</t>
  </si>
  <si>
    <t>Măsuță de cafea cu LED infinity, negru, 40x40x51 cm - masă de cafea modernă, masă cu iluminare LED, mobilier de living, design contemporan, masă elegantă</t>
  </si>
  <si>
    <t>603791248203781</t>
  </si>
  <si>
    <t>62386547466402</t>
  </si>
  <si>
    <t>186.46</t>
  </si>
  <si>
    <t>Măsuțe laterale, 3 buc., stejar fumuriu, lemn prelucrat - măsuțe de living, mobilier modern, decor interior, măsuțe din lemn, măsuțe elegante</t>
  </si>
  <si>
    <t>603864262618043</t>
  </si>
  <si>
    <t>67025112138318</t>
  </si>
  <si>
    <t>320.31</t>
  </si>
  <si>
    <t>2025-10-01 17:11:52</t>
  </si>
  <si>
    <t>Organizator cu 64 de sertare, 52 x 16 x 37,5 cm, Organizator Multifuncțional pentru Birou, Organizare Sertare, Soluții de Depozitare</t>
  </si>
  <si>
    <t>603598511536514</t>
  </si>
  <si>
    <t>67978594927411</t>
  </si>
  <si>
    <t>222.87</t>
  </si>
  <si>
    <t>154.34</t>
  </si>
  <si>
    <t>2025-10-01 17:11:53</t>
  </si>
  <si>
    <t>Măsuță de cafea cu 3 sertare, 100x50x35 cm, lemn masiv - mezeluri moderne, mobilier living, design contemporan, masă din lemn, decor elegant, mobilier util, masă de cafea.</t>
  </si>
  <si>
    <t>603879831893722</t>
  </si>
  <si>
    <t>52860310047546</t>
  </si>
  <si>
    <t>940.02</t>
  </si>
  <si>
    <t>643.45</t>
  </si>
  <si>
    <t>Măsuță de cafea, stejar sonoma, 102x55x35 cm, lemn prelucrat, mobilier living, design modern, masă de cafea, decor interior, masă compactă, masă din lemn</t>
  </si>
  <si>
    <t>603877684411951</t>
  </si>
  <si>
    <t>70211977931829</t>
  </si>
  <si>
    <t>289.64</t>
  </si>
  <si>
    <t>195.42</t>
  </si>
  <si>
    <t>2025-10-01 17:11:55</t>
  </si>
  <si>
    <t>Măsuță de cafea cu lumini LED, alb, 90x50x40 cm, masă de cafea modernă, mobilier interior, decor living, iluminare LED, mese design</t>
  </si>
  <si>
    <t>603748835422062</t>
  </si>
  <si>
    <t>54234699545344</t>
  </si>
  <si>
    <t>Măsuță consolă, stejar fumuriu, 103x32x95 cm, lemn prelucrat, mobilier living, design modern, masă decorativă, mobilier din lemn, soluții de depozitare</t>
  </si>
  <si>
    <t>603905064855061</t>
  </si>
  <si>
    <t>67059471903712</t>
  </si>
  <si>
    <t>350.23</t>
  </si>
  <si>
    <t>Extractor de cabluri cu 2 trepte, 1815 kg - unelte profesionale, echipamente electrice, extragere cabluri, unelte de construcție, reduceri oferte</t>
  </si>
  <si>
    <t>603896474891779</t>
  </si>
  <si>
    <t>67188320907509</t>
  </si>
  <si>
    <t>Tap Extractors</t>
  </si>
  <si>
    <t>300.30</t>
  </si>
  <si>
    <t>137.56</t>
  </si>
  <si>
    <t>Masă consolă, 115 x 35 x 76 cm, lemn masiv de mango, mobilă elegantă, masă de intrare, masă pentru living, mobilier din lemn natural, decor modern</t>
  </si>
  <si>
    <t>603748298495803</t>
  </si>
  <si>
    <t>61690762775512</t>
  </si>
  <si>
    <t>890.04</t>
  </si>
  <si>
    <t>317.92</t>
  </si>
  <si>
    <t>Draperii cu franjuri, 2 buc., 100 x 250 cm, bej - draperii eleganta, decoratiuni interioare, perdele moderne, perdele de living, accesorii casa, franjuri decorative</t>
  </si>
  <si>
    <t>603847619654137</t>
  </si>
  <si>
    <t>62627065677906</t>
  </si>
  <si>
    <t>59.60</t>
  </si>
  <si>
    <t>Kit universal încărcare și aerisire în vid pentru sistem răcire - echipament HVAC, accesorii auto, pompa de vid, service aer condiționat, soluții răcire piese auto</t>
  </si>
  <si>
    <t>603684410882766</t>
  </si>
  <si>
    <t>60187524226473</t>
  </si>
  <si>
    <t>Vacuum Pumps</t>
  </si>
  <si>
    <t>120.91</t>
  </si>
  <si>
    <t>210372 Set extractor rulmenți 16 buc. - instrumente auto, unelte reparatii, seturi extractor rulmenti, scule profesionale, unelte mecanice</t>
  </si>
  <si>
    <t>603733266112161</t>
  </si>
  <si>
    <t>56820269889639</t>
  </si>
  <si>
    <t>Bearing Pullers</t>
  </si>
  <si>
    <t>381.85</t>
  </si>
  <si>
    <t>274.90</t>
  </si>
  <si>
    <t>2025-10-01 17:11:56</t>
  </si>
  <si>
    <t>Măsuță de cafea cu lumini LED, stejar fumuriu, 50x50x40 cm, modernă, elegantă, mobilier living, design contemporan, masă de cafea cu iluminare LED</t>
  </si>
  <si>
    <t>603913654767961</t>
  </si>
  <si>
    <t>64267743182305</t>
  </si>
  <si>
    <t>174.07</t>
  </si>
  <si>
    <t>2025-10-01 17:11:57</t>
  </si>
  <si>
    <t>Magazie de grădină, antracit, oțel - depozitare grădină, magazie grădină metalică, soluții de stocare exterioară, organizare curte, produse grădină</t>
  </si>
  <si>
    <t>603718770653678</t>
  </si>
  <si>
    <t>59216861656653</t>
  </si>
  <si>
    <t>1151.62</t>
  </si>
  <si>
    <t>690.60</t>
  </si>
  <si>
    <t>2025-10-01 17:11:58</t>
  </si>
  <si>
    <t>Pervaz 2 buc lemn masiv de stejar netratat 80x30x2 cm - pervaze de lemn, accesorii feronerie, decor interior, lemn masiv, stejar natural, pervazuri de calitate</t>
  </si>
  <si>
    <t>603662399208839</t>
  </si>
  <si>
    <t>52997749012011</t>
  </si>
  <si>
    <t>383.91</t>
  </si>
  <si>
    <t>305.87</t>
  </si>
  <si>
    <t>Set instrument de sincronizare pentru VAG 1.6 &amp; 2.0 TDI - unelte auto, tool kit, reparare motoare, accesorii auto, service mecanic, compatibilitate VAG</t>
  </si>
  <si>
    <t>603694611425659</t>
  </si>
  <si>
    <t>54440857987174</t>
  </si>
  <si>
    <t>208.10</t>
  </si>
  <si>
    <t>165.80</t>
  </si>
  <si>
    <t>2025-10-01 17:11:59</t>
  </si>
  <si>
    <t>Măsuță de cafea, argintiu, 50x50x30 cm, aluminiu - Măsuță café, mobilier modern, masă pentru living, decor interior, masă de cafea stylish, masă din aluminiu</t>
  </si>
  <si>
    <t>603894864262218</t>
  </si>
  <si>
    <t>53478785336771</t>
  </si>
  <si>
    <t>683.71</t>
  </si>
  <si>
    <t>550.30</t>
  </si>
  <si>
    <t>Masă consolă, lemn vechi,90x36x75 cm, PAL, masă de intrare, masă de living, mobilier modern, masă decorativă</t>
  </si>
  <si>
    <t>603722528722192</t>
  </si>
  <si>
    <t>62137439401256</t>
  </si>
  <si>
    <t>323.21</t>
  </si>
  <si>
    <t>Blat de masă oval, 120x60x3,8 cm, lemn masiv de mango, masă dining, blat lemn natural, mobilier modern, decor interior</t>
  </si>
  <si>
    <t>604016734002101</t>
  </si>
  <si>
    <t>53659173974486</t>
  </si>
  <si>
    <t>644.53</t>
  </si>
  <si>
    <t>433.41</t>
  </si>
  <si>
    <t>2025-10-01 17:12:00</t>
  </si>
  <si>
    <t>Set scule instalare, extractor articulație sferică super. față VWT4 - unelte auto, scule reparatii, extractoare articulații, accesorii VWT4, scule profesionale</t>
  </si>
  <si>
    <t>603708033230055</t>
  </si>
  <si>
    <t>54071490779954</t>
  </si>
  <si>
    <t>Ball Joint Tools</t>
  </si>
  <si>
    <t>614.11</t>
  </si>
  <si>
    <t>347.75</t>
  </si>
  <si>
    <t>Suport de haine cu 3 niveluri, argintiu, 59x29x192 cm, aluminiu, suport ușor de utilizat, organizare haine, soluție de depozitare eficientă, mobilier pentru casă</t>
  </si>
  <si>
    <t>603675820944542</t>
  </si>
  <si>
    <t>70151848363620</t>
  </si>
  <si>
    <t>516.23</t>
  </si>
  <si>
    <t>219.07</t>
  </si>
  <si>
    <t>Măsuță de cafea, alb, 90x50x40 cm, lemn prelucrat, masă cafea modernă, mobilier interior, decor living, masă mică, masă pentru sufragerie</t>
  </si>
  <si>
    <t>603993648561006</t>
  </si>
  <si>
    <t>58229019136548</t>
  </si>
  <si>
    <t>154.86</t>
  </si>
  <si>
    <t>2025-10-01 17:12:01</t>
  </si>
  <si>
    <t>Masă laterală, alb, 50x30x50 cm, lemn prelucrat - masă modernă, masă de living, masă de decor, mobilier interior, masă compactă, accesorii casă</t>
  </si>
  <si>
    <t>604001701568145</t>
  </si>
  <si>
    <t>64551210989866</t>
  </si>
  <si>
    <t>113.46</t>
  </si>
  <si>
    <t>2025-10-01 17:12:02</t>
  </si>
  <si>
    <t>Șopron grădină/montaj perete gri 118x288x178 cm oțel galvanizat - shed, grădină, depozitare, structură metalică, calitate superioară, rezistent la intemperii</t>
  </si>
  <si>
    <t>603937277056752</t>
  </si>
  <si>
    <t>65023657387552</t>
  </si>
  <si>
    <t>2301.42</t>
  </si>
  <si>
    <t>1180.72</t>
  </si>
  <si>
    <t>Șopron de grădină, antracit, 192x855x223 cm, oțel galvanizat - depozitare grădină, șopron exterior, refugiu unelte, construcții metalice durable, produse de grădinărit</t>
  </si>
  <si>
    <t>603980226770527</t>
  </si>
  <si>
    <t>52894669792505</t>
  </si>
  <si>
    <t>6342.80</t>
  </si>
  <si>
    <t>3902.46</t>
  </si>
  <si>
    <t>2025-10-01 17:12:03</t>
  </si>
  <si>
    <t>Dulap înalt, gri sonoma, 69,5x34x180 cm, lemn compozit, mobilă modernă, dulap de baie, dulap dormitor, dulap de dressing, decor interior, mobilier practică, elegant, calitate superioară</t>
  </si>
  <si>
    <t>603800374976057</t>
  </si>
  <si>
    <t>61149596936061</t>
  </si>
  <si>
    <t>777.02</t>
  </si>
  <si>
    <t>514.23</t>
  </si>
  <si>
    <t>2025-10-01 17:12:05</t>
  </si>
  <si>
    <t>Masă de cafea cu 2 sertare sculptate, gri, 110x50x40 cm, lemn – masă de cafea elegantă, mobilier living, mese moderne, design deschis, mobilier din lemn, decor interiior</t>
  </si>
  <si>
    <t>603978079289514</t>
  </si>
  <si>
    <t>60282013505348</t>
  </si>
  <si>
    <t>385.31</t>
  </si>
  <si>
    <t>2025-10-01 17:12:06</t>
  </si>
  <si>
    <t>Măsuțe de cafea, 4 buc., gri extralucios, 33x33x33 cm, mobilier modern, mese pentru living, decorațiuni interioare, mobilier de calitate</t>
  </si>
  <si>
    <t>604010828417270</t>
  </si>
  <si>
    <t>65642132681082</t>
  </si>
  <si>
    <t>181.29</t>
  </si>
  <si>
    <t>150.25</t>
  </si>
  <si>
    <t>Mese suprapuse, 3 buc., gri, lemn masiv de pin, mobilier modern, mese de living, mese din lemn, mese pentru apartament, mese multifunctionale</t>
  </si>
  <si>
    <t>603980763613231</t>
  </si>
  <si>
    <t>58220429214678</t>
  </si>
  <si>
    <t>269.36</t>
  </si>
  <si>
    <t>2025-10-01 17:12:07</t>
  </si>
  <si>
    <t>Masă de cafea Stejar negru 55 x 55 x 45 cm Lemn compozit, masă cafea modernă, masă din lemn, mobilier design, masă mică de living, masă elegantă, mobilier interior</t>
  </si>
  <si>
    <t>603937277105187</t>
  </si>
  <si>
    <t>61381525167643</t>
  </si>
  <si>
    <t>327.99</t>
  </si>
  <si>
    <t>234.55</t>
  </si>
  <si>
    <t>Măsuță cafea cu blat din sticlă stejar sonoma 50x50x45 cm oțel - masă cafea modernă, mobilier living, măsuță contemporană, design elegant, mese de cafea pentru sufragerie</t>
  </si>
  <si>
    <t>603771920859432</t>
  </si>
  <si>
    <t>66535485915396</t>
  </si>
  <si>
    <t>303.02</t>
  </si>
  <si>
    <t>2025-10-01 17:12:08</t>
  </si>
  <si>
    <t>Masă de consolă Stejar negru 78 x 30 x 80 cm Lemn compozit - Mobilier modern, masă de intrare, masă decorativă, masă pentru living, masă de sufragerie</t>
  </si>
  <si>
    <t>603771920817417</t>
  </si>
  <si>
    <t>65478923916581</t>
  </si>
  <si>
    <t>184.39</t>
  </si>
  <si>
    <t>109.64</t>
  </si>
  <si>
    <t>Set măsuțe de cafea, gri beton, 48x30x45 cm, lemn prelucrat, modern, design contemporan, mobilier living, mese de cafea, accesorii home &amp; deco</t>
  </si>
  <si>
    <t>604081158506419</t>
  </si>
  <si>
    <t>61768072218215</t>
  </si>
  <si>
    <t>88.63</t>
  </si>
  <si>
    <t>Măsuță de cafea, stejar sonoma, 90x49x45 cm, lemn prelucrat, mobilier living, măsuță decorativă, masă de sufragerie, masă de cafea elegantă</t>
  </si>
  <si>
    <t>603770310255808</t>
  </si>
  <si>
    <t>56579751680587</t>
  </si>
  <si>
    <t>Masă de cafea stejar artizanal 55 x 55 x 45 cm Lemn compozit - masă cafea lemn, mobilier, design modern, masă de living, masă artizanală, masă compactă</t>
  </si>
  <si>
    <t>604088137803538</t>
  </si>
  <si>
    <t>66166118716513</t>
  </si>
  <si>
    <t>2025-10-01 17:12:09</t>
  </si>
  <si>
    <t>Măsuță de cafea, gri beton, 50x50x35 cm, lemn prelucrat - design modern, mobilier living, masă cafea contemporană, mărime compactă, decor interior, mesă modernă</t>
  </si>
  <si>
    <t>604091895908215</t>
  </si>
  <si>
    <t>55239721894844</t>
  </si>
  <si>
    <t>Masuta de cafea cu sertare Stejar negru 70,5x70x40 cm, masuta cafea moderna, mobilier living, decor elegant, mobilier stejar negru, masuta de cafea cu sertare</t>
  </si>
  <si>
    <t>603774605192281</t>
  </si>
  <si>
    <t>66750234288485</t>
  </si>
  <si>
    <t>507.09</t>
  </si>
  <si>
    <t>377.64</t>
  </si>
  <si>
    <t>Blat de masă, gri, Ø40x2,5 cm, marmură - blat masă gări, masă marmură rotundă, mobilier interior, decor modern, accesorii design interior</t>
  </si>
  <si>
    <t>604023713306250</t>
  </si>
  <si>
    <t>66922032955038</t>
  </si>
  <si>
    <t>590.48</t>
  </si>
  <si>
    <t>272.19</t>
  </si>
  <si>
    <t>2025-10-01 17:12:10</t>
  </si>
  <si>
    <t>Măsuță de cafea, 55x55x30 cm, lemn masiv de pin - masă cafea, mobilier din lemn, design modern, masă de living, masă compactă pentru sufragerie</t>
  </si>
  <si>
    <t>603778900186147</t>
  </si>
  <si>
    <t>63554778615963</t>
  </si>
  <si>
    <t>175.46</t>
  </si>
  <si>
    <t>124.55</t>
  </si>
  <si>
    <t>Măsuță de cafea cu LED infinity, stejar sonoma, 50x50x51 cm, masă modernă, design elegant, mobilier living, iluminare LED, masă de cafea decorativă</t>
  </si>
  <si>
    <t>603842787835817</t>
  </si>
  <si>
    <t>67153961160083</t>
  </si>
  <si>
    <t>410.92</t>
  </si>
  <si>
    <t>Masă de cafea Stejar Negru 68 x 38 x 50 cm Lemn compozit, masă modernă, mobilier living, design elegant, mese de cafea, mobilier din lemn</t>
  </si>
  <si>
    <t>603868557637505</t>
  </si>
  <si>
    <t>56133075125679</t>
  </si>
  <si>
    <t>175.96</t>
  </si>
  <si>
    <t>126.73</t>
  </si>
  <si>
    <t>2025-10-01 17:12:11</t>
  </si>
  <si>
    <t>Oglindă pentru baie Lemn vechi 50 x 12 x 60 cm Lemn compozit oglindă baie, decor baie, oglinzi vintage, design interior baie, mobilier baie</t>
  </si>
  <si>
    <t>604098338349609</t>
  </si>
  <si>
    <t>66372277109928</t>
  </si>
  <si>
    <t>193.62</t>
  </si>
  <si>
    <t>Măsuță de cafea în formă de bol 60x60x30 cm lemn masiv, masă de cafea, design modern, mobilier din lemn, decor interior elegant, mobilier funcțional, masă de sufragerie</t>
  </si>
  <si>
    <t>603887884943156</t>
  </si>
  <si>
    <t>53925461888123</t>
  </si>
  <si>
    <t>499.82</t>
  </si>
  <si>
    <t>344.50</t>
  </si>
  <si>
    <t>Raft depozitare de colț 5 niveluri, 82,5x82,5x170 cm, lemn pin - raft de colț, mobilier depozitare, raft din lemn, organizare, mobilă eficientă</t>
  </si>
  <si>
    <t>603909359763879</t>
  </si>
  <si>
    <t>59148142120102</t>
  </si>
  <si>
    <t>549.89</t>
  </si>
  <si>
    <t>2025-10-01 17:12:15</t>
  </si>
  <si>
    <t>Măsuță de cafea cu LED infinity, stejar fumuriu, 50x50x41 cm, modernă, luminoasă, design elegant, mobilier living, masă decorativă</t>
  </si>
  <si>
    <t>603873389455794</t>
  </si>
  <si>
    <t>55334211203262</t>
  </si>
  <si>
    <t>Suporturi pentru stâlp de gard, 3 buc., oțel zincat - suport stâlp, accesorii gard, oțel zincat, durabilitate, protecție gard</t>
  </si>
  <si>
    <t>603872852573416</t>
  </si>
  <si>
    <t>53822382726825</t>
  </si>
  <si>
    <t>Anchors &amp; Bases</t>
  </si>
  <si>
    <t>2025-10-01 17:12:16</t>
  </si>
  <si>
    <t>Masă consolă, 105x30x75 cm, lemn prelucrat și fier - masă modernă, mobilă de living, decor interior, mobilier de calitate, masă din lemn, mobilier elegant</t>
  </si>
  <si>
    <t>603887884975241</t>
  </si>
  <si>
    <t>67703717021483</t>
  </si>
  <si>
    <t>2025-10-01 17:12:17</t>
  </si>
  <si>
    <t>Masă laterală, 35 x 35 x 55 cm, lemn masiv de mango, masă de living, mobilier modern, masă de cafea, decor interior, masă auxiliară, masă din lemn</t>
  </si>
  <si>
    <t>604203565025173</t>
  </si>
  <si>
    <t>67265630325359</t>
  </si>
  <si>
    <t>425.30</t>
  </si>
  <si>
    <t>2025-10-01 17:12:18</t>
  </si>
  <si>
    <t>Dulap microunde, negru/stejar 60x39,6x123 cm lemn prelucrat, mobilier bucătărie, dulap de depozitare, mobilier modern, organizare eficientă, mobilier compact</t>
  </si>
  <si>
    <t>604002238441454</t>
  </si>
  <si>
    <t>63374389942512</t>
  </si>
  <si>
    <t>388.76</t>
  </si>
  <si>
    <t>232.90</t>
  </si>
  <si>
    <t>2025-10-01 17:12:19</t>
  </si>
  <si>
    <t>Măsuță de cafea, gri beton, 90x50x40 cm, lemn prelucrat, masă elegantă, mobilier modern, decor living, masă de cafea pentru sufragerie, mobilă din lemn</t>
  </si>
  <si>
    <t>604135382443525</t>
  </si>
  <si>
    <t>68433861434625</t>
  </si>
  <si>
    <t>2025-10-01 17:12:20</t>
  </si>
  <si>
    <t>Măsuță de cafea cu LED stejar fumuriu 73x53x45cm lemn prelucrat, masă de café, mobilier modern, decor interior, masă cu iluminare LED</t>
  </si>
  <si>
    <t>604141288060441</t>
  </si>
  <si>
    <t>61690762787069</t>
  </si>
  <si>
    <t>358.86</t>
  </si>
  <si>
    <t>Dulap, gri beton, 90x34x80 cm, lemn compozit, dulap modern, mobilier depozitare, dulap cu uși, mobilier cameră, dulap minimalist</t>
  </si>
  <si>
    <t>603954456920942</t>
  </si>
  <si>
    <t>54689966078251</t>
  </si>
  <si>
    <t>404.62</t>
  </si>
  <si>
    <t>296.37</t>
  </si>
  <si>
    <t>Cărucior de depozitare mobil cu 15 sertare, negru, accesorii organizare, mobilier multifuncțional, soluții depozitare eficiente, cărucior pentru birou</t>
  </si>
  <si>
    <t>604199270096561</t>
  </si>
  <si>
    <t>62180389042731</t>
  </si>
  <si>
    <t>2025-10-01 17:12:21</t>
  </si>
  <si>
    <t>Masă laterală, 43x43x40 cm, lemn masiv de mango – masă decorativă, masă pentru living, mobilă din lemn, mobilier modern, masă compactă, masă de cafea</t>
  </si>
  <si>
    <t>604126792543647</t>
  </si>
  <si>
    <t>65058017123257</t>
  </si>
  <si>
    <t>438.52</t>
  </si>
  <si>
    <t>2025-10-01 17:12:22</t>
  </si>
  <si>
    <t>Mese laterale, 2 buc. stejar maro 40x42x50 cm lemn prelucrat, mese de living, mese moderne, mobilier contemporan, decor interior, mobilier stejar</t>
  </si>
  <si>
    <t>603928687140318</t>
  </si>
  <si>
    <t>67677947210039</t>
  </si>
  <si>
    <t>2025-10-01 17:12:23</t>
  </si>
  <si>
    <t>Duș pentru grădină, 225 cm, oțel inoxidabil – duș exterior, duș de grădină, duș portabil, echipamente grădină, accesorii grădină, duș răcoritor</t>
  </si>
  <si>
    <t>603963046855108</t>
  </si>
  <si>
    <t>60256243734437</t>
  </si>
  <si>
    <t>1687.42</t>
  </si>
  <si>
    <t>1437.78</t>
  </si>
  <si>
    <t>Recipient pentru ulei uzat portabil, 10 L - recipient ulei, colector ulei, recipient reciclare ulei, portabil, 10 litri, accesorii automobil</t>
  </si>
  <si>
    <t>604184237674808</t>
  </si>
  <si>
    <t>54990613791265</t>
  </si>
  <si>
    <t>Oil Drains</t>
  </si>
  <si>
    <t>170.43</t>
  </si>
  <si>
    <t>46.42</t>
  </si>
  <si>
    <t>2025-10-01 17:12:24</t>
  </si>
  <si>
    <t>Set de instrumente de sincronizare a pompei de injecție diesel - unelte de calitate, instrumente auto, kit pentru reparatii, piese auto, accesorii motor</t>
  </si>
  <si>
    <t>603374636355320</t>
  </si>
  <si>
    <t>59285581133092</t>
  </si>
  <si>
    <t>255.02</t>
  </si>
  <si>
    <t>Măsuță de cafea, Stejar artizanal, 60x60x31,5 cm lemn prelucrat, mobilă living, masă café, design modern, lemn masiv, decor interior, mobilier artizanal</t>
  </si>
  <si>
    <t>603982911113461</t>
  </si>
  <si>
    <t>55102282970396</t>
  </si>
  <si>
    <t>251.92</t>
  </si>
  <si>
    <t>167.21</t>
  </si>
  <si>
    <t>2025-10-01 17:12:25</t>
  </si>
  <si>
    <t>Masă laterală roți stejar artizanal 70x35x60 cm lemn prelucrat, masă de cafea, mobilier living, masă decorativă, masă din lemn, masă modernă</t>
  </si>
  <si>
    <t>604169742161277</t>
  </si>
  <si>
    <t>56021405988740</t>
  </si>
  <si>
    <t>189.05</t>
  </si>
  <si>
    <t>2025-10-01 17:12:26</t>
  </si>
  <si>
    <t>Măsuță consolă, stejar fumuriu, 88,5x30x75 cm, lemn prelucrat, mobilier modern, decor interior, masă de intrare, mobilă pentru hol</t>
  </si>
  <si>
    <t>603950698824763</t>
  </si>
  <si>
    <t>67025112145071</t>
  </si>
  <si>
    <t>Măsuță de cafea, 40 x 40 x 50 cm, lemn masiv de tec, pătrată, mobilier modern, masă de cafea, masă pătrată, design interior, decor home, masă din lemn, masă pentru living</t>
  </si>
  <si>
    <t>603392353103824</t>
  </si>
  <si>
    <t>67634997538009</t>
  </si>
  <si>
    <t>385.72</t>
  </si>
  <si>
    <t>310.35</t>
  </si>
  <si>
    <t>Măsuță de cafea din lemn – masă de cafea modernă, lemn natural, design contemporan, mobilier living, masă diminutivă, decor interior, stil scandinav</t>
  </si>
  <si>
    <t>603392353111010</t>
  </si>
  <si>
    <t>56983478641352</t>
  </si>
  <si>
    <t>1042.63</t>
  </si>
  <si>
    <t>516.02</t>
  </si>
  <si>
    <t>Măsuță laterală cu roți, alb/maro, 40x30x63,5 cm lemn prelucrat, masă de cafea, mobilier modern, masă mică, decor interior, masă versatilă</t>
  </si>
  <si>
    <t>603978079249513</t>
  </si>
  <si>
    <t>65985730104215</t>
  </si>
  <si>
    <t>148.63</t>
  </si>
  <si>
    <t>94.34</t>
  </si>
  <si>
    <t>Șopron de grădină, verde, 192x689x223 cm, oțel zincat, shed pentru unelte, adăpost grădină, depozitare exterioară, construcție durabilă, mobilier grădină</t>
  </si>
  <si>
    <t>603975931789425</t>
  </si>
  <si>
    <t>57988500982482</t>
  </si>
  <si>
    <t>7821.44</t>
  </si>
  <si>
    <t>3355.18</t>
  </si>
  <si>
    <t>Masuta de cafea cu sertare din lemn vechi 70,5x70x40 cm, masuta cafea moderna, masuta living, mobila din lemn, mobilier interior, decoratiuni casa, masuta vintage</t>
  </si>
  <si>
    <t>604083305947120</t>
  </si>
  <si>
    <t>53040698679811</t>
  </si>
  <si>
    <t>703.55</t>
  </si>
  <si>
    <t>434.26</t>
  </si>
  <si>
    <t>2025-10-01 17:12:27</t>
  </si>
  <si>
    <t>Consolă cu sertare Gri beton 85,5x38,5x74,5 cm - mobilier modern, decorativ, sertare de depozitare, mobilier pentru living, încăperi mici, design contemporan</t>
  </si>
  <si>
    <t>604068273581914</t>
  </si>
  <si>
    <t>62858993920228</t>
  </si>
  <si>
    <t>285.39</t>
  </si>
  <si>
    <t>2025-10-01 17:12:28</t>
  </si>
  <si>
    <t>Măsuță de cafea, gri beton, 60x50x40 cm, lemn prelucrat, masă cafea, mobilier modern, decor living, masă de cafea elegantă</t>
  </si>
  <si>
    <t>603319338656225</t>
  </si>
  <si>
    <t>56193204645132</t>
  </si>
  <si>
    <t>2025-10-01 17:12:30</t>
  </si>
  <si>
    <t>Raft pentru lavoar montat pe perete, oțel și lemn masiv stejar - rafturi baie, raft lavoar, mobilier baie, suport perete, design modern, decoratiuni interior</t>
  </si>
  <si>
    <t>604068273615379</t>
  </si>
  <si>
    <t>69352984450271</t>
  </si>
  <si>
    <t>Raft pentru lavoar montat pe perete, oțel și lemn masiv stejar – raft lavoar, mobilier baie, suport perete, design modern, accesoriu baie, organizare spațiu, decor interior</t>
  </si>
  <si>
    <t>604247051610968</t>
  </si>
  <si>
    <t>66260607980095</t>
  </si>
  <si>
    <t>Măsuță de cafea, 100x50x39 cm, lemn masiv de acacia, mobilă de living, design modern, masă de cafea elegantă, mobilier din lemn natural, decor interior</t>
  </si>
  <si>
    <t>603482010550909</t>
  </si>
  <si>
    <t>63030792611136</t>
  </si>
  <si>
    <t>564.71</t>
  </si>
  <si>
    <t>449.25</t>
  </si>
  <si>
    <t>2025-10-01 17:12:32</t>
  </si>
  <si>
    <t>Măsuță de cafea, gri, 110x55x45 cm, lemn masiv de pin, măsuță decorativă, mobilier living, masă modernă, masă din lemn, design contemporan</t>
  </si>
  <si>
    <t>603471273100047</t>
  </si>
  <si>
    <t>56193204626599</t>
  </si>
  <si>
    <t>463.83</t>
  </si>
  <si>
    <t>348.26</t>
  </si>
  <si>
    <t>2025-10-01 17:12:33</t>
  </si>
  <si>
    <t>Blat de masă margine naturală, 90x20x2,5 cm, lemn masiv mango – masă din lemn, blat natural, lemn de mango, mobilier modern, decor interior, masă</t>
  </si>
  <si>
    <t>604098338362391</t>
  </si>
  <si>
    <t>65925600514346</t>
  </si>
  <si>
    <t>104.92</t>
  </si>
  <si>
    <t>2025-10-01 17:12:34</t>
  </si>
  <si>
    <t>Măsuță consolă, stejar maro, 100x29x75 cm, lemn prelucrat - mobilier modern, decor interior, masă de intrare, mobilier living, masă consolă decorativă</t>
  </si>
  <si>
    <t>604162762845094</t>
  </si>
  <si>
    <t>54896124535270</t>
  </si>
  <si>
    <t>2025-10-01 17:12:35</t>
  </si>
  <si>
    <t>Ciocan culisant cu cârlig, 63 cm, oțel carbon - unelte de lucru, ciocane profesionale, echipamente de construcții, unelte de bricolaj, instrumente de mână</t>
  </si>
  <si>
    <t>604247051595302</t>
  </si>
  <si>
    <t>54475217744987</t>
  </si>
  <si>
    <t>Engineers' Hammers</t>
  </si>
  <si>
    <t>184.52</t>
  </si>
  <si>
    <t>2025-10-01 17:12:36</t>
  </si>
  <si>
    <t>Set reparații bușon baie de ulei, 64 piese, M13 M15 M17 M20 - scule auto, kit reparație, accesorii auto, unelte profesionale, seturi de reparații</t>
  </si>
  <si>
    <t>604267989593747</t>
  </si>
  <si>
    <t>63305670470812</t>
  </si>
  <si>
    <t>Repair Kits</t>
  </si>
  <si>
    <t>187.85</t>
  </si>
  <si>
    <t>129.14</t>
  </si>
  <si>
    <t>2025-10-01 17:12:37</t>
  </si>
  <si>
    <t>Masă laterală, negru, 55x36x59,5 cm, lemn compozit - masă modernă, lemn de calitate, design elegant, mobilă de living, masă decorativă, masă compactă pentru spații mici</t>
  </si>
  <si>
    <t>604177795226443</t>
  </si>
  <si>
    <t>64199023661122</t>
  </si>
  <si>
    <t>Draperii cu franjuri, 2 buc., 100 x 250 cm, verde | Draperii elegante, decorare feronerie, perdele moderne, textile interior</t>
  </si>
  <si>
    <t>604205712548532</t>
  </si>
  <si>
    <t>56639881279620</t>
  </si>
  <si>
    <t>Măsuță de cafea stejar fumuriu 90x57x35cm lemn prelucrat/metal, masă cafea modernă, masă de living, mobilă din lemn, masă decorativă</t>
  </si>
  <si>
    <t>604139140561594</t>
  </si>
  <si>
    <t>52929029504622</t>
  </si>
  <si>
    <t>290.18</t>
  </si>
  <si>
    <t>Masuta de cafea 110x45x35 cm din lemn masiv de tec - masă de cafea, mobilier din lemn, decor interior, masă mică, masă modernă, masă de living, soluții de mobilier</t>
  </si>
  <si>
    <t>603464830650681</t>
  </si>
  <si>
    <t>63760937042408</t>
  </si>
  <si>
    <t>719.35</t>
  </si>
  <si>
    <t>565.41</t>
  </si>
  <si>
    <t>Banc de lucru cu sertar și menghine, 124x52x83 cm, lemn acacia, mese de lucru, banc de lucru pentru tâmplărie, mobilier atelier, banc de lucru rezistent</t>
  </si>
  <si>
    <t>604178332103302</t>
  </si>
  <si>
    <t>55540369601941</t>
  </si>
  <si>
    <t>883.82</t>
  </si>
  <si>
    <t>635.47</t>
  </si>
  <si>
    <t>Banchetă cu un compartiment de depozitare verde 105 cm catifea, banchetă modernă, mobilier pentru living, canapea elegantă, design sofisticat, confort sporit, stil contemporan</t>
  </si>
  <si>
    <t>604184237723167</t>
  </si>
  <si>
    <t>66578435582696</t>
  </si>
  <si>
    <t>1205.16</t>
  </si>
  <si>
    <t>2025-10-01 17:12:38</t>
  </si>
  <si>
    <t>Set manometru presiune pompă de injecție combustibil - manometru auto, presiune combustibil, instrumente mecanice, unelte service</t>
  </si>
  <si>
    <t>604117665742550</t>
  </si>
  <si>
    <t>56158844925640</t>
  </si>
  <si>
    <t>148.47</t>
  </si>
  <si>
    <t>Măsuță de cafea, alb, 80x50,5x41,5 cm, lemn prelucrat - design modern, mobilier living, masă pentru cafea, decor interior, masă din lemn, măsuță ușor de întreținut</t>
  </si>
  <si>
    <t>603422417899947</t>
  </si>
  <si>
    <t>57438745176688</t>
  </si>
  <si>
    <t>313.87</t>
  </si>
  <si>
    <t>Măsuță de cafea cu LED infinity, stejar sonoma, 50x50x41 cm, mobilă modernă, decor living, masă cafea, iluminare LED, design contemporan</t>
  </si>
  <si>
    <t>604134845582922</t>
  </si>
  <si>
    <t>55334211165191</t>
  </si>
  <si>
    <t>2025-10-01 17:12:40</t>
  </si>
  <si>
    <t>Dulap cu sertar Gri Sonoma 55,5x34x119,5 cm Lemn prelucrat, Dulap de depozitare, Mobilier modern, Organizare eficientă, Dulap pentru cameră, Mobilier interior</t>
  </si>
  <si>
    <t>603522812735050</t>
  </si>
  <si>
    <t>54758685564875</t>
  </si>
  <si>
    <t>668.96</t>
  </si>
  <si>
    <t>324.22</t>
  </si>
  <si>
    <t>Ușă glisantă cu set de feronerie 80x210 cm, lemn masiv de pin, uși interioare, uși glisante, mobilier din lemn, uși de calitate, uși din pin</t>
  </si>
  <si>
    <t>604291611868234</t>
  </si>
  <si>
    <t>64310692809470</t>
  </si>
  <si>
    <t>812.71</t>
  </si>
  <si>
    <t>620.66</t>
  </si>
  <si>
    <t>2025-10-01 17:12:42</t>
  </si>
  <si>
    <t>Masă de cafea Stejar negru 90 x 90 x 28 cm Lemn compozit - masă cafea lemn, masă decorativă, mobilier living, masă modernă, masă de interior, masă de café</t>
  </si>
  <si>
    <t>604122497536403</t>
  </si>
  <si>
    <t>67909875414134</t>
  </si>
  <si>
    <t>526.10</t>
  </si>
  <si>
    <t>Huse de plante din fleece cu fermoar 2 buc. 70 g/m² 3,93x3 m - protecție iarnă, huse de grădină, huse plante, material rezistent, acoperire plante</t>
  </si>
  <si>
    <t>603501337871302</t>
  </si>
  <si>
    <t>56536802018497</t>
  </si>
  <si>
    <t>238.75</t>
  </si>
  <si>
    <t>195.74</t>
  </si>
  <si>
    <t>2025-10-01 17:12:43</t>
  </si>
  <si>
    <t>Măsuțe de cafea suprapuse, 2 buc., alb, lemn masiv de pin, mobilier modern, mese pentru living, decor interior</t>
  </si>
  <si>
    <t>604131087481125</t>
  </si>
  <si>
    <t>64405182094136</t>
  </si>
  <si>
    <t>202.26</t>
  </si>
  <si>
    <t>Măsuță de cafea, gri sonoma, 102x50,5x46,5 cm, lemn prelucrat, masă sufragerie, mobilier modern, masă cafea, mobilier lemn, design interior</t>
  </si>
  <si>
    <t>604131087459640</t>
  </si>
  <si>
    <t>70151848376135</t>
  </si>
  <si>
    <t>335.66</t>
  </si>
  <si>
    <t>254.67</t>
  </si>
  <si>
    <t>Masă consolă, gri, 110 x 35 x 80 cm, lemn - mobilier modern, masă de intrare, masă de living, decor interior, mobilier de sufragerie</t>
  </si>
  <si>
    <t>603557172473958</t>
  </si>
  <si>
    <t>67849745864043</t>
  </si>
  <si>
    <t>884.33</t>
  </si>
  <si>
    <t>2025-10-01 17:12:44</t>
  </si>
  <si>
    <t>Masă consolă, stejar fumuriu, 75x34,5x75 cm, lemn prelucrat, masă modernă, mobilier, masă de intrare, design contemporan, decor interior</t>
  </si>
  <si>
    <t>603495432299686</t>
  </si>
  <si>
    <t>53891102186409</t>
  </si>
  <si>
    <t>266.57</t>
  </si>
  <si>
    <t>205.22</t>
  </si>
  <si>
    <t>Set de scule reparare filete de bujii, 33 piese, M8 M10 M12 - kit reparație bujii, instrumente auto, reparare filet bujie, scule pentru mașini</t>
  </si>
  <si>
    <t>603544287561887</t>
  </si>
  <si>
    <t>69395934093846</t>
  </si>
  <si>
    <t>544.50</t>
  </si>
  <si>
    <t>Măsuță de cafea, negru, 102x50x40 cm, lemn compozit - masă de cafea modernă, decorare living, mobilier, masă pentru sufragerie</t>
  </si>
  <si>
    <t>603525497091424</t>
  </si>
  <si>
    <t>65917010617508</t>
  </si>
  <si>
    <t>224.21</t>
  </si>
  <si>
    <t>175.59</t>
  </si>
  <si>
    <t>2025-10-01 17:12:46</t>
  </si>
  <si>
    <t>Masuta de cafea 50x50x35 cm lemn masiv de mango - masuta eleganta, mobilier living, decor modern, birou, masa cafea, lemn natural, design contemporan</t>
  </si>
  <si>
    <t>604358720775021</t>
  </si>
  <si>
    <t>56064355658191</t>
  </si>
  <si>
    <t>247.43</t>
  </si>
  <si>
    <t>174.23</t>
  </si>
  <si>
    <t>2025-10-01 17:12:47</t>
  </si>
  <si>
    <t>Masă consolă, lemn masiv de pin 80x30x72 cm, negru - masă modernă, mobilier living, decor interior, masă elegantă, masă de intrare, mobilier din lemn</t>
  </si>
  <si>
    <t>603535697634728</t>
  </si>
  <si>
    <t>54028541107700</t>
  </si>
  <si>
    <t>426.24</t>
  </si>
  <si>
    <t>243.58</t>
  </si>
  <si>
    <t>Masă din lemn de tec - mobilă de interior, design modern, masă de dining, masă de cafea, masă rezistentă, masă elegantă din lemn natural, mobilier de calitate</t>
  </si>
  <si>
    <t>603512612160993</t>
  </si>
  <si>
    <t>63236951033280</t>
  </si>
  <si>
    <t>615.81</t>
  </si>
  <si>
    <t>Grilaj de siguranță pentru feronerie feronerie cu 2 bare transversale 700-1050 mm, protecție feronerie, siguranță pentru feronerie, grilaje feronerie</t>
  </si>
  <si>
    <t>603529792090563</t>
  </si>
  <si>
    <t>56820269856432</t>
  </si>
  <si>
    <t>Metal Safety Grating</t>
  </si>
  <si>
    <t>Dulap înalt, alb, 69,5x34x180 cm, lemn compozit, mobilă de depozitare, dulap modern, soluții de organizare, mobilier pentru casă, mobilier alb, dulap pentru camere</t>
  </si>
  <si>
    <t>603589384749586</t>
  </si>
  <si>
    <t>68768868897576</t>
  </si>
  <si>
    <t>1517.34</t>
  </si>
  <si>
    <t>524.32</t>
  </si>
  <si>
    <t>2025-10-01 17:12:48</t>
  </si>
  <si>
    <t>Măsuță de cafea, 43 x 55 cm, lemn masiv de mango, design modern, mobilier de interior, decor elegant, masă pentru living, calitate superioară, mobilier din lemn</t>
  </si>
  <si>
    <t>604171352819827</t>
  </si>
  <si>
    <t>55540369648253</t>
  </si>
  <si>
    <t>643.30</t>
  </si>
  <si>
    <t>541.23</t>
  </si>
  <si>
    <t>Masă de consolă Lemn vechi 101 x 30.5 x 75 cm Lemn compozit - masă decorativă, mobilă din lemn, masă de intrare, mobilier modern, masă rustică</t>
  </si>
  <si>
    <t>604341004024828</t>
  </si>
  <si>
    <t>56064355611973</t>
  </si>
  <si>
    <t>360.42</t>
  </si>
  <si>
    <t>Șopron de grădină, antracit, 192x689x223 cm, oțel galvanizat, depozitare exterioară, shed grădină, construcție rezistentă, mobilier grădină, soluții de păstrare</t>
  </si>
  <si>
    <t>603574352378432</t>
  </si>
  <si>
    <t>67119601439060</t>
  </si>
  <si>
    <t>4273.39</t>
  </si>
  <si>
    <t>Set reparații deformări auto fără vopsire, 3 piese - kit reparare auto, instrumente reparare, piese de schimb auto, accesorii auto, fără vopsire</t>
  </si>
  <si>
    <t>604238461669144</t>
  </si>
  <si>
    <t>65925600523605</t>
  </si>
  <si>
    <t>Collision Repair Sets</t>
  </si>
  <si>
    <t>59.91</t>
  </si>
  <si>
    <t>2025-10-01 17:12:50</t>
  </si>
  <si>
    <t>Măsuță cafea, stejar maro, 90x57x35 cm, lemn prelucrat/metal, masă de cafea, mobilier living, design modern, masă din stejar</t>
  </si>
  <si>
    <t>603604954018649</t>
  </si>
  <si>
    <t>55308441396384</t>
  </si>
  <si>
    <t>300.71</t>
  </si>
  <si>
    <t>205.06</t>
  </si>
  <si>
    <t>Masă consolă, stejar maro, 75x34,5x75 cm, lemn prelucrat, masă de intrare, mobilă modernă, decor interior, mobilier de living, masă de sufragerie</t>
  </si>
  <si>
    <t>603578647301055</t>
  </si>
  <si>
    <t>58538256774077</t>
  </si>
  <si>
    <t>265.65</t>
  </si>
  <si>
    <t>201.69</t>
  </si>
  <si>
    <t>2025-10-01 17:12:51</t>
  </si>
  <si>
    <t>Ușă glisantă, auriu, 76x205 cm, sticlă ESG mată și aluminiu - uși glisante de interior, design modern, prindere rapidă, calitate superioară, uși din sticlă</t>
  </si>
  <si>
    <t>604208396885994</t>
  </si>
  <si>
    <t>62584116014851</t>
  </si>
  <si>
    <t>734.03</t>
  </si>
  <si>
    <t>2025-10-01 17:12:52</t>
  </si>
  <si>
    <t>Dulap înalt, stejar sonoma, 69,5x34x180 cm, lemn compozit, mobilier modern, depozitare eficientă, dulap de haine, mobilier de cameră</t>
  </si>
  <si>
    <t>604353888939531</t>
  </si>
  <si>
    <t>53959821665326</t>
  </si>
  <si>
    <t>843.56</t>
  </si>
  <si>
    <t>2025-10-01 17:12:53</t>
  </si>
  <si>
    <t>Măsuță de cafea cu uși din sticlă, stejar fumuriu, 68,5x50x50cm, masă cafea modernă, mobilier living, masă de sufragerie, design elegant, mobilier din lemn</t>
  </si>
  <si>
    <t>603598511519928</t>
  </si>
  <si>
    <t>56579751726025</t>
  </si>
  <si>
    <t>209.62</t>
  </si>
  <si>
    <t>173.15</t>
  </si>
  <si>
    <t>Raft pentru lavoar montat pe perete, oțel și lemn masiv stejar - rafturi baie, rafturi de perete, organizare baie, mobilier baie, design modern</t>
  </si>
  <si>
    <t>604255641522083</t>
  </si>
  <si>
    <t>66020089805248</t>
  </si>
  <si>
    <t>Șopron de grădină, gri deschis, 192x1021x223 cm oțel galvanizat, depozitare grădină, șopron metalic, soluții de păstrare, produse grădină</t>
  </si>
  <si>
    <t>603636629362917</t>
  </si>
  <si>
    <t>60256243732342</t>
  </si>
  <si>
    <t>1092.63</t>
  </si>
  <si>
    <t>770.49</t>
  </si>
  <si>
    <t>2025-10-01 17:12:54</t>
  </si>
  <si>
    <t>Set de instrumente pentru îndepărtarea bujiilor incandescente, 16 buc - unelte auto, instrumente mecanice, set reparatii auto, servicii auto profesionale</t>
  </si>
  <si>
    <t>604285706279534</t>
  </si>
  <si>
    <t>54552527126107</t>
  </si>
  <si>
    <t>Spark Plug &amp; Ignition Tools</t>
  </si>
  <si>
    <t>252.66</t>
  </si>
  <si>
    <t>Masă de cafea Stejar negru 100 x 50 x 36 cm Lemn compozit - masă living, masă cafea modernă, mobilier interior, masă de coffee shop</t>
  </si>
  <si>
    <t>604216449951330</t>
  </si>
  <si>
    <t>58564026612839</t>
  </si>
  <si>
    <t>431.10</t>
  </si>
  <si>
    <t>214.67</t>
  </si>
  <si>
    <t>Măsuță de cafea cu ușă sculptată 90x55x 36 cm lemn mango brut - masă de cafea elegantă, mobilier din lemn, design modern, decor interior, mobilier salon</t>
  </si>
  <si>
    <t>603654346098783</t>
  </si>
  <si>
    <t>53203907404627</t>
  </si>
  <si>
    <t>809.68</t>
  </si>
  <si>
    <t>367.67</t>
  </si>
  <si>
    <t>2025-10-01 17:12:55</t>
  </si>
  <si>
    <t>Masă consolă stejar afumat 160x30x75 cm lemn prelucrat și fier, masă de living, masă decorativă, mobilier modern, masă colț cu sertare</t>
  </si>
  <si>
    <t>604313086711242</t>
  </si>
  <si>
    <t>57911191537984</t>
  </si>
  <si>
    <t>337.96</t>
  </si>
  <si>
    <t>274.81</t>
  </si>
  <si>
    <t>Raft pentru lavoar montat pe perete, oțel și lemn masiv stejar - rafturi lavoar, rafturi montate pe perete, mobilier baie, design modern, lemn natural, oțel rezistent</t>
  </si>
  <si>
    <t>603574352346600</t>
  </si>
  <si>
    <t>64860448645186</t>
  </si>
  <si>
    <t>Set extractor șuruburi și piulițe deteriorate din oțel, 11 piese - unelte reparare, kit de extracție, scule de mână, instrumente pentru bricolaj, set profesionist</t>
  </si>
  <si>
    <t>604216449971901</t>
  </si>
  <si>
    <t>69215545503990</t>
  </si>
  <si>
    <t>229.90</t>
  </si>
  <si>
    <t>Măsuță consolă, stejar sonoma, 100x35x90 cm, lemn prelucrat, mobilier modern, decor interior, masă de intrare, suport pentru chei, măsuță pentru hol</t>
  </si>
  <si>
    <t>604341540907450</t>
  </si>
  <si>
    <t>60050085252799</t>
  </si>
  <si>
    <t>290.47</t>
  </si>
  <si>
    <t>204.75</t>
  </si>
  <si>
    <t>2025-10-01 17:12:56</t>
  </si>
  <si>
    <t>Măsuță consolă, stejar sonoma, 156x28x80,5 cm, lemn prelucrat, mobilă de hall, măsuță decorativă, mobilier modern, masă console pentru interior</t>
  </si>
  <si>
    <t>604349593945524</t>
  </si>
  <si>
    <t>64508261360447</t>
  </si>
  <si>
    <t>369.99</t>
  </si>
  <si>
    <t>Dulap înalt, stejar fumuriu, 69,5x34x180, lemn compozit, dulap pentru haine, mobilier modern, depozitare eficientă, lemn de calitate, design elegant</t>
  </si>
  <si>
    <t>604218597435736</t>
  </si>
  <si>
    <t>62343597788500</t>
  </si>
  <si>
    <t>1199.64</t>
  </si>
  <si>
    <t>582.56</t>
  </si>
  <si>
    <t>Dulap, stejar fumuriu, 77x48x102 cm, lemn prelucrat, mobilă dormitor, dulapuri moderne, mobilier lemn, dulapuri dressing</t>
  </si>
  <si>
    <t>604366773839275</t>
  </si>
  <si>
    <t>63924145801064</t>
  </si>
  <si>
    <t>462.38</t>
  </si>
  <si>
    <t>240.30</t>
  </si>
  <si>
    <t>Măsuță de cafea cu LED infinity, negru, 40x40x51 cm, masă living modernă, mobilier LED, decor interior, piese de mobilier unice</t>
  </si>
  <si>
    <t>604311476128847</t>
  </si>
  <si>
    <t>57911191573686</t>
  </si>
  <si>
    <t>2025-10-01 17:12:57</t>
  </si>
  <si>
    <t>Set burghie pentru sudură în puncte, 2 piese 6/8 mm, HSS burghie HSS, burghie pentru sudură, set burghie, unelte de sudură, accesorii sudură</t>
  </si>
  <si>
    <t>603671525991281</t>
  </si>
  <si>
    <t>63554778626914</t>
  </si>
  <si>
    <t>Spot Welding Equipment</t>
  </si>
  <si>
    <t>71.38</t>
  </si>
  <si>
    <t>32.13</t>
  </si>
  <si>
    <t>Masă consolă, 90 x 45 x 75 cm, lemn masiv de mango - masă de intrare, mobilier modern, masă decorativă, masă din lemn natur, masă elegantă</t>
  </si>
  <si>
    <t>604267989592333</t>
  </si>
  <si>
    <t>63889786033423</t>
  </si>
  <si>
    <t>944.36</t>
  </si>
  <si>
    <t>569.04</t>
  </si>
  <si>
    <t>Măsuță de cafea, stejar fumuriu, 80x50x40 cm, lemn prelucrat - mobilier modern, masă de cafea, masă de living, decor interior, stil scandinav</t>
  </si>
  <si>
    <t>604210007511498</t>
  </si>
  <si>
    <t>62274878370543</t>
  </si>
  <si>
    <t>362.59</t>
  </si>
  <si>
    <t>273.56</t>
  </si>
  <si>
    <t>2025-10-01 17:12:58</t>
  </si>
  <si>
    <t>Măsuță de cafea, gri beton, 102x55x35 cm, lemn prelucrat, masă de cafea modernă, mobilier interior, design contemporan, masă living</t>
  </si>
  <si>
    <t>604363015730232</t>
  </si>
  <si>
    <t>65229815859328</t>
  </si>
  <si>
    <t>386.86</t>
  </si>
  <si>
    <t>Cârlige pentru gabioane, 50 buc., oțel galvanizat, 20 cm – accesorii gradină, construcții, reciclare, durabilitate, robustețe, produse de calitate, livrare rapidă</t>
  </si>
  <si>
    <t>604203565085120</t>
  </si>
  <si>
    <t>62515396534012</t>
  </si>
  <si>
    <t>50.94</t>
  </si>
  <si>
    <t>33.84</t>
  </si>
  <si>
    <t>Măsuță de cafea, stejar maro, 100x50x50 cm, lemn prelucrat, masă de living, mobilier modern, masă de cafea din lemn, mobilier interior</t>
  </si>
  <si>
    <t>604363015696637</t>
  </si>
  <si>
    <t>54715735874026</t>
  </si>
  <si>
    <t>310.71</t>
  </si>
  <si>
    <t>209.50</t>
  </si>
  <si>
    <t>2025-10-01 17:12:59</t>
  </si>
  <si>
    <t>Măsuță de cafea, gri sonoma, 55x55x40 cm, lemn prelucrat, modernă, elegantă, mobilier, interior, living, design contemporan, masă din lemn</t>
  </si>
  <si>
    <t>604394691105478</t>
  </si>
  <si>
    <t>61209726454296</t>
  </si>
  <si>
    <t>318.62</t>
  </si>
  <si>
    <t>2025-10-01 17:13:02</t>
  </si>
  <si>
    <t>Măsuță de cafea cu LED infinity, stejar sonoma, 90x50x30 cm, masă cafea modernă, mobilier living, design interior, miez de lemn, iluminare LED, masă de sufragerie</t>
  </si>
  <si>
    <t>603690853366000</t>
  </si>
  <si>
    <t>61312805687402</t>
  </si>
  <si>
    <t>781.66</t>
  </si>
  <si>
    <t>Măsuță de cafea, transparent, 50x50x45 cm, sticlă securizată, mobilier modern pentru living, masă de cafea elegantă, design minimalist, decor interior chic</t>
  </si>
  <si>
    <t>603667231026324</t>
  </si>
  <si>
    <t>63168231538522</t>
  </si>
  <si>
    <t>669.48</t>
  </si>
  <si>
    <t>Masă de cafea Stejar negru 80 x 80 x 31 cm Lemn compozit, masă de cafea modernă, mobilier living, masă decorativă, masă din lemn, masă compactă, masă de living</t>
  </si>
  <si>
    <t>604212691893454</t>
  </si>
  <si>
    <t>59869696678717</t>
  </si>
  <si>
    <t>442.67</t>
  </si>
  <si>
    <t>222.85</t>
  </si>
  <si>
    <t>Măsuță de cafea antracit 101,5x50x43,5 cm, oțel laminat la rece, masă de cafea modernă, mobilier living, design contemporan, masă cu depozitare</t>
  </si>
  <si>
    <t>603724676171963</t>
  </si>
  <si>
    <t>63898375956284</t>
  </si>
  <si>
    <t>2025-10-01 17:13:03</t>
  </si>
  <si>
    <t>Conector în formă de U grilaj grădină, 10 seturi, verde - accesorii grădină, suport plante, grădinărit, îmbunătățiri externe, livrare rapidă, oferte speciale</t>
  </si>
  <si>
    <t>604265842103532</t>
  </si>
  <si>
    <t>61836791669262</t>
  </si>
  <si>
    <t>74.35</t>
  </si>
  <si>
    <t>46.66</t>
  </si>
  <si>
    <t>Măsuță de cafea, alb, 50x50x40 cm, lemn compozit - mobilier modern, masă de cafea, design elegant, decor living, mobilier sufragerie</t>
  </si>
  <si>
    <t>603733266148432</t>
  </si>
  <si>
    <t>68116033835929</t>
  </si>
  <si>
    <t>190.39</t>
  </si>
  <si>
    <t>Dulap înalt, stejar afumat, 69,5x31x115 cm, lemn prelucrat, mobilier modern, dulap de depozitare, mobilier pentru living, soluții de organizare.</t>
  </si>
  <si>
    <t>603834197887907</t>
  </si>
  <si>
    <t>55093693015807</t>
  </si>
  <si>
    <t>498.15</t>
  </si>
  <si>
    <t>295.13</t>
  </si>
  <si>
    <t>2025-10-01 17:13:05</t>
  </si>
  <si>
    <t>Ușă glisantă cu set feronerie, 90x210 cm, lemn masiv de pin, uși interioare, ușă din lemn, design modern, uși glisante, uși din pin, feronerie inclusă</t>
  </si>
  <si>
    <t>604302886182742</t>
  </si>
  <si>
    <t>66088809269725</t>
  </si>
  <si>
    <t>898.02</t>
  </si>
  <si>
    <t>715.06</t>
  </si>
  <si>
    <t>Măsuță de cafea cu LED infinity, stejar fumuriu, 90x50x38 cm, modernă, mobilier living, masă de sufragerie, design elegant, iluminare LED, masă decorativă, mobilier funcțional</t>
  </si>
  <si>
    <t>603750446009130</t>
  </si>
  <si>
    <t>54543937230257</t>
  </si>
  <si>
    <t>830.06</t>
  </si>
  <si>
    <t>290.73</t>
  </si>
  <si>
    <t>2025-10-01 17:13:06</t>
  </si>
  <si>
    <t>Măsuță de cafea din lemn solid de acacia, 110 x 60 x 40 cm, masă de cafea modernă, mobilă din lemn, mobilier living, decor interior, masă pentru sufragerie</t>
  </si>
  <si>
    <t>603797690674754</t>
  </si>
  <si>
    <t>59182501861779</t>
  </si>
  <si>
    <t>1040.32</t>
  </si>
  <si>
    <t>492.15</t>
  </si>
  <si>
    <t>2025-10-01 17:13:08</t>
  </si>
  <si>
    <t>Set reparații deformări auto fără vopsea XXL, 75 piese - unelte reparație, kit reparare caroserie, instrumente auto, reparații rapid, fără vopsea</t>
  </si>
  <si>
    <t>604308791756709</t>
  </si>
  <si>
    <t>61493194274767</t>
  </si>
  <si>
    <t>518.70</t>
  </si>
  <si>
    <t>369.94</t>
  </si>
  <si>
    <t>Dulap înalt, gri sonoma, 69,5x34x180 cm, lemn compozit, mobilier modern, dulapuri de dressing, organizare spațiu, mobilier dormitor, design contemporan</t>
  </si>
  <si>
    <t>603301621935652</t>
  </si>
  <si>
    <t>55858197184995</t>
  </si>
  <si>
    <t>769.24</t>
  </si>
  <si>
    <t>547.88</t>
  </si>
  <si>
    <t>2025-10-01 17:13:09</t>
  </si>
  <si>
    <t>Kit accesorii de montaj parasolar, 5 piese, oțel inoxidabil - suport parasolar, accesorii montaj, parasolare auto, protecție , kit montaj parasolar</t>
  </si>
  <si>
    <t>604330266588053</t>
  </si>
  <si>
    <t>61828201724953</t>
  </si>
  <si>
    <t>Solar &amp; Wind Power Parts &amp; Accessories</t>
  </si>
  <si>
    <t>63.47</t>
  </si>
  <si>
    <t>45.46</t>
  </si>
  <si>
    <t>Bancă Bok gimnastică maro 58cm piele naturală/lemn masiv mango - mobilă sport, bancă de exerciții, bancă de gimnastică, bancă fitness, accesorii sportive</t>
  </si>
  <si>
    <t>604298054344268</t>
  </si>
  <si>
    <t>64405182109164</t>
  </si>
  <si>
    <t>Adjustable Benches</t>
  </si>
  <si>
    <t>614.97</t>
  </si>
  <si>
    <t>454.29</t>
  </si>
  <si>
    <t>Măsuță de cafea, stejar fumuriu, 90x50x35 cm, lemn prelucrat, design modern, masă de living, mobilier interior, preț accesibil, calitate superioară</t>
  </si>
  <si>
    <t>603376783864501</t>
  </si>
  <si>
    <t>62386547461771</t>
  </si>
  <si>
    <t>2025-10-01 17:13:10</t>
  </si>
  <si>
    <t>Masă consolă din lemn de esență tare, reglabilă - masă de interior, masă extensibilă, mobilier modern, birou compact, decor elegant</t>
  </si>
  <si>
    <t>603801985592650</t>
  </si>
  <si>
    <t>57430155256290</t>
  </si>
  <si>
    <t>642.81</t>
  </si>
  <si>
    <t>499.45</t>
  </si>
  <si>
    <t>Masă consolă, gri, 110x40x80 cm, lemn masiv de pin, mobilă modernă, decor interior, birou mic, mobilier din lemn, masă de intrare, masă de sufragerie</t>
  </si>
  <si>
    <t>603753130378453</t>
  </si>
  <si>
    <t>65779571663044</t>
  </si>
  <si>
    <t>249.11</t>
  </si>
  <si>
    <t>216.16</t>
  </si>
  <si>
    <t>Pompă lichid transmisie manuală și auto, trusă de scule 7,5 L - pompa hidraulică, echipamente auto, stropitoare, unelte, scule profesionale, întreținere auto</t>
  </si>
  <si>
    <t>604311476110961</t>
  </si>
  <si>
    <t>67119601463338</t>
  </si>
  <si>
    <t>519.68</t>
  </si>
  <si>
    <t>368.29</t>
  </si>
  <si>
    <t>Masuta de cafea cu sertare Stejar Sonoma 70,5x70x40 cm, masuta living, design modern, mobilier din lemn, mese de cafea elegante, amenajare interior</t>
  </si>
  <si>
    <t>603330076090243</t>
  </si>
  <si>
    <t>62180389091339</t>
  </si>
  <si>
    <t>559.94</t>
  </si>
  <si>
    <t>2025-10-01 17:13:12</t>
  </si>
  <si>
    <t>Mese suprapuse, 2 buc., lemn masiv de acacia – mobilier modern, mese de dining, mese elegante, decor interior, mese de living, mese din lemn natural</t>
  </si>
  <si>
    <t>603896474913716</t>
  </si>
  <si>
    <t>68597070232412</t>
  </si>
  <si>
    <t>341.15</t>
  </si>
  <si>
    <t>2025-10-01 17:13:13</t>
  </si>
  <si>
    <t>Masă de consolă Stejar negru 100 x 35 x 76.5 cm Lemn compozit - masă modernă, mobilier living, design elegant, masă decorativă, mobilier din lemn</t>
  </si>
  <si>
    <t>603319338643496</t>
  </si>
  <si>
    <t>55815247520179</t>
  </si>
  <si>
    <t>349.87</t>
  </si>
  <si>
    <t>213.72</t>
  </si>
  <si>
    <t>Fustă brad de Crăciun, roșu, Ø68x25 cm - decorațiuni de Crăciun, brad decorativ, fustă brad roșie, ornament brad, cadouri Crăciun</t>
  </si>
  <si>
    <t>603885737487224</t>
  </si>
  <si>
    <t>66372277134248</t>
  </si>
  <si>
    <t>Tree Stands</t>
  </si>
  <si>
    <t>143.15</t>
  </si>
  <si>
    <t>2025-10-01 17:13:14</t>
  </si>
  <si>
    <t>Masă consolă, negru, 60x35x75 cm, sticlă securizată - masă modernă, masă de sufragerie, masă stil minimalist, mobilier de interior elegant, masă compactă decorativă</t>
  </si>
  <si>
    <t>603359603974382</t>
  </si>
  <si>
    <t>55480240059874</t>
  </si>
  <si>
    <t>180.70</t>
  </si>
  <si>
    <t>145.65</t>
  </si>
  <si>
    <t>Set de unelte auto pentru reparații frontale, 5 piese - unelte auto, kit reparații, instrumente meșteșugărești, accesorii auto, set de scule</t>
  </si>
  <si>
    <t>603840640337692</t>
  </si>
  <si>
    <t>53865332383547</t>
  </si>
  <si>
    <t>280.18</t>
  </si>
  <si>
    <t>Masă laterală cu poliță Stejar artizanal 25,5x27x60 cm, mobilă modernă, decorativă, masă de cafea, masă living, masă din lemn, mese de interior</t>
  </si>
  <si>
    <t>603357993399592</t>
  </si>
  <si>
    <t>55987046197062</t>
  </si>
  <si>
    <t>2025-10-01 17:13:15</t>
  </si>
  <si>
    <t>Măsuță de cafea cu LED sonoma gri 70x50x30 cm lemn prelucrat, masă de cafea modernă, mobilier living, iluminat LED, design contemporan, accent de interior</t>
  </si>
  <si>
    <t>603896474869410</t>
  </si>
  <si>
    <t>58400817846090</t>
  </si>
  <si>
    <t>467.41</t>
  </si>
  <si>
    <t>Bancă de grădină cu jardiniere, lemn de pin tratat - mobilier de exterior, grădină, bancă de grădină, decorare grădină, lemn natural, amenajare terasă</t>
  </si>
  <si>
    <t>603327928609026</t>
  </si>
  <si>
    <t>68296422460674</t>
  </si>
  <si>
    <t>1389.96</t>
  </si>
  <si>
    <t>665.76</t>
  </si>
  <si>
    <t>Măsuță consolă, stejar maro, 100x32x75 cm, lemn prelucrat, mobilier modern, decor interior, măsuță de hol, calitate superioară, design elegant</t>
  </si>
  <si>
    <t>603345108455926</t>
  </si>
  <si>
    <t>68390911764909</t>
  </si>
  <si>
    <t>Dulap înalt, stejar fumuriu, 69,5x34x180, lemn compozit - dulapuri moderne, mobilier de depozitare, lemn de calitate, decor interior, soluții de organizare</t>
  </si>
  <si>
    <t>603912044131048</t>
  </si>
  <si>
    <t>56270514080882</t>
  </si>
  <si>
    <t>1452.00</t>
  </si>
  <si>
    <t>652.25</t>
  </si>
  <si>
    <t>2025-10-01 17:13:16</t>
  </si>
  <si>
    <t>Măsuță de cafea, 90 x 50 x 45 cm, lemn de tec, masă de cafea modernă, mobilă din lemn, mobilier living, masă decorativă, design elegant, masă de sufragerie</t>
  </si>
  <si>
    <t>603842787833401</t>
  </si>
  <si>
    <t>63760936995723</t>
  </si>
  <si>
    <t>618.52</t>
  </si>
  <si>
    <t>450.93</t>
  </si>
  <si>
    <t>Măsuță de cafea cu LED infinity, gri sonoma, 50x50x41 cm - mobilier modern, măsuță living, LED, design contemporan, decor interior, masă cafea stylish</t>
  </si>
  <si>
    <t>603362288353742</t>
  </si>
  <si>
    <t>65925600544704</t>
  </si>
  <si>
    <t>251.82</t>
  </si>
  <si>
    <t>Măsuță de cafea, lemn vechi, 58x58x40 cm, lemn prelucrat, mobilier modern, design interior, masă de cafea rustică, masă din lemn, decor living</t>
  </si>
  <si>
    <t>603318801802653</t>
  </si>
  <si>
    <t>68597070196614</t>
  </si>
  <si>
    <t>Măsuțe console, 2 buc., stejar maro, lemn compozit - mobila living, măsuțe decorative, mobilier modern, set măsuțe</t>
  </si>
  <si>
    <t>603421881034269</t>
  </si>
  <si>
    <t>60385092738494</t>
  </si>
  <si>
    <t>263.53</t>
  </si>
  <si>
    <t>178.89</t>
  </si>
  <si>
    <t>2025-10-01 17:13:17</t>
  </si>
  <si>
    <t>Husă de masă cu picior, Ø70 cm, 4 buc., negru, elastic - husă de masă elastică, protecție masă, accesorii petrecere, decor masă, husă masă neagră</t>
  </si>
  <si>
    <t>603839029676528</t>
  </si>
  <si>
    <t>60831769342346</t>
  </si>
  <si>
    <t>Tablecloths</t>
  </si>
  <si>
    <t>137.78</t>
  </si>
  <si>
    <t>Set reparații deformări fără vopsea, 28 piese, oțel inoxidabil - kit reparație auto, tool set, accesorii auto, reparații de caroserie</t>
  </si>
  <si>
    <t>603454093278778</t>
  </si>
  <si>
    <t>66844723534676</t>
  </si>
  <si>
    <t>520.55</t>
  </si>
  <si>
    <t>297.08</t>
  </si>
  <si>
    <t>Masuta de cafea multicolora 100x50x35 cm lemn masiv recuperat, masuta din lemn, mobilier living, masuta moderna, decor interior, masuta vintage</t>
  </si>
  <si>
    <t>603857820219655</t>
  </si>
  <si>
    <t>60625610925210</t>
  </si>
  <si>
    <t>337.22</t>
  </si>
  <si>
    <t>2025-10-01 17:13:18</t>
  </si>
  <si>
    <t>Șopron de grădină, gri, 205 x 129 x 183, oțel galvanizat – depozitare grădină, șopron metalic, soluții de organizare, protecție împotriva vremii</t>
  </si>
  <si>
    <t>603400943052528</t>
  </si>
  <si>
    <t>60256243689655</t>
  </si>
  <si>
    <t>2025-10-01 17:13:19</t>
  </si>
  <si>
    <t>Blat de masă maro deschis 100x50x2 cm lemn masiv de stejar oval, mobilă din lemn, blaturi de masă pentru bucătărie, mobilier de interior, blaturi</t>
  </si>
  <si>
    <t>603419733497603</t>
  </si>
  <si>
    <t>58606976267024</t>
  </si>
  <si>
    <t>308.62</t>
  </si>
  <si>
    <t>282.39</t>
  </si>
  <si>
    <t>Măsuță consolă, gri sonoma, 100x34,5x75 cm, lemn prelucrat, mobilier modern, decor interior, masă mică, masă de intrare, soluții de depozitare</t>
  </si>
  <si>
    <t>603845472171196</t>
  </si>
  <si>
    <t>55033563485572</t>
  </si>
  <si>
    <t>226.09</t>
  </si>
  <si>
    <t>Dulap înalt, stejar fumuriu, 69,5x34x180, lemn compozit - mobilier modern, dulap de depozitare, dulap cu uși, mobilier pentru living, soluții de organizare</t>
  </si>
  <si>
    <t>603398795544365</t>
  </si>
  <si>
    <t>63829656499023</t>
  </si>
  <si>
    <t>1017.70</t>
  </si>
  <si>
    <t>610.61</t>
  </si>
  <si>
    <t>Kit tester presiune radiator, 18 buc - instrumente de diagnoză, kit reparare radiator, accesorii auto, unelte garage, testare presiune radiator</t>
  </si>
  <si>
    <t>603435302771577</t>
  </si>
  <si>
    <t>55128052788264</t>
  </si>
  <si>
    <t>208.85</t>
  </si>
  <si>
    <t>2025-10-01 17:13:20</t>
  </si>
  <si>
    <t>Măsuță de cafea lemn masiv de mango 110x55x42 cm, masă decorativă, mobilier living, design modern, masă pentru cafea, masă din lemn masiv, mobilier interior</t>
  </si>
  <si>
    <t>603467515068302</t>
  </si>
  <si>
    <t>57129507502299</t>
  </si>
  <si>
    <t>1279.86</t>
  </si>
  <si>
    <t>880.10</t>
  </si>
  <si>
    <t>Masă de cafea Stejar negru 102 x 55 x 43.5 cm Lemn compozit – masă living, masă de cafea design modern, mobilier interior, masă stejar, masă decorativă, mânăria lemn</t>
  </si>
  <si>
    <t>603881979377729</t>
  </si>
  <si>
    <t>63554778574130</t>
  </si>
  <si>
    <t>545.83</t>
  </si>
  <si>
    <t>298.87</t>
  </si>
  <si>
    <t>Măsuță de cafea cu lumini LED, negru, 90x49x40 cm, masă de living modernă, mobilier design, masa de cafea cu LED-uri, masă decorativă</t>
  </si>
  <si>
    <t>603409532954544</t>
  </si>
  <si>
    <t>62249108514484</t>
  </si>
  <si>
    <t>317.17</t>
  </si>
  <si>
    <t>207.38</t>
  </si>
  <si>
    <t>Măsuță laterală, sonoma gri, 36x30x56 cm, lemn prelucrat, măsuță de cafea, mobilier living, decor interior, măsuță modernă, mese laterale</t>
  </si>
  <si>
    <t>603950698864533</t>
  </si>
  <si>
    <t>67334349798116</t>
  </si>
  <si>
    <t>90.09</t>
  </si>
  <si>
    <t>2025-10-01 17:13:21</t>
  </si>
  <si>
    <t>Măsuță de cafea cu LED infinity, alb, 50x50x30 cm, masă de cafea modernă, mobilier living, accent decorativ, iluminare LED, reducere preț, livrare rapidă</t>
  </si>
  <si>
    <t>603465367551980</t>
  </si>
  <si>
    <t>64997887580278</t>
  </si>
  <si>
    <t>321.01</t>
  </si>
  <si>
    <t>Măsuță de cafea, alb, 80x50x40 cm, lemn masiv de pin - măsuță modernă, mobilier de living, decor interior, masă cafea utilizare zilnică</t>
  </si>
  <si>
    <t>603935129626618</t>
  </si>
  <si>
    <t>55720758246902</t>
  </si>
  <si>
    <t>244.56</t>
  </si>
  <si>
    <t>2025-10-01 17:13:22</t>
  </si>
  <si>
    <t>Măsuță de cafea, alb extralucios, 50x50x40 cm, lemn compozit - mobilă contemporană, design modern, masă de living, decor interior, masă cafenea</t>
  </si>
  <si>
    <t>603946403913387</t>
  </si>
  <si>
    <t>60831769298391</t>
  </si>
  <si>
    <t>149.34</t>
  </si>
  <si>
    <t>2025-10-01 17:13:23</t>
  </si>
  <si>
    <t>Draperii cu franjuri, 2 buc., 100 x 250 cm, negru - perdele elegante, decor interior, draperii pentru living, draperii modern, accesorii casa, textile decorative</t>
  </si>
  <si>
    <t>603413291083141</t>
  </si>
  <si>
    <t>69112466299245</t>
  </si>
  <si>
    <t>63.86</t>
  </si>
  <si>
    <t>2025-10-01 17:13:24</t>
  </si>
  <si>
    <t>Măsuță cafea, stejar maro, 100x57x35 cm, lemn prelucrat/metal, masă de cafea modernă, mobilier living, decor interior, mese din lemn</t>
  </si>
  <si>
    <t>603478252464617</t>
  </si>
  <si>
    <t>68425271492398</t>
  </si>
  <si>
    <t>310.50</t>
  </si>
  <si>
    <t>2025-10-01 17:13:25</t>
  </si>
  <si>
    <t>Set scule distribuție motor diesel 8 piese VAG 2.5/4.9D/TDI PD - unelte mecanice, kit reparatii, service auto, scule profesionale, motor diesel</t>
  </si>
  <si>
    <t>603525497078455</t>
  </si>
  <si>
    <t>70048769125860</t>
  </si>
  <si>
    <t>861.42</t>
  </si>
  <si>
    <t>685.79</t>
  </si>
  <si>
    <t>2025-10-01 17:13:26</t>
  </si>
  <si>
    <t>Măsuță de cafea, alb, Ø 52,5x45 cm, lemn masiv de pin, modernă, elegantă, design contemporan, mobilier living, masă de cafea, decor interior</t>
  </si>
  <si>
    <t>604098338346909</t>
  </si>
  <si>
    <t>60737280036008</t>
  </si>
  <si>
    <t>105.97</t>
  </si>
  <si>
    <t>2025-10-01 17:13:29</t>
  </si>
  <si>
    <t>Draperii cu franjuri, 2 buc., 140 x 250 cm, alb - decoratiuni interioare, perdele elegante, perdele moderne, draperii alba, perdele franjuri</t>
  </si>
  <si>
    <t>603497042952351</t>
  </si>
  <si>
    <t>66913443039729</t>
  </si>
  <si>
    <t>32.59</t>
  </si>
  <si>
    <t>2025-10-01 17:13:30</t>
  </si>
  <si>
    <t>Set măsuțe de cafea, 2 piese, alb, lemn masiv de pin - mobilier modern, decor interior, masă de cafea, masă de living, măsuță elegantă, set 2 piese</t>
  </si>
  <si>
    <t>603490600456373</t>
  </si>
  <si>
    <t>61080877417159</t>
  </si>
  <si>
    <t>2025-10-01 17:13:31</t>
  </si>
  <si>
    <t>Organizator cu 22 de sertare, 49 x 16 x 25,5 cm | Organizator birou, organizator sertare, organizator , depozitare eficientă, accesorii birou</t>
  </si>
  <si>
    <t>603529255174385</t>
  </si>
  <si>
    <t>68081674140261</t>
  </si>
  <si>
    <t>146.09</t>
  </si>
  <si>
    <t>114.42</t>
  </si>
  <si>
    <t>Masă consolă, Lemn vechi, 78x30x80 cm, PAL, masă de interior, masă de consola, mobilă din lemn, design vintage, masă mică pentru sufragerie</t>
  </si>
  <si>
    <t>604083305963353</t>
  </si>
  <si>
    <t>56888989372185</t>
  </si>
  <si>
    <t>175.37</t>
  </si>
  <si>
    <t>Măsuță de cafea, maro miere, 110x50x40 cm, lemn masiv de pin, mobilier living, masă de cafea, design modern, decor interior, masă pentru sufragerie</t>
  </si>
  <si>
    <t>604040893179575</t>
  </si>
  <si>
    <t>65650722616722</t>
  </si>
  <si>
    <t>796.18</t>
  </si>
  <si>
    <t>Măsuță de cafea, 110x50x33,5 cm, lemn masiv de brad, măsuță living, mobilier modern, masă de cafea lemn, masă decorativă</t>
  </si>
  <si>
    <t>603551266874573</t>
  </si>
  <si>
    <t>68296422475956</t>
  </si>
  <si>
    <t>230.30</t>
  </si>
  <si>
    <t>160.88</t>
  </si>
  <si>
    <t>Masă de cafea Lemn vechi 55 x 55 x 45 cm Lemn compozit - masă cafea modernă, mobilier living, masă decorativă, masă din lemn, masă mică decorativă</t>
  </si>
  <si>
    <t>604053778057977</t>
  </si>
  <si>
    <t>58538256784435</t>
  </si>
  <si>
    <t>Masă laterală, gri beton, 70x35x55 cm, lemn compozit, masă modernă, mobilier interior, design elegant, masă de living, masă decorativă</t>
  </si>
  <si>
    <t>604053778080291</t>
  </si>
  <si>
    <t>58564026571386</t>
  </si>
  <si>
    <t>2025-10-01 17:13:32</t>
  </si>
  <si>
    <t>Set de masă din sticlă securit transparentă, stivuibil, 2 piese - mobilier modern, masă sticlă, decor interior, masă etajabilă, design elegant, mese din sticlă</t>
  </si>
  <si>
    <t>604032303251894</t>
  </si>
  <si>
    <t>62317828025283</t>
  </si>
  <si>
    <t>889.05</t>
  </si>
  <si>
    <t>565.53</t>
  </si>
  <si>
    <t>2025-10-01 17:13:33</t>
  </si>
  <si>
    <t>Măsuță de cafea cu uși din sticlă, gri sonoma, 68,5x50x50 cm - măsuță cafea, mobilă living, mobilier modern, masă sticlă, design elegant, culoare gri</t>
  </si>
  <si>
    <t>604079547877881</t>
  </si>
  <si>
    <t>54475217700524</t>
  </si>
  <si>
    <t>212.80</t>
  </si>
  <si>
    <t>Măsuță de cafea, gri beton, 90 x 45 x 35 cm, lemn prelucrat, masă modernă, mobilier living, design contemporan, masă de cafea elegantă, décor interior</t>
  </si>
  <si>
    <t>603645219278834</t>
  </si>
  <si>
    <t>57576184127643</t>
  </si>
  <si>
    <t>163.45</t>
  </si>
  <si>
    <t>Măsuță de cafea, alb, 60x60x38 cm, lemn prelucrat - masă cafea modernă, mobilier living, masă de living, decor interior, masă albă elegantă</t>
  </si>
  <si>
    <t>604063978626085</t>
  </si>
  <si>
    <t>59835336910420</t>
  </si>
  <si>
    <t>165.87</t>
  </si>
  <si>
    <t>2025-10-01 17:13:37</t>
  </si>
  <si>
    <t>Masuta de cafea cu sertare Stejar afumat 100x100x40 cm, masuta de cafea moderna, masuta de living, mobilier stejar, masuta cu sertare, decor interior elegant</t>
  </si>
  <si>
    <t>603604417119132</t>
  </si>
  <si>
    <t>62584115995894</t>
  </si>
  <si>
    <t>712.08</t>
  </si>
  <si>
    <t>692.41</t>
  </si>
  <si>
    <t>Bancă, 160x35x46 cm, lemn masiv de mango - mobilier de grădină, canapea, bancă din lemn, decor exterior, mobilier rustic, bancă confortabilă, design elegant</t>
  </si>
  <si>
    <t>604122497557379</t>
  </si>
  <si>
    <t>57842472103252</t>
  </si>
  <si>
    <t>770.51</t>
  </si>
  <si>
    <t>351.89</t>
  </si>
  <si>
    <t>2025-10-01 17:13:38</t>
  </si>
  <si>
    <t>Măsuță de cafea, gri beton, 60x60x42 cm, lemn prelucrat - masă living, mobilă modernă, design contemporan, mobilier sufragerie, masă cafea compactă, stil industrial</t>
  </si>
  <si>
    <t>604136993074155</t>
  </si>
  <si>
    <t>66913443020479</t>
  </si>
  <si>
    <t>184.95</t>
  </si>
  <si>
    <t>134.77</t>
  </si>
  <si>
    <t>Masă de cafea Stejar negru 100 x 100 x 35 cm Lemn compozit, masă living, mobilier modern, masă decorativă, masă din lemn, masă de interior</t>
  </si>
  <si>
    <t>603624281323682</t>
  </si>
  <si>
    <t>68227703023834</t>
  </si>
  <si>
    <t>365.71</t>
  </si>
  <si>
    <t>209.99</t>
  </si>
  <si>
    <t>Mese suprapuse, 3 buc., lemn masiv de acacia - mobilier modern, mese de dining elegante, mese din lemn, mese suprapuse pentru living</t>
  </si>
  <si>
    <t>604201417553885</t>
  </si>
  <si>
    <t>68502580949797</t>
  </si>
  <si>
    <t>401.09</t>
  </si>
  <si>
    <t>305.24</t>
  </si>
  <si>
    <t>Măsuță de cafea, negru, 100x54x40 cm, lemn prelucrat, mobilier modern, masă de living, design elegant, masă decorativă, masă utilă pentru sufragerie</t>
  </si>
  <si>
    <t>603658104192260</t>
  </si>
  <si>
    <t>57258356564154</t>
  </si>
  <si>
    <t>617.19</t>
  </si>
  <si>
    <t>508.10</t>
  </si>
  <si>
    <t>2025-10-01 17:13:39</t>
  </si>
  <si>
    <t>Măsuță cafea, formă de bol, bază din oțel, lemn masiv - măsuță de cafea modernă, mobilier elegant pentru living, masă decorative din lemn, masă de cafea cu design contemporan</t>
  </si>
  <si>
    <t>603577036725637</t>
  </si>
  <si>
    <t>57052198139703</t>
  </si>
  <si>
    <t>338.06</t>
  </si>
  <si>
    <t>2025-10-01 17:13:41</t>
  </si>
  <si>
    <t>Șopron de grădină, verde, 205 x 129 x 183, oțel galvanizat, shed metalic, cort de grădină, depozitare exterior, mobilier grădină, protecție plante</t>
  </si>
  <si>
    <t>603617302033902</t>
  </si>
  <si>
    <t>70289287345420</t>
  </si>
  <si>
    <t>Măsuță cafea cu picioare metalice „OSLO”, gri, lemn masiv pin – măsuță modernă, mobilier pentru living, design elegant, masă cafea contemporană, picioare metalice sturdy</t>
  </si>
  <si>
    <t>604186385219208</t>
  </si>
  <si>
    <t>65135326569377</t>
  </si>
  <si>
    <t>331.14</t>
  </si>
  <si>
    <t>2025-10-01 17:13:42</t>
  </si>
  <si>
    <t>Măsuță de cafea cu 2 niveluri, MDF, alb – mobilă modernă, birou, design elegant, masă de living, decor interior, reducere, livrare gratuită</t>
  </si>
  <si>
    <t>603681726536473</t>
  </si>
  <si>
    <t>60591251183296</t>
  </si>
  <si>
    <t>558.42</t>
  </si>
  <si>
    <t>461.02</t>
  </si>
  <si>
    <t>2025-10-01 17:13:43</t>
  </si>
  <si>
    <t>Masă laterală, negru, 40x40x39 cm, lemn masiv de pin, masă modernă, mobilier, decor interior, masă de cafea, masă de living, masă compactă</t>
  </si>
  <si>
    <t>603673673464532</t>
  </si>
  <si>
    <t>59148142169454</t>
  </si>
  <si>
    <t>147.55</t>
  </si>
  <si>
    <t>101.71</t>
  </si>
  <si>
    <t>2025-10-01 17:13:44</t>
  </si>
  <si>
    <t>Kit scule de sincronizare motor, 22 piese, VAG 1.8/2.0 TSI TFSI - set scule auto, unelte mecanică, reparare motor, service auto, instrumente profesionale</t>
  </si>
  <si>
    <t>603731118675622</t>
  </si>
  <si>
    <t>52963389235805</t>
  </si>
  <si>
    <t>478.83</t>
  </si>
  <si>
    <t>384.28</t>
  </si>
  <si>
    <t>Masă de cafea, alb extralucios, 40x40x30 cm, lemn compozit, masă modernă, mobilier living, decor interior, masă mică, design elegant, masă contemporană</t>
  </si>
  <si>
    <t>604139677432316</t>
  </si>
  <si>
    <t>53959821629021</t>
  </si>
  <si>
    <t>457.29</t>
  </si>
  <si>
    <t>2025-10-01 17:13:45</t>
  </si>
  <si>
    <t>Fețe de masă, 130 x 130 cm, alb, 5 buc. | fețe de masă din bumbac, fețe de masă albe, accesorii de masă, decorare masă, set fețe de masă, calitate premium</t>
  </si>
  <si>
    <t>603677431567762</t>
  </si>
  <si>
    <t>69765301333437</t>
  </si>
  <si>
    <t>196.73</t>
  </si>
  <si>
    <t>89.51</t>
  </si>
  <si>
    <t>2025-10-01 17:13:46</t>
  </si>
  <si>
    <t>Huse de fleece pentru plante cu șnur 4 buc 70 g/m² 0,8x1,2 m – protecție plante iarnă, huse exterior, îngrijire grădină, huse pentru plante, accesorii grădinărit</t>
  </si>
  <si>
    <t>603705885690277</t>
  </si>
  <si>
    <t>54543937230242</t>
  </si>
  <si>
    <t>111.54</t>
  </si>
  <si>
    <t>49.16</t>
  </si>
  <si>
    <t>Șopron de grădină, maro închis, 192x191x223 cm, oțel galvanizat - depozitare unelte, grădină, birou, flori, protecție, rezistent, exterior, mobilier de grădină</t>
  </si>
  <si>
    <t>604171352797542</t>
  </si>
  <si>
    <t>53135187926615</t>
  </si>
  <si>
    <t>2570.04</t>
  </si>
  <si>
    <t>1116.03</t>
  </si>
  <si>
    <t>2025-10-01 17:13:47</t>
  </si>
  <si>
    <t>Bibliotecă maro închis, 46x24x140 cm, lemn masiv de paulownia - mobilier modern, rafturi decorative, mobilier din lemn, bibliotecă elegantă, depozitare eficientă, design interior</t>
  </si>
  <si>
    <t>604199806931436</t>
  </si>
  <si>
    <t>64035814944907</t>
  </si>
  <si>
    <t>551.52</t>
  </si>
  <si>
    <t>439.69</t>
  </si>
  <si>
    <t>Masă de cafea, gri sonoma, 104x60x35 cm, lemn compozit - masă modernă, mobilă living, design contemporan, mobilier interior, masă decorativă</t>
  </si>
  <si>
    <t>604139140551036</t>
  </si>
  <si>
    <t>68983617269385</t>
  </si>
  <si>
    <t>320.75</t>
  </si>
  <si>
    <t>Măsuță consolă, gri sonoma, 100x22,5x75 cm, lemn prelucrat, mobilier modern, decorativ, masă de intrare, soluții de depozitare, design interior</t>
  </si>
  <si>
    <t>604179942762827</t>
  </si>
  <si>
    <t>52997748959126</t>
  </si>
  <si>
    <t>212.09</t>
  </si>
  <si>
    <t>Dulap înalt, gri sonoma, 69,5x34x180 cm, lemn compozit, dulap modern, mobilier de baie, dulap de storage, mobilă contemporană, organizare spațiu</t>
  </si>
  <si>
    <t>603748298508498</t>
  </si>
  <si>
    <t>59594818732141</t>
  </si>
  <si>
    <t>583.91</t>
  </si>
  <si>
    <t>2025-10-01 17:13:48</t>
  </si>
  <si>
    <t>Masuta de cafea multicolora 90x50x38 cm lemn masiv recuperat, masuta de cafea moderna, mobilier din lemn, decor casa, masa cafea rustica, mobilier living</t>
  </si>
  <si>
    <t>603693000832023</t>
  </si>
  <si>
    <t>69146825991062</t>
  </si>
  <si>
    <t>959.39</t>
  </si>
  <si>
    <t>592.74</t>
  </si>
  <si>
    <t>2025-10-01 17:13:49</t>
  </si>
  <si>
    <t>Masă laterală, lemn vechi, 59x36x38 cm, PAL, masă de cafea, mobilier din lemn, masă modernă, masă pentru living, decor interior, masă mică</t>
  </si>
  <si>
    <t>604165447250951</t>
  </si>
  <si>
    <t>68047314365272</t>
  </si>
  <si>
    <t>162.67</t>
  </si>
  <si>
    <t>96.19</t>
  </si>
  <si>
    <t>2025-10-01 17:13:50</t>
  </si>
  <si>
    <t>Șopron de grădină, gri deschis, 192x191x223 cm, oțel galvanizat, depozitare unelte exterior, atelier grădină, structură robustă, reducere umiditate</t>
  </si>
  <si>
    <t>603766015246107</t>
  </si>
  <si>
    <t>63992865247603</t>
  </si>
  <si>
    <t>1430.08</t>
  </si>
  <si>
    <t>2025-10-01 17:13:52</t>
  </si>
  <si>
    <t>Masă consolă, 75x35x75 cm, lemn masiv de pin - mobilier modern, masă de intrare, masă de hol, masă decorativă, masă multifunctională</t>
  </si>
  <si>
    <t>604216986824565</t>
  </si>
  <si>
    <t>56949118908910</t>
  </si>
  <si>
    <t>403.33</t>
  </si>
  <si>
    <t>Masă de cafea, gri, 100 x 55 x 44 cm, pin mexican, gama Corona - masă modernă, mobilier sufragerie, decor interior, masă de living, mobilier elegant</t>
  </si>
  <si>
    <t>604212155012917</t>
  </si>
  <si>
    <t>61527554008261</t>
  </si>
  <si>
    <t>510.22</t>
  </si>
  <si>
    <t>2025-10-01 17:13:53</t>
  </si>
  <si>
    <t>Set de extragere a brațelor ștergătorului de parbriz, opt piese - unelte auto, accesorii mașină, reparare parbriz, tool kit, mecanică auto</t>
  </si>
  <si>
    <t>603797690629637</t>
  </si>
  <si>
    <t>53384296064349</t>
  </si>
  <si>
    <t>Windshield Wiper Tools</t>
  </si>
  <si>
    <t>178.53</t>
  </si>
  <si>
    <t>2025-10-01 17:13:54</t>
  </si>
  <si>
    <t>Măsuță de cafea, 100x50x35 cm, lemn masiv și oțel - Măsuță modernă, mobilier pentru living, design industrial, masă decorativă, mese de cafea din lemn</t>
  </si>
  <si>
    <t>604222892424160</t>
  </si>
  <si>
    <t>65917010635240</t>
  </si>
  <si>
    <t>502.54</t>
  </si>
  <si>
    <t>2025-10-01 17:13:55</t>
  </si>
  <si>
    <t>Masă consolă, lemn masiv de pin 80x30x72 cm, maro - masă de interior, mobilă modernă, masă decorativă, mobilier din lemn, design elegant</t>
  </si>
  <si>
    <t>603793395653052</t>
  </si>
  <si>
    <t>65616362925143</t>
  </si>
  <si>
    <t>370.06</t>
  </si>
  <si>
    <t>Măsuțe de cafea, 4 buc., gri, 33x33x33 cm, lemn prelucrat, masă de cafea, mobilier modern, economisire spațiu, living, decor interior, set măsuțe</t>
  </si>
  <si>
    <t>604272821371501</t>
  </si>
  <si>
    <t>55308441359814</t>
  </si>
  <si>
    <t>163.84</t>
  </si>
  <si>
    <t>2025-10-01 17:13:56</t>
  </si>
  <si>
    <t>Măsuță de cafea cu LED stejar maro 53x53x45 cm lemn prelucrat, masă de cafea modernă, mobilier interior, masă cu iluminare, decor living</t>
  </si>
  <si>
    <t>603823460452492</t>
  </si>
  <si>
    <t>53727893442511</t>
  </si>
  <si>
    <t>346.26</t>
  </si>
  <si>
    <t>283.88</t>
  </si>
  <si>
    <t>2025-10-01 17:13:57</t>
  </si>
  <si>
    <t>Măsuță de cafea, stejar maro, 50x50x40 cm, lemn compozit, masă de cafea, mobilier living, design modern, masă mică, lemn natural, interior elegant</t>
  </si>
  <si>
    <t>604251346587347</t>
  </si>
  <si>
    <t>58186069489090</t>
  </si>
  <si>
    <t>156.18</t>
  </si>
  <si>
    <t>Măsuță de cafea cu LED stejar sonoma 50x50x45 cm lemn prelucrat, masă modernă, mobilier living, decor interior, masă de cafea cu LED, masă din lemn</t>
  </si>
  <si>
    <t>603767625904234</t>
  </si>
  <si>
    <t>62523986426799</t>
  </si>
  <si>
    <t>527.29</t>
  </si>
  <si>
    <t>314.70</t>
  </si>
  <si>
    <t>Măsuță de cafea, stejar sonoma, 100x100x35 cm, lemn prelucrat, masă de cafea modernă, mobilă living, masă din lemn, mobilier interior, design interior</t>
  </si>
  <si>
    <t>603753130355746</t>
  </si>
  <si>
    <t>69318624713385</t>
  </si>
  <si>
    <t>279.48</t>
  </si>
  <si>
    <t>2025-10-01 17:13:58</t>
  </si>
  <si>
    <t>Set instrumente sincronizare motor diesel VAG 1.2, 1.4/1.6/1.9/2.0TDi - unelte, mecanică auto, echipamente service, reparare motor diesel, instrumente profesionale pentru service auto</t>
  </si>
  <si>
    <t>604283021981035</t>
  </si>
  <si>
    <t>69215545463245</t>
  </si>
  <si>
    <t>167.14</t>
  </si>
  <si>
    <t>131.58</t>
  </si>
  <si>
    <t>2025-10-01 17:13:59</t>
  </si>
  <si>
    <t>Măsuță de cafea, stejar artizanal, 58x58x40 cm, lemn prelucrat, masă de cafea, mobilier living, decor modern, masă din lemn, mobilier artizanal</t>
  </si>
  <si>
    <t>603905064834887</t>
  </si>
  <si>
    <t>60977798215897</t>
  </si>
  <si>
    <t>173.45</t>
  </si>
  <si>
    <t>Măsuță de cafea, 90x50x35 cm, lemn masiv de pin, modernă, elegantă, pentru living, mobilier de interior, masă de cafea, decor rustic</t>
  </si>
  <si>
    <t>604250809700630</t>
  </si>
  <si>
    <t>54131620349496</t>
  </si>
  <si>
    <t>788.41</t>
  </si>
  <si>
    <t>557.56</t>
  </si>
  <si>
    <t>2025-10-01 17:14:00</t>
  </si>
  <si>
    <t>Masă de cafea Maro 120 x 50 x 38 cm Lemn masiv de mango - modernă, elegantă, mobilier living, masă de livrare rapidă, masă de cafea din lemn, design contemporan, reduceri mari</t>
  </si>
  <si>
    <t>603877684417245</t>
  </si>
  <si>
    <t>69765301286018</t>
  </si>
  <si>
    <t>642.47</t>
  </si>
  <si>
    <t>2025-10-01 17:14:01</t>
  </si>
  <si>
    <t>Măsuță de cafea, stejar fumuriu, 85,5x51x45 cm, lemn prelucrat, masă cafea, mobilier living, design modern, masă din lemn</t>
  </si>
  <si>
    <t>604263694584260</t>
  </si>
  <si>
    <t>60977798199343</t>
  </si>
  <si>
    <t>264.67</t>
  </si>
  <si>
    <t>Masuta de cafea multicolora 90x50x40 cm lemn masiv de mango - masa de cafea, mobilier colorat, lemn de mango, design modern, decor living, masuta din lemn</t>
  </si>
  <si>
    <t>604292148781523</t>
  </si>
  <si>
    <t>63898375974113</t>
  </si>
  <si>
    <t>1075.21</t>
  </si>
  <si>
    <t>681.83</t>
  </si>
  <si>
    <t>Banc de lucru cu placă cu cârlige și sertar - banc de lucru profesional, accesorii bricolaj, unelte atelier, organizare eficientă, rezistență și durabilitate</t>
  </si>
  <si>
    <t>603894327391882</t>
  </si>
  <si>
    <t>62867583813313</t>
  </si>
  <si>
    <t>733.18</t>
  </si>
  <si>
    <t>Oglindă de baie, gri sonoma, 60x10,5x45 cm, lemn compozit, oglindă baie modernă, mobilier baie, decor interior, oglinzi design</t>
  </si>
  <si>
    <t>603907212314176</t>
  </si>
  <si>
    <t>67574868013435</t>
  </si>
  <si>
    <t>206.84</t>
  </si>
  <si>
    <t>119.51</t>
  </si>
  <si>
    <t>2025-10-01 17:14:02</t>
  </si>
  <si>
    <t>Etajeră cu 3 niveluri, 5 buc., 60x38x90 cm, pin masiv, 150 kg – etajeră din lemn, rafturi decor, mobilier pentru living, organizare spațiu, design modern</t>
  </si>
  <si>
    <t>603920097206585</t>
  </si>
  <si>
    <t>62034360168801</t>
  </si>
  <si>
    <t>136.26</t>
  </si>
  <si>
    <t>2025-10-01 17:14:04</t>
  </si>
  <si>
    <t>Măsuță de cafea cu lumini LED, negru, 80x80x31 cm, masă de cafea modernă, mobilier living, iluminare LED, design elegant</t>
  </si>
  <si>
    <t>604251346588707</t>
  </si>
  <si>
    <t>58538256804405</t>
  </si>
  <si>
    <t>614.68</t>
  </si>
  <si>
    <t>264.47</t>
  </si>
  <si>
    <t>Dulap înalt, stejar fumuriu, 34,5x34x180 cm, lemn prelucrat, mobilă modernă, dulap de depozitare, mobilier pentru cameră, soluții de organizare</t>
  </si>
  <si>
    <t>603886274316415</t>
  </si>
  <si>
    <t>63614908164864</t>
  </si>
  <si>
    <t>382.25</t>
  </si>
  <si>
    <t>2025-10-01 17:14:06</t>
  </si>
  <si>
    <t>Măsuță de cafea, gri beton, 80x50x42,5 cm, lemn prelucrat, masă de living, mobilier modern, decor interior, design contemporan</t>
  </si>
  <si>
    <t>603965194392451</t>
  </si>
  <si>
    <t>56468082524509</t>
  </si>
  <si>
    <t>240.51</t>
  </si>
  <si>
    <t>2025-10-01 17:14:07</t>
  </si>
  <si>
    <t>Mobilier împrejmuire spa gri 268x268x55 cm poliratan pătrat - mobilier grădină, set mobilier exterior, mobilier de terasă, mobilier poliratan, îmbunătățiri pentru curte</t>
  </si>
  <si>
    <t>603956604467976</t>
  </si>
  <si>
    <t>54930484262076</t>
  </si>
  <si>
    <t>3467.28</t>
  </si>
  <si>
    <t>2025-10-01 17:14:08</t>
  </si>
  <si>
    <t>Organizator cu 60 de sertare, 38 x 16 x 47,5 cm - decorare, organizare, spatiu de depozitare, sertare, accesorii de birou, organizare casa, mobilier util</t>
  </si>
  <si>
    <t>604003849080642</t>
  </si>
  <si>
    <t>58082990260185</t>
  </si>
  <si>
    <t>Măsuță cafea rotativă 360 grade, stejar fumuriu 70x70x34,5 cm, masă de living, mobilier modern, design rotativ, masă de cafea elegantă</t>
  </si>
  <si>
    <t>603990964189802</t>
  </si>
  <si>
    <t>61175366686473</t>
  </si>
  <si>
    <t>654.45</t>
  </si>
  <si>
    <t>2025-10-01 17:14:11</t>
  </si>
  <si>
    <t>Măsuță de cafea cu LED infinity, gri sonoma, 40x40x51 cm - măsuță cafea modernă, mobilier living, masă LED, decor interior, masă pătrată</t>
  </si>
  <si>
    <t>604016733996436</t>
  </si>
  <si>
    <t>56476672474313</t>
  </si>
  <si>
    <t>328.37</t>
  </si>
  <si>
    <t>Măsuță de cafea, lemn vechi, 85x55x31 cm, lemn prelucrat, masă de living, mobilă vintage, masă din lemn, decor interior, mobilier modern</t>
  </si>
  <si>
    <t>604334561565592</t>
  </si>
  <si>
    <t>62721554963105</t>
  </si>
  <si>
    <t>308.75</t>
  </si>
  <si>
    <t>218.03</t>
  </si>
  <si>
    <t>Banc de lucru, gri, 78,5x50x80 cm, lemn masiv pin - mese de lucru, bancuri de lucru, mobilier de grădină, mobilier de atelier</t>
  </si>
  <si>
    <t>603997943519710</t>
  </si>
  <si>
    <t>54578296971635</t>
  </si>
  <si>
    <t>2025-10-01 17:14:12</t>
  </si>
  <si>
    <t>Tablou din Stejar Artizanal 37,5x35x180 cm Lemn prelucrat - decor wall art, artă din lemn, tablouri artizanale, mobilier din lemn, decor interior</t>
  </si>
  <si>
    <t>604337245909600</t>
  </si>
  <si>
    <t>53727893428831</t>
  </si>
  <si>
    <t>Tapestries</t>
  </si>
  <si>
    <t>Măsuță laterală, sonoma gri, 40x40x40 cm, lemn prelucrat, mobilier modern, mese de living, decor interior, masă laterală multifunctională</t>
  </si>
  <si>
    <t>603943719528791</t>
  </si>
  <si>
    <t>59766617440966</t>
  </si>
  <si>
    <t>Set masă cafea, 2 piese, lemn masiv de pin, maro – mobilier modern, design elegant, masă de cafea, decor interior, masă lemn masiv, living, relaxare, cafea</t>
  </si>
  <si>
    <t>604317381665405</t>
  </si>
  <si>
    <t>70315057148556</t>
  </si>
  <si>
    <t>2025-10-01 17:14:13</t>
  </si>
  <si>
    <t>Masă de cafea stejar artizanal 103.5 x 60 x 40 cm Lemn compozit, masă de cafea din lemn, masă decorativă, mobilă modernă, masă de living, mobilier artizanal</t>
  </si>
  <si>
    <t>604363015732752</t>
  </si>
  <si>
    <t>53727893448756</t>
  </si>
  <si>
    <t>146.95</t>
  </si>
  <si>
    <t>2025-10-01 17:14:14</t>
  </si>
  <si>
    <t>Masă de cafea stejar artizanal 50 x 50 x 30 cm Lemn compozit - masă cafea design, mobilier modern, masă living, masă din lemn, decorațiuni interior</t>
  </si>
  <si>
    <t>604375363721932</t>
  </si>
  <si>
    <t>65367254790635</t>
  </si>
  <si>
    <t>486.56</t>
  </si>
  <si>
    <t>Raft de colț cu 4 niveluri, albastru, oțel și lemn compozit - rafturi moderne, mobilier de colț, storage eficient, design interior, soluții organizare</t>
  </si>
  <si>
    <t>604377511219883</t>
  </si>
  <si>
    <t>67291400162964</t>
  </si>
  <si>
    <t>Strat înălțat de grădină antracit 320x40x45 cm oțel galvanizat - grădină, strat înălțat, oțel galvanizat, mobilă grădină, design exterior, amenajare grădină</t>
  </si>
  <si>
    <t>603950698867776</t>
  </si>
  <si>
    <t>66294967698573</t>
  </si>
  <si>
    <t>Raised Garden Kits</t>
  </si>
  <si>
    <t>309.05</t>
  </si>
  <si>
    <t>2025-10-01 17:14:15</t>
  </si>
  <si>
    <t>Măsuță de cafea, gri, 118x63x45 cm, lemn masiv de pin, măsuțe de cafea moderne, mobilier living, decor interior, masă din lemn</t>
  </si>
  <si>
    <t>604363015728627</t>
  </si>
  <si>
    <t>68571300369108</t>
  </si>
  <si>
    <t>2025-10-01 17:14:16</t>
  </si>
  <si>
    <t>Măsuță de cafea, 90 x 50 x 30 cm, lemn masiv de acacia, mobilier modern, măsuțe de cafea din lemn, decorațiuni interioare, mese de cafea elegante</t>
  </si>
  <si>
    <t>604045188148870</t>
  </si>
  <si>
    <t>66647155024533</t>
  </si>
  <si>
    <t>1195.78</t>
  </si>
  <si>
    <t>870.32</t>
  </si>
  <si>
    <t>2025-10-01 17:14:17</t>
  </si>
  <si>
    <t>Masă laterală, alb, 27 x 27 x 65,5 cm, lemn, masă de cafea, masă modernă, mobilier de interior, design elegant, masă compactă</t>
  </si>
  <si>
    <t>604341004024261</t>
  </si>
  <si>
    <t>54483807675870</t>
  </si>
  <si>
    <t>351.85</t>
  </si>
  <si>
    <t>204.68</t>
  </si>
  <si>
    <t>Măsuță de cafea, 40x50x35 cm, lemn masiv de pin, masă cafea modernă, mobilier living, decor interior, masă din lemn, masă mică pentru cafea</t>
  </si>
  <si>
    <t>604059683664311</t>
  </si>
  <si>
    <t>68777458807040</t>
  </si>
  <si>
    <t>179.10</t>
  </si>
  <si>
    <t>2025-10-01 17:14:19</t>
  </si>
  <si>
    <t>Măsuță de cafea, 90x50x35 cm, lemn masiv - masă living, mobilier modern, decor interior, masă cafea lemn natural, elegant, durabil, design contemporan</t>
  </si>
  <si>
    <t>604098338361832</t>
  </si>
  <si>
    <t>64405182115222</t>
  </si>
  <si>
    <t>882.11</t>
  </si>
  <si>
    <t>643.37</t>
  </si>
  <si>
    <t>Dulap cu sertar Artisan Stejar 55,5x34x119,5 cm lemn prelucrat, mobilier modern, dulap storage, organizare, mobilier dormitor, dulap de îmbrăcăminte, design elegant</t>
  </si>
  <si>
    <t>604017270847978</t>
  </si>
  <si>
    <t>58838904521526</t>
  </si>
  <si>
    <t>439.60</t>
  </si>
  <si>
    <t>2025-10-01 17:14:20</t>
  </si>
  <si>
    <t>Ciocan culisant cu cârlig, 65 cm, oțel carbon - unelte de gradinărit, ciocane profesionale, unelte de construcție, echipamente de lucru, unelte de reparatie</t>
  </si>
  <si>
    <t>604059683683627</t>
  </si>
  <si>
    <t>54062900856481</t>
  </si>
  <si>
    <t>167.24</t>
  </si>
  <si>
    <t>Măsuță de cafea, stejar fumuriu, 80x50x40 cm, lemn prelucrat, masă de living, mobilier modern, design elegant, masă de cafea din lemn</t>
  </si>
  <si>
    <t>604304496757801</t>
  </si>
  <si>
    <t>53032108729692</t>
  </si>
  <si>
    <t>253.87</t>
  </si>
  <si>
    <t>Măsuță de cafea, 100x54x40 cm, lemn masiv de mango, mobilă modernă, design elegant, mese de living, decor interior, mobilier din lemn natural</t>
  </si>
  <si>
    <t>604062367987997</t>
  </si>
  <si>
    <t>65917010591678</t>
  </si>
  <si>
    <t>421.79</t>
  </si>
  <si>
    <t>330.47</t>
  </si>
  <si>
    <t>Bancă de hol, 80x40x43 cm, lemn masiv pin, mobilier, bancă de curte, decor interior, design modern, confortabil, calitate superioară, funcționalitate.</t>
  </si>
  <si>
    <t>604068273585421</t>
  </si>
  <si>
    <t>57129507519395</t>
  </si>
  <si>
    <t>315.15</t>
  </si>
  <si>
    <t>Dulap înalt, stejar fumuriu, 34,5x34x180 cm, lemn prelucrat, mobilier modern, dulap de storage, dulap pentru haine, mobilă de calitate, design elegant</t>
  </si>
  <si>
    <t>604089748402521</t>
  </si>
  <si>
    <t>64791729188915</t>
  </si>
  <si>
    <t>685.65</t>
  </si>
  <si>
    <t>359.54</t>
  </si>
  <si>
    <t>2025-10-01 17:14:21</t>
  </si>
  <si>
    <t>Măsuță de cafea cu LED infinity, stejar maro, 90x50x50 cm, masă decorativă, mobilier modern, masă de sufragerie, iluminare LED, design elegant</t>
  </si>
  <si>
    <t>604336709023447</t>
  </si>
  <si>
    <t>58976343463682</t>
  </si>
  <si>
    <t>588.59</t>
  </si>
  <si>
    <t>446.93</t>
  </si>
  <si>
    <t>2025-10-01 17:14:22</t>
  </si>
  <si>
    <t>Masă de cafea stejar artizanal 102 x 44.5 x 50 cm Lemn compozit - masă cafea, mobilă living, masă décor, design modern, masă din lemn</t>
  </si>
  <si>
    <t>604029618911272</t>
  </si>
  <si>
    <t>69670812017935</t>
  </si>
  <si>
    <t>518.25</t>
  </si>
  <si>
    <t>277.79</t>
  </si>
  <si>
    <t>2025-10-01 17:14:23</t>
  </si>
  <si>
    <t>Masă laterală, alb, 55x36x59,5 cm, lemn compozit, masă modernă, masă de sufragerie, mobilă albă, mese de living, mobilier contemporan, decor interior</t>
  </si>
  <si>
    <t>604356036374808</t>
  </si>
  <si>
    <t>56261924136283</t>
  </si>
  <si>
    <t>2025-10-01 17:14:24</t>
  </si>
  <si>
    <t>Organizator cu 18 sertare medii, 38x16x47 cm - Organizator birou, sertare pentru bijuterii, organizator de produse de curățenie, cutie de depozitare, soluție de organizare</t>
  </si>
  <si>
    <t>604179942717433</t>
  </si>
  <si>
    <t>53203907422576</t>
  </si>
  <si>
    <t>131.37</t>
  </si>
  <si>
    <t>Fereastră de subsol „RISOR” 50x75 cm oscilo-batantă DIN stânga, albă - feronerie, izolație termică, design modern, ușor de instalat, fereastră din</t>
  </si>
  <si>
    <t>604177795235634</t>
  </si>
  <si>
    <t>69215545513242</t>
  </si>
  <si>
    <t>Bancă, gri, 139,5 cm, piele - canapea modernă, mobilier living, design elegant, confort sporit, de vânzare online</t>
  </si>
  <si>
    <t>604328655989161</t>
  </si>
  <si>
    <t>68906307878262</t>
  </si>
  <si>
    <t>859.12</t>
  </si>
  <si>
    <t>2025-10-01 17:14:26</t>
  </si>
  <si>
    <t>Măsuță consolă, stejar fumuriu, 100x29x75 cm, lemn prelucrat, mobilier modern, masă recepție, măsuță decorativă, masă intrare, mobilier de interior, masă laterală</t>
  </si>
  <si>
    <t>604164910322392</t>
  </si>
  <si>
    <t>68090264075103</t>
  </si>
  <si>
    <t>183.91</t>
  </si>
  <si>
    <t>Măsuță de cafea cu lumini LED, alb, 50x50x40 cm, mobilă modernă, masă decorativă, design contemporan, iluminare LED, mobilier living</t>
  </si>
  <si>
    <t>604136993031756</t>
  </si>
  <si>
    <t>64241973352866</t>
  </si>
  <si>
    <t>256.48</t>
  </si>
  <si>
    <t>2025-10-01 17:14:28</t>
  </si>
  <si>
    <t>Măsuță de cafea, antracit 101,5x50x43,5 cm oțel laminat la rece, masă modernă, mobilier interior, design elegant, masă de living, accesorii casa</t>
  </si>
  <si>
    <t>604161152224703</t>
  </si>
  <si>
    <t>56571161795863</t>
  </si>
  <si>
    <t>2025-10-01 17:14:29</t>
  </si>
  <si>
    <t>Măsuță de cafea cu lumini LED, alb, 80x80x31 cm - mobilier modern, accent decorativ, masă cafea LED, living elegant, design contemporan</t>
  </si>
  <si>
    <t>604174037183940</t>
  </si>
  <si>
    <t>56330643589371</t>
  </si>
  <si>
    <t>2025-10-01 17:14:31</t>
  </si>
  <si>
    <t>Masă de cafea stejar artizanal 75 x 75 x 38 cm Lemn compozit - masă de cafea, mobilier din lemn, masă artizanală, masă modernă, decor interior</t>
  </si>
  <si>
    <t>604383953658051</t>
  </si>
  <si>
    <t>63443109419416</t>
  </si>
  <si>
    <t>534.07</t>
  </si>
  <si>
    <t>305.26</t>
  </si>
  <si>
    <t>Masa de cafea 50x50x38 cm din lemn masiv de salcâm - masă de cafea modernă, mobilier din lemn, masă de living, design elegant, mobilier de interior</t>
  </si>
  <si>
    <t>604384490568616</t>
  </si>
  <si>
    <t>62171799127479</t>
  </si>
  <si>
    <t>423.03</t>
  </si>
  <si>
    <t>2025-10-01 17:14:32</t>
  </si>
  <si>
    <t>Masă de Consolă cu raft Stejar negru 200 x 29 x 75 cm - masă de console, mobilier modern, masă decorativă, mobilier de living, masă elegantă</t>
  </si>
  <si>
    <t>604126792527028</t>
  </si>
  <si>
    <t>65710852164170</t>
  </si>
  <si>
    <t>348.96</t>
  </si>
  <si>
    <t>2025-10-01 17:14:34</t>
  </si>
  <si>
    <t>Măsuță de cafea, 102x49x55 cm, lemn masiv de pin, masă living, mobilier modern, mese din lemn, design interior, decorațiuni casa</t>
  </si>
  <si>
    <t>604145583012073</t>
  </si>
  <si>
    <t>61175366685716</t>
  </si>
  <si>
    <t>530.23</t>
  </si>
  <si>
    <t>379.99</t>
  </si>
  <si>
    <t>Masă de consolă cu sertar cu raft Stejar negru Lemn compozit - mobilă modernă, masă de intrare, masă de living, design elegant, mobilier multifuncțional</t>
  </si>
  <si>
    <t>604120350060632</t>
  </si>
  <si>
    <t>55059333256114</t>
  </si>
  <si>
    <t>379.16</t>
  </si>
  <si>
    <t>246.22</t>
  </si>
  <si>
    <t>2025-10-01 17:14:37</t>
  </si>
  <si>
    <t>Măsuță de cafea, negru, 80x50x35 cm, lemn masiv de pin, masă modernă, mobilier living, design elegant, masă de cafea lemn</t>
  </si>
  <si>
    <t>604291611910666</t>
  </si>
  <si>
    <t>61450244641414</t>
  </si>
  <si>
    <t>345.52</t>
  </si>
  <si>
    <t>206.14</t>
  </si>
  <si>
    <t>2025-10-01 17:14:43</t>
  </si>
  <si>
    <t>Dulap înalt, alb, 69,5x34x180 cm, lemn compozit - Dulapuri moderne, mobilier de baie, soluții de depozitare, mobilier pentru living, dulapuri de haine</t>
  </si>
  <si>
    <t>604214302480521</t>
  </si>
  <si>
    <t>68631429908067</t>
  </si>
  <si>
    <t>1077.91</t>
  </si>
  <si>
    <t>617.25</t>
  </si>
  <si>
    <t>2025-10-01 17:14:52</t>
  </si>
  <si>
    <t>Măsuță de cafea, gri sonoma, 102x50x36 cm, lemn prelucrat - mobilă modernă, masă de living, mobilier interior, micul dejun, elegant</t>
  </si>
  <si>
    <t>603364435851957</t>
  </si>
  <si>
    <t>62721554938468</t>
  </si>
  <si>
    <t>177.07</t>
  </si>
  <si>
    <t>147.65</t>
  </si>
  <si>
    <t>2025-10-01 17:14:54</t>
  </si>
  <si>
    <t>Masă de cafea, gri beton, 90x60x35 cm, lemn compozit - masă modernă, masă de living, mobilier contemporan, decor interior, design minimalist</t>
  </si>
  <si>
    <t>603338129122180</t>
  </si>
  <si>
    <t>67952825100453</t>
  </si>
  <si>
    <t>266.12</t>
  </si>
  <si>
    <t>220.94</t>
  </si>
  <si>
    <t>2025-10-01 17:14:56</t>
  </si>
  <si>
    <t>Măsuță de cafea, stejar maro, 99x50x50 cm, lemn prelucrat, măsuță modernă, mobilier living, masă de cafea elegantă, decor casa, masă din lemn</t>
  </si>
  <si>
    <t>603330076051683</t>
  </si>
  <si>
    <t>55677808545397</t>
  </si>
  <si>
    <t>263.50</t>
  </si>
  <si>
    <t>2025-10-01 17:14:57</t>
  </si>
  <si>
    <t>Dulap înalt, stejar fumuriu, 69,5x34x180, lemn compozit, mobilă modernă, dulap de depozitare, mobilier living, dulapuri elegante, amenajări interioare</t>
  </si>
  <si>
    <t>603375173211374</t>
  </si>
  <si>
    <t>65410204484127</t>
  </si>
  <si>
    <t>836.95</t>
  </si>
  <si>
    <t>584.21</t>
  </si>
  <si>
    <t>2025-10-01 17:14:59</t>
  </si>
  <si>
    <t>Măsuță de cafea, gri beton, 102x55x42 cm, lemn prelucrat, masă de living, mobilier modern, masă cafea, design contemporan, mobilier interior</t>
  </si>
  <si>
    <t>603383763205378</t>
  </si>
  <si>
    <t>67153961182657</t>
  </si>
  <si>
    <t>266.94</t>
  </si>
  <si>
    <t>Strat înălțat grădină 322x100x36 cm oțel galvanizat - grădinărit, straturi de flori, jardiniere, soluții de grădină, design peisagistic, mobilier pentru exterior</t>
  </si>
  <si>
    <t>603353161503131</t>
  </si>
  <si>
    <t>68983617278371</t>
  </si>
  <si>
    <t>192.62</t>
  </si>
  <si>
    <t>2025-10-01 17:15:01</t>
  </si>
  <si>
    <t>Masă consolă, transparent, 160x35x75,5 cm, sticlă securizată - masă modernă, mobilier de interior, design elegant, decor living, masă din sticlă, masă console sertare</t>
  </si>
  <si>
    <t>603473957489443</t>
  </si>
  <si>
    <t>62661425424576</t>
  </si>
  <si>
    <t>2025-10-01 17:15:03</t>
  </si>
  <si>
    <t>Șopron de grădină, maro închis, 192x772x223 cm, oțel galvanizat, adăpost pentru unelte, magazie pentru grădină, construcție rezistentă, protecție împotriva intemperiilor</t>
  </si>
  <si>
    <t>603413291068271</t>
  </si>
  <si>
    <t>54990613803257</t>
  </si>
  <si>
    <t>4707.89</t>
  </si>
  <si>
    <t>2025-10-01 17:15:04</t>
  </si>
  <si>
    <t>Raft depozitare 5 niveluri, 80x28,5x170 cm, lemn masiv de pin, rafturi de depozitare, rafturi pentru acasă, organizare spațiu, mobilier din lemn, soluții de depozitare</t>
  </si>
  <si>
    <t>603462683196437</t>
  </si>
  <si>
    <t>54750095647313</t>
  </si>
  <si>
    <t>283.39</t>
  </si>
  <si>
    <t>215.28</t>
  </si>
  <si>
    <t>2025-10-01 17:15:05</t>
  </si>
  <si>
    <t>Dulap înalt, alb, 69,5x34x180 cm, lemn compozit, mobilier modern, depozitare, țară, design contemporan, dormitor, living</t>
  </si>
  <si>
    <t>603456240765041</t>
  </si>
  <si>
    <t>66604205342894</t>
  </si>
  <si>
    <t>944.14</t>
  </si>
  <si>
    <t>566.94</t>
  </si>
  <si>
    <t>2025-10-01 17:15:06</t>
  </si>
  <si>
    <t>Măsuță consolă, stejar sonoma, 100x22,5x75 cm, lemn prelucrat, mobilier modern, decor interior, masă de consolă, măsuță decorative, masă de sufragerie</t>
  </si>
  <si>
    <t>603507780357737</t>
  </si>
  <si>
    <t>66647155042282</t>
  </si>
  <si>
    <t>2025-10-01 17:15:10</t>
  </si>
  <si>
    <t>Ușă glisantă cu set de feronerie 85x210 cm, lemn masiv de pin, uși interioare, uși din lemn, uși glisante, decoratiuni interioare, mobilier de interior, uși de calitate</t>
  </si>
  <si>
    <t>603550730054386</t>
  </si>
  <si>
    <t>68597070179891</t>
  </si>
  <si>
    <t>918.49</t>
  </si>
  <si>
    <t>714.13</t>
  </si>
  <si>
    <t>2025-10-01 17:15:11</t>
  </si>
  <si>
    <t>Masa de cuibărit 3 pcs Stejar negru 45 x 45 x 45 cm, masă de cafea, mobilier modern, masă de sufragerie, design elegant, mobilier din lemn</t>
  </si>
  <si>
    <t>603548582528769</t>
  </si>
  <si>
    <t>57370025699565</t>
  </si>
  <si>
    <t>Nesting Tables</t>
  </si>
  <si>
    <t>270.31</t>
  </si>
  <si>
    <t>2025-10-01 17:15:12</t>
  </si>
  <si>
    <t>Masuta de cafea multicolora 50x50x35 cm lemn masiv recuperat - masă de cafea, masă din lemn, mobilier decorativ, masă modernă, mobilier eco, masă pentru living, design contemporan</t>
  </si>
  <si>
    <t>603488453033077</t>
  </si>
  <si>
    <t>52963389275460</t>
  </si>
  <si>
    <t>282.43</t>
  </si>
  <si>
    <t>2025-10-01 17:15:14</t>
  </si>
  <si>
    <t>Masă consolă cu sertar, semicerc, alb - masă de toamnă, mobilier modern, decor interior, masă mică, masă de intrare, masă elegantă</t>
  </si>
  <si>
    <t>603514222790786</t>
  </si>
  <si>
    <t>60324963198911</t>
  </si>
  <si>
    <t>716.01</t>
  </si>
  <si>
    <t>492.50</t>
  </si>
  <si>
    <t>2025-10-01 17:15:15</t>
  </si>
  <si>
    <t>Măsuță laterală cu roți, negru, 40x30x63,5 cm, lemn prelucrat, mobilă modernă, masă de cafea, decorativă, utilizare interioară, mobilier adaptabil</t>
  </si>
  <si>
    <t>603512612159982</t>
  </si>
  <si>
    <t>54277649233006</t>
  </si>
  <si>
    <t>2025-10-01 17:15:17</t>
  </si>
  <si>
    <t>Set mese suprapuse, sticlă călită transparentă, trei piese - mese de living, mese moderne, mobilier elegant, set mese sticlă, decor casă</t>
  </si>
  <si>
    <t>603632334404588</t>
  </si>
  <si>
    <t>67291400110240</t>
  </si>
  <si>
    <t>1130.77</t>
  </si>
  <si>
    <t>2025-10-01 17:15:18</t>
  </si>
  <si>
    <t>Dulap pentru chiuvetă lavoar încorporat, stejar artizanal - mobilier baie, dulap baie, chiuvetă lavoar, design modern, elegant, stejar, amenajare baie, accesoriu baie</t>
  </si>
  <si>
    <t>603637166254989</t>
  </si>
  <si>
    <t>54818815108519</t>
  </si>
  <si>
    <t>2170.74</t>
  </si>
  <si>
    <t>Masă de reviste cu sertar, 35 x 27 x 55 cm, lemn masiv stejar, mobilier modern, decor interior, masă de cafea, elegantă, masă de living, masă pentru sufragerie</t>
  </si>
  <si>
    <t>603591532233417</t>
  </si>
  <si>
    <t>61012157975973</t>
  </si>
  <si>
    <t>422.11</t>
  </si>
  <si>
    <t>2025-10-01 17:15:19</t>
  </si>
  <si>
    <t>Raft de depozitare, 3 niveluri, negru, 60 x 35 x 76 cm, 150 kg - rafturi organizare, mobilier multifunctional, raft depozitare, produse casa, decor interior</t>
  </si>
  <si>
    <t>604364626338423</t>
  </si>
  <si>
    <t>64817498961235</t>
  </si>
  <si>
    <t>155.08</t>
  </si>
  <si>
    <t>2025-10-01 17:15:25</t>
  </si>
  <si>
    <t>Servantă, alb, 70x40,5x75 cm, PAL - mobilier modern, dulap, organizare, interior, masă, storage, decor, cameră, calitate, bucătărie, living, dormitor</t>
  </si>
  <si>
    <t>604350130801378</t>
  </si>
  <si>
    <t>66226248284406</t>
  </si>
  <si>
    <t>333.10</t>
  </si>
  <si>
    <t>2025-10-01 17:15:27</t>
  </si>
  <si>
    <t>Măsuță de cafea cu lumini LED, stejar sonoma, 90x50x40 cm, masă de cafea modernă, mobilă LED, decor interioar elegant, masă din lemn, accesorii living</t>
  </si>
  <si>
    <t>604325971596623</t>
  </si>
  <si>
    <t>62249108530062</t>
  </si>
  <si>
    <t>235.11</t>
  </si>
  <si>
    <t>2025-10-01 17:15:28</t>
  </si>
  <si>
    <t>Raft de colț cu 4 niveluri, argintiu, oțel și lemn compozit - rafturi decorative moderne, raft colțar pentru living, soluții de depozitare elegante</t>
  </si>
  <si>
    <t>604315234209148</t>
  </si>
  <si>
    <t>60041495371272</t>
  </si>
  <si>
    <t>203.72</t>
  </si>
  <si>
    <t>2025-10-01 17:15:29</t>
  </si>
  <si>
    <t>Strat înălțat grădină 296x80x36 cm oțel galvanizat - grădină verticală, construcții de grădină, mobilă grădină, plante, soluții de grădinărit, răsaduri, gardsă de plante</t>
  </si>
  <si>
    <t>603299474464381</t>
  </si>
  <si>
    <t>65925600549206</t>
  </si>
  <si>
    <t>Raised Beds</t>
  </si>
  <si>
    <t>Măsuță de cafea cu LED infinity, gri beton, 50x53x30 cm - masă cafea modernă, iluminată LED, design contemporan, mobilier living, decor interior, artă iluminată</t>
  </si>
  <si>
    <t>603342424102501</t>
  </si>
  <si>
    <t>63717987358058</t>
  </si>
  <si>
    <t>Masă de cafea stejar artizanal 80 x 80 x 31 cm Lemn compozit - masă de cafea, mobilier living, masă din lemn, masă stejar, mobilă modernă, design contemporan</t>
  </si>
  <si>
    <t>603391816251125</t>
  </si>
  <si>
    <t>60556891441034</t>
  </si>
  <si>
    <t>456.22</t>
  </si>
  <si>
    <t>2025-10-01 17:15:31</t>
  </si>
  <si>
    <t>Măsuțe de cafea, 2 buc., stejar negru, lemn compozit - măsuțe moderne, mobilier living, design elegant, masă cafea lemn, decorațiuni interioare</t>
  </si>
  <si>
    <t>603301621904241</t>
  </si>
  <si>
    <t>68528350696480</t>
  </si>
  <si>
    <t>159.04</t>
  </si>
  <si>
    <t>Fețe de masă, 250 x 130 cm, alb, 5 buc. | Fețe de masă decorative, textile de masă, fețe de masă pentru evenimente, fețe de masă din bumbac</t>
  </si>
  <si>
    <t>603376783853392</t>
  </si>
  <si>
    <t>64585570759691</t>
  </si>
  <si>
    <t>292.12</t>
  </si>
  <si>
    <t>194.60</t>
  </si>
  <si>
    <t>Măsuță de cafea, gri beton, 50x50x40 cm, lemn compozit - masă cafea modernă, mobila living, design industrial, mobilă din lemn.</t>
  </si>
  <si>
    <t>603351014057062</t>
  </si>
  <si>
    <t>61287035840718</t>
  </si>
  <si>
    <t>162.28</t>
  </si>
  <si>
    <t>131.50</t>
  </si>
  <si>
    <t>2025-10-01 17:15:33</t>
  </si>
  <si>
    <t>Oglindă de baie, stejar Sonoma, 90 x 10,5 x 45 cm, PAL, mobilier baie, oglinzi încăpere, oglinzi decorative, spațiu mic, design modern, decor interior</t>
  </si>
  <si>
    <t>603368193918760</t>
  </si>
  <si>
    <t>62481036739242</t>
  </si>
  <si>
    <t>178.25</t>
  </si>
  <si>
    <t>Măsuță de cafea, gri sonoma, 90x57x35 cm, lemn prelucrat/metal, masă sufragerie, mobilier modern, design elegant, masă de cafea living</t>
  </si>
  <si>
    <t>603362288323394</t>
  </si>
  <si>
    <t>54303419035916</t>
  </si>
  <si>
    <t>2025-10-01 17:15:34</t>
  </si>
  <si>
    <t>Dulap cuptor microunde, negru, 60x39,6x123 cm, lemn prelucrat - mobilier bucătărie modern, dulap de depozitare, rafturi, decor interior, soluții organizare</t>
  </si>
  <si>
    <t>603368193896498</t>
  </si>
  <si>
    <t>60599841124805</t>
  </si>
  <si>
    <t>555.82</t>
  </si>
  <si>
    <t>Măsuță de cafea, stejar maro, 68x68x40 cm, lemn prelucrat, masă de living, mobilier interior, design modern, masă din lemn, decorare cameră</t>
  </si>
  <si>
    <t>603362288347262</t>
  </si>
  <si>
    <t>54208929749978</t>
  </si>
  <si>
    <t>Măsuță de cafea, gri sonoma, 100x51x40 cm, lemn compozit, masă cafea modernă, mobilier living, masă lemn compozit, masă de cafea.</t>
  </si>
  <si>
    <t>603375173233659</t>
  </si>
  <si>
    <t>64654290240671</t>
  </si>
  <si>
    <t>2025-10-01 17:15:35</t>
  </si>
  <si>
    <t>Măsuță de cafea galben muștar oțel laminat la rece, masă de cafea modernă, mobilier living, decor interior, masă salon, design contemporan</t>
  </si>
  <si>
    <t>604380195615874</t>
  </si>
  <si>
    <t>60187524218688</t>
  </si>
  <si>
    <t>587.59</t>
  </si>
  <si>
    <t>Măsuță de cafea, negru, 71x49x55 cm, lemn masiv de pin, masă de cafea pentru living, mobilă din lemn, design modern, masă decorativă</t>
  </si>
  <si>
    <t>603301621918901</t>
  </si>
  <si>
    <t>58735825296622</t>
  </si>
  <si>
    <t>611.83</t>
  </si>
  <si>
    <t>284.39</t>
  </si>
  <si>
    <t>Măsuță de cafea cu LED sonoma gri 50x50x45cm lemn prelucrat, masă cafea modernă, decor living, mobilier LED, masă compactă, design elegant</t>
  </si>
  <si>
    <t>603327928590709</t>
  </si>
  <si>
    <t>65745211892827</t>
  </si>
  <si>
    <t>2025-10-01 17:15:36</t>
  </si>
  <si>
    <t>Placă de linie pentru reparații deformări auto fără vopsea - instrumente reparații auto, kit reparații fără vopsea, soluții de reparare auto, accesorii reparare auto autoajutor</t>
  </si>
  <si>
    <t>603316654295267</t>
  </si>
  <si>
    <t>56983478654394</t>
  </si>
  <si>
    <t>137.40</t>
  </si>
  <si>
    <t>100.86</t>
  </si>
  <si>
    <t>Masă laterală, 45 cm, auriu și negru, sticlă securizată - mobilier modern, masă decorativă, design contemporan, masă din sticlă, mobilă elegantă, masă de living</t>
  </si>
  <si>
    <t>603302158822598</t>
  </si>
  <si>
    <t>55514599805411</t>
  </si>
  <si>
    <t>189.87</t>
  </si>
  <si>
    <t>137.81</t>
  </si>
  <si>
    <t>2025-10-01 17:15:37</t>
  </si>
  <si>
    <t>Măsuță de cafea, Lemn vechi, 101x49x52 cm, lemn prelucrat, masă cafea modernă, mobilier din lemn, masă decorativă, design interior scandinav</t>
  </si>
  <si>
    <t>603388058114215</t>
  </si>
  <si>
    <t>55995636183376</t>
  </si>
  <si>
    <t>417.16</t>
  </si>
  <si>
    <t>384.50</t>
  </si>
  <si>
    <t>Măsuță de cafea cu lumini LED, stejar maro, 90x50x40 cm, masă de living, masă decorativă, mobilier modern, iluminare LED, design contemporan</t>
  </si>
  <si>
    <t>604390396134226</t>
  </si>
  <si>
    <t>53040698658542</t>
  </si>
  <si>
    <t>466.39</t>
  </si>
  <si>
    <t>Banc de lucru cu menghine, 92x48x83 cm, lemn masiv de acacia - banc de lucru profesional, mobilier de ateliere, banc cu menghine de calitate, lemn acacia durabil, mobilier de gradină</t>
  </si>
  <si>
    <t>603344571571329</t>
  </si>
  <si>
    <t>56949118862070</t>
  </si>
  <si>
    <t>639.20</t>
  </si>
  <si>
    <t>477.05</t>
  </si>
  <si>
    <t>Măsuță de cafea, negru, 100x50x40 cm, lemn prelucrat - mese de cafea moderne, mobilier de living, design elegant, masă din lemn, accesorii interioare</t>
  </si>
  <si>
    <t>603404701148709</t>
  </si>
  <si>
    <t>55849607237932</t>
  </si>
  <si>
    <t>253.53</t>
  </si>
  <si>
    <t>2025-10-01 17:15:38</t>
  </si>
  <si>
    <t>Noptiere din lemn MDF alb 2 buc. | noptiere moderne, mobilier dormitor, noptiere de noapte, confort, design interior</t>
  </si>
  <si>
    <t>603477715575418</t>
  </si>
  <si>
    <t>54689966100221</t>
  </si>
  <si>
    <t>793.35</t>
  </si>
  <si>
    <t>557.15</t>
  </si>
  <si>
    <t>Măsuță de cafea, stejar sonoma, 90x44,5x45 cm, lemn compozit, masă cafea modernă, mobilier living, decor interior, masă din lemn, masă café 2023</t>
  </si>
  <si>
    <t>603319338651055</t>
  </si>
  <si>
    <t>56579751687770</t>
  </si>
  <si>
    <t>217.33</t>
  </si>
  <si>
    <t>2025-10-01 17:15:39</t>
  </si>
  <si>
    <t>Dulap înalt, alb, 69,5x34x180 cm, lemn compozit, mobilier modern, depozitare eficientă, dulap de dressing, uși glisante, spațiu compact, design contemporan</t>
  </si>
  <si>
    <t>603422417853119</t>
  </si>
  <si>
    <t>61768072175197</t>
  </si>
  <si>
    <t>1020.95</t>
  </si>
  <si>
    <t>667.66</t>
  </si>
  <si>
    <t>Masă de cafea Stejar sonoma 103.5 x 60 x 35 cm Lemn compozit, masă de cafea modernă, mobilier living, masă cafea lemn, masă decorativă, mână de lucru de calitate</t>
  </si>
  <si>
    <t>603359603962306</t>
  </si>
  <si>
    <t>61699352719839</t>
  </si>
  <si>
    <t>403.65</t>
  </si>
  <si>
    <t>Mese console suprapuse, 2 buc, stejar fumuriu, lemn prelucrat - mobilier modern, mese de sufragerie, decor interior, livrare rapidă</t>
  </si>
  <si>
    <t>603460535708345</t>
  </si>
  <si>
    <t>63348620159843</t>
  </si>
  <si>
    <t>156.64</t>
  </si>
  <si>
    <t>Set de demontare roată liberă a alternatorului, 22 buc. - unelte auto, kit reparatii, accesorii mecanica auto, set profesional, demontare alternator</t>
  </si>
  <si>
    <t>603430470973374</t>
  </si>
  <si>
    <t>56545391955240</t>
  </si>
  <si>
    <t>280.06</t>
  </si>
  <si>
    <t>134.00</t>
  </si>
  <si>
    <t>2025-10-01 17:15:41</t>
  </si>
  <si>
    <t>Măsuță de cafea din lemn de mango 100x60x38 cm, masă living, decor modern, mobilier din lemn, meșteșug artesian, masă cafea, interior elegant, design contemporan</t>
  </si>
  <si>
    <t>603477715594195</t>
  </si>
  <si>
    <t>66329327463634</t>
  </si>
  <si>
    <t>543.81</t>
  </si>
  <si>
    <t>418.07</t>
  </si>
  <si>
    <t>Bancă, maro, 106 cm, piele întoarsă, canapea de living, mobilier modern, mobilier din piele, bancă confortabilă, decor interior, design contemporan</t>
  </si>
  <si>
    <t>603462683168463</t>
  </si>
  <si>
    <t>68949257488121</t>
  </si>
  <si>
    <t>424.15</t>
  </si>
  <si>
    <t>302.01</t>
  </si>
  <si>
    <t>Măsuță de cafea, 80x50x40 cm, lemn masiv de mango, modernă, elegantă, pentru living, mobilier contemporan, design interior, masă de cafea lemn, decoratiuni interioare, masă extensibilă</t>
  </si>
  <si>
    <t>603435302804221</t>
  </si>
  <si>
    <t>58048630496056</t>
  </si>
  <si>
    <t>317.91</t>
  </si>
  <si>
    <t>242.05</t>
  </si>
  <si>
    <t>Măsuță de cafea, alb, 96x50x45 cm, lemn prelucrat - măsuță modernă, masă de living, mobilier alb, decor interior, mese de cafea moderne</t>
  </si>
  <si>
    <t>603411143617594</t>
  </si>
  <si>
    <t>61218316398670</t>
  </si>
  <si>
    <t>2025-10-01 17:15:42</t>
  </si>
  <si>
    <t>Măsuță consolă, stejar maro, 102x29x75 cm, lemn prelucrat, mobilier modern, masă de intrare, decor interior, mobilier de hall, masă console</t>
  </si>
  <si>
    <t>603402553633612</t>
  </si>
  <si>
    <t>54028541128867</t>
  </si>
  <si>
    <t>271.41</t>
  </si>
  <si>
    <t>Oglindă de sine stătătoare, negru, 34x37x146 cm - oglindă modernă, decor interior, mobilier, oglinzi de podea, oglinzi pentru dormitor, oglinzi elegante</t>
  </si>
  <si>
    <t>603482547413796</t>
  </si>
  <si>
    <t>53203907431896</t>
  </si>
  <si>
    <t>485.71</t>
  </si>
  <si>
    <t>378.39</t>
  </si>
  <si>
    <t>Set instrumente instalare demontare ambreiaj DSG pt. Audi, VW 7 trepte - unelte, mecanica auto, service auto, ambreiaj DSG, reparatii auto, accesorii Audi, VW</t>
  </si>
  <si>
    <t>603454093253679</t>
  </si>
  <si>
    <t>59225451581233</t>
  </si>
  <si>
    <t>Clutch Alignments Tools</t>
  </si>
  <si>
    <t>545.54</t>
  </si>
  <si>
    <t>327.93</t>
  </si>
  <si>
    <t>Dulap consolă cu picioare metalice „OSLO”, maro, lemn masiv pin - mobilier modern, dulap entryway, decor interior, picioare metalice, design scandinav</t>
  </si>
  <si>
    <t>603409533004907</t>
  </si>
  <si>
    <t>61725122557347</t>
  </si>
  <si>
    <t>Măsuță de cafea, 45x40x63 cm, sticlă securizată, design modern, mobilier living, masă de cafea, decor interior, masă compactă, calitate superioară</t>
  </si>
  <si>
    <t>603422417855655</t>
  </si>
  <si>
    <t>62180389065848</t>
  </si>
  <si>
    <t>757.32</t>
  </si>
  <si>
    <t>497.23</t>
  </si>
  <si>
    <t>2025-10-01 17:15:43</t>
  </si>
  <si>
    <t>Măsuță de cafea cu LED infinity, alb, 90x50x50 cm - masă cafea design modern, LED RGB, mobilier living, masă decorativă elegantă</t>
  </si>
  <si>
    <t>603456240721887</t>
  </si>
  <si>
    <t>59216861604715</t>
  </si>
  <si>
    <t>639.37</t>
  </si>
  <si>
    <t>Măsuță de cafea cu LED stejar sonoma 70x50x30 cm lemn prelucrat, birou cafea, masă modernă, mobilier interior, design contemporan</t>
  </si>
  <si>
    <t>603448187708647</t>
  </si>
  <si>
    <t>69559142847398</t>
  </si>
  <si>
    <t>556.46</t>
  </si>
  <si>
    <t>2025-10-01 17:15:44</t>
  </si>
  <si>
    <t>Masă laterală cu roți, stejar sonoma 50x30x55 cm lemn prelucrat, masă de cafea, mobilier modern, masă de living, masă mică, masă decorativă, masă cu roți</t>
  </si>
  <si>
    <t>603406848625079</t>
  </si>
  <si>
    <t>52963389256078</t>
  </si>
  <si>
    <t>2025-10-01 17:15:45</t>
  </si>
  <si>
    <t>Masă consolă, 110x40x75 cm, lemn masiv de pin, mobilier modern, masă de sufragerie, masă decorativă, masă de intrare, masă din lemn</t>
  </si>
  <si>
    <t>603404701130088</t>
  </si>
  <si>
    <t>59225451555291</t>
  </si>
  <si>
    <t>243.56</t>
  </si>
  <si>
    <t>Măsuță de cafea, alb, 100 x 60 x 42 cm, lemn prelucrat – masă cafea modernă, mobilier living, decor interior elegant, masă mică pentru sufragerie</t>
  </si>
  <si>
    <t>603421880994239</t>
  </si>
  <si>
    <t>69696581799155</t>
  </si>
  <si>
    <t>223.18</t>
  </si>
  <si>
    <t>Ușă glisantă cu set de feronerie 85x210 cm, lemn masiv de pin, uși din lemn, uși glisante, uși interioare, feronerie uși, uși de interior, uși de lemn masiv, decor interior</t>
  </si>
  <si>
    <t>603454093282539</t>
  </si>
  <si>
    <t>66097399236718</t>
  </si>
  <si>
    <t>Masă consolă, alb marmură, 180x35x75,5 cm, sticlă securizată - masă modernă, mobilă pentru hol, decor elegant, mobilier interior, mobilier de cameră</t>
  </si>
  <si>
    <t>603424028504292</t>
  </si>
  <si>
    <t>55755118002565</t>
  </si>
  <si>
    <t>344.12</t>
  </si>
  <si>
    <t>212.37</t>
  </si>
  <si>
    <t>2025-10-01 17:15:46</t>
  </si>
  <si>
    <t>Extractor injector diesel pentru Citroen Peugeot, 9 buc - unelte profesionale, kit extractor injectoare, service auto, reparatii vehicule diesel</t>
  </si>
  <si>
    <t>603419733495107</t>
  </si>
  <si>
    <t>55480240093496</t>
  </si>
  <si>
    <t>Fuel Injector Kits</t>
  </si>
  <si>
    <t>597.74</t>
  </si>
  <si>
    <t>253.42</t>
  </si>
  <si>
    <t>Măsuță consolă, stejar sonoma, 88,5x30x75 cm, lemn prelucrat, mobilier modern, masă de intrare, accesorii pentru decor, masă pentru hol</t>
  </si>
  <si>
    <t>603421881030036</t>
  </si>
  <si>
    <t>66638565128010</t>
  </si>
  <si>
    <t>360.85</t>
  </si>
  <si>
    <t>Măsuță de cafea, stejar maro, 100x50,5x35 cm, lemn compozit, modernă, elegantă, mobilier living, design contemporan, mobila de sufragerie</t>
  </si>
  <si>
    <t>603432618413487</t>
  </si>
  <si>
    <t>68012954640351</t>
  </si>
  <si>
    <t>208.60</t>
  </si>
  <si>
    <t>2025-10-01 17:15:47</t>
  </si>
  <si>
    <t>Consolă cu sertare Stejar maro 85,5x38,5x74,5 cm - mobilier, decor living, rafturi, sertare, mobilier din lemn, consola moderna</t>
  </si>
  <si>
    <t>603516370259768</t>
  </si>
  <si>
    <t>56777320191081</t>
  </si>
  <si>
    <t>422.05</t>
  </si>
  <si>
    <t>2025-10-01 17:15:48</t>
  </si>
  <si>
    <t>Măsuță de cafea, negru, cu sticlă albă marmorată, 90x90x50 cm, mobilier modern, masă de living, design elegant, masă pentru sufragerie, decor interior</t>
  </si>
  <si>
    <t>603521202141741</t>
  </si>
  <si>
    <t>63348620154789</t>
  </si>
  <si>
    <t>544.26</t>
  </si>
  <si>
    <t>Mese de ceai, 2 buc., stejar sonoma, MDF - masă de cafea, mobilier modern, decor living, mobilier stejar, set mese, mese de interior, mese cu sertare</t>
  </si>
  <si>
    <t>603507780352810</t>
  </si>
  <si>
    <t>68837588338422</t>
  </si>
  <si>
    <t>142.55</t>
  </si>
  <si>
    <t>Masuta de cafea multicolora 80x80x35 cm lemn masiv recuperat - masuta cafea lemn, mobilier living, decor modern, masuta colorata, masuta rotunda, masuta din lemn recuperat</t>
  </si>
  <si>
    <t>603492747967110</t>
  </si>
  <si>
    <t>64027224995957</t>
  </si>
  <si>
    <t>2025-10-01 17:15:49</t>
  </si>
  <si>
    <t>Mese laterale cu blat de sticlă, 3 buc., maro, poliratan - mobilier elegant, mese de living, mese de cafea, accesorii decorative, design modern, mobilier de interior</t>
  </si>
  <si>
    <t>603570057408443</t>
  </si>
  <si>
    <t>53719303511041</t>
  </si>
  <si>
    <t>445.75</t>
  </si>
  <si>
    <t>309.72</t>
  </si>
  <si>
    <t>Înconjur pentru cadă hidromasaj cu depozitare și treaptă gri - cadă hidromasaj, accesorii cadă, design modern, depozitare eficientă, baie elegantă</t>
  </si>
  <si>
    <t>603542140077955</t>
  </si>
  <si>
    <t>62137439398014</t>
  </si>
  <si>
    <t>981.42</t>
  </si>
  <si>
    <t>841.85</t>
  </si>
  <si>
    <t>2025-10-01 17:15:50</t>
  </si>
  <si>
    <t>Măsuță de cafea lucioasă, alb – masă de cafea modernă, elegantă, mobilier living, mese din lemn, decor interior, stil contemporan</t>
  </si>
  <si>
    <t>603555561868345</t>
  </si>
  <si>
    <t>63821066549313</t>
  </si>
  <si>
    <t>599.37</t>
  </si>
  <si>
    <t>Set comprimare cu cleme pentru arcuri auto, deschidere 90 mm - 370 mm, unelte auto, accesorii mecanică, ajustare arcuri, reduceri prețuri auto</t>
  </si>
  <si>
    <t>603529255221302</t>
  </si>
  <si>
    <t>68846178318807</t>
  </si>
  <si>
    <t>32.75</t>
  </si>
  <si>
    <t>Măsuță de cafea, stejar sonoma, 90x44,5x45 cm, lemn compozit, masă living, mobilă modernă, decor interior, mobilier de sufragerie</t>
  </si>
  <si>
    <t>603494895476488</t>
  </si>
  <si>
    <t>66294967749584</t>
  </si>
  <si>
    <t>Măsuță de cafea cu LED infinity, stejar sonoma, 90x50x41 cm, masă cafea modernă, iluminare LED, mobilier living, design contemporan, masă cu LED</t>
  </si>
  <si>
    <t>603492747990082</t>
  </si>
  <si>
    <t>62927713351982</t>
  </si>
  <si>
    <t>2025-10-01 17:15:51</t>
  </si>
  <si>
    <t>Măsuță de cafea cu LED infinity, stejar sonoma, 116x69x40 cm, mobilier modern, masă de cafea, masă cu iluminare LED, decor interior, living elegant</t>
  </si>
  <si>
    <t>603552877489589</t>
  </si>
  <si>
    <t>57644903579561</t>
  </si>
  <si>
    <t>2025-10-01 17:15:53</t>
  </si>
  <si>
    <t>Masă laterală, 35x45x65 cm, lemn masiv de mango - masă modernă, mobilier din lemn, decor interior, masă de living, masă pentru sufragerie</t>
  </si>
  <si>
    <t>603518517780827</t>
  </si>
  <si>
    <t>63417339660035</t>
  </si>
  <si>
    <t>266.92</t>
  </si>
  <si>
    <t>181.55</t>
  </si>
  <si>
    <t>Cărucior de depozitare 3 niveluri roz 42x41,5x77 cm oțel, cărucior organizare, mobilier depozitare, soluție de stocare eficientă, cărucior utilar</t>
  </si>
  <si>
    <t>603497042905558</t>
  </si>
  <si>
    <t>63168231530991</t>
  </si>
  <si>
    <t>Pink</t>
  </si>
  <si>
    <t>216.00</t>
  </si>
  <si>
    <t>2025-10-01 17:15:54</t>
  </si>
  <si>
    <t>Bancă, 107x45x75,5 cm, lemn masiv de brad, mobilier de grădină, bancă de terasă, bănci din lemn, mobilier pentru exterior, bănci din brad</t>
  </si>
  <si>
    <t>603610859556464</t>
  </si>
  <si>
    <t>57232586715558</t>
  </si>
  <si>
    <t>Șopron de grădină, 257 x 392 x 181 cm, metal, antracit - depozitare grădină, shed metalic, construcție durabilă, soluții de grădinărit, protecție pentru unelte</t>
  </si>
  <si>
    <t>603593679677014</t>
  </si>
  <si>
    <t>66191888530979</t>
  </si>
  <si>
    <t>2204.75</t>
  </si>
  <si>
    <t>1744.72</t>
  </si>
  <si>
    <t>2025-10-01 17:15:55</t>
  </si>
  <si>
    <t>Măsuță de cafea, 110 x 60 x 40 cm, lemn masiv de acacia și oțel, design modern, mobilier de living, mesele de cafea, masă din lemn masiv, decor interior</t>
  </si>
  <si>
    <t>603628576304785</t>
  </si>
  <si>
    <t>60977798249354</t>
  </si>
  <si>
    <t>529.92</t>
  </si>
  <si>
    <t>356.99</t>
  </si>
  <si>
    <t>Măsuță de cafea cu lumini LED, alb, lemn prelucrat - Măsuță modernă, mobilier living, design contemporan, mobilier cu LED-uri, decor elegant, masă de stat, masă de cafea</t>
  </si>
  <si>
    <t>603598511541901</t>
  </si>
  <si>
    <t>57773752608945</t>
  </si>
  <si>
    <t>478.38</t>
  </si>
  <si>
    <t>2025-10-01 17:15:56</t>
  </si>
  <si>
    <t>Masa laterala cu raft lemn vechi 25,5x27x60 cm, masă de cafea, mobilier rustic, masă de living, decor interior, raft decorativ</t>
  </si>
  <si>
    <t>603641461206732</t>
  </si>
  <si>
    <t>64439541831416</t>
  </si>
  <si>
    <t>2025-10-01 17:15:57</t>
  </si>
  <si>
    <t>Ușă glisantă cu set feronerie, 90x210 cm, lemn masiv de pin, uși din lemn, uși glisante, uși interioare, feronerie uși, design modern, accesibilitate.</t>
  </si>
  <si>
    <t>603594216576899</t>
  </si>
  <si>
    <t>63236951042597</t>
  </si>
  <si>
    <t>Ventuze tragere lipire îndepărtare deformări auto, 36 buc. - instrumente de reparație auto, kit de ventuze, accesorii auto, soluții de reparare</t>
  </si>
  <si>
    <t>603602269609880</t>
  </si>
  <si>
    <t>61965640689948</t>
  </si>
  <si>
    <t>46.36</t>
  </si>
  <si>
    <t>17.84</t>
  </si>
  <si>
    <t>2025-10-01 17:15:58</t>
  </si>
  <si>
    <t>Dulap înalt, stejar fumuriu, 69,5x34x180, lemn compozit, dulap modern, mobilier de sufragerie, depozitare eficientă, mobilier din lemn, soluții de stocare</t>
  </si>
  <si>
    <t>603628576319524</t>
  </si>
  <si>
    <t>67325759903124</t>
  </si>
  <si>
    <t>1179.38</t>
  </si>
  <si>
    <t>593.30</t>
  </si>
  <si>
    <t>Fereastră de subsol „RISOR” 60x100 cm oscilo-batantă DIN dreapta, albă, fereastră de subsol, feronerie de calitate, izolație termică, design modern, accesibilitate, durabilitate</t>
  </si>
  <si>
    <t>603613007020265</t>
  </si>
  <si>
    <t>69670812019330</t>
  </si>
  <si>
    <t>632.16</t>
  </si>
  <si>
    <t>2025-10-01 17:16:00</t>
  </si>
  <si>
    <t>Dulap TV, 100 x 35 x 40 cm, lemn masiv de acacia, mobilă modernă, dulap elegant, suport TV, mobilier din lemn, decor living, storage furniture</t>
  </si>
  <si>
    <t>603624281326748</t>
  </si>
  <si>
    <t>53272626921169</t>
  </si>
  <si>
    <t>693.43</t>
  </si>
  <si>
    <t>Măsuță de cafea, stejar sonoma, 89,5x48x30 cm, lemn prelucrat, masă cafea modernă, mobilier living, design elegant, masă de sufragerie</t>
  </si>
  <si>
    <t>603619449504001</t>
  </si>
  <si>
    <t>69696581828156</t>
  </si>
  <si>
    <t>227.51</t>
  </si>
  <si>
    <t>166.37</t>
  </si>
  <si>
    <t>Masă consolă, 115x35x76 cm, lemn masiv de mango, masă de intrare, mobilier modern, masă decorativă, masă din lemn, masă de living, design contemporan</t>
  </si>
  <si>
    <t>603650051171535</t>
  </si>
  <si>
    <t>56854629590891</t>
  </si>
  <si>
    <t>1036.16</t>
  </si>
  <si>
    <t>622.55</t>
  </si>
  <si>
    <t>2025-10-01 17:16:01</t>
  </si>
  <si>
    <t>Măsuță consolă, stejar maro, 100x30x75 cm, lemn prelucrat, mobilă de living, decorativă, masă laterală, mobilier modern, masă de consiliu</t>
  </si>
  <si>
    <t>603613007070472</t>
  </si>
  <si>
    <t>68502580889507</t>
  </si>
  <si>
    <t>Masă de cafea Stejar negru 79 x 49 x 41 cm Lemn compozit Mobilier living, masă modernă, masă din lemn, masă de cafea elegantă</t>
  </si>
  <si>
    <t>603636629384369</t>
  </si>
  <si>
    <t>70315057092369</t>
  </si>
  <si>
    <t>347.81</t>
  </si>
  <si>
    <t>Fereastră de subsol RISOR 120x60cm Pt&amp;Turn DIN dreapta antracit - fereastră subsol, fereastră , fereastră înclinată, feronerie de calitate, feronerie rezistentă</t>
  </si>
  <si>
    <t>603668841603007</t>
  </si>
  <si>
    <t>66157528760043</t>
  </si>
  <si>
    <t>Risers</t>
  </si>
  <si>
    <t>1055.55</t>
  </si>
  <si>
    <t>569.16</t>
  </si>
  <si>
    <t>2025-10-01 17:16:03</t>
  </si>
  <si>
    <t>Ușă „NARVIK”, 80x210 cm, lemn masiv de pin, uși interioare, uși din lemn, uși din pin, design modern, izolare fonică, durabilitate, calitate superioară</t>
  </si>
  <si>
    <t>603701053879096</t>
  </si>
  <si>
    <t>63408749714140</t>
  </si>
  <si>
    <t>2025-10-01 17:16:04</t>
  </si>
  <si>
    <t>Masă de consolă stejar artizanal 100 x 30 x 75 cm Lemn compozit - masă decorativă, masă de intrare, masă modernă, mobilier din lemn, masă de hall</t>
  </si>
  <si>
    <t>603750446000890</t>
  </si>
  <si>
    <t>56407953037684</t>
  </si>
  <si>
    <t>322.56</t>
  </si>
  <si>
    <t>2025-10-01 17:16:05</t>
  </si>
  <si>
    <t>Măsuță de cafea, lemn masiv de mango acacia, 110x60x38 cm - mobilă modernă, masă de living, decor interior, masă din lemn, mobilier de calitate, design elegant</t>
  </si>
  <si>
    <t>603731118681791</t>
  </si>
  <si>
    <t>61690762784754</t>
  </si>
  <si>
    <t>1050.58</t>
  </si>
  <si>
    <t>877.99</t>
  </si>
  <si>
    <t>Pantofare, 2 buc., alb, 52,5x30x50 cm, organizator încălțăminte, mobilier util, soluții de depozitare, stil modern, design elegant, reducere preț</t>
  </si>
  <si>
    <t>603686021509846</t>
  </si>
  <si>
    <t>64989297655153</t>
  </si>
  <si>
    <t>Slippers</t>
  </si>
  <si>
    <t>466.97</t>
  </si>
  <si>
    <t>Șopron de grădină, maro închis, 192x440x223 cm, oțel galvanizat, depozit exterior, soluție de stocare, construcție rezistentă, mobilier grădină</t>
  </si>
  <si>
    <t>603740245488141</t>
  </si>
  <si>
    <t>62730144886857</t>
  </si>
  <si>
    <t>4469.32</t>
  </si>
  <si>
    <t>2534.37</t>
  </si>
  <si>
    <t>2025-10-01 17:16:06</t>
  </si>
  <si>
    <t>Masă laterală cu poliță Stejar Sonoma 25,5x27x60 cm, masă de cafea, mobilier modern, masă decorativă, masă mică, masă pentru living, accesorii home &amp; deco</t>
  </si>
  <si>
    <t>603742392916539</t>
  </si>
  <si>
    <t>54896124500484</t>
  </si>
  <si>
    <t>Set de mobilier pentru hol, stejar fumuriu, lemn prelucrat - mobilier hol, mobilier stejar, mobilier lemn, decor interior, mobilier modern, mobilier funcțional, set mobilier</t>
  </si>
  <si>
    <t>603671525967120</t>
  </si>
  <si>
    <t>67849745907933</t>
  </si>
  <si>
    <t>529.07</t>
  </si>
  <si>
    <t>2025-10-01 17:16:09</t>
  </si>
  <si>
    <t>Măsuță de cafea din aluminiu bătut la ciocan, argintiu – modernă, elegantă, mobilier de living, design contemporan, accesorii home &amp; deco, promoții 2023</t>
  </si>
  <si>
    <t>603701053911216</t>
  </si>
  <si>
    <t>62240518585848</t>
  </si>
  <si>
    <t>1242.55</t>
  </si>
  <si>
    <t>900.21</t>
  </si>
  <si>
    <t>Set măsuță de cafea, gri sonoma, 100x48x40 cm, lemn prelucrat, mobilă living, măsuță de cafea modernă, mobilier intern, masă cafea lemn</t>
  </si>
  <si>
    <t>603748298497054</t>
  </si>
  <si>
    <t>56811679936615</t>
  </si>
  <si>
    <t>145.12</t>
  </si>
  <si>
    <t>119.43</t>
  </si>
  <si>
    <t>2025-10-01 17:16:11</t>
  </si>
  <si>
    <t>Cărucior de bar, maro, 100x45x83 cm, poliratan - cărucior bar exterior, mobilier de grădină, mobilă terasă, poliratan de calitate, mobilier modern</t>
  </si>
  <si>
    <t>603804669942731</t>
  </si>
  <si>
    <t>67119601447268</t>
  </si>
  <si>
    <t>472.29</t>
  </si>
  <si>
    <t>347.95</t>
  </si>
  <si>
    <t>Măsuță de cafea cu lumini LED, stejar fumuriu, 50x50x40 cm - masă cafea modernă, masă LED, mobilier living, masă de cafea elegantă</t>
  </si>
  <si>
    <t>603783195155428</t>
  </si>
  <si>
    <t>66879083282381</t>
  </si>
  <si>
    <t>Măsuță de cafea, stejar sonoma, 80x50x42,5 cm, lemn prelucrat, masă de cafea modernă, mobilă living, design elegant, mobilier din lemn, masă de cafea stejar</t>
  </si>
  <si>
    <t>603811112430507</t>
  </si>
  <si>
    <t>66947802748077</t>
  </si>
  <si>
    <t>Conector grilaj din plasă, verde, 25 seturi – conectori grilaje, accesorii grădină, plasa verde, seturi grilaj, suport plante, decor exterior</t>
  </si>
  <si>
    <t>603757425328981</t>
  </si>
  <si>
    <t>65229815822845</t>
  </si>
  <si>
    <t>Plant Cages &amp; Supports</t>
  </si>
  <si>
    <t>155.79</t>
  </si>
  <si>
    <t>113.03</t>
  </si>
  <si>
    <t>2025-10-01 17:16:12</t>
  </si>
  <si>
    <t>Set unelte instalare demontare injector 18 piese VAG VW benzină pentru service auto, reparații mașini, unelte profesionale, accesorii mecanice</t>
  </si>
  <si>
    <t>603769773370312</t>
  </si>
  <si>
    <t>63958505546955</t>
  </si>
  <si>
    <t>135.43</t>
  </si>
  <si>
    <t>Măsuță de cafea, negru, 60x60x38 cm, lemn prelucrat - masă cafea modernă, mobilier living, decor interior, masă mică, mese de sufragerie elegante</t>
  </si>
  <si>
    <t>603828292297568</t>
  </si>
  <si>
    <t>60805999522868</t>
  </si>
  <si>
    <t>239.92</t>
  </si>
  <si>
    <t>186.94</t>
  </si>
  <si>
    <t>Dulap, 70 x 35 x 75 cm, lemn masiv de stejar, mobilier de calitate, dulap modern, mobilier din lemn, soluții de depozitare, dulap de dormitor, rustic, elegant</t>
  </si>
  <si>
    <t>603774068358918</t>
  </si>
  <si>
    <t>63821066538903</t>
  </si>
  <si>
    <t>1451.48</t>
  </si>
  <si>
    <t>891.08</t>
  </si>
  <si>
    <t>2025-10-01 17:16:13</t>
  </si>
  <si>
    <t>Dulap, stejar fumuriu, 90x34x80 cm, lemn compozit - mobilier modern, dulap pentru haine, mobilier de dormitor, dulap cu uși, depozitare eficientă</t>
  </si>
  <si>
    <t>603797690616516</t>
  </si>
  <si>
    <t>63340030222342</t>
  </si>
  <si>
    <t>658.24</t>
  </si>
  <si>
    <t>286.18</t>
  </si>
  <si>
    <t>Măsuță de cafea, lemn vechi, 102x55,5x40 cm, lemn prelucrat, masă de cafea, mobilier living, design rustic, masă din lemn, mobilier din lemn natural</t>
  </si>
  <si>
    <t>603813259930262</t>
  </si>
  <si>
    <t>67196910861903</t>
  </si>
  <si>
    <t>282.01</t>
  </si>
  <si>
    <t>Măsuță de cafea, gri beton, 79x49x41 cm, lemn prelucrat, măsuță living, mobilier modern, decor interior, masă cafea, mobilier din lemn</t>
  </si>
  <si>
    <t>603827755402882</t>
  </si>
  <si>
    <t>55574729390201</t>
  </si>
  <si>
    <t>420.81</t>
  </si>
  <si>
    <t>314.95</t>
  </si>
  <si>
    <t>2025-10-01 17:16:14</t>
  </si>
  <si>
    <t>Măsuță consolă, stejar maro, 90x35x80 cm, lemn prelucrat - mobilier modern, măsuță de intrare, decorare interioară, mobilier living, masă de console</t>
  </si>
  <si>
    <t>603765478397521</t>
  </si>
  <si>
    <t>65504693744590</t>
  </si>
  <si>
    <t>Dulap înalt, stejar fumuriu, 34,5x34x180 cm, lemn prelucrat - mobilier living, dulap storage, dulap modern, organizare spațiu, dulap înalt din lemn</t>
  </si>
  <si>
    <t>603817554853315</t>
  </si>
  <si>
    <t>59878286613513</t>
  </si>
  <si>
    <t>525.41</t>
  </si>
  <si>
    <t>2025-10-01 17:16:16</t>
  </si>
  <si>
    <t>Măsuță laterală cu roți, alb, 55x35x70 cm, lemn prelucrat, masă decorativă, mobilier modern, masă laterale pentru living, roți pivotante</t>
  </si>
  <si>
    <t>603759035952467</t>
  </si>
  <si>
    <t>56854629639898</t>
  </si>
  <si>
    <t>118.82</t>
  </si>
  <si>
    <t>Șopron de grădină, gri deschis, 192x274x223 cm, oțel galvanizat - adăpost, depozitare grădină, garaj, cort grădină, magazie, structuri metalice, soluții pentru grădină, mobilier grădină</t>
  </si>
  <si>
    <t>603771920856244</t>
  </si>
  <si>
    <t>60428042411106</t>
  </si>
  <si>
    <t>1949.29</t>
  </si>
  <si>
    <t>1447.70</t>
  </si>
  <si>
    <t>2025-10-01 17:16:18</t>
  </si>
  <si>
    <t>Măsuță de cafea, stejar sonoma, 80x50x40 cm, lemn prelucrat, mobilier living, masă cafea, masă de bucătărie, masă de mici dimensiuni</t>
  </si>
  <si>
    <t>603759572811932</t>
  </si>
  <si>
    <t>66810363821826</t>
  </si>
  <si>
    <t>407.12</t>
  </si>
  <si>
    <t>Bancă pentru hol „SANDNES” 45x40x50 cm din lemn masiv de pin, mobilier hol, bănci din lemn, decor interior, mobilier pentru apartament, stil scandinav</t>
  </si>
  <si>
    <t>603817554839656</t>
  </si>
  <si>
    <t>65126736599771</t>
  </si>
  <si>
    <t>249.53</t>
  </si>
  <si>
    <t>Ciocan culisant pentru spotter, 42 cm, oțel carbon - unelte reparatii auto, ciocan profesional, accesorii service auto, unelte de fixare</t>
  </si>
  <si>
    <t>603767625907264</t>
  </si>
  <si>
    <t>58117350010463</t>
  </si>
  <si>
    <t>112.89</t>
  </si>
  <si>
    <t>Dulap gri Sonoma 69,5x31x115 cm, lemn prelucrat, mobilier modern, dulap de depozitare, soluții de organizare, mobilier de living</t>
  </si>
  <si>
    <t>603766015253619</t>
  </si>
  <si>
    <t>65229815869288</t>
  </si>
  <si>
    <t>Măsuță de cafea, stejar sonoma, 102x50x40 cm, lemn prelucrat - mobilier modern, masă de cafea, masă de living, design contemporan, masă din lemn</t>
  </si>
  <si>
    <t>603804669936732</t>
  </si>
  <si>
    <t>61012157979228</t>
  </si>
  <si>
    <t>230.72</t>
  </si>
  <si>
    <t>179.21</t>
  </si>
  <si>
    <t>Masă consolă, negru, 76,5x40x75 cm, lemn masiv de pin, mobilier modern, masă de intrare, masă decorativă, masă pentru hall, masă din lemn</t>
  </si>
  <si>
    <t>603776215840768</t>
  </si>
  <si>
    <t>61149596922141</t>
  </si>
  <si>
    <t>355.72</t>
  </si>
  <si>
    <t>248.12</t>
  </si>
  <si>
    <t>2025-10-01 17:16:19</t>
  </si>
  <si>
    <t>Măsuță de cafea, stejar sonoma, 80x50x50 cm, lemn prelucrat - măsuță modernă, mobilier living, mese cafea, design interior, masă lemn</t>
  </si>
  <si>
    <t>603783195140124</t>
  </si>
  <si>
    <t>65925600566799</t>
  </si>
  <si>
    <t>218.18</t>
  </si>
  <si>
    <t>Măsuță de cafea, gri sonoma, 90x50x36,5 cm, lemn prelucrat - masă cafea, mobilier living, măsuță modernă, decor interior, masă lemn</t>
  </si>
  <si>
    <t>603873389446105</t>
  </si>
  <si>
    <t>67403069307998</t>
  </si>
  <si>
    <t>289.51</t>
  </si>
  <si>
    <t>Pervaz 2 buc lemn masiv de stejar netratat 70x30x2 cm, pervazuri lemn, pervazuri stejar, accesorii decorative, mobilier de interior, amenajări interioare</t>
  </si>
  <si>
    <t>603869094473612</t>
  </si>
  <si>
    <t>53410065831461</t>
  </si>
  <si>
    <t>273.16</t>
  </si>
  <si>
    <t>Masă consolă, negru marmură, 180x35x75,5 cm, sticlă securizată - masă elegantă, mobilă modernă, mobilier interior, design contemporan, masă de sufragerie</t>
  </si>
  <si>
    <t>603914191623107</t>
  </si>
  <si>
    <t>56330643571444</t>
  </si>
  <si>
    <t>411.28</t>
  </si>
  <si>
    <t>2025-10-01 17:16:20</t>
  </si>
  <si>
    <t>Măsuță de cafea cu LED stejar sonoma 50x50x30 cm lemn prelucrat - măsuță modernă, mobilă living, decor interior, mese de cafea</t>
  </si>
  <si>
    <t>603851377715971</t>
  </si>
  <si>
    <t>67463198839111</t>
  </si>
  <si>
    <t>2025-10-01 17:16:21</t>
  </si>
  <si>
    <t>Extractor universal roată distribuție reglabil, 42-82 mm - instrument de reparat mașini, unelte auto, extractor roată, unelte reglabil, accesorii auto</t>
  </si>
  <si>
    <t>603869094507098</t>
  </si>
  <si>
    <t>62927713398452</t>
  </si>
  <si>
    <t>Adjustable Wrenches</t>
  </si>
  <si>
    <t>167.45</t>
  </si>
  <si>
    <t>100.66</t>
  </si>
  <si>
    <t>2025-10-01 17:16:22</t>
  </si>
  <si>
    <t>Dulap înalt, gri sonoma, 69,5x34x180 cm, lemn compozit - dulap pentru depozitare, mobilă modernă, design elegant, soluții de organizare, mobilier living</t>
  </si>
  <si>
    <t>603892179933839</t>
  </si>
  <si>
    <t>54062900862331</t>
  </si>
  <si>
    <t>Blat masă cu margini naturale, 80x40x2,5 cm, lemn masiv mango, blat din lemn, mobilier de interior, masă din lemn, design modern, masă de dining, lemn de mango</t>
  </si>
  <si>
    <t>603843324672581</t>
  </si>
  <si>
    <t>57945551283898</t>
  </si>
  <si>
    <t>226.50</t>
  </si>
  <si>
    <t>126.55</t>
  </si>
  <si>
    <t>2025-10-01 17:16:23</t>
  </si>
  <si>
    <t>Măsuță de cafea, stejar fumuriu, 55x55x43 cm, lemn prelucrat, masă cafea, mobilier rustic, masă modernă, decor interior, masă din lemn</t>
  </si>
  <si>
    <t>603853525217807</t>
  </si>
  <si>
    <t>64654290232779</t>
  </si>
  <si>
    <t>203.66</t>
  </si>
  <si>
    <t>Raft pentru lavoar montat pe perete, oțel și lemn masiv acacia - rafturi baie, mobilier baie, organizare baie, suport lavoar, decor baie, stil modern</t>
  </si>
  <si>
    <t>603885737493996</t>
  </si>
  <si>
    <t>60969208298482</t>
  </si>
  <si>
    <t>561.84</t>
  </si>
  <si>
    <t>Dulap înalt, gri beton, 34,5x34x180 cm, lemn prelucrat, mobilier modern, dulap de depozitare, uși glisante, mobilier din lemn, decor interior</t>
  </si>
  <si>
    <t>603840640337391</t>
  </si>
  <si>
    <t>62249108519660</t>
  </si>
  <si>
    <t>587.49</t>
  </si>
  <si>
    <t>Bancă neagră din piele ă, de înaltă calitate, canapea modernă, mobilier premium, cameră de zi, design elegant, confort excepțional</t>
  </si>
  <si>
    <t>603873389458875</t>
  </si>
  <si>
    <t>64173253885412</t>
  </si>
  <si>
    <t>426.21</t>
  </si>
  <si>
    <t>2025-10-01 17:16:24</t>
  </si>
  <si>
    <t>Blat de masă, 80x40x1,5 cm, dreptunghiular, lemn masiv de fag, mobilier, mese de dining, blaturi de masă, lemn natural, design modern, decor interior</t>
  </si>
  <si>
    <t>603916339134776</t>
  </si>
  <si>
    <t>65092376915765</t>
  </si>
  <si>
    <t>170.24</t>
  </si>
  <si>
    <t>2025-10-01 17:16:25</t>
  </si>
  <si>
    <t>Masă laterală, 35x45x65 cm, lemn masiv - masă din lemn, masă decorativă, mobilier modern, masă pentru salon, masă de living, masă compactă, masă cu design elegant</t>
  </si>
  <si>
    <t>603490600482771</t>
  </si>
  <si>
    <t>54097260639651</t>
  </si>
  <si>
    <t>Masă consolă, gri beton, 105x30x80 cm, PAL, modernă, mobilier de living, masă de intrare, masă de sufragerie, decor interior, masă versatile</t>
  </si>
  <si>
    <t>603869094460581</t>
  </si>
  <si>
    <t>67497558592186</t>
  </si>
  <si>
    <t>206.29</t>
  </si>
  <si>
    <t>143.51</t>
  </si>
  <si>
    <t>2025-10-01 17:16:26</t>
  </si>
  <si>
    <t>Raft de depozitare cu 4 coșuri textile, gri, oțel - rafturi de depozitare, organizare cameră, soluții de stocare, mobilier modern, coșuri textile</t>
  </si>
  <si>
    <t>603565762434087</t>
  </si>
  <si>
    <t>55368570935468</t>
  </si>
  <si>
    <t>122.95</t>
  </si>
  <si>
    <t>Masă de cafea Stejar negru 102 x 44.5 x 50 cm Lemn compozit - masă living, masă cafea modernă, mobilier din lemn, masă de faleză, masă de cafea elegantă</t>
  </si>
  <si>
    <t>603839029688570</t>
  </si>
  <si>
    <t>64611340550778</t>
  </si>
  <si>
    <t>641.29</t>
  </si>
  <si>
    <t>Dulap cuptor microunde, alb, 60 x 39,6 x 79,5 cm, PAL, mobilier bucătărie modern, organizare spațiu, soluții de depozitare, dulapuri de bucătărie</t>
  </si>
  <si>
    <t>603873389460550</t>
  </si>
  <si>
    <t>64027224970499</t>
  </si>
  <si>
    <t>275.29</t>
  </si>
  <si>
    <t>228.86</t>
  </si>
  <si>
    <t>Măsuță de cafea, stejar maro, 50x50x40 cm, lemn prelucrat, măsuță living, mobilă modernă, masă decorativă, mobilier interior</t>
  </si>
  <si>
    <t>603911507296452</t>
  </si>
  <si>
    <t>53281216840712</t>
  </si>
  <si>
    <t>219.43</t>
  </si>
  <si>
    <t>152.55</t>
  </si>
  <si>
    <t>Măsuță de cafea cu LED infinity, alb, 116x69x40 cm, modernă, design inovator, mobilier living, mese cafea LED, mărime standard, decor interior</t>
  </si>
  <si>
    <t>604010828397446</t>
  </si>
  <si>
    <t>55334211184012</t>
  </si>
  <si>
    <t>699.19</t>
  </si>
  <si>
    <t>2025-10-01 17:16:27</t>
  </si>
  <si>
    <t>Masă laterală, gri beton, 50x46x50 cm, lemn compozit, masă de living, mobilă modernă, decor interior, masă contemporană, suport pentru cană</t>
  </si>
  <si>
    <t>603839029684246</t>
  </si>
  <si>
    <t>62927713384878</t>
  </si>
  <si>
    <t>222.59</t>
  </si>
  <si>
    <t>135.30</t>
  </si>
  <si>
    <t>2025-10-01 17:16:28</t>
  </si>
  <si>
    <t>Raft pentru lavoar montat pe perete, oțel și lemn masiv stejar - Raft lavoar, mobilier baie, suport lavoar, decor baie, ușor de instalat, stil modern</t>
  </si>
  <si>
    <t>603516370293952</t>
  </si>
  <si>
    <t>67703716971783</t>
  </si>
  <si>
    <t>427.12</t>
  </si>
  <si>
    <t>Măsuță de cafea, gri beton, 60x60x38 cm, lemn prelucrat - stil modern, mobilier de interior, masă pentru living, design contemporan, decorare interioară</t>
  </si>
  <si>
    <t>603929224008618</t>
  </si>
  <si>
    <t>54346368708801</t>
  </si>
  <si>
    <t>Set testare presiune radiator, 28 Piece - unelte de testare, kit presiune radiator, instrumente auto, diagnoză auto, accesorii vehicul, kit 28 piese</t>
  </si>
  <si>
    <t>604008144056314</t>
  </si>
  <si>
    <t>54990613815858</t>
  </si>
  <si>
    <t>521.26</t>
  </si>
  <si>
    <t>Biblioteci 2 buc Lemn vechi stivuibil 30x30x80cm Lemn prelucrat, mobilier rustic, dulap de cărți, organizare spațiu, decor interioară, rafturi lemn</t>
  </si>
  <si>
    <t>603993648515034</t>
  </si>
  <si>
    <t>69121056194723</t>
  </si>
  <si>
    <t>390.77</t>
  </si>
  <si>
    <t>239.94</t>
  </si>
  <si>
    <t>2025-10-01 17:16:29</t>
  </si>
  <si>
    <t>Set extractor piulițe 9mm-27mm de Îndepărtare Piulițe Rotunjite 4 buc - unealtă profesională, instrumente auto, reparatii automobile, extractor piulițe, set unelte</t>
  </si>
  <si>
    <t>603512612170071</t>
  </si>
  <si>
    <t>53830972637339</t>
  </si>
  <si>
    <t>Socket &amp; Socket Wrench Sets</t>
  </si>
  <si>
    <t>324.28</t>
  </si>
  <si>
    <t>98.91</t>
  </si>
  <si>
    <t>Măsuță de cafea, 110 x 60 x 45 cm, lemn masiv, masă de living, design modern, accesoriu home &amp; deco, mobilier de interior, rustic elegance</t>
  </si>
  <si>
    <t>603999554140997</t>
  </si>
  <si>
    <t>64233383421485</t>
  </si>
  <si>
    <t>700.76</t>
  </si>
  <si>
    <t>579.56</t>
  </si>
  <si>
    <t>Măsuță de cafea, stejar sonoma, 102x55,5x40 cm, lemn prelucrat, mobilă living, măsuță modernă, decor interior, mobilă din lemn, mobilier cu design elegant</t>
  </si>
  <si>
    <t>603486842378743</t>
  </si>
  <si>
    <t>61484604383883</t>
  </si>
  <si>
    <t>208.66</t>
  </si>
  <si>
    <t>2025-10-01 17:16:30</t>
  </si>
  <si>
    <t>Masă console Stejar negru 180 x 23 x 75 cm Lemn compus și metal - masă modernă, mobilier interior, decor living, masă de intrare, masă funcțională, mobilier din lemn</t>
  </si>
  <si>
    <t>603945867016875</t>
  </si>
  <si>
    <t>56957708821932</t>
  </si>
  <si>
    <t>181.35</t>
  </si>
  <si>
    <t>Masuta de cafea cu sertare Gri Sonoma 100x100x40 cm, masuta living, masuta de cafea moderna, mobila living, mobila contemporana, design scandinav</t>
  </si>
  <si>
    <t>603610859547251</t>
  </si>
  <si>
    <t>65917010631196</t>
  </si>
  <si>
    <t>809.82</t>
  </si>
  <si>
    <t>579.37</t>
  </si>
  <si>
    <t>Ușă glisantă cu set de feronerie 95x210 cm, lemn masiv de pin, uși interioare, uși glisante, uși din lemn, feronerie ușă, design modern, decor interior, uși</t>
  </si>
  <si>
    <t>603952309441039</t>
  </si>
  <si>
    <t>57292716297157</t>
  </si>
  <si>
    <t>1147.74</t>
  </si>
  <si>
    <t>792.10</t>
  </si>
  <si>
    <t>2025-10-01 17:16:31</t>
  </si>
  <si>
    <t>Masă consolă cu 3 sertare, lemn de tec - mobilier modern, masă decorativă, masă din lemn, masă pentru hol, masă elegantă, masă de entryway</t>
  </si>
  <si>
    <t>603993111662324</t>
  </si>
  <si>
    <t>61450244605937</t>
  </si>
  <si>
    <t>523.66</t>
  </si>
  <si>
    <t>421.27</t>
  </si>
  <si>
    <t>Mese suprapuse, 3 buc, stejar maro, lemn prelucrat - mobilă living, mese de cafea, design modern, organizare spațiu</t>
  </si>
  <si>
    <t>603975931790934</t>
  </si>
  <si>
    <t>54853174867466</t>
  </si>
  <si>
    <t>231.74</t>
  </si>
  <si>
    <t>Măsuțe console, 2 buc., gri sonoma, lemn compozit – mobilier modern, masă de sufragerie, decor interior, mâncare, living, design contemporan</t>
  </si>
  <si>
    <t>603943719566850</t>
  </si>
  <si>
    <t>62309238107588</t>
  </si>
  <si>
    <t>Trusă pentru repararea caroseriei mașinilor - unelte auto, set reparare, kit reparații caroserie, accesorii auto, instrumente pentru mașini</t>
  </si>
  <si>
    <t>604012438981225</t>
  </si>
  <si>
    <t>69765301273859</t>
  </si>
  <si>
    <t>189.49</t>
  </si>
  <si>
    <t>Set senzor de oxigen și curățare filet pentru VW, Audi etc. - Piesă auto, senzori, întreținere vehicul, diagnostic auto, accesorii auto, calitate garantată</t>
  </si>
  <si>
    <t>603929224007228</t>
  </si>
  <si>
    <t>61725122541541</t>
  </si>
  <si>
    <t>Oxygen</t>
  </si>
  <si>
    <t>118.32</t>
  </si>
  <si>
    <t>61.53</t>
  </si>
  <si>
    <t>Raft pentru lavoar montat pe perete, oțel și lemn masiv fag - rafturi baie, design modern, mobilier funcțional, organizare spațiu, accesorii baie, lavoar elegant</t>
  </si>
  <si>
    <t>603593679726384</t>
  </si>
  <si>
    <t>61725122511821</t>
  </si>
  <si>
    <t>346.77</t>
  </si>
  <si>
    <t>2025-10-01 17:16:33</t>
  </si>
  <si>
    <t>Set măsuțe de cafea, stejar Sonoma, 48x30x45 cm, lemn prelucrat - mobilier living, măsuțe de cafea elegante, mobilier modern, design interior, mobilier din lemn</t>
  </si>
  <si>
    <t>603619986366238</t>
  </si>
  <si>
    <t>63786706818199</t>
  </si>
  <si>
    <t>139.67</t>
  </si>
  <si>
    <t>Măsuță de cafea cu LED infinity, stejar maro, 50x50x38 cm - masă cafea modernă, design elegant, iluminare LED, mobilier living, rustic, compact, masă decorativă</t>
  </si>
  <si>
    <t>603948551400796</t>
  </si>
  <si>
    <t>62755914703651</t>
  </si>
  <si>
    <t>Măsuță de cafea, gri sonoma, 90x50x36,5 cm, lemn prelucrat, masă de living, mobilă modernă, design interior, mobilier dormitor, masă joasă</t>
  </si>
  <si>
    <t>603604953993076</t>
  </si>
  <si>
    <t>61622043281197</t>
  </si>
  <si>
    <t>217.58</t>
  </si>
  <si>
    <t>Grilaj de siguranță pentru feronerie feronerie cu 4 bare transversale 700-1050 mm, grilaj de protecție feronerie, măsuri de siguranță, protecție feronerie, securitate feronerie</t>
  </si>
  <si>
    <t>603589921636322</t>
  </si>
  <si>
    <t>63271310767734</t>
  </si>
  <si>
    <t>239.64</t>
  </si>
  <si>
    <t>160.17</t>
  </si>
  <si>
    <t>Masă consolă, lemn masiv de tec, 90 x 30 x 76 cm, masă modernă, mobilier de interior, decor elegant, masă de intrare, masă de sufragerie, masă multifuncțională</t>
  </si>
  <si>
    <t>603611396441031</t>
  </si>
  <si>
    <t>62798864375225</t>
  </si>
  <si>
    <t>673.41</t>
  </si>
  <si>
    <t>Trusă de scule pentru calibrare disc de frână, 18 piese - trusă scule auto, instrumente reparatii, calibrare frâne auto, set unelte profesionale</t>
  </si>
  <si>
    <t>603611396446255</t>
  </si>
  <si>
    <t>57739392906406</t>
  </si>
  <si>
    <t>85.10</t>
  </si>
  <si>
    <t>2025-10-01 17:16:34</t>
  </si>
  <si>
    <t>Măsuță de cafea cu LED infinity, stejar sonoma, 50x53x30 cm, masă de living, mobilier modern, decor interior, iluminare LED, masă de cafea stylish</t>
  </si>
  <si>
    <t>603622133875669</t>
  </si>
  <si>
    <t>64035814963040</t>
  </si>
  <si>
    <t>358.07</t>
  </si>
  <si>
    <t>Masă consolă, negru, 80 x 35 x 75 cm, sticlă securizată - mobilier modern, masă de ședere, design elegant, decor interior, masă de intrare, masă multifuncțională</t>
  </si>
  <si>
    <t>603958751911984</t>
  </si>
  <si>
    <t>59156732064854</t>
  </si>
  <si>
    <t>311.98</t>
  </si>
  <si>
    <t>2025-10-01 17:16:35</t>
  </si>
  <si>
    <t>Placă de linie de reparație fără vopsea pentru deformări - reparație caroserie, soluții fără vopsea, produse de reparație auto, instrumente de reparat auto, reparații rapide</t>
  </si>
  <si>
    <t>603658641075614</t>
  </si>
  <si>
    <t>63924145813795</t>
  </si>
  <si>
    <t>96.94</t>
  </si>
  <si>
    <t>43.04</t>
  </si>
  <si>
    <t>Suport de sârmă gard de grădină cu șurub, antracit, 100 seturi - accesorii grădină, suporturi gard, șuruburi grădină, materiale construcție grădină, livrare rapidă</t>
  </si>
  <si>
    <t>603647366823344</t>
  </si>
  <si>
    <t>55755118016878</t>
  </si>
  <si>
    <t>55.44</t>
  </si>
  <si>
    <t>30.94</t>
  </si>
  <si>
    <t>Măsuță de cafea din lemn masiv de mango, 90x55x36 cm, mobilier modern, design elegant, masă cafea, masă de living, mâncăruri lemn masiv, decor interior</t>
  </si>
  <si>
    <t>604101022723996</t>
  </si>
  <si>
    <t>66372277143461</t>
  </si>
  <si>
    <t>495.23</t>
  </si>
  <si>
    <t>376.12</t>
  </si>
  <si>
    <t>2025-10-01 17:16:36</t>
  </si>
  <si>
    <t>Cărucior manual de grădină, verde, 250 kg - cărucior de grădină, transport ușor, utilaj grădinărit, accesorii grădină, robustețe, livrare rapidă</t>
  </si>
  <si>
    <t>603613007068377</t>
  </si>
  <si>
    <t>60522531716907</t>
  </si>
  <si>
    <t>568.76</t>
  </si>
  <si>
    <t>408.81</t>
  </si>
  <si>
    <t>Măsuță de cafea cu LED infinity, stejar fumuriu, 50x50x38 cm, mese moderne, mobilier living, design contemporan, decor interior, iluminare LED</t>
  </si>
  <si>
    <t>604019418325947</t>
  </si>
  <si>
    <t>55377160866569</t>
  </si>
  <si>
    <t>Măsuță consolă, gri sonoma, 88,5x30x75 cm, lemn prelucrat, măsuță decorativă, mobilier modern, suport pentru chei, mobilier de interior, chic mobilier</t>
  </si>
  <si>
    <t>604103170198491</t>
  </si>
  <si>
    <t>61828201733144</t>
  </si>
  <si>
    <t>Masă consolă, 80x40x75 cm, lemn masiv de pin - mobilă modernă, masă de intrare, masă de sufragerie, design elegant, mobilier din lemn</t>
  </si>
  <si>
    <t>604094043412477</t>
  </si>
  <si>
    <t>60118804748945</t>
  </si>
  <si>
    <t>527.56</t>
  </si>
  <si>
    <t>229.60</t>
  </si>
  <si>
    <t>Masă de cafea stejar artizanal 90 x 55 x 42.5 cm Lemn compozit - masă cafea modernă, mobila living, mese decorative, design interior, mobilier dining</t>
  </si>
  <si>
    <t>603645219338458</t>
  </si>
  <si>
    <t>57086557826100</t>
  </si>
  <si>
    <t>290.68</t>
  </si>
  <si>
    <t>174.84</t>
  </si>
  <si>
    <t>2025-10-01 17:16:37</t>
  </si>
  <si>
    <t>Măsuță de cafea, negru, 100x50x41 cm, lemn masiv de pin – masă de cafea modernă, masă de livrare rapidă, mobilier pentru living, decor interior chic</t>
  </si>
  <si>
    <t>604027471399786</t>
  </si>
  <si>
    <t>60831769340799</t>
  </si>
  <si>
    <t>Măsuță de cafea, gri sonoma, 85x55x31 cm, lemn prelucrat, masă living, mobilă modernă, design minimalist, decor interior</t>
  </si>
  <si>
    <t>603589921604934</t>
  </si>
  <si>
    <t>68949257506640</t>
  </si>
  <si>
    <t>450.12</t>
  </si>
  <si>
    <t>Ușă glisantă cu set feronerie, 90x210 cm, lemn masiv de pin, uși de interior, uși glisante, uși din lemn, feronerie pentru uși, ușă din pin, decor interior</t>
  </si>
  <si>
    <t>603582942251422</t>
  </si>
  <si>
    <t>63065152328053</t>
  </si>
  <si>
    <t>908.14</t>
  </si>
  <si>
    <t>2025-10-01 17:16:38</t>
  </si>
  <si>
    <t>Măsuță de cafea, stejar fumuriu, 100x99x40 cm, lemn prelucrat, mobilă living, design modern, masă de cafea elegantă, mobilier interior</t>
  </si>
  <si>
    <t>604098338388702</t>
  </si>
  <si>
    <t>66844723512476</t>
  </si>
  <si>
    <t>368.22</t>
  </si>
  <si>
    <t>282.46</t>
  </si>
  <si>
    <t>Set 12 batoane lipici pentru îndepărtare îndoituri caroserie - reparatii auto, kit reparatii, accesorii caroserie auto, lipici auto, unelte de reparat</t>
  </si>
  <si>
    <t>604055388656168</t>
  </si>
  <si>
    <t>66715874525464</t>
  </si>
  <si>
    <t>104.06</t>
  </si>
  <si>
    <t>2025-10-01 17:16:39</t>
  </si>
  <si>
    <t>Măsuță de cafea, gri beton, 80x50x40 cm, lemn compozit - mobilier modern, masă de living, decor interior, masă de cafea design</t>
  </si>
  <si>
    <t>603731655529341</t>
  </si>
  <si>
    <t>64929168157617</t>
  </si>
  <si>
    <t>541.63</t>
  </si>
  <si>
    <t>257.23</t>
  </si>
  <si>
    <t>Masă laterală, 50x50x49 cm, lemn masiv de pin, măsuță modernă, mobilier living, decor interior, masă decorativă, masă de cafea, masă de colț</t>
  </si>
  <si>
    <t>603735413606262</t>
  </si>
  <si>
    <t>63236951007784</t>
  </si>
  <si>
    <t>136.71</t>
  </si>
  <si>
    <t>2025-10-01 17:16:40</t>
  </si>
  <si>
    <t>Suport depozitare 5 niveluri negru 80x38x170 cm lemn masiv pin, rafturi de depozitare, organizare spațiu, mobilier pentru casă, suport multifunctional, design modern</t>
  </si>
  <si>
    <t>604070957913363</t>
  </si>
  <si>
    <t>55858197201933</t>
  </si>
  <si>
    <t>423.53</t>
  </si>
  <si>
    <t>2025-10-01 17:16:41</t>
  </si>
  <si>
    <t>Masă laterală cu roți, 40 x 40 x 42 cm, lemn de mango nefinisat, masă de cafea, mobilier modern, decor interior, masă multifunctională, masă cu roți</t>
  </si>
  <si>
    <t>604040893186384</t>
  </si>
  <si>
    <t>53315576533948</t>
  </si>
  <si>
    <t>469.39</t>
  </si>
  <si>
    <t>387.93</t>
  </si>
  <si>
    <t>Masă laterală, negru, 50x30x50 cm, lemn prelucrat - masă de living, masă decorativă, mobilier modern, masă compactă, masă pentru sufragerie</t>
  </si>
  <si>
    <t>604106928289936</t>
  </si>
  <si>
    <t>58220429183240</t>
  </si>
  <si>
    <t>112.23</t>
  </si>
  <si>
    <t>2025-10-01 17:16:42</t>
  </si>
  <si>
    <t>Set scule etrier universal piston frână cu aer, 23 piese - unelte auto, mecanică mașini, reparații auto, kit scule profesionale</t>
  </si>
  <si>
    <t>604062368026763</t>
  </si>
  <si>
    <t>65891240784875</t>
  </si>
  <si>
    <t>467.88</t>
  </si>
  <si>
    <t>Masuta de cafea multicolora 50x50x38 cm lemn masiv recuperat - masă cafea lemn, mobilier living, decor modern, masă colț, masă de cafea rustică, masă mică design</t>
  </si>
  <si>
    <t>604038208803049</t>
  </si>
  <si>
    <t>55239721897806</t>
  </si>
  <si>
    <t>371.10</t>
  </si>
  <si>
    <t>2025-10-01 17:16:43</t>
  </si>
  <si>
    <t>Set mobilier de hol, 4 piese, stejar maro, lemn prelucrat, mobilă hol moderna, mobilier hol, set mobilier hol, decoratiuni interioare</t>
  </si>
  <si>
    <t>603731118635507</t>
  </si>
  <si>
    <t>67566278028655</t>
  </si>
  <si>
    <t>574.74</t>
  </si>
  <si>
    <t>416.20</t>
  </si>
  <si>
    <t>Fereastră de subsol RISOR 120x60 cm Pt&amp;Turn DIN dreapta alb, fereastră de subsol, feronerie, izolație, feronerie pentru feronerie de subsol</t>
  </si>
  <si>
    <t>603688169009564</t>
  </si>
  <si>
    <t>66578435594165</t>
  </si>
  <si>
    <t>1067.09</t>
  </si>
  <si>
    <t>Măsuță de cafea cu uși din sticlă, gri sonoma, 68x50x42 cm, masă de cafea, masă living, mânuțe sticla, modern, design, mobilier interior, decoratiuni interioare</t>
  </si>
  <si>
    <t>603740245458341</t>
  </si>
  <si>
    <t>68777458823031</t>
  </si>
  <si>
    <t>211.22</t>
  </si>
  <si>
    <t>133.17</t>
  </si>
  <si>
    <t>Ușă glisantă cu set de feronerie 85x210 cm, lemn masiv de pin, uși glisante, uși din lemn, uși interior, uși moderne, feronerie uși, uși</t>
  </si>
  <si>
    <t>604049483122801</t>
  </si>
  <si>
    <t>60969208294127</t>
  </si>
  <si>
    <t>909.30</t>
  </si>
  <si>
    <t>713.82</t>
  </si>
  <si>
    <t>Masuta de cafea NOAIN picioare in forma de X lemn masiv de pin | mobilier modern, decoratiuni interioare, masuta eleganta, masuta de cafea lemn</t>
  </si>
  <si>
    <t>603713938753966</t>
  </si>
  <si>
    <t>64860448623913</t>
  </si>
  <si>
    <t>456.09</t>
  </si>
  <si>
    <t>283.89</t>
  </si>
  <si>
    <t>Masă consolă, maro miere, 100x35x75 cm, lemn masiv de pin, mobilă modernă, mobilier din lemn, masă living, masă de intrare, masă decorativă</t>
  </si>
  <si>
    <t>603673136585124</t>
  </si>
  <si>
    <t>60256243731678</t>
  </si>
  <si>
    <t>326.43</t>
  </si>
  <si>
    <t>227.78</t>
  </si>
  <si>
    <t>2025-10-01 17:16:44</t>
  </si>
  <si>
    <t>Masă consolă, 100x40x76 cm, lemn masiv de acacia, masă de hall, mobilă de interior, masă decorativă, masă de latură, mobilier acacia</t>
  </si>
  <si>
    <t>604066126101618</t>
  </si>
  <si>
    <t>53865332388725</t>
  </si>
  <si>
    <t>837.56</t>
  </si>
  <si>
    <t>611.67</t>
  </si>
  <si>
    <t>Măsuță de cafea, stejar fumuriu, 90x44,5x45 cm, lemn compozit, masă living, mobilier modern, decorativ, masă de sufragerie, masă de cafea elegantă</t>
  </si>
  <si>
    <t>604049483074660</t>
  </si>
  <si>
    <t>67325759903584</t>
  </si>
  <si>
    <t>320.80</t>
  </si>
  <si>
    <t>Suport de sârmă gard de grădină cu șurub, verde, 100 seturi - accesorii grădină, suport gard, materiale construcție exterioare, soluții de jardiniere</t>
  </si>
  <si>
    <t>603688169001269</t>
  </si>
  <si>
    <t>57438745170488</t>
  </si>
  <si>
    <t>59.49</t>
  </si>
  <si>
    <t>Raft pentru lavoar montat pe perete, oțel și lemn masiv acacia - rafturi baie, mobilier funcțional, design modern, organizare eficientă, accesorii baie, decor interior</t>
  </si>
  <si>
    <t>603727360554197</t>
  </si>
  <si>
    <t>61630633234792</t>
  </si>
  <si>
    <t>2025-10-01 17:16:45</t>
  </si>
  <si>
    <t>Set compresor cu arcuri MacPherson Strut - unelte auto, echipamente de reparare, compresoare suspensie, accesorii auto, servicii auto</t>
  </si>
  <si>
    <t>603673673462951</t>
  </si>
  <si>
    <t>61312805682166</t>
  </si>
  <si>
    <t>Strut Compressors</t>
  </si>
  <si>
    <t>803.72</t>
  </si>
  <si>
    <t>Măsuțe suprapuse, 3 buc., stejar sonoma, PAL - mobilier modern, set măsuțe, măsuțe de cafea, decor interior, masă de living, soluții de depozitare</t>
  </si>
  <si>
    <t>603681726560335</t>
  </si>
  <si>
    <t>59835336949024</t>
  </si>
  <si>
    <t>274.41</t>
  </si>
  <si>
    <t>228.15</t>
  </si>
  <si>
    <t>2025-10-01 17:16:46</t>
  </si>
  <si>
    <t>Măsuță laterală cu roți, negru, 40x30x63,5 cm, lemn prelucrat, măsuță decorativă, mobilă modernă, accesoriu interior, mobilier funcțional, design contemporan</t>
  </si>
  <si>
    <t>604136993088283</t>
  </si>
  <si>
    <t>63821066585829</t>
  </si>
  <si>
    <t>114.55</t>
  </si>
  <si>
    <t>Măsuță de cafea, gri, 71x49x55 cm, lemn masiv de pin, masă de cafea modernă, mobilier elegant, design interior, masă de living, decor casă, mobilier din lemn</t>
  </si>
  <si>
    <t>604118202568357</t>
  </si>
  <si>
    <t>59113782380982</t>
  </si>
  <si>
    <t>507.07</t>
  </si>
  <si>
    <t>Masuta de cafea cu lumini LED Stejar negru 50x50x40 cm, masuta cafea moderna, masuta LED, mobilier living, decoratiuni interioare</t>
  </si>
  <si>
    <t>604192827642803</t>
  </si>
  <si>
    <t>68803228646708</t>
  </si>
  <si>
    <t>498.31</t>
  </si>
  <si>
    <t>Măsuță de cafea cu lumini LED, gri sonoma, 50x49x40 cm, masă de cafea modernă, mobilă living, decor interior, mobilă cu LED, masă compactă</t>
  </si>
  <si>
    <t>603731655493756</t>
  </si>
  <si>
    <t>56777320203362</t>
  </si>
  <si>
    <t>229.52</t>
  </si>
  <si>
    <t>198.69</t>
  </si>
  <si>
    <t>Șopron de grădină, verde, 192x440x223 cm, oțel zincat - adăpost de grădină, shed pentru scule, magazie, structură metalică, soluții de depozitare exterioară</t>
  </si>
  <si>
    <t>603670989089818</t>
  </si>
  <si>
    <t>57988500963339</t>
  </si>
  <si>
    <t>4436.78</t>
  </si>
  <si>
    <t>Set măsuțe de cafea, alb, 100x48x40 cm, lemn prelucrat, mese de cafea moderne, mobilier living, design elegant, accente de interior, decorare casa</t>
  </si>
  <si>
    <t>603680115894325</t>
  </si>
  <si>
    <t>57507464644447</t>
  </si>
  <si>
    <t>2025-10-01 17:16:47</t>
  </si>
  <si>
    <t>Ușă glisantă cu set de feronerie 95x210 cm, lemn masiv de pin, uși interior, ușă din lemn, ușă glisantă, feronerie ușă, decor interior, ușă modernă</t>
  </si>
  <si>
    <t>603804133078999</t>
  </si>
  <si>
    <t>66569845652058</t>
  </si>
  <si>
    <t>686.47</t>
  </si>
  <si>
    <t>Dulap înalt, gri sonoma, 69,5x34x180 cm, lemn compozit - dulap modern, mobilier dormitor, organizare eficientă, mobilier multifuncțional, calitate superioară</t>
  </si>
  <si>
    <t>604156857275952</t>
  </si>
  <si>
    <t>68012954643313</t>
  </si>
  <si>
    <t>526.78</t>
  </si>
  <si>
    <t>2025-10-01 17:16:48</t>
  </si>
  <si>
    <t>Măsuță de cafea, stejar sonoma, 101x49x39,5 cm, lemn prelucrat - masă cafea, mobilă living, mobilier modern, design contemporan, măsuță decorativă</t>
  </si>
  <si>
    <t>603754740960017</t>
  </si>
  <si>
    <t>60350732975358</t>
  </si>
  <si>
    <t>340.23</t>
  </si>
  <si>
    <t>Masă de cafea Stejar negru 90 x 49 x 45 cm Lemn compozit - masă modernă, mobilier living, masă decorativă, masă compactă</t>
  </si>
  <si>
    <t>603808428085049</t>
  </si>
  <si>
    <t>53659173917782</t>
  </si>
  <si>
    <t>507.19</t>
  </si>
  <si>
    <t>2025-10-01 17:16:49</t>
  </si>
  <si>
    <t>Măsuță de cafea, gri sonoma, 102x55,5x40 cm, lemn compozit, mobilier living, măsuță de cafea modernă, design contemporan, masă pentru sufragerie</t>
  </si>
  <si>
    <t>603832050415250</t>
  </si>
  <si>
    <t>65058017133632</t>
  </si>
  <si>
    <t>309.59</t>
  </si>
  <si>
    <t>Măsuță de cafea, stejar fumuriu, 100x50x50 cm, lemn prelucrat, modernă, elegantă, mobilier living, masă de cafea, interior, design interior</t>
  </si>
  <si>
    <t>603791248180813</t>
  </si>
  <si>
    <t>63683627627714</t>
  </si>
  <si>
    <t>180.61</t>
  </si>
  <si>
    <t>2025-10-01 17:16:50</t>
  </si>
  <si>
    <t>Set unelte reparații deformări auto fără vopsire, 75 piese - unelte de caroserie, kit reparatii auto, unelte profesionale auto, set profesional reparații</t>
  </si>
  <si>
    <t>603814870486665</t>
  </si>
  <si>
    <t>59431610009639</t>
  </si>
  <si>
    <t>579.54</t>
  </si>
  <si>
    <t>Masă consolă, stejar fumuriu, 75x34,5x75 cm, lemn prelucrat, masă de intrare, mobilier modern, masă pentru hol, masă decorativă, masă din lemn</t>
  </si>
  <si>
    <t>604147730482657</t>
  </si>
  <si>
    <t>53650583978547</t>
  </si>
  <si>
    <t>310.07</t>
  </si>
  <si>
    <t>2025-10-01 17:16:51</t>
  </si>
  <si>
    <t>Măsuță de cafea, stejar Sonoma, 103,5x50x44,5cm, lemn prelucrat, mobilier modern, masă de cafea contemporană, decor interior, masă din lemn, design elegant</t>
  </si>
  <si>
    <t>604132698063314</t>
  </si>
  <si>
    <t>68528350745320</t>
  </si>
  <si>
    <t>279.06</t>
  </si>
  <si>
    <t>189.57</t>
  </si>
  <si>
    <t>2025-10-01 17:16:52</t>
  </si>
  <si>
    <t>Măsuță de cafea cu lumini LED, stejar sonoma, 50x50x40 cm, masă decorativă, mobilier modern, măsuță cafea cu LED, design contemporan, mobilă living</t>
  </si>
  <si>
    <t>603813259898246</t>
  </si>
  <si>
    <t>65650722666737</t>
  </si>
  <si>
    <t>Șopron de grădină, gri deschis, 192x689x223 cm, oțel galvanizat - depozitare grădină, shed grădină, șopron exterior, adăpost unelte, construcție metalică, rezistent intempéries</t>
  </si>
  <si>
    <t>603791248199997</t>
  </si>
  <si>
    <t>65367254819797</t>
  </si>
  <si>
    <t>4388.43</t>
  </si>
  <si>
    <t>2025-10-01 17:16:53</t>
  </si>
  <si>
    <t>Măsuță de cafea, maro închis &amp; negru, 120x60x40 cm, MDF și fier - masă cafea modernă, mobilier living, măsuță decorative, design contemporan, calitate superioară</t>
  </si>
  <si>
    <t>604128403114344</t>
  </si>
  <si>
    <t>62893353631012</t>
  </si>
  <si>
    <t>542.71</t>
  </si>
  <si>
    <t>Masă consolă stejar maro, 160x30x75 cm, lemn prelucrat și fier, mobilă de interior, masă modernă, design elegant, masă din lemn natural</t>
  </si>
  <si>
    <t>603808428054736</t>
  </si>
  <si>
    <t>62042950135234</t>
  </si>
  <si>
    <t>386.28</t>
  </si>
  <si>
    <t>291.33</t>
  </si>
  <si>
    <t>Dulap înalt, gri sonoma, 69,5x34x180 cm, lemn compozit, dulap modern, mobilier de depozitare, dulap pentru haine, mobilier de living, dulap din lemn, dulap ergonomic</t>
  </si>
  <si>
    <t>604124108140878</t>
  </si>
  <si>
    <t>56674240998549</t>
  </si>
  <si>
    <t>875.16</t>
  </si>
  <si>
    <t>2025-10-01 17:16:54</t>
  </si>
  <si>
    <t>Consolă 112x36x76 cm din lemn masiv de mango și fier, mobilier modern, design rustic, masă de intrare, decor interior, calitate superioară, livrare rapidă</t>
  </si>
  <si>
    <t>604128403147092</t>
  </si>
  <si>
    <t>65298535347227</t>
  </si>
  <si>
    <t>822.50</t>
  </si>
  <si>
    <t>600.69</t>
  </si>
  <si>
    <t>Măsuță de cafea, maro miere, 100x50x41 cm, lemn masiv de pin, mobilă living, măsuță de cafea modernă, decorator interior, mobilier din lemn</t>
  </si>
  <si>
    <t>603834197862459</t>
  </si>
  <si>
    <t>67884105643109</t>
  </si>
  <si>
    <t>425.02</t>
  </si>
  <si>
    <t>Set unelte kit de distribuție motor pe benzină Fiat 1,2 16 V twin cam - unelte auto, kit distribuție, motor benzină, Fiat 1.2, service auto, reparații motor</t>
  </si>
  <si>
    <t>604191217054828</t>
  </si>
  <si>
    <t>60385092723029</t>
  </si>
  <si>
    <t>121.69</t>
  </si>
  <si>
    <t>89.02</t>
  </si>
  <si>
    <t>2025-10-01 17:16:55</t>
  </si>
  <si>
    <t>Ușă de interior Slim auriu 83x201,5cm sticlă temperată/aluminiu, uși de interior moderne, uși din sticlă, design elegant, ușă din aluminiu, accesoriu interior</t>
  </si>
  <si>
    <t>603900769855365</t>
  </si>
  <si>
    <t>60050085274253</t>
  </si>
  <si>
    <t>858.29</t>
  </si>
  <si>
    <t>2025-10-01 17:16:56</t>
  </si>
  <si>
    <t>Măsuță de cafea, stejar fumuriu, 90x50x36,5 cm, lemn prelucrat, masă de cafea modernă, mobilier living, design elegant, masă compactă pentru sufragerie</t>
  </si>
  <si>
    <t>603836345353102</t>
  </si>
  <si>
    <t>53513145036165</t>
  </si>
  <si>
    <t>281.10</t>
  </si>
  <si>
    <t>182.39</t>
  </si>
  <si>
    <t>Dulap cu roți, lemn vechi, 72x33x42,5 cm, lemn prelucrat, mobilier vintage, dulap de depozitare, rafturi cu roți, dulap lemn rustic, organizare cameră</t>
  </si>
  <si>
    <t>604197122623708</t>
  </si>
  <si>
    <t>65959960258827</t>
  </si>
  <si>
    <t>150.14</t>
  </si>
  <si>
    <t>Conector în formă de U grilaj grădină, 10 seturi, argintiu - grilaj grădină, conectori metalici, accesorii grădină, seturi argintii, elemente decorative grădină, produse grădină</t>
  </si>
  <si>
    <t>604171352819823</t>
  </si>
  <si>
    <t>69730941560340</t>
  </si>
  <si>
    <t>85.47</t>
  </si>
  <si>
    <t>2025-10-01 17:16:57</t>
  </si>
  <si>
    <t>Cabina de Baie VIGO Alb 37.5 x 34 x 80 cm Lemn masiv de pin, mobilier baie, cabina duş, design modern, ușor de montat, accesorii baie, calitate superioară</t>
  </si>
  <si>
    <t>604194975092896</t>
  </si>
  <si>
    <t>59569048935713</t>
  </si>
  <si>
    <t>Shower Stalls</t>
  </si>
  <si>
    <t>453.53</t>
  </si>
  <si>
    <t>301.35</t>
  </si>
  <si>
    <t>Masă laterală, lemn masiv de tec - masă modernă, mobilier din lemn, decor interior, masă de cafea, masă de living, masă de apartament, masă versatilă</t>
  </si>
  <si>
    <t>603840640345807</t>
  </si>
  <si>
    <t>60805999501579</t>
  </si>
  <si>
    <t>409.98</t>
  </si>
  <si>
    <t>325.11</t>
  </si>
  <si>
    <t>2025-10-01 17:16:58</t>
  </si>
  <si>
    <t>Măsuță cafea rotativă 360 grade, sonoma gri 90x90x34,5 cm – Măsuță cafea modernă, mobiler living, design contemporan, utilitate și stil, masă compactă pentru sufragerie</t>
  </si>
  <si>
    <t>603862115163807</t>
  </si>
  <si>
    <t>61656403048727</t>
  </si>
  <si>
    <t>633.18</t>
  </si>
  <si>
    <t>Set reparații îndoituri fără vopsea, oțel inoxidabil, 24 piese - soluții profesionale, kit reparații auto, instrumente de calitate, accesorii automobile</t>
  </si>
  <si>
    <t>604257252134742</t>
  </si>
  <si>
    <t>60591251190455</t>
  </si>
  <si>
    <t>90.88</t>
  </si>
  <si>
    <t>Set unelte sincronizare aliniere arbore came Volvo motor B4204 - unelte reparatii auto, kit aliniere arbore came, piese Volvo, set unelte motor</t>
  </si>
  <si>
    <t>603869094496729</t>
  </si>
  <si>
    <t>62996432833605</t>
  </si>
  <si>
    <t>790.47</t>
  </si>
  <si>
    <t>621.51</t>
  </si>
  <si>
    <t>2025-10-01 17:16:59</t>
  </si>
  <si>
    <t>Măsuță de cafea cu lumini LED, stejar maro, 50x50x40 cm, masă decorativă modernă, mobilier living, masă interioară cu LED-uri, design elegant</t>
  </si>
  <si>
    <t>603911507251710</t>
  </si>
  <si>
    <t>68459631229688</t>
  </si>
  <si>
    <t>256.08</t>
  </si>
  <si>
    <t>2025-10-01 17:17:00</t>
  </si>
  <si>
    <t>Instrument aliniere ambreiaj - unelte auto, accesorii reparatii auto, echipamente mecanice, scule profesioniste, unelte de service auto</t>
  </si>
  <si>
    <t>603905064822178</t>
  </si>
  <si>
    <t>64585570759952</t>
  </si>
  <si>
    <t>14.30</t>
  </si>
  <si>
    <t>Masă consolă stejar maro 180x30x75 cm lemn prelucrat și fier, mobilier modern, masă de sufragerie, masă decorativă, mobilier din lemn, masă de hol</t>
  </si>
  <si>
    <t>603905064835441</t>
  </si>
  <si>
    <t>62523986431369</t>
  </si>
  <si>
    <t>339.23</t>
  </si>
  <si>
    <t>267.43</t>
  </si>
  <si>
    <t>Măsuțe de cafea suprapuse, 2 buc., gri, lemn masiv de pin - mobila living, design modern, masă cafea, set măsuțe, lemn natural, decor interior</t>
  </si>
  <si>
    <t>604252957171658</t>
  </si>
  <si>
    <t>56820269905843</t>
  </si>
  <si>
    <t>Masă de Consolă cu raft stejar artizanal 100 x 35 x 75 cm, masă decorativă, mobilier modern, masă din lemn, masă de interior, raft prakti, masă de sufragerie</t>
  </si>
  <si>
    <t>604255641546721</t>
  </si>
  <si>
    <t>70014409422414</t>
  </si>
  <si>
    <t>339.19</t>
  </si>
  <si>
    <t>2025-10-01 17:17:01</t>
  </si>
  <si>
    <t>Măsuță de cafea cu LED infinity, stejar maro, 90x50x38 cm, masă modernă, mobilier living, decor interior, design contemporan, lâmpi LED</t>
  </si>
  <si>
    <t>603924929036663</t>
  </si>
  <si>
    <t>57370025693003</t>
  </si>
  <si>
    <t>866.36</t>
  </si>
  <si>
    <t>361.67</t>
  </si>
  <si>
    <t>Masă consolă, 70x35x75 cm, lemn masiv de pin, masă de living, mobilier din lemn, masă de intrare, decor interior, masă modernă, masă elegantă</t>
  </si>
  <si>
    <t>604205712558054</t>
  </si>
  <si>
    <t>68708739365352</t>
  </si>
  <si>
    <t>305.94</t>
  </si>
  <si>
    <t>237.23</t>
  </si>
  <si>
    <t>Oglindă pentru baie cu ușă Bej 60 x 16 x 60 cm Lemn compozit, oglinzi baie, oglinzi cu ușă, mobilier baie, decor baie</t>
  </si>
  <si>
    <t>603920097202501</t>
  </si>
  <si>
    <t>55265491740340</t>
  </si>
  <si>
    <t>321.72</t>
  </si>
  <si>
    <t>Masă de cafea Maro 40 x 40 x 38 cm Lemn masiv de mango, mobilier, design modern, masă de living, masă decorativă, masă din lemn</t>
  </si>
  <si>
    <t>603894864295125</t>
  </si>
  <si>
    <t>64989297695091</t>
  </si>
  <si>
    <t>387.87</t>
  </si>
  <si>
    <t>2025-10-01 17:17:02</t>
  </si>
  <si>
    <t>Ușă glisantă cu set de feronerie 70x210 cm, lemn masiv de pin - ușă din lemn, ușă glisantă, feronerie uși, design interior, uși moderne, mobilier din lemn, uși</t>
  </si>
  <si>
    <t>603900769893565</t>
  </si>
  <si>
    <t>53891102193186</t>
  </si>
  <si>
    <t>923.69</t>
  </si>
  <si>
    <t>597.78</t>
  </si>
  <si>
    <t>Draperii cu franjuri, 2 buc., 100 x 250 cm, albastru | draperii moderne, decoratiuni interioare, perdele, stil elegant, accesorii casa, textil mobilier</t>
  </si>
  <si>
    <t>603855672726693</t>
  </si>
  <si>
    <t>68227702991034</t>
  </si>
  <si>
    <t>60.10</t>
  </si>
  <si>
    <t>Set reparații deformări auto fără vopsire, 4 piese - kit reparare caroserie, instrumente auto, accesorii auto, reparații profesionale</t>
  </si>
  <si>
    <t>603834734769320</t>
  </si>
  <si>
    <t>63168231508324</t>
  </si>
  <si>
    <t>214.55</t>
  </si>
  <si>
    <t>118.04</t>
  </si>
  <si>
    <t>Masă consolă, 100x35x76 cm, lemn masiv mango/trestie naturală, mobilă de interior, design modern, masă de sufragerie, mobilier din lemn, masă decorativă</t>
  </si>
  <si>
    <t>604212154965621</t>
  </si>
  <si>
    <t>66329327475032</t>
  </si>
  <si>
    <t>530.30</t>
  </si>
  <si>
    <t>452.02</t>
  </si>
  <si>
    <t>2025-10-01 17:17:03</t>
  </si>
  <si>
    <t>Măsuță cafea rotativă 360 grade, negru 70x70x34,5 cm, tapițerie, mobilier de living, modern, masă de cafea, design elegant, decor interior</t>
  </si>
  <si>
    <t>603928687137689</t>
  </si>
  <si>
    <t>64173253885687</t>
  </si>
  <si>
    <t>317.03</t>
  </si>
  <si>
    <t>Măsuță de cafea, lemn vechi, 90x49x45 cm, lemn prelucrat, mobilă living, masă de cafea, design rustic, mobilier din lemn</t>
  </si>
  <si>
    <t>604238461661750</t>
  </si>
  <si>
    <t>63443109442842</t>
  </si>
  <si>
    <t>401.57</t>
  </si>
  <si>
    <t>Masă consolă, 110 x 30 x 76 cm, lemn masiv de mango, mobilă de livare rapidă, decor modern, calitate superioară, design elegant, mobilă durabilă, masă de intrare</t>
  </si>
  <si>
    <t>603959288764339</t>
  </si>
  <si>
    <t>70246337671345</t>
  </si>
  <si>
    <t>1019.81</t>
  </si>
  <si>
    <t>Masă consolă negru 80x30x75 cm lemn masiv pin și ratan natural - Mobilier modern, decor interior, masă de mică dimensiune, masă din lemn, masă pentru hol, masă elegantă</t>
  </si>
  <si>
    <t>603900769850398</t>
  </si>
  <si>
    <t>67059471890363</t>
  </si>
  <si>
    <t>352.51</t>
  </si>
  <si>
    <t>288.09</t>
  </si>
  <si>
    <t>2025-10-01 17:17:04</t>
  </si>
  <si>
    <t>Bancă, negru, 140 cm, catifea - canapea elegantă, mobilier modern, decor interior, tapițerie de lux, bancă din catifea, mobilier pentru living</t>
  </si>
  <si>
    <t>604010828407735</t>
  </si>
  <si>
    <t>60050085308567</t>
  </si>
  <si>
    <t>1146.28</t>
  </si>
  <si>
    <t>Magazie de grădină, maro, 204 x 132 x 186 cm, oțel, magazie pentru unelte, depozitare exterioară, soluții de grădinărit, magazie grădină 204 cm</t>
  </si>
  <si>
    <t>603933518990277</t>
  </si>
  <si>
    <t>60324963220630</t>
  </si>
  <si>
    <t>1135.29</t>
  </si>
  <si>
    <t>753.45</t>
  </si>
  <si>
    <t>Măsuță de cafea cu lumini LED, stejar sonoma, 50x50x40 cm, măsuță modernă, mobilier de living, decor interior, masă cafea elegantă, masă cu LED</t>
  </si>
  <si>
    <t>603935129629611</t>
  </si>
  <si>
    <t>60350732999346</t>
  </si>
  <si>
    <t>229.63</t>
  </si>
  <si>
    <t>Căptușeală de piatră, nisipiu natural, 150 x 60 cm - slabă, decorare, grădină, pietriș, design modern, amenajări exterioare, materiale de construcție, mobilier grădină</t>
  </si>
  <si>
    <t>603932982085597</t>
  </si>
  <si>
    <t>57086557818884</t>
  </si>
  <si>
    <t>nisip natural</t>
  </si>
  <si>
    <t>170.57</t>
  </si>
  <si>
    <t>125.35</t>
  </si>
  <si>
    <t>Cutie de rufe, maro miere, 44x44x66 cm, lemn masiv de pin - organizare, mobilier, cutie depozitare, lemn de pin, cutii rufe</t>
  </si>
  <si>
    <t>603954456959811</t>
  </si>
  <si>
    <t>65642132732267</t>
  </si>
  <si>
    <t>375.41</t>
  </si>
  <si>
    <t>2025-10-01 17:17:05</t>
  </si>
  <si>
    <t>Organizator cu 64 de sertare, 52 x 16 x 37,5 cm, organizator birou, cutie de depozitare, organizatoare sertare, accesorii de birou, storage solution</t>
  </si>
  <si>
    <t>604216449953448</t>
  </si>
  <si>
    <t>59156732090093</t>
  </si>
  <si>
    <t>Măsuță de cafea, 60 x 60 x 40 cm, lemn masiv, mobilier modern, design elegant, masă de living, masă de cafea din lemn, decor interior</t>
  </si>
  <si>
    <t>604212691858755</t>
  </si>
  <si>
    <t>53178137581282</t>
  </si>
  <si>
    <t>770.62</t>
  </si>
  <si>
    <t>434.33</t>
  </si>
  <si>
    <t>Măsuță consolă cu rafturi, stejar fumuriu, 100x30x80 cm - mobilă modernă, decor interior, organizare spațiu, masă de intrare, rafturi decorative</t>
  </si>
  <si>
    <t>603924929082067</t>
  </si>
  <si>
    <t>69112466264392</t>
  </si>
  <si>
    <t>330.32</t>
  </si>
  <si>
    <t>2025-10-01 17:17:06</t>
  </si>
  <si>
    <t>Masă consolă, alb, 100x35x76,5 cm, PAL, masă de colț, masă modernă, mobilier living, masă decorativă, masă mică, masă extensibilă</t>
  </si>
  <si>
    <t>604272821393781</t>
  </si>
  <si>
    <t>62386547493406</t>
  </si>
  <si>
    <t>333.42</t>
  </si>
  <si>
    <t>189.60</t>
  </si>
  <si>
    <t>Măsuță de cafea, negru, 101,5x50x43,5 cm, oțel laminat la rece, mobilă de living, masă de cafea, design modern, mobilier interior, masă compactă</t>
  </si>
  <si>
    <t>603982911118870</t>
  </si>
  <si>
    <t>62824634148515</t>
  </si>
  <si>
    <t>592.34</t>
  </si>
  <si>
    <t>2025-10-01 17:17:07</t>
  </si>
  <si>
    <t>Rafturi de colț Stejar negru 33 x 33 x 34.5 cm Lemn compozit - Rafturi, Mobilier colțar, Rafturi de depozitare, Rafturi decorative, Lemn stejar</t>
  </si>
  <si>
    <t>604225576775951</t>
  </si>
  <si>
    <t>67428839098759</t>
  </si>
  <si>
    <t>129.49</t>
  </si>
  <si>
    <t>Bancă de hol, 80x40x60 cm, lemn masiv pin, mobilier rustic, bancă din lemn, bancă hol, design modern, piesă de mobilier pentru hol</t>
  </si>
  <si>
    <t>603982911078997</t>
  </si>
  <si>
    <t>64473901601118</t>
  </si>
  <si>
    <t>447.31</t>
  </si>
  <si>
    <t>Măsuță de cafea cu LED infinity, negru, 70x50x38 cm, design modern, mobilă pentru living, masă de cafea cu iluminare, decor interior, mobilă elegantă</t>
  </si>
  <si>
    <t>603993111677533</t>
  </si>
  <si>
    <t>58873264217746</t>
  </si>
  <si>
    <t>822.80</t>
  </si>
  <si>
    <t>Masuta de cafea gri deschis 80x50x40 cm lemn masiv de mango - masuta cafea moderna, mobilier living, design elegant, mese cafea lemn masiv, decoratiuni interioare, calitate superioara</t>
  </si>
  <si>
    <t>603943719564712</t>
  </si>
  <si>
    <t>55377160877522</t>
  </si>
  <si>
    <t>453.39</t>
  </si>
  <si>
    <t>357.82</t>
  </si>
  <si>
    <t>2025-10-01 17:17:08</t>
  </si>
  <si>
    <t>Masuta de cafea multicolora 80x40x35 cm lemn masiv recuperat - masă cafea living, mobilier modern, design rustic, masă lemn, decor interior</t>
  </si>
  <si>
    <t>604285169433077</t>
  </si>
  <si>
    <t>67849745920703</t>
  </si>
  <si>
    <t>225.12</t>
  </si>
  <si>
    <t>Dulapuri, 2 buc, gri beton, 60x35x70 cm, lemn prelucrat, mobilier modern, dulapuri pentru birou, mobilier de cameră, organizare haine, dulapuri micuțe</t>
  </si>
  <si>
    <t>603958751931672</t>
  </si>
  <si>
    <t>60599841088260</t>
  </si>
  <si>
    <t>1222.10</t>
  </si>
  <si>
    <t>466.99</t>
  </si>
  <si>
    <t>2025-10-01 17:17:09</t>
  </si>
  <si>
    <t>Mese laterale 2 buc. stejar sonoma 40x42x50 cm lemn compozit, mese moderne, mese de living, mobilier decorativ, mese laterale ieftine, mese side table</t>
  </si>
  <si>
    <t>604218597466533</t>
  </si>
  <si>
    <t>63717987339937</t>
  </si>
  <si>
    <t>235.41</t>
  </si>
  <si>
    <t>Set instrument de sincronizare a motorului pentru BMW - instrumente auto, accesorii BMW, mentenanță motor, reparatii auto, sincronizare motor</t>
  </si>
  <si>
    <t>603952309450102</t>
  </si>
  <si>
    <t>66509716076777</t>
  </si>
  <si>
    <t>194.01</t>
  </si>
  <si>
    <t>137.39</t>
  </si>
  <si>
    <t>2025-10-01 17:17:10</t>
  </si>
  <si>
    <t>Măsuță de cafea cu lumini LED, stejar artizanal, 90x50x40 cm - masă cafea modernă, mobila living, decor interior, iluminare LED, masă din lemn</t>
  </si>
  <si>
    <t>603980763606184</t>
  </si>
  <si>
    <t>52791590574419</t>
  </si>
  <si>
    <t>518.63</t>
  </si>
  <si>
    <t>Suport pentru imprimantă stejar artizanal 41 x 32 x 33.5 cm, suport imprimantă, suport birou, mobilier birou, suport artizanal</t>
  </si>
  <si>
    <t>604008144058567</t>
  </si>
  <si>
    <t>53684943721234</t>
  </si>
  <si>
    <t>Printer Stands</t>
  </si>
  <si>
    <t>156.11</t>
  </si>
  <si>
    <t>Măsuță consolă, stejar fumuriu, 100x35x90 cm, lemn prelucrat, mobilă living, mobilier modern, masă consolă, decor interior, masă de sufragerie</t>
  </si>
  <si>
    <t>603980763632848</t>
  </si>
  <si>
    <t>56811679922075</t>
  </si>
  <si>
    <t>349.16</t>
  </si>
  <si>
    <t>260.79</t>
  </si>
  <si>
    <t>Măsuță de cafea cu LED infinity, stejar sonoma, 40x40x51 cm, modernă, elegantă, mobilier living, iluminare LED, masă de cafea</t>
  </si>
  <si>
    <t>604207860000818</t>
  </si>
  <si>
    <t>61622043325400</t>
  </si>
  <si>
    <t>2025-10-01 17:17:11</t>
  </si>
  <si>
    <t>Măsuță de cafea, gri, 80x50x40 cm, lemn masiv de pin - mobilă modernă, masă de living, decor interior, masă cafea lemn, meșteșug, accesoriu home&amp;deco</t>
  </si>
  <si>
    <t>604059683672962</t>
  </si>
  <si>
    <t>68777458799585</t>
  </si>
  <si>
    <t>346.41</t>
  </si>
  <si>
    <t>172.86</t>
  </si>
  <si>
    <t>2025-10-01 17:17:12</t>
  </si>
  <si>
    <t>Dulap de noapte stejar artizanal 60 x 44.5 x 45 cm, mobilier dormitor, noptiere, dulapuri, decor interior, stejar masiv, mobilier handmade</t>
  </si>
  <si>
    <t>604109075804127</t>
  </si>
  <si>
    <t>60737280070995</t>
  </si>
  <si>
    <t>280.72</t>
  </si>
  <si>
    <t>215.49</t>
  </si>
  <si>
    <t>2025-10-01 17:17:13</t>
  </si>
  <si>
    <t>Măsuță de cafea, gri sonoma, 50x50x40 cm, lemn prelucrat - mobilier modern, masă de living, design contemporan, masă pentru cafea, interior elegant</t>
  </si>
  <si>
    <t>604033913863981</t>
  </si>
  <si>
    <t>61896921210917</t>
  </si>
  <si>
    <t>134.72</t>
  </si>
  <si>
    <t>Măsuță de cafea cu lumini LED, alb, 50x50x40 cm, masă modernă, mobilier living, decor interior, iluminat LED, mărime compactă</t>
  </si>
  <si>
    <t>604248662218907</t>
  </si>
  <si>
    <t>69662222114284</t>
  </si>
  <si>
    <t>288.78</t>
  </si>
  <si>
    <t>252.57</t>
  </si>
  <si>
    <t>Magazie depozitare grădină antracit 204x132x186 cm oțel - soluție eficientă pentru grădină, depozitare unelte, organizare exterior, mobilier grădină, protecție.</t>
  </si>
  <si>
    <t>604222892413056</t>
  </si>
  <si>
    <t>61415884864879</t>
  </si>
  <si>
    <t>1875.50</t>
  </si>
  <si>
    <t>Măsuță de cafea cu lumini LED, lemn vechi, 50x49x40 cm, mobilă modernă, decor masă, lampă LED, masă living, mobilier interior, masă de cafea elegantă</t>
  </si>
  <si>
    <t>604046798756516</t>
  </si>
  <si>
    <t>66715874495513</t>
  </si>
  <si>
    <t>Perdele pentru insecte, gri și alb-negru, 100x200 cm, chenille - protecție anti-insecte, perdele decor, uși pliante, soluții anti-insecte</t>
  </si>
  <si>
    <t>604234166704290</t>
  </si>
  <si>
    <t>60153164507715</t>
  </si>
  <si>
    <t>266.30</t>
  </si>
  <si>
    <t>184.73</t>
  </si>
  <si>
    <t>Măsuță de cafea, 60 x 60 x 35 cm, lemn masiv, mobilier modern, design elegant, masă de living, decor interior, masă café, lemn natural</t>
  </si>
  <si>
    <t>604092432788206</t>
  </si>
  <si>
    <t>52894669759614</t>
  </si>
  <si>
    <t>410.93</t>
  </si>
  <si>
    <t>249.89</t>
  </si>
  <si>
    <t>2025-10-01 17:17:14</t>
  </si>
  <si>
    <t>Măsuță de cafea, alb, 102x55,5x40 cm, lemn prelucrat - măsuță modernă, mobilă living, mobilier interior, design contemporan</t>
  </si>
  <si>
    <t>604102633307548</t>
  </si>
  <si>
    <t>55574729350667</t>
  </si>
  <si>
    <t>219.67</t>
  </si>
  <si>
    <t>134.58</t>
  </si>
  <si>
    <t>2025-10-01 17:17:16</t>
  </si>
  <si>
    <t>Duș pentru grădină, 220 cm, oțel inoxidabil - duș exterior, duș de grădină, accesorii grădină, duș portabil, echipamente grădină, duș de vară, întreținere grădină</t>
  </si>
  <si>
    <t>604059683663351</t>
  </si>
  <si>
    <t>66569845645236</t>
  </si>
  <si>
    <t>1046.40</t>
  </si>
  <si>
    <t>Organizator cu 22 de sertare, 49 x 16 x 25,5 cm, organizare articole, soluție de depozitare, sertare multifuncționale, organizator birou, organizator</t>
  </si>
  <si>
    <t>604061831110916</t>
  </si>
  <si>
    <t>58632746081675</t>
  </si>
  <si>
    <t>163.42</t>
  </si>
  <si>
    <t>107.98</t>
  </si>
  <si>
    <t>2025-10-01 17:17:17</t>
  </si>
  <si>
    <t>Set de scule, ciocan/extractor, 16 piese – unelte de bricolaj, kit scule, scule profesionale, scule manuale, set scule mecanice</t>
  </si>
  <si>
    <t>604066662982933</t>
  </si>
  <si>
    <t>52997748958223</t>
  </si>
  <si>
    <t>Tap &amp; Die Sets</t>
  </si>
  <si>
    <t>418.73</t>
  </si>
  <si>
    <t>306.31</t>
  </si>
  <si>
    <t>Set unelte reparații deformări auto fără vopsire, 80 piese – unelte auto, reparatii auto, kit reparament auto, unelte de profesionale</t>
  </si>
  <si>
    <t>604096727762243</t>
  </si>
  <si>
    <t>56227564361520</t>
  </si>
  <si>
    <t>755.19</t>
  </si>
  <si>
    <t>2025-10-01 17:17:18</t>
  </si>
  <si>
    <t>Set burghie pentru sudură în puncte, 4 piese HSS - burghie sudură, unelte metal, kit burghie HSS, accesorii sudură, lucru metalic, echipament profesionist</t>
  </si>
  <si>
    <t>604325971644362</t>
  </si>
  <si>
    <t>57189637092877</t>
  </si>
  <si>
    <t>97.24</t>
  </si>
  <si>
    <t>Șopron de grădină, verde, 192x1021x223 cm, oțel galvanizat, storage shed, outdoor storage, grădină, protecție, organizație, calitate superioară, durabilitate</t>
  </si>
  <si>
    <t>604046798745842</t>
  </si>
  <si>
    <t>58632746095113</t>
  </si>
  <si>
    <t>2025-10-01 17:17:19</t>
  </si>
  <si>
    <t>Masă consolă, gri, 115x35x76 cm, lemn masiv de acacia și fier – mobilă modernă, decor interior, masă de intrare, mobilier de apartament</t>
  </si>
  <si>
    <t>604089748449331</t>
  </si>
  <si>
    <t>61561913754231</t>
  </si>
  <si>
    <t>519.90</t>
  </si>
  <si>
    <t>423.49</t>
  </si>
  <si>
    <t>Măsuță consolă, stejar fumuriu, 75x40x75 cm, lemn prelucrat, mobilă modernă, decor interior, masă de intrare, mobilier din lemn, măsuță de sufragerie</t>
  </si>
  <si>
    <t>604032303222881</t>
  </si>
  <si>
    <t>63417339670745</t>
  </si>
  <si>
    <t>218.19</t>
  </si>
  <si>
    <t>2025-10-01 17:17:20</t>
  </si>
  <si>
    <t>Măsuță de cafea, stejar sonoma, 102x50x35 cm, lemn prelucrat, masă cafea moderne, mobilier living, decor interior, masă lemn sonoma, masă de cafea elegantă</t>
  </si>
  <si>
    <t>604021028917321</t>
  </si>
  <si>
    <t>53513145058920</t>
  </si>
  <si>
    <t>238.02</t>
  </si>
  <si>
    <t>153.52</t>
  </si>
  <si>
    <t>Măsuță de cafea, stejar sonoma, 102x50x36 cm, lemn prelucrat - mobilă living, masă cafea, design modern, mobilier dormitor, mânăstire de cafea, decor interior</t>
  </si>
  <si>
    <t>604356036422393</t>
  </si>
  <si>
    <t>54930484276986</t>
  </si>
  <si>
    <t>Fereastra de subsol RISOR 120x60 cm Pt&amp;Turn DIN stânga alb - fereastră , fereastră subsol, deschidere stânga, feronerie inclusă, eficiență energetică, izolare fonică</t>
  </si>
  <si>
    <t>604300201805531</t>
  </si>
  <si>
    <t>56639881222500</t>
  </si>
  <si>
    <t>859.33</t>
  </si>
  <si>
    <t>2025-10-01 17:17:21</t>
  </si>
  <si>
    <t>Măsuță de cafea, gri sonoma, 101x49x39,5 cm, lemn compozit - masă modernă, mobilier living, decor interior, masă de cafea elegantă</t>
  </si>
  <si>
    <t>604192827613172</t>
  </si>
  <si>
    <t>60213294022167</t>
  </si>
  <si>
    <t>344.25</t>
  </si>
  <si>
    <t>Măsuță consolă, gri sonoma, 180x29x76,5 cm, lemn prelucrat, Măsuță decorativă, Mobilier modern, Măsuță de intrare, Mobilier pentru hol, Măsuță din lemn</t>
  </si>
  <si>
    <t>604152025422811</t>
  </si>
  <si>
    <t>55368570909770</t>
  </si>
  <si>
    <t>360.74</t>
  </si>
  <si>
    <t>286.98</t>
  </si>
  <si>
    <t>Măsuță de cafea, gri beton, 55x55x36,5 cm, lemn prelucrat, masă de living, mobilier modern, masă decorativă, măsuță compactă, design contemporan</t>
  </si>
  <si>
    <t>604324361034057</t>
  </si>
  <si>
    <t>61862561503056</t>
  </si>
  <si>
    <t>271.13</t>
  </si>
  <si>
    <t>191.48</t>
  </si>
  <si>
    <t>2025-10-01 17:17:22</t>
  </si>
  <si>
    <t>Măsuță de cafea, 71x49x55 cm, lemn masiv de pin, masă cafea modernă, mobilier living, design interior, masă lemn masiv</t>
  </si>
  <si>
    <t>604152562308889</t>
  </si>
  <si>
    <t>59285581080446</t>
  </si>
  <si>
    <t>413.26</t>
  </si>
  <si>
    <t>Perdele șir 2 buc Violet 140x250 cm, perdele eleganta, perdele de interior, perdele de living, perdele decorative, perdele moderne</t>
  </si>
  <si>
    <t>604295906874634</t>
  </si>
  <si>
    <t>68803228651718</t>
  </si>
  <si>
    <t>77.68</t>
  </si>
  <si>
    <t>Set de scule pentru îndepărtarea parbrizului - instrumente auto, reparatii, scule profesionale, kit de unelte, îndepărtare parbriz, accesorii auto</t>
  </si>
  <si>
    <t>604199806933921</t>
  </si>
  <si>
    <t>52860310029637</t>
  </si>
  <si>
    <t>Windshield &amp; Glass Repair Tools</t>
  </si>
  <si>
    <t>192.36</t>
  </si>
  <si>
    <t>Masuta de cafea cu sertare Gri Sonoma 70,5x70x40 cm, masuta moderna, mobilier living, sertare depozitare, design elegant, oferta pret mic, livrare rapida</t>
  </si>
  <si>
    <t>604119813173080</t>
  </si>
  <si>
    <t>58675695756165</t>
  </si>
  <si>
    <t>528.07</t>
  </si>
  <si>
    <t>Set lubrifiere cu adaptator și varfuri 7 buc - ulei pentru mecanisme, întreținere echipamente, lubrifiant de precizie, kit de lubrifiere, accesorii auto</t>
  </si>
  <si>
    <t>604188532683372</t>
  </si>
  <si>
    <t>53238267138542</t>
  </si>
  <si>
    <t>Oil Lube Systems</t>
  </si>
  <si>
    <t>354.13</t>
  </si>
  <si>
    <t>145.34</t>
  </si>
  <si>
    <t>Set de scule sincronizare motor, 15 piese, Mercedes Benz - scule auto, unelte profesionale, reparatii motor, accesorii auto, mecanica auto, set unelte</t>
  </si>
  <si>
    <t>604380195566889</t>
  </si>
  <si>
    <t>65882650866856</t>
  </si>
  <si>
    <t>176.76</t>
  </si>
  <si>
    <t>2025-10-01 17:17:23</t>
  </si>
  <si>
    <t>Măsuță de cafea cu LED infinity, stejar maro, 50x53x30 cm, masă modernă, mobilier living, design elegant, iluminare LED, masă de cafea compactă</t>
  </si>
  <si>
    <t>604332950978042</t>
  </si>
  <si>
    <t>66922032977257</t>
  </si>
  <si>
    <t>464.11</t>
  </si>
  <si>
    <t>Măsuță de cafea, oțel inoxidabil auriu și sticlă securizată - mobilier modern, design elegant, masă decorativă, masă de living, accesorii pentru înfrumusețare interioară</t>
  </si>
  <si>
    <t>604195511989874</t>
  </si>
  <si>
    <t>62592705944879</t>
  </si>
  <si>
    <t>1568.16</t>
  </si>
  <si>
    <t>455.90</t>
  </si>
  <si>
    <t>Set de mese laterale 2 buc, lemn masiv de mango, mobilier modern, decor interior, mese de living, mese decorative, mese din lemn natural</t>
  </si>
  <si>
    <t>604315771073627</t>
  </si>
  <si>
    <t>57129507532649</t>
  </si>
  <si>
    <t>906.95</t>
  </si>
  <si>
    <t>600.40</t>
  </si>
  <si>
    <t>2025-10-01 17:17:25</t>
  </si>
  <si>
    <t>Raft de perete, stejar artizanal, 85x16x52,5 cm, lemn prelucrat, rafturi decorative, mobilier modern, rafturi din lemn, decor interior, organizare spațiu</t>
  </si>
  <si>
    <t>604371605662811</t>
  </si>
  <si>
    <t>68390911787347</t>
  </si>
  <si>
    <t>207.63</t>
  </si>
  <si>
    <t>2025-10-01 17:17:26</t>
  </si>
  <si>
    <t>Masă de cafea Maro 120 x 50 x 38 cm lemn masiv de acacia - masă cafea modernă, mobilier living, mese din lemn, masă de cafea acacia, decor interior elegant</t>
  </si>
  <si>
    <t>604368921325617</t>
  </si>
  <si>
    <t>61175366696759</t>
  </si>
  <si>
    <t>728.01</t>
  </si>
  <si>
    <t>Măsuță de cafea cu lumini LED, stejar maro, 50x50x40 cm, mobilier modern, masă de café, design elegant, iluminare LED, masă de living</t>
  </si>
  <si>
    <t>604371605668939</t>
  </si>
  <si>
    <t>56433722839383</t>
  </si>
  <si>
    <t>351.90</t>
  </si>
  <si>
    <t>261.48</t>
  </si>
  <si>
    <t>Dulap gri Sonoma 69,5x31x115 cm, lemn prelucrat, mobilă modernă, dulap de depozitare, mobilier dormitor, dulap elegant, dulap din lemn</t>
  </si>
  <si>
    <t>604341003982060</t>
  </si>
  <si>
    <t>61630633229511</t>
  </si>
  <si>
    <t>298.17</t>
  </si>
  <si>
    <t>2025-10-01 17:17:28</t>
  </si>
  <si>
    <t>Măsuță de cafea, antracit, 68,5x50x43,5cm, oțel laminat la rece, masă modernă, mobilier living, decor interior, masă de cafea elegantă, masă cu design contemporan</t>
  </si>
  <si>
    <t>604162762858973</t>
  </si>
  <si>
    <t>67815386170073</t>
  </si>
  <si>
    <t>332.43</t>
  </si>
  <si>
    <t>Instrumente de îndreptare deformări auto, 252 buc. - kit reparații auto, instrumente profesionale, unelte pentru mecanici, set accesorii auto</t>
  </si>
  <si>
    <t>604338856555685</t>
  </si>
  <si>
    <t>67944235183740</t>
  </si>
  <si>
    <t>38.91</t>
  </si>
  <si>
    <t>Masă de cafea stejar artizanal 102 x 50 x 52.5 cm Lemn compozit, masă modernă, mobilier living, masă din lemn, design elegant, mobilă artizanală</t>
  </si>
  <si>
    <t>604332414056583</t>
  </si>
  <si>
    <t>58357868181763</t>
  </si>
  <si>
    <t>474.04</t>
  </si>
  <si>
    <t>281.96</t>
  </si>
  <si>
    <t>2025-10-01 17:17:29</t>
  </si>
  <si>
    <t>Măsuță de cafea, 90x50x35 cm, lemn mango nefinisat &amp; trestie - măsuță modernă, decor living, mobilier din lemn, design contemporan, accent home décor</t>
  </si>
  <si>
    <t>604383953684721</t>
  </si>
  <si>
    <t>57395795483429</t>
  </si>
  <si>
    <t>816.39</t>
  </si>
  <si>
    <t>477.41</t>
  </si>
  <si>
    <t>2025-10-01 17:17:30</t>
  </si>
  <si>
    <t>Masă de toaletă tip consolă cu trei sertare, alb - mobilier modern, masă de toaletă cu oglindă, mobilier dormitor, masă de toaletă albă, depozitare eficientă</t>
  </si>
  <si>
    <t>604395227985218</t>
  </si>
  <si>
    <t>53341346373736</t>
  </si>
  <si>
    <t>390.57</t>
  </si>
  <si>
    <t>Măsuță laterală cu roți, alb/maro, 55x36x63,5 cm lemn prelucrat, mobilier modern, măsuță de cafea, decor interior, masă multifuncțională, design contemporan</t>
  </si>
  <si>
    <t>604386101150918</t>
  </si>
  <si>
    <t>67428839082680</t>
  </si>
  <si>
    <t>165.69</t>
  </si>
  <si>
    <t>127.55</t>
  </si>
  <si>
    <t>Măsuță consolă, stejar sonoma, 101x30,5x75 cm, lemn prelucrat, design modern, mobilă living, mobilier decorative, masă de intrare</t>
  </si>
  <si>
    <t>604397375431879</t>
  </si>
  <si>
    <t>63374389942380</t>
  </si>
  <si>
    <t>Dulap înalt, gri sonoma, 69,5x34x180 cm, lemn compozit, dulap modern, mobilier de depozitare, dulap pentru birou, mobilier gri, mobilier contemporan</t>
  </si>
  <si>
    <t>604182090223698</t>
  </si>
  <si>
    <t>60556891426884</t>
  </si>
  <si>
    <t>940.77</t>
  </si>
  <si>
    <t>Căptușeală de piatră, nisipiu natural, 250 x 40 cm - căptușeală decorativă, piatră naturală, materiale de construcție, design interior, finisaje exterioare</t>
  </si>
  <si>
    <t>604169205341326</t>
  </si>
  <si>
    <t>61931280982540</t>
  </si>
  <si>
    <t>Pebbles</t>
  </si>
  <si>
    <t>2025-10-01 17:17:31</t>
  </si>
  <si>
    <t>Măsuță de cafea, 80x54x40 cm, lemn masiv de mango, design modern, mobilier living, masă de cafea comercială, decor interior, masă din lemn natural</t>
  </si>
  <si>
    <t>604221281803040</t>
  </si>
  <si>
    <t>54655606356634</t>
  </si>
  <si>
    <t>333.74</t>
  </si>
  <si>
    <t>205.01</t>
  </si>
  <si>
    <t>2025-10-01 17:17:36</t>
  </si>
  <si>
    <t>Masă consolă, 115x35x76 cm, lemn masiv de acacia și fier, masă de intrare, mobilier modern, décor interior, masă pentru hallway, mobilier din lemn, masă decorativă</t>
  </si>
  <si>
    <t>604285706275805</t>
  </si>
  <si>
    <t>63340030222559</t>
  </si>
  <si>
    <t>579.85</t>
  </si>
  <si>
    <t>2025-10-01 17:17:37</t>
  </si>
  <si>
    <t>Dulap înalt, alb, 69,5x34x180 cm, lemn compozit - dulap de depozitare, mobilier modern, mobilier alb, organizare spațiu, dulap de îmbrăcăminte</t>
  </si>
  <si>
    <t>604240072301559</t>
  </si>
  <si>
    <t>61287035845752</t>
  </si>
  <si>
    <t>766.54</t>
  </si>
  <si>
    <t>593.78</t>
  </si>
  <si>
    <t>Blat de masă rotund, Ø30x1,5 cm, lemn masiv de fag - blat masă lemn, mobilier modern, decor interior, masă rotundă, design elegant, masă din lemn</t>
  </si>
  <si>
    <t>604292148773572</t>
  </si>
  <si>
    <t>56158844896964</t>
  </si>
  <si>
    <t>72.44</t>
  </si>
  <si>
    <t>54.45</t>
  </si>
  <si>
    <t>2025-10-01 17:17:40</t>
  </si>
  <si>
    <t>Masă consolă cu sertar, blat maro, semicerc - masă de intrare, mobilier modern, design elegant, masă decorativă, masă din lemn</t>
  </si>
  <si>
    <t>604267989567231</t>
  </si>
  <si>
    <t>54784455392854</t>
  </si>
  <si>
    <t>714.01</t>
  </si>
  <si>
    <t>Masă consolă, 110x30x75 cm, lemn masiv de mango brut și fier - mobilier modern, decor interior, masă de intrare, masă de lângă perete, masă din lemn natural</t>
  </si>
  <si>
    <t>604265842052821</t>
  </si>
  <si>
    <t>59526099264277</t>
  </si>
  <si>
    <t>780.65</t>
  </si>
  <si>
    <t>Măsuță de cafea cu lumini LED, stejar sonoma, 85x55x31 cm, mobilier modern, masă decorativă, masă de living, design elegant, iluminat LED, masă pentru cafea</t>
  </si>
  <si>
    <t>604229334836894</t>
  </si>
  <si>
    <t>65023657407751</t>
  </si>
  <si>
    <t>356.64</t>
  </si>
  <si>
    <t>Măsuță de cafea, lemn vechi, 90x44,5x45 cm, lemn prelucrat, mobilă din lemn masiv, măsuțe de cafea rustice, decor interior modern, mobilier cămin, mese de cafea elegante</t>
  </si>
  <si>
    <t>604255104662266</t>
  </si>
  <si>
    <t>67884105655926</t>
  </si>
  <si>
    <t>456.34</t>
  </si>
  <si>
    <t>312.54</t>
  </si>
  <si>
    <t>Bibliotecă stivuabilă din Stejar fumuriu din lemn prelucrat, rafturi moderne, mobilier de interior, bibliotecă din lemn, organizare cărți</t>
  </si>
  <si>
    <t>604287316903219</t>
  </si>
  <si>
    <t>64516851284641</t>
  </si>
  <si>
    <t>167.15</t>
  </si>
  <si>
    <t>119.41</t>
  </si>
  <si>
    <t>2025-10-01 17:17:43</t>
  </si>
  <si>
    <t>Măsuță de cafea cu LED infinity, stejar sonoma, 70x50x38 cm, masă modernă, mobilier living, decor interior, design contemporan, iluminare LED, masă cafea elegantă</t>
  </si>
  <si>
    <t>604291611904408</t>
  </si>
  <si>
    <t>63030792574237</t>
  </si>
  <si>
    <t>784.08</t>
  </si>
  <si>
    <t>2025-10-01 17:17:45</t>
  </si>
  <si>
    <t>Masă consolă, lemn vechi, 89x41x76,5 cm, lemn prelucrat, mobilier de interior, masă modernă, masă decorativă, mobilier lemn masiv, masă pentru hol</t>
  </si>
  <si>
    <t>604283021974969</t>
  </si>
  <si>
    <t>70220567827189</t>
  </si>
  <si>
    <t>301.90</t>
  </si>
  <si>
    <t>164.61</t>
  </si>
  <si>
    <t>Dulap, stejar artizanal, 69,5x34x90 cm, lemn prelucrat, mobilier modern, dulap de depozitare, mobilier din lemn, dulap pentru cameră, dulap de haine, dulap rustic</t>
  </si>
  <si>
    <t>604257252137024</t>
  </si>
  <si>
    <t>66191888537165</t>
  </si>
  <si>
    <t>843.32</t>
  </si>
  <si>
    <t>293.64</t>
  </si>
  <si>
    <t>2025-10-01 17:17:46</t>
  </si>
  <si>
    <t>Bancă, gri, 148,5 cm, velur, canapea, mobilier modern, design interior, confort, stil, ușor de întreținut, living, cameră de zi, decor casa</t>
  </si>
  <si>
    <t>604265842062381</t>
  </si>
  <si>
    <t>54269059321411</t>
  </si>
  <si>
    <t>871.73</t>
  </si>
  <si>
    <t>752.72</t>
  </si>
  <si>
    <t>2025-10-01 17:17:47</t>
  </si>
  <si>
    <t>Măsuță laterală, stejar fumuriu, 33x33x34,5 cm, lemn prelucrat, masă cafea, mobilier interior, design modern, decorativ, masă laterală pentru sufragerie, amenajări interioare</t>
  </si>
  <si>
    <t>604216449960174</t>
  </si>
  <si>
    <t>59045062910824</t>
  </si>
  <si>
    <t>2025-10-01 17:17:48</t>
  </si>
  <si>
    <t>Consolă cu sertare Negru 85,5x38,5x74,5 cm - mobilă modernă, mobilier elegant, organizare spațiu, decor interior</t>
  </si>
  <si>
    <t>604319529182072</t>
  </si>
  <si>
    <t>64199023675577</t>
  </si>
  <si>
    <t>298.23</t>
  </si>
  <si>
    <t>2025-10-01 17:17:50</t>
  </si>
  <si>
    <t>Măsuțe de cafea, 2 buc., argintiu, aluminiu - mobilier modern, design contemporan, mese de cafea elegante, accesorii interior, living stylish</t>
  </si>
  <si>
    <t>604350130790241</t>
  </si>
  <si>
    <t>64164663939937</t>
  </si>
  <si>
    <t>802.93</t>
  </si>
  <si>
    <t>687.89</t>
  </si>
  <si>
    <t>2025-10-01 17:17:51</t>
  </si>
  <si>
    <t>Măsuță de cafea, Stejar artizanal, 68x50x38 cm, lemn prelucrat, masă de salon, mobilă din lemn, mobilier modern, mese de cafea elegante</t>
  </si>
  <si>
    <t>604347446429664</t>
  </si>
  <si>
    <t>55720758264286</t>
  </si>
  <si>
    <t>165.07</t>
  </si>
  <si>
    <t>2025-10-01 17:17:53</t>
  </si>
  <si>
    <t>Măsuță de cafea cu lumini LED, alb, 90x50x40 cm, masă de sufragerie, mobilier modern, iluminat LED, decor interior</t>
  </si>
  <si>
    <t>604309328648807</t>
  </si>
  <si>
    <t>65367254787935</t>
  </si>
  <si>
    <t>245.14</t>
  </si>
  <si>
    <t>212.97</t>
  </si>
  <si>
    <t>2025-10-01 17:17:55</t>
  </si>
  <si>
    <t>Raft pentru lavoar montat pe perete, oțel și lemn masiv stejar - rafturi baie, suport lavoar, mobilier baie, design modern, organizare spațiu, decor interior, lemn natural</t>
  </si>
  <si>
    <t>604294296267122</t>
  </si>
  <si>
    <t>54208929742576</t>
  </si>
  <si>
    <t>575.93</t>
  </si>
  <si>
    <t>2025-10-01 17:17:58</t>
  </si>
  <si>
    <t>Arborele „SANDNES” 45x40x159,5 cm din lemn masiv de pin - plantă decorativă, mobilier interior, design modern, verdătură autentică, cadou ideal, decor natural</t>
  </si>
  <si>
    <t>604309328622069</t>
  </si>
  <si>
    <t>66509716099394</t>
  </si>
  <si>
    <t>285.44</t>
  </si>
  <si>
    <t>2025-10-01 17:18:00</t>
  </si>
  <si>
    <t>Măsuțe cafea picioare metalice, 2 buc. stejar maro, 50x50x40 cm - măsuțe cafea, mobilier modern, set de mese, decor living, mese de cafea elegante</t>
  </si>
  <si>
    <t>604298054321272</t>
  </si>
  <si>
    <t>68562710431121</t>
  </si>
  <si>
    <t>316.79</t>
  </si>
  <si>
    <t>234.85</t>
  </si>
  <si>
    <t>2025-10-01 17:18:02</t>
  </si>
  <si>
    <t>Husă de masă cu picior Ø60 cm, 2 buc., alb, elastic - husă masă elastică, huse masă pentru petrecere, protecție masă, husă masă albă, accesoriu decorativ masă</t>
  </si>
  <si>
    <t>604294296215758</t>
  </si>
  <si>
    <t>63889786041544</t>
  </si>
  <si>
    <t>93.08</t>
  </si>
  <si>
    <t>65.20</t>
  </si>
  <si>
    <t>2025-10-01 17:18:03</t>
  </si>
  <si>
    <t>Masă consolă, 90 x 35 x 76 cm, lemn masiv de acacia, masă decorativă, mobilă de interior, stil modern, masă de intrare, mobilier din lemn natural</t>
  </si>
  <si>
    <t>604397375480949</t>
  </si>
  <si>
    <t>57120917617354</t>
  </si>
  <si>
    <t>682.89</t>
  </si>
  <si>
    <t>514.28</t>
  </si>
  <si>
    <t>2025-10-01 17:18:07</t>
  </si>
  <si>
    <t>Măsuță de cafea cu LED infinity, stejar maro, 50x50x41 cm, mobilă modernă, design contemporan, masă decorativă, iluminare LED, mobilier salon</t>
  </si>
  <si>
    <t>604386101150765</t>
  </si>
  <si>
    <t>58229019170638</t>
  </si>
  <si>
    <t>Măsuțe laterale, 2 buc., stejar fumuriu, lemn compozit, mobilier modern, decor interior, masă de cafea, masă laterală, design elegant</t>
  </si>
  <si>
    <t>604383953708931</t>
  </si>
  <si>
    <t>60144574582400</t>
  </si>
  <si>
    <t>213.27</t>
  </si>
  <si>
    <t>182.86</t>
  </si>
  <si>
    <t>2025-10-01 17:18:08</t>
  </si>
  <si>
    <t>Dușuri mixer, 2 buc. – Dușuri moderne, accesorii baie, set duș, instalații sanitare, dușuri de calitate, economie apă, eficiență energetică, oferte speciale.</t>
  </si>
  <si>
    <t>603757425344097</t>
  </si>
  <si>
    <t>52997748966547</t>
  </si>
  <si>
    <t>Shower Body Sprays</t>
  </si>
  <si>
    <t>246.89</t>
  </si>
  <si>
    <t>2025-10-01 17:59:59</t>
  </si>
  <si>
    <t>Cutie portbagaj pentru motociclete 24 L pentru 1 cască - cutie pentru motocicletă, accesorii motocicletă, portbagaj pentru cască, cutie de transport motocicletă</t>
  </si>
  <si>
    <t>603619449479779</t>
  </si>
  <si>
    <t>64997887621022</t>
  </si>
  <si>
    <t>Tail Bags</t>
  </si>
  <si>
    <t>311.22</t>
  </si>
  <si>
    <t>205.21</t>
  </si>
  <si>
    <t>detartrator pneumatic cu ac - curățare eficientă, aparat de spălat, detartrare rapidă, utilaj profesional, unelte de curățare, gadget de bucătărie</t>
  </si>
  <si>
    <t>603471273164553</t>
  </si>
  <si>
    <t>54896124499973</t>
  </si>
  <si>
    <t>Rotary Hammers</t>
  </si>
  <si>
    <t>184.03</t>
  </si>
  <si>
    <t>149.19</t>
  </si>
  <si>
    <t>2025-10-01 18:00:00</t>
  </si>
  <si>
    <t>Robinet de cadă independent argintiu oțel 99,5 cm inoxidabil - robinet cadă, baie modernă, accesorii baie, robinet inox, design elegant</t>
  </si>
  <si>
    <t>604295906826235</t>
  </si>
  <si>
    <t>53590454457303</t>
  </si>
  <si>
    <t>Bathtub Faucets</t>
  </si>
  <si>
    <t>1536.77</t>
  </si>
  <si>
    <t>561.27</t>
  </si>
  <si>
    <t>Ventilator de sobă cu alimentare termică, 3 palete, negru - ventilator eficient, încălzire rapidă, economisire energie, ventilator pentru sobe, accesorii termice</t>
  </si>
  <si>
    <t>603522812750025</t>
  </si>
  <si>
    <t>65959960301360</t>
  </si>
  <si>
    <t>Fireplace Fans</t>
  </si>
  <si>
    <t>129.96</t>
  </si>
  <si>
    <t>2025-10-01 18:00:01</t>
  </si>
  <si>
    <t>Ventilator de sobă cu alimentare termică, 5 palete, negru - ventilator eficient, ventilator sobă, ventilator căldură, accesorii încălzire, cameră confortabilă</t>
  </si>
  <si>
    <t>604126255663250</t>
  </si>
  <si>
    <t>66569845619145</t>
  </si>
  <si>
    <t>159.86</t>
  </si>
  <si>
    <t>122.71</t>
  </si>
  <si>
    <t>Baterie cadă cu 2 robinete + Deviator duș de mână Chrome Retro - robinete retro, baterie cadă chrome, duș de mână, accesorii baie, eleganță în baie</t>
  </si>
  <si>
    <t>603975931817060</t>
  </si>
  <si>
    <t>59775207344941</t>
  </si>
  <si>
    <t>659.50</t>
  </si>
  <si>
    <t>370.79</t>
  </si>
  <si>
    <t>Cutie portbagaj moto 72 l pentru 2 căști - accesorii moto, cutii portbagaj, echipamente motociclete, spatiu de depozitare moto, siguranta in calatorii</t>
  </si>
  <si>
    <t>603508317249795</t>
  </si>
  <si>
    <t>66569845655896</t>
  </si>
  <si>
    <t>389.68</t>
  </si>
  <si>
    <t>297.26</t>
  </si>
  <si>
    <t>2025-10-01 18:00:02</t>
  </si>
  <si>
    <t>Ventilator de sobă cu alimentare termică, 3 palete, negru - ventilator sobă eficient, ventilator cu lemne, încălzire rapidă, ventilator silențios, accesorii pentru sobe</t>
  </si>
  <si>
    <t>603550730046668</t>
  </si>
  <si>
    <t>52971979151095</t>
  </si>
  <si>
    <t>151.42</t>
  </si>
  <si>
    <t>128.15</t>
  </si>
  <si>
    <t>Ventilator de sobă cu alimentare termică, 2 palete, negru - ventilatoare pentru încălzire, eficiență termică, ventilatoare de sobă, accesoriu termic, economie energie</t>
  </si>
  <si>
    <t>604074716034970</t>
  </si>
  <si>
    <t>57782342547028</t>
  </si>
  <si>
    <t>127.04</t>
  </si>
  <si>
    <t>102.44</t>
  </si>
  <si>
    <t>2025-10-01 18:00:03</t>
  </si>
  <si>
    <t>Rucsac în stil, 85 L, rucsac de voiaj, rucsac mare, rucsac cu compartimente, rucsac , rucsac pentru drumeții</t>
  </si>
  <si>
    <t>604223429254592</t>
  </si>
  <si>
    <t>67815386157057</t>
  </si>
  <si>
    <t>Hiking Daypacks</t>
  </si>
  <si>
    <t>148.66</t>
  </si>
  <si>
    <t>110.14</t>
  </si>
  <si>
    <t>2025-10-02 10:58:27</t>
  </si>
  <si>
    <t>Șervete de masă, 50 x 50 cm, alb, 50 buc. - șervete de masă decorative, șervete de masă de unică folosință, șervete de masă pentru petreceri, consumabile Horeca</t>
  </si>
  <si>
    <t>603654346105561</t>
  </si>
  <si>
    <t>56983478651939</t>
  </si>
  <si>
    <t>Napkins</t>
  </si>
  <si>
    <t>Scaun de tractor cu suspensie Negru, scaune pentru tractor, accesorii tractor, confort tractor, scaun cu suspensie pentru vehicule agricole</t>
  </si>
  <si>
    <t>603735413600997</t>
  </si>
  <si>
    <t>61037927782405</t>
  </si>
  <si>
    <t>Spare &amp; Replacement Parts</t>
  </si>
  <si>
    <t>752.60</t>
  </si>
  <si>
    <t>Scaun Tractor și Stivuitor cu suspensie și spătar reglabil - scaun ergonomic, confort, suport lombar, accesorii utilaje, echipamente agricole, perfect pentru lucrări grele</t>
  </si>
  <si>
    <t>604012439034080</t>
  </si>
  <si>
    <t>57988500958534</t>
  </si>
  <si>
    <t>1262.26</t>
  </si>
  <si>
    <t>766.89</t>
  </si>
  <si>
    <t>2025-10-02 10:58:29</t>
  </si>
  <si>
    <t>Rucsac în stil, 85 L, verde măsliniu - rucsac de excursie, rucsac mare, rucsac ușor, rucsac , rucsac camping</t>
  </si>
  <si>
    <t>603711791307495</t>
  </si>
  <si>
    <t>58048630514452</t>
  </si>
  <si>
    <t>164.09</t>
  </si>
  <si>
    <t>103.64</t>
  </si>
  <si>
    <t>2025-10-03 18:16:44</t>
  </si>
  <si>
    <t>Roată de roabă cu osie, 4.00-8, PU solid, 390 mm - roți pentru roabă, roți de transport, accesorii grădinărit, roți solide, roți de calcule, roți de schimb</t>
  </si>
  <si>
    <t>603310748698664</t>
  </si>
  <si>
    <t>63133871796090</t>
  </si>
  <si>
    <t>Wheels</t>
  </si>
  <si>
    <t>212.18</t>
  </si>
  <si>
    <t>94.84</t>
  </si>
  <si>
    <t>2025-10-03 18:16:46</t>
  </si>
  <si>
    <t>Rucsac în stil , 85 L, negru - rucsacuri mari, rucsac sport, rucsac de călătorie, rucsac negru, rucsac outdoor</t>
  </si>
  <si>
    <t>604186922028032</t>
  </si>
  <si>
    <t>56124485204708</t>
  </si>
  <si>
    <t>Casual Daypacks</t>
  </si>
  <si>
    <t>2025-10-03 18:16:47</t>
  </si>
  <si>
    <t>Paravan intimitate pisoar de perete 90x40 cm sticlă securizată - protecție, design modern, intimitate sporită, soluții pentru baie, accesorii baia minimalistă</t>
  </si>
  <si>
    <t>603604954021879</t>
  </si>
  <si>
    <t>57713623085071</t>
  </si>
  <si>
    <t>Privacy Screens</t>
  </si>
  <si>
    <t>262.99</t>
  </si>
  <si>
    <t>2025-10-03 18:16:48</t>
  </si>
  <si>
    <t>Estacade pentru schele, 2 buc – accesorii construcții, suporturi schelă, siguranță în lucru, echipamente profesionale</t>
  </si>
  <si>
    <t>604317381684896</t>
  </si>
  <si>
    <t>62584115954888</t>
  </si>
  <si>
    <t>185.09</t>
  </si>
  <si>
    <t>2025-10-03 18:16:49</t>
  </si>
  <si>
    <t>Supapă multiport pentru filtre cu nisip ABS 1,5" 4 căi - supapă hidrostatică, control apă, accesorii piscine, filtre apă, echipamente îngrijire grădină</t>
  </si>
  <si>
    <t>604280874459673</t>
  </si>
  <si>
    <t>68356552027302</t>
  </si>
  <si>
    <t>Pool Filter Valves</t>
  </si>
  <si>
    <t>567.39</t>
  </si>
  <si>
    <t>283.72</t>
  </si>
  <si>
    <t>2025-10-04 09:21:33</t>
  </si>
  <si>
    <t>Cimpoi scoțian Great Highland, roșu, tartan steward regal - instrument muzical, muzică tradițională, accesorii de festival, cadou pentru muzicieni</t>
  </si>
  <si>
    <t>603542676959107</t>
  </si>
  <si>
    <t>64817498957029</t>
  </si>
  <si>
    <t>Bagpipes</t>
  </si>
  <si>
    <t>855.16</t>
  </si>
  <si>
    <t>484.98</t>
  </si>
  <si>
    <t>Set de filiere și tarozi, 40 piese, unelte pentru prelucrarea metalelor, seturi pentru meșteșugărit, kit de filetare profesional, accesorii de calitate</t>
  </si>
  <si>
    <t>604351741450858</t>
  </si>
  <si>
    <t>61244086222799</t>
  </si>
  <si>
    <t>254.29</t>
  </si>
  <si>
    <t>155.16</t>
  </si>
  <si>
    <t>2025-10-04 09:49:52</t>
  </si>
  <si>
    <t>Extensie de burghiu, 0,5 m, oțel - burghie, accesorii unelte, ferramenta, scule de mână, extensii burghiu, proiecte DIY</t>
  </si>
  <si>
    <t>603980226761522</t>
  </si>
  <si>
    <t>66638565127819</t>
  </si>
  <si>
    <t>Drill Bit Extensions</t>
  </si>
  <si>
    <t>55.72</t>
  </si>
  <si>
    <t>Set de instrumente filieră și tarod, 111 piese - unelte de precizie, seturi de scule, filiere, tarode, unelte profesionale, accesorii pentru metalurgie</t>
  </si>
  <si>
    <t>603406848623691</t>
  </si>
  <si>
    <t>66715874522873</t>
  </si>
  <si>
    <t>828.15</t>
  </si>
  <si>
    <t>Perne gonflabile de iarnă pentru piscine supraterane 4 buc. - accesorii piscine, umplere apă, protecție iarnă piscine</t>
  </si>
  <si>
    <t>604336709026141</t>
  </si>
  <si>
    <t>61905511155027</t>
  </si>
  <si>
    <t>Pool Ground Cloth</t>
  </si>
  <si>
    <t>107.63</t>
  </si>
  <si>
    <t>Mandrină cu eliberare rapidă MT2-B16, prindere de 13 mm, accesorii unelte, mandrine fără cheie, mandrină pentru strung, mandrină de strung profesionistă</t>
  </si>
  <si>
    <t>604377511214257</t>
  </si>
  <si>
    <t>53830972641988</t>
  </si>
  <si>
    <t>Drill Chucks</t>
  </si>
  <si>
    <t>215.02</t>
  </si>
  <si>
    <t>96.82</t>
  </si>
  <si>
    <t>2025-10-04 09:49:53</t>
  </si>
  <si>
    <t>Mandrină cu eliberare rapidă MT3-B18, prindere de 16 mm, mandrină pentru burghiu, accesorii scule electrice, prindere rapidă, unelte profesionale</t>
  </si>
  <si>
    <t>604134845567729</t>
  </si>
  <si>
    <t>55334211165434</t>
  </si>
  <si>
    <t>Mandrină cu eliberare rapidă MT2-B18, prindere de 16 mm, mandrină pentru burghiu, scule electrice, accesorii de prelucrare, unelte de biciclete, mandrină profesională</t>
  </si>
  <si>
    <t>603660251684003</t>
  </si>
  <si>
    <t>56742960495639</t>
  </si>
  <si>
    <t>Scrumieră montată pe perete, oțel inoxidabil, accesoriu modern, anti-umiditate, design elegant, perfect pentru terase, grădini, baruri, interior/exterior, frecvent utilizat, durabilitate ridicată</t>
  </si>
  <si>
    <t>604360868222264</t>
  </si>
  <si>
    <t>59663538203125</t>
  </si>
  <si>
    <t>Ashtrays</t>
  </si>
  <si>
    <t>231.26</t>
  </si>
  <si>
    <t>Cărucior cu roți pentru salon de coafură, cărucior profesional, mobil, accesorii coafură, depozitare instrumente frizerie, echipament salon modern</t>
  </si>
  <si>
    <t>604328656006832</t>
  </si>
  <si>
    <t>63340030245176</t>
  </si>
  <si>
    <t>Shampoo Basins &amp; Trays</t>
  </si>
  <si>
    <t>320.12</t>
  </si>
  <si>
    <t>251.11</t>
  </si>
  <si>
    <t>2025-10-04 10:24:13</t>
  </si>
  <si>
    <t>Perie Rotundă pentru Curățat Coșul de Fum Diametru 20 cm - perie fum, perie curățare, accesorii coș de fum, curățare coșuri de fum, perie rotundă, curățare eficientă</t>
  </si>
  <si>
    <t>603514222778408</t>
  </si>
  <si>
    <t>69043746823764</t>
  </si>
  <si>
    <t>Chimney Brushes</t>
  </si>
  <si>
    <t>185.46</t>
  </si>
  <si>
    <t>111.52</t>
  </si>
  <si>
    <t>2025-10-04 10:24:16</t>
  </si>
  <si>
    <t>Perie Rotundă pentru Curățat Coșul de Fum Diametru 15 cm - Accesorii curățare, perie coș fum, îngrijire șemineu, curățare eficientă, diametru 15 cm, produse de întreținere, unelte curățare</t>
  </si>
  <si>
    <t>603318801811289</t>
  </si>
  <si>
    <t>70358006799313</t>
  </si>
  <si>
    <t>155.35</t>
  </si>
  <si>
    <t>130.69</t>
  </si>
  <si>
    <t>2025-10-04 10:24:17</t>
  </si>
  <si>
    <t>Suport din oțel inoxidabil pentru cutie poștală - accesoriu exterior, suport durabil, protecție poștă, decorare curte, rezistent la intemperii, montaj ușor</t>
  </si>
  <si>
    <t>603857820204292</t>
  </si>
  <si>
    <t>62240518617559</t>
  </si>
  <si>
    <t>Mailbox Posts</t>
  </si>
  <si>
    <t>242.43</t>
  </si>
  <si>
    <t>172.01</t>
  </si>
  <si>
    <t>2025-10-04 10:24:18</t>
  </si>
  <si>
    <t>Coardă echilibru, 15 m x 50 mm, 150 kg, galben - pentru exerciții acasă, antrenament echilibru, sport, distracție în aer liber, fitness, susținere greutate, ușor de utilizat</t>
  </si>
  <si>
    <t>604161152238467</t>
  </si>
  <si>
    <t>55033563473096</t>
  </si>
  <si>
    <t>Balance Boards</t>
  </si>
  <si>
    <t>126.19</t>
  </si>
  <si>
    <t>2025-10-04 10:42:44</t>
  </si>
  <si>
    <t>Set instrumente hidraulice de sertizare, 22 - 60 mm - unelte profesionale, sertizare rapidă, kit complet, utilizare ușoară, calitate superioară, accesorii inclus.</t>
  </si>
  <si>
    <t>603748298519686</t>
  </si>
  <si>
    <t>53994181374902</t>
  </si>
  <si>
    <t>Crimpers</t>
  </si>
  <si>
    <t>765.35</t>
  </si>
  <si>
    <t>580.53</t>
  </si>
  <si>
    <t>2025-10-04 11:19:02</t>
  </si>
  <si>
    <t>Aripioară centru placă de SUP, negru, 18,3 x 21,2 cm, accesoriu paddleboard, fixare ușoară, combinații de culori, calitate superioară</t>
  </si>
  <si>
    <t>604152562315193</t>
  </si>
  <si>
    <t>62515396499707</t>
  </si>
  <si>
    <t>Fins</t>
  </si>
  <si>
    <t>61.80</t>
  </si>
  <si>
    <t>35.95</t>
  </si>
  <si>
    <t>2025-10-04 14:28:12</t>
  </si>
  <si>
    <t>Lesă pentru placă SUP spiralată, negru, 10 inci - accesorii sporturi nautice, lesă SUP, echipament stand-up paddle, lesă placă paddling</t>
  </si>
  <si>
    <t>603499190451340</t>
  </si>
  <si>
    <t>53925461911735</t>
  </si>
  <si>
    <t>Board Leashes</t>
  </si>
  <si>
    <t>73.22</t>
  </si>
  <si>
    <t>44.01</t>
  </si>
  <si>
    <t>Extractor cablu bujii auto pentru VW Audi VAG - unelte auto, accesorii VW, cabluri bujii, piese auto, întreținere auto, echipamente mecanice</t>
  </si>
  <si>
    <t>603958751949293</t>
  </si>
  <si>
    <t>61527554021429</t>
  </si>
  <si>
    <t>105.41</t>
  </si>
  <si>
    <t>Bile de arbuști cimișir artificiali, 2 buc., 20 cm, decor exterior, plante artificiale, ornament grădină, decorare interioară, flori artificiale potted</t>
  </si>
  <si>
    <t>603705885701322</t>
  </si>
  <si>
    <t>53934051828703</t>
  </si>
  <si>
    <t>83.51</t>
  </si>
  <si>
    <t>2025-10-09 08:13:48</t>
  </si>
  <si>
    <t>Taburet, galben, 70x55x41 cm, catifea, taburet pentru living, taburet decorativ, mobilă modernă, mobilier galben, design interior</t>
  </si>
  <si>
    <t>603826144796832</t>
  </si>
  <si>
    <t>66440996646246</t>
  </si>
  <si>
    <t>271.59</t>
  </si>
  <si>
    <t>169.55</t>
  </si>
  <si>
    <t>2025-10-09 08:13:55</t>
  </si>
  <si>
    <t>Plantă artificială cimișir cu ghiveci verde 119cm formă minge - decor interior, plante ornamentale, flori artificiale, plante de apartament, design modern, cadou ideal</t>
  </si>
  <si>
    <t>603456240716761</t>
  </si>
  <si>
    <t>54543937208894</t>
  </si>
  <si>
    <t>707.89</t>
  </si>
  <si>
    <t>252.85</t>
  </si>
  <si>
    <t>2025-10-09 08:13:56</t>
  </si>
  <si>
    <t>Bile de arbuști cimișir artificiali, 4 buc., 12 cm - decoratiuni gradina, plante artificiale, aranjamente florale, decor exterior, accesorii gradina</t>
  </si>
  <si>
    <t>603658104220080</t>
  </si>
  <si>
    <t>60041495355628</t>
  </si>
  <si>
    <t>76.11</t>
  </si>
  <si>
    <t>45.39</t>
  </si>
  <si>
    <t>2025-10-09 08:13:57</t>
  </si>
  <si>
    <t>Taburet, gri închis, 70x55x41 cm, microfibră - taburet decorativ, scaun suplimentar, mobilier modern, confortabil, living, dormitor, cameră studiu, multifuncțional, preț accesibil</t>
  </si>
  <si>
    <t>603570057349382</t>
  </si>
  <si>
    <t>66398046965907</t>
  </si>
  <si>
    <t>2025-10-09 08:13:59</t>
  </si>
  <si>
    <t>Bancă, maro, 70x35x41 cm, catifea, mobilier confortabil, bănci de interior, decor modern, mobilier elegant pentru living, bancă catifelată</t>
  </si>
  <si>
    <t>604128403138625</t>
  </si>
  <si>
    <t>61931280937118</t>
  </si>
  <si>
    <t>168.52</t>
  </si>
  <si>
    <t>134.27</t>
  </si>
  <si>
    <t>Bancă, roșu vin, 70x35x41 cm, catifea - mobilier modern, canapea elegantă, decor interior, mobilier catifea, livrare rapidă, reducere mobilier</t>
  </si>
  <si>
    <t>603529792045310</t>
  </si>
  <si>
    <t>59835336902433</t>
  </si>
  <si>
    <t>219.85</t>
  </si>
  <si>
    <t>2025-10-09 08:14:00</t>
  </si>
  <si>
    <t>Bancă, gri, 70x35x41 cm, piele, mobilier modern, canapea elegantă, decor interior, mobilă de living, amenajări interioare, confort și stil</t>
  </si>
  <si>
    <t>604139140523447</t>
  </si>
  <si>
    <t>57567594161840</t>
  </si>
  <si>
    <t>158.63</t>
  </si>
  <si>
    <t>Bancă, gri închis, 70x35x41 cm, catifea, mobilă modernă, canapea confortabilă, decor interior, mobilier pentru sufragerie, bancă de relaxare</t>
  </si>
  <si>
    <t>603756888474839</t>
  </si>
  <si>
    <t>68253472842673</t>
  </si>
  <si>
    <t>2025-10-09 08:14:04</t>
  </si>
  <si>
    <t>Saltea Pocket Spring, 80 x 200 cm, 7 zone, 20 cm, H2 - Saltea confortabilă, suport ortopedic, dormitor modern, reducere preț, livrare rapidă, indestructibilă, calitate superioară</t>
  </si>
  <si>
    <t>604302349325256</t>
  </si>
  <si>
    <t>69868380514200</t>
  </si>
  <si>
    <t>1131.25</t>
  </si>
  <si>
    <t>2025-10-09 08:14:08</t>
  </si>
  <si>
    <t>Saltea Pocket Spring, 100 x 200 cm, 7 zone, 20 cm, H3 - Saltea ortopedică, confort sporit, suport mediu, somn sănătos, reducere dureri de spate</t>
  </si>
  <si>
    <t>603948014502701</t>
  </si>
  <si>
    <t>65547643444643</t>
  </si>
  <si>
    <t>1508.43</t>
  </si>
  <si>
    <t>877.92</t>
  </si>
  <si>
    <t>Saltea de pat cu arcuri, maro închis, 140x200x20 cm, textil - saltea confortabilă, saltea dormitor, saltea de calitate, saltea ortopedică, saltea cu arcuri</t>
  </si>
  <si>
    <t>604234166718659</t>
  </si>
  <si>
    <t>62481036755559</t>
  </si>
  <si>
    <t>1191.17</t>
  </si>
  <si>
    <t>286.44</t>
  </si>
  <si>
    <t>2025-10-09 08:14:09</t>
  </si>
  <si>
    <t>Protecție de saltea, alb, 80x200 cm, ă, cu protecție anti-, confortabilă, , pentru sănătatea somnului</t>
  </si>
  <si>
    <t>603651661745999</t>
  </si>
  <si>
    <t>63279900666688</t>
  </si>
  <si>
    <t>96.37</t>
  </si>
  <si>
    <t>25.85</t>
  </si>
  <si>
    <t>2025-10-09 08:14:15</t>
  </si>
  <si>
    <t>Picior masă de bistro, 2 buc., negru, 61x8x72 cm, fontă - picior masă bistro, mobilier exterior, suport masă, design modern, alegere durabilă</t>
  </si>
  <si>
    <t>603624281340467</t>
  </si>
  <si>
    <t>62137439372873</t>
  </si>
  <si>
    <t>443.98</t>
  </si>
  <si>
    <t>327.48</t>
  </si>
  <si>
    <t>2025-10-09 08:14:16</t>
  </si>
  <si>
    <t>Picior de masă Bistro Negru 56x56x72 cm Fontă, picior masă metalic, picior masă bistrou, suport masă restaurant, picioare masă durabile, mobilier de exterior</t>
  </si>
  <si>
    <t>604113907614964</t>
  </si>
  <si>
    <t>56888989331770</t>
  </si>
  <si>
    <t>497.92</t>
  </si>
  <si>
    <t>305.88</t>
  </si>
  <si>
    <t>2025-10-09 08:14:17</t>
  </si>
  <si>
    <t>Picioare pentru măsuță de cafea, 2 buc., negru, 40x(30-31,3) cm, oțel - picioare de masă, suport masă, accesorii mobilier, picioare metalice, picioare ajustabile, picioare pentru mobilă</t>
  </si>
  <si>
    <t>603817554878699</t>
  </si>
  <si>
    <t>62412317279768</t>
  </si>
  <si>
    <t>243.53</t>
  </si>
  <si>
    <t>Picior masă de bistro, negru, 52x52x72 cm, fontă - suport masă bistro, piese de mobilier exterioare, picior masă metalic, mobilier terasă, accent decorativ</t>
  </si>
  <si>
    <t>603731655513310</t>
  </si>
  <si>
    <t>65375844712594</t>
  </si>
  <si>
    <t>641.57</t>
  </si>
  <si>
    <t>2025-10-09 08:14:18</t>
  </si>
  <si>
    <t>Picioare tip agrafă pentru măsuță de cafea, 4 buc., oțel natural, 10 cm, oțel masiv - picioare mobilier, suport masă, accesorii interior, design modern, durabilitate, picioare metalice</t>
  </si>
  <si>
    <t>603619449505569</t>
  </si>
  <si>
    <t>68116033842432</t>
  </si>
  <si>
    <t>77.87</t>
  </si>
  <si>
    <t>Picioare tip agrafă pentru măsuță de cafea, 4 buc., negru, 10 cm, oțel masiv - suport picioare măsuță, picioare metalice, design modern, accesorii mobilier</t>
  </si>
  <si>
    <t>603920634076601</t>
  </si>
  <si>
    <t>58873264222649</t>
  </si>
  <si>
    <t>Picioare tip agrafă pentru măsuță de cafea, 4 buc., negru, 20 cm, oțel masiv - picioare mobilier, suport masă, accesorii DIY, mobilă modernă</t>
  </si>
  <si>
    <t>603954456950966</t>
  </si>
  <si>
    <t>58907623962195</t>
  </si>
  <si>
    <t>210.02</t>
  </si>
  <si>
    <t>Picior masă de bistro, auriu, Ø45x72 cm, oțel inoxidabil - mobilier exterior, masă elegantă, bistro modern, decor terasă, accesorii de grădină</t>
  </si>
  <si>
    <t>603673673488434</t>
  </si>
  <si>
    <t>68906307868724</t>
  </si>
  <si>
    <t>457.19</t>
  </si>
  <si>
    <t>2025-10-09 08:14:19</t>
  </si>
  <si>
    <t>Picior masă de bistro, argintiu, Ø45x107 cm, oțel inoxidabil - picior masă, picior bistro, mobilier exterior, masă restaurant, suport masă inox</t>
  </si>
  <si>
    <t>603615691383444</t>
  </si>
  <si>
    <t>61561913756014</t>
  </si>
  <si>
    <t>469.57</t>
  </si>
  <si>
    <t>335.93</t>
  </si>
  <si>
    <t>Picioare pentru măsuță de cafea, 4 buc., oțel natural, 30-32 cm, suport pentru masă, picioare mobilă, accesorii mobilier, DIY, picioare metalice</t>
  </si>
  <si>
    <t>603418122885184</t>
  </si>
  <si>
    <t>60874719013204</t>
  </si>
  <si>
    <t>180.65</t>
  </si>
  <si>
    <t>105.28</t>
  </si>
  <si>
    <t>2025-10-09 08:14:20</t>
  </si>
  <si>
    <t>Picioare tip agrafă pentru măsuță de cafea, 4 buc., antracit, 10 cm, oțel masiv, picioare mobilier, picioare de masă, picioare metalice, accesorii mobilier</t>
  </si>
  <si>
    <t>603828292298922</t>
  </si>
  <si>
    <t>61244086212284</t>
  </si>
  <si>
    <t>Picioare pentru măsuță de cafea, 2 buc., antracit, 30x(30-31,3) cm, oțel, accesorii mobilier, picioare măsuță, suport măsuță, design modern</t>
  </si>
  <si>
    <t>603690316475499</t>
  </si>
  <si>
    <t>65410204476870</t>
  </si>
  <si>
    <t>245.99</t>
  </si>
  <si>
    <t>158.02</t>
  </si>
  <si>
    <t>Picioare pentru măsuță de cafea, 2 buc., alb, 30x(30-31,3) cm, oțel, picioare mese, accesorii mobilier, picioare metalice, design modern, piese de schimb</t>
  </si>
  <si>
    <t>603619449476315</t>
  </si>
  <si>
    <t>65917010621247</t>
  </si>
  <si>
    <t>2025-10-09 08:14:22</t>
  </si>
  <si>
    <t>Picioare pentru măsuță de cafea în formă de A, 2 buc., alb, 30x(30-31) cm, oțel - picioare masă, suportă măsuță, mobilier modern, DIY, decor interior</t>
  </si>
  <si>
    <t>603698906379783</t>
  </si>
  <si>
    <t>55583319288280</t>
  </si>
  <si>
    <t>189.86</t>
  </si>
  <si>
    <t>130.24</t>
  </si>
  <si>
    <t>Scaune de bar Gavin, 2 buc., lemn masiv de mango | Scaune bar moderne, mobilier de interior, design elegant, scaune pentru bucătărie, scaune înalte confortabile</t>
  </si>
  <si>
    <t>603980226739026</t>
  </si>
  <si>
    <t>67944235160594</t>
  </si>
  <si>
    <t>787.81</t>
  </si>
  <si>
    <t>295.50</t>
  </si>
  <si>
    <t>Picioare de masă în formă de T, 2 buc., antracit, 90x35x(72-73) cm, oțel - suport masă, picioare metalice, mobilier, accesorii mobilier, picioare masă antracit</t>
  </si>
  <si>
    <t>603327928571445</t>
  </si>
  <si>
    <t>59912646311258</t>
  </si>
  <si>
    <t>548.62</t>
  </si>
  <si>
    <t>Picioare tip agrafă pentru măsuță de cafea, 4 buc., oțel natural, 30 cm, oțel masiv, suport mobilier, design modern, accesorii pentru casă, picioare metalice</t>
  </si>
  <si>
    <t>603939424560060</t>
  </si>
  <si>
    <t>60324963158403</t>
  </si>
  <si>
    <t>150.82</t>
  </si>
  <si>
    <t>Scaune de bar, 2 buc., alb, pânză - scaune moderne pentru bucătărie, mobilier de restaurant, scaune confortabile, stil contemporan, baruri acasă</t>
  </si>
  <si>
    <t>604242756609950</t>
  </si>
  <si>
    <t>60737280022120</t>
  </si>
  <si>
    <t>2834.51</t>
  </si>
  <si>
    <t>1502.65</t>
  </si>
  <si>
    <t>2025-10-09 08:14:23</t>
  </si>
  <si>
    <t>Scaune de bar, 2 buc., lemn masiv de tec, scaune bar lemn, mobilier bar, scaune de bucatarie, decor interior, scaune pentru baruri, scaune moderne</t>
  </si>
  <si>
    <t>604161152257319</t>
  </si>
  <si>
    <t>64920578186924</t>
  </si>
  <si>
    <t>1047.28</t>
  </si>
  <si>
    <t>758.59</t>
  </si>
  <si>
    <t>Scaune de bar, 2 buc., negru, catifea - scaune elegante, mobilier bar, scaune moderne, scaune pentru bucătărie, decor interior, confortabile</t>
  </si>
  <si>
    <t>604360868240925</t>
  </si>
  <si>
    <t>57395795496973</t>
  </si>
  <si>
    <t>696.83</t>
  </si>
  <si>
    <t>403.99</t>
  </si>
  <si>
    <t>Picioare pentru măsuță de cafea în formă de A, 2 buc., antracit, 30x(30-31) cm, oțel - Picioare măsuță cafea, accesorii mobilă, design modern, livrare rapidă</t>
  </si>
  <si>
    <t>603791248200973</t>
  </si>
  <si>
    <t>65332895049121</t>
  </si>
  <si>
    <t>224.01</t>
  </si>
  <si>
    <t>Picioare de masă de bar în formă de T, 2 buc., alb, 50x35x(90-91) cm, oțel - picioare masă, suport bar, mobilier modern, accesorii casă, design interior</t>
  </si>
  <si>
    <t>603724676177810</t>
  </si>
  <si>
    <t>63580548402056</t>
  </si>
  <si>
    <t>547.98</t>
  </si>
  <si>
    <t>Scaun de bar, gri, material textil - scaun de bar modern, scaun de bar confortabil, scaun de bar pentru bucătărie, scaun de bar elegant, mobilier bar</t>
  </si>
  <si>
    <t>604349593911921</t>
  </si>
  <si>
    <t>63649267897015</t>
  </si>
  <si>
    <t>779.25</t>
  </si>
  <si>
    <t>451.44</t>
  </si>
  <si>
    <t>Scaun de bar, negru, piele - mobilier modern, scaun bar restaurant, scaun de bar confortabil, scaun de bar din piele, decor interior</t>
  </si>
  <si>
    <t>603664546657496</t>
  </si>
  <si>
    <t>59285581103488</t>
  </si>
  <si>
    <t>730.28</t>
  </si>
  <si>
    <t>Scaune de bar, 2 buc., gri, piele - scaune bar moderne, scaune bar din piele, scaune bar elegante, mobilier bar décorativ</t>
  </si>
  <si>
    <t>604038208803048</t>
  </si>
  <si>
    <t>66226248240772</t>
  </si>
  <si>
    <t>507.16</t>
  </si>
  <si>
    <t>2025-10-09 08:14:24</t>
  </si>
  <si>
    <t>Scaune de bar, 2 buc., gri taupe, material textil - scaune moderne, mobilier bar, scaune înalte, mobilier interior, scaune confortabile pentru acasă</t>
  </si>
  <si>
    <t>603877684432731</t>
  </si>
  <si>
    <t>61312805680266</t>
  </si>
  <si>
    <t>701.51</t>
  </si>
  <si>
    <t>436.25</t>
  </si>
  <si>
    <t>Scaune de bar, 2 buc., roșu vin, piele, scaune bar roșu, mobilier bar modern, scaune pielă de calitate, accesorii bar elegante</t>
  </si>
  <si>
    <t>603330076062718</t>
  </si>
  <si>
    <t>67634997516468</t>
  </si>
  <si>
    <t>Scaune de bar, 4 buc., alb - scaune bar, scaune înalte, mobilier modern, set 4 scaune, livrare rapidă, reducere mobilier</t>
  </si>
  <si>
    <t>603814870509548</t>
  </si>
  <si>
    <t>65710852145286</t>
  </si>
  <si>
    <t>1890.02</t>
  </si>
  <si>
    <t>677.81</t>
  </si>
  <si>
    <t>Scaune de bar, 2 buc., roz, catifea - scaune bar moderne, scaune catifea, mobilier bar, scaune elegante, decor interior, scaune confortabile, scaune de living</t>
  </si>
  <si>
    <t>604002238487551</t>
  </si>
  <si>
    <t>56888989376940</t>
  </si>
  <si>
    <t>532.10</t>
  </si>
  <si>
    <t>369.28</t>
  </si>
  <si>
    <t>2025-10-09 08:14:25</t>
  </si>
  <si>
    <t>Scaune de bar, 2 buc., negru, piele - mobilier modern, scaune pentru bar, scaune de bucătărie, scaune confortabile, stil contemporan, scaune de interior</t>
  </si>
  <si>
    <t>603628576282447</t>
  </si>
  <si>
    <t>55987046211101</t>
  </si>
  <si>
    <t>700.78</t>
  </si>
  <si>
    <t>471.24</t>
  </si>
  <si>
    <t>Scaune de bar, 2 buc., albastru, catifea – scaune bar elegante, mobilier bar, scaun catifea, design modern, mobilier interior, scaune confortabile</t>
  </si>
  <si>
    <t>603471273138300</t>
  </si>
  <si>
    <t>55540369597089</t>
  </si>
  <si>
    <t>444.79</t>
  </si>
  <si>
    <t>Scaun de bar, 2 buc., alb, oțel cromat și piele | Scaune de bar elegante, scaune din piele, mobilier modern, scaune pentru interior, scaune bar chrome</t>
  </si>
  <si>
    <t>603346719108701</t>
  </si>
  <si>
    <t>59225451572117</t>
  </si>
  <si>
    <t>463.24</t>
  </si>
  <si>
    <t>359.61</t>
  </si>
  <si>
    <t>Picioare de masă de bar în formă de T, 2 buc., negru, 40x35x(90-91) cm, oțel - suport masă, picioare metalice, mobilier bar, picioare masă interior/exterior</t>
  </si>
  <si>
    <t>603851914633709</t>
  </si>
  <si>
    <t>68665789685253</t>
  </si>
  <si>
    <t>675.88</t>
  </si>
  <si>
    <t>397.32</t>
  </si>
  <si>
    <t>Scaun de bar, alb, piele - scaun de bar modern, scaun de bar pentru interior, scaun de bar pentru bucătărie, scaun de bar reglabile</t>
  </si>
  <si>
    <t>604321676657508</t>
  </si>
  <si>
    <t>62867583821483</t>
  </si>
  <si>
    <t>718.74</t>
  </si>
  <si>
    <t>281.49</t>
  </si>
  <si>
    <t>Scaune de bar, 2 buc., roșu, piele - mobilier modern, scaune elegante, bar interior, scaune cu amortizare, scaune de bucătărie, scaune confortabile</t>
  </si>
  <si>
    <t>604113370730312</t>
  </si>
  <si>
    <t>53272626862989</t>
  </si>
  <si>
    <t>2025-10-09 08:14:26</t>
  </si>
  <si>
    <t>Scaun de bar, negru, catifea, modern, elegant, confortabil, mobilier pentru bucătărie, bar sau dining, șezlong, scaun de interior, design contemporan</t>
  </si>
  <si>
    <t>603937813977201</t>
  </si>
  <si>
    <t>66647155051351</t>
  </si>
  <si>
    <t>349.04</t>
  </si>
  <si>
    <t>2025-10-09 08:14:27</t>
  </si>
  <si>
    <t>Scaun de bar, negru, oțel cromat și piele - scaune bar moderne, scaune bar cu spătar, mobilier bar design, scaun bar ergonomic, decor interior</t>
  </si>
  <si>
    <t>603868557591053</t>
  </si>
  <si>
    <t>54028541103485</t>
  </si>
  <si>
    <t>329.60</t>
  </si>
  <si>
    <t>237.65</t>
  </si>
  <si>
    <t>Scaun de bar, gri închis, catifea - scaun bar modern, scaun înalt, mobilier bar, decor interior, scaun elegant, scaun confortabil, scaun catifea, scaun trendy</t>
  </si>
  <si>
    <t>603593679711695</t>
  </si>
  <si>
    <t>58057220449841</t>
  </si>
  <si>
    <t>494.93</t>
  </si>
  <si>
    <t>212.85</t>
  </si>
  <si>
    <t>2025-10-09 08:14:28</t>
  </si>
  <si>
    <t>Scaune de bar, 2 buc., maro, catifea - scaune moderne, scaune confortabile, mobilier bar, scaune elegante, oferte scaune de bar</t>
  </si>
  <si>
    <t>603501874786951</t>
  </si>
  <si>
    <t>60324963191055</t>
  </si>
  <si>
    <t>636.13</t>
  </si>
  <si>
    <t>2025-10-09 08:14:29</t>
  </si>
  <si>
    <t>Scaun de lucru pivotant, roșu, piele - scaun ergonomic, birou, confort, suport lombar, scaun de birou modern, scaun rotativ, mobilier birou</t>
  </si>
  <si>
    <t>603716086299810</t>
  </si>
  <si>
    <t>56502442276861</t>
  </si>
  <si>
    <t>Home Office Furniture Sets</t>
  </si>
  <si>
    <t>292.53</t>
  </si>
  <si>
    <t>Scaune de bar, 2 buc., maro, piele - scaune bar moderne, scaune piele, scaune de bucătărie, mobilier bar, șezlonguri decorative</t>
  </si>
  <si>
    <t>603920097222803</t>
  </si>
  <si>
    <t>58538256769878</t>
  </si>
  <si>
    <t>684.84</t>
  </si>
  <si>
    <t>490.03</t>
  </si>
  <si>
    <t>Scaun de birou pivotant, gri taupe, lemn curbat și textil - ergonomic, confortabil, cadou utilizator, mobilier modern, birou acasă, scaun de lucru</t>
  </si>
  <si>
    <t>604394691099496</t>
  </si>
  <si>
    <t>52971979161635</t>
  </si>
  <si>
    <t>806.26</t>
  </si>
  <si>
    <t>536.17</t>
  </si>
  <si>
    <t>2025-10-09 08:14:30</t>
  </si>
  <si>
    <t>Scaune de bar, 2 buc., crem, piele – scaune bar moderne, mobilier de interior, scaune cu spătar, scaune confortabile, scaune stil contemporan</t>
  </si>
  <si>
    <t>603499190410034</t>
  </si>
  <si>
    <t>66028679730869</t>
  </si>
  <si>
    <t>Scaune de bar, 2 buc., crem, catifea - scaune contemporane, mobilier modern, decor interior, scaune elegante pentru baruri și restaurante</t>
  </si>
  <si>
    <t>604395227946666</t>
  </si>
  <si>
    <t>59053652882913</t>
  </si>
  <si>
    <t>Scaune de bar, 2 buc., negru, oțel cromat și piele - mobilier de bucătărie, scaune confortabile, design modern, scaune de bar pentru acasă, scaune stilate</t>
  </si>
  <si>
    <t>603335981640536</t>
  </si>
  <si>
    <t>67428839100643</t>
  </si>
  <si>
    <t>Scaun cu brațe pivotant, lemn curbat și piele - scaun birou ergonomic, scaun design modern, mobilier interior, confort și stil</t>
  </si>
  <si>
    <t>603451945755846</t>
  </si>
  <si>
    <t>64783139223425</t>
  </si>
  <si>
    <t>922.37</t>
  </si>
  <si>
    <t>626.98</t>
  </si>
  <si>
    <t>2025-10-09 08:14:31</t>
  </si>
  <si>
    <t>Scaun de birou pivotant, verde închis, textil, ergonomic, confortabil, ajustabil, mobilier birou, scaun office, scaun cu suport lombar</t>
  </si>
  <si>
    <t>604058073016819</t>
  </si>
  <si>
    <t>64405182098073</t>
  </si>
  <si>
    <t>370.50</t>
  </si>
  <si>
    <t>Taburet, gri, 70x55x41 cm, piele, decor modern, mobilier living, scaun comod, taburet pentru relaxare, piese de mobilier elegante</t>
  </si>
  <si>
    <t>604040893157615</t>
  </si>
  <si>
    <t>54930484246321</t>
  </si>
  <si>
    <t>334.86</t>
  </si>
  <si>
    <t>2025-10-12 08:40:02</t>
  </si>
  <si>
    <t>Taburet, negru, 70x55x41 cm, microfibră, taburet modern, scaun decorativ, mobilier interior, scaune pentru living, confort, design elegant</t>
  </si>
  <si>
    <t>604212691841328</t>
  </si>
  <si>
    <t>62867583855326</t>
  </si>
  <si>
    <t>283.26</t>
  </si>
  <si>
    <t>167.49</t>
  </si>
  <si>
    <t>2025-10-12 08:41:02</t>
  </si>
  <si>
    <t>Taburet, cappuccino, 70x55x41 cm, piele, taburet modern, scaun decorativ, mobilier interior, taburet din piele, amenajări interioare, confort și stil</t>
  </si>
  <si>
    <t>603381078820744</t>
  </si>
  <si>
    <t>59053652849702</t>
  </si>
  <si>
    <t>134.89</t>
  </si>
  <si>
    <t>2025-10-12 08:42:02</t>
  </si>
  <si>
    <t>Taburet, gri taupe, 70x55x41 cm, microfibră, mobila living, scaune de bucatarie, taburete decorative, confort, design modern, disponibilitate online</t>
  </si>
  <si>
    <t>603303769376600</t>
  </si>
  <si>
    <t>63099512065950</t>
  </si>
  <si>
    <t>TV-Schränke 3 Stk. Sonoma-Eiche Holzwerkstoff – Moderner TV-Schrank, Wohnzimmerschrank, Fernsehmöbel, rustikal, platzsparend, Möbel für Wohnzimmer, skandinavisches Design</t>
  </si>
  <si>
    <t>603750445982434</t>
  </si>
  <si>
    <t>59088012602385</t>
  </si>
  <si>
    <t>Braun</t>
  </si>
  <si>
    <t>563.69</t>
  </si>
  <si>
    <t>437.26</t>
  </si>
  <si>
    <t>2025-10-15 14:11:22</t>
  </si>
  <si>
    <t>TV-Schrank Räuchereiche 100x35x55 cm Holzwerkstoff – TV Möbel, Wohnzimmerschrank, modernes Design, Stauraum, Eiche, Wohnzimmer Möbel kaufen</t>
  </si>
  <si>
    <t>604046798752287</t>
  </si>
  <si>
    <t>57782342567405</t>
  </si>
  <si>
    <t>436.24</t>
  </si>
  <si>
    <t>2025-10-15 14:14:56</t>
  </si>
  <si>
    <t>Pflanzkübel 70x40x49,5 cm Kiefernholz Imprägniert | Blumentopf, Garten Deko, Pflanzgefäß, Wetterfest, Holz Pflanzkübel, Balkonieren, Outdoor-Pflanzkübel, Pflanzenpflege</t>
  </si>
  <si>
    <t>603782658253049</t>
  </si>
  <si>
    <t>57670673425850</t>
  </si>
  <si>
    <t>513.24</t>
  </si>
  <si>
    <t>354.82</t>
  </si>
  <si>
    <t>2025-10-15 14:16:03</t>
  </si>
  <si>
    <t>Sichtschutz Grau Stahl – Garten Sichtschutz, Metall Sichtschutzzaun, Outdoor Sichtschutz, Lärmschutz, Privatsphäre Sichtschutz, Wetterfest Sichtschutz</t>
  </si>
  <si>
    <t>603932982098725</t>
  </si>
  <si>
    <t>65547643422848</t>
  </si>
  <si>
    <t>Grau</t>
  </si>
  <si>
    <t>509.46</t>
  </si>
  <si>
    <t>415.47</t>
  </si>
  <si>
    <t>2025-10-15 14:16:16</t>
  </si>
  <si>
    <t>Pflanzkübel Hochbeet Kiefernholz Imprägniert 40 cm – Pflanzgefäß, Garten, Hochbeet, Blumentopf, Kiefernholz, wetterfest, langlebig, Outdoor, Pflanzen, Terrasse, Balkon, Zubehör</t>
  </si>
  <si>
    <t>604186922078689</t>
  </si>
  <si>
    <t>57679263329730</t>
  </si>
  <si>
    <t>123.85</t>
  </si>
  <si>
    <t>86.02</t>
  </si>
  <si>
    <t>2025-10-15 14:17:21</t>
  </si>
  <si>
    <t>Tv-meubel 80x31x25,5 cm bewerkt hout betongrijs, moderne tv-kast, design tv meubel, meubel voor woonkamer, industrieel meubel, meubels voor binnen</t>
  </si>
  <si>
    <t>604051093700697</t>
  </si>
  <si>
    <t>57361435741893</t>
  </si>
  <si>
    <t>Grijs</t>
  </si>
  <si>
    <t>234.32</t>
  </si>
  <si>
    <t>183.96</t>
  </si>
  <si>
    <t>2025-10-15 14:17:56</t>
  </si>
  <si>
    <t>TV-Wandschrank Räuchereiche 40x34,5x40 cm, Möbel für Wohnzimmer, modern, Aufbewahrung, TV-Möbel, stilvoll, skandinavisch, Holzschrank, Raumgestaltung</t>
  </si>
  <si>
    <t>603406848623017</t>
  </si>
  <si>
    <t>61244086191874</t>
  </si>
  <si>
    <t>142.62</t>
  </si>
  <si>
    <t>101.78</t>
  </si>
  <si>
    <t>2025-10-15 14:18:20</t>
  </si>
  <si>
    <t>Tv-meubel 100x35x55 cm bewerkt hout sonoma eikenkleurig, modern tv-meubel, eiken tv-meubel, meubel voor woonkamer</t>
  </si>
  <si>
    <t>603963583729110</t>
  </si>
  <si>
    <t>55231131996404</t>
  </si>
  <si>
    <t>Bruin</t>
  </si>
  <si>
    <t>322.35</t>
  </si>
  <si>
    <t>2025-10-15 14:19:37</t>
  </si>
  <si>
    <t>TV-Schrank Sonoma-Eiche 160x35x55 cm Holzwerkstoff - modernes TV-Möbel, Wohnzimmer Möbel, stilvoller Fernsehtisch, Wohnzimmereinrichtung, Raumgestaltung</t>
  </si>
  <si>
    <t>603580794828330</t>
  </si>
  <si>
    <t>67188320909975</t>
  </si>
  <si>
    <t>398.21</t>
  </si>
  <si>
    <t>252.81</t>
  </si>
  <si>
    <t>2025-10-15 14:19:48</t>
  </si>
  <si>
    <t>TV-Schrank Räuchereiche 140x40x35,5 cm Holzwerkstoff, modern, Wohnzimmer, Stauraum, Fernsehschrank, Holz, Möbel kaufen, Einrichtungsstil, schicker TV-Tisch</t>
  </si>
  <si>
    <t>603329539215033</t>
  </si>
  <si>
    <t>64130304193848</t>
  </si>
  <si>
    <t>454.62</t>
  </si>
  <si>
    <t>313.89</t>
  </si>
  <si>
    <t>2025-10-15 14:19:53</t>
  </si>
  <si>
    <t>Garten-Esstisch 88x88x74 cm Akazie Massivholz, hochwetterfest, rustikal, Gartentisch, Holz, Outdoor-Möbel, Gartendekoration, Essgruppe, Möbel für Terrasse</t>
  </si>
  <si>
    <t>603357993372634</t>
  </si>
  <si>
    <t>58838904505008</t>
  </si>
  <si>
    <t>612.23</t>
  </si>
  <si>
    <t>456.71</t>
  </si>
  <si>
    <t>2025-10-15 14:21:31</t>
  </si>
  <si>
    <t>Kajak-Sitz für SUP Board – Kayak Sitz, SUP Accessoires, Kajak Zubehör, Wasser Sport Ausrüstung, Outdoor Ausrüstung, Stand Up Paddle Board</t>
  </si>
  <si>
    <t>603701053851160</t>
  </si>
  <si>
    <t>66054449593125</t>
  </si>
  <si>
    <t>Kayak Accessories</t>
  </si>
  <si>
    <t>129.34</t>
  </si>
  <si>
    <t>85.03</t>
  </si>
  <si>
    <t>2025-10-15 14:21:33</t>
  </si>
  <si>
    <t>Waschbeckenunterschrank Grau Sonoma 40x37x59 cm Holzwerkstoff - Badezimmermöbel, günstige Waschbeckenunterschränke, moderne Badmöbel, Organizer, Holzunterschrank, Stauraum</t>
  </si>
  <si>
    <t>603520665288665</t>
  </si>
  <si>
    <t>62171799146059</t>
  </si>
  <si>
    <t>292.94</t>
  </si>
  <si>
    <t>200.52</t>
  </si>
  <si>
    <t>2025-10-15 14:21:53</t>
  </si>
  <si>
    <t>Pflanzkübel 40x40x52,5 cm Massivholz Kiefer | Garten Pflanzgefäß, Blumentopf, Holz Pflanztopf, Dekoration für außen, langlebig und stabil</t>
  </si>
  <si>
    <t>604010291508672</t>
  </si>
  <si>
    <t>65195456120081</t>
  </si>
  <si>
    <t>169.53</t>
  </si>
  <si>
    <t>117.78</t>
  </si>
  <si>
    <t>2025-10-15 14:22:43</t>
  </si>
  <si>
    <t>Sichtschutz Grau Stahl - Sichtschutzzaun, Garten Sichtschutz, Metall Sichtschutz, Balkon Sichtschutz, Wetterfest, langlebig, modern, dekorativ</t>
  </si>
  <si>
    <t>604392543649742</t>
  </si>
  <si>
    <t>63855426331838</t>
  </si>
  <si>
    <t>624.19</t>
  </si>
  <si>
    <t>465.66</t>
  </si>
  <si>
    <t>2025-10-15 14:23:52</t>
  </si>
  <si>
    <t>Lattenzaun WPC 200 x 80 cm | Langlebiger Sichtschutz, wetterfest, Gartenzaun, Zaunplatte, Balkon, Terrasse, moderne Gestaltung, -beständig, pflegeleicht, Zaun kaufen</t>
  </si>
  <si>
    <t>604341540849233</t>
  </si>
  <si>
    <t>57567594202617</t>
  </si>
  <si>
    <t>344.45</t>
  </si>
  <si>
    <t>284.23</t>
  </si>
  <si>
    <t>2025-10-15 14:27:11</t>
  </si>
  <si>
    <t>Garten-Hochbeet 129x45 cm Verzinkter Stahl Silber | Hochbeet aus verzinktem Stahl, Pflanzbeet, Gartenmöbel, s Gärtnern, Blumenbeet, Gemüsebeet, robuster Gartenbedarf</t>
  </si>
  <si>
    <t>603546435060280</t>
  </si>
  <si>
    <t>68219113087920</t>
  </si>
  <si>
    <t>Silber</t>
  </si>
  <si>
    <t>141.70</t>
  </si>
  <si>
    <t>102.01</t>
  </si>
  <si>
    <t>2025-10-15 14:27:46</t>
  </si>
  <si>
    <t>TV-kast Oud hout 80 x 35 x 45 cm Bewerkt hout - moderne TV-meubel, industriële stijl, meubels voor woonkamer, houten opbergkasten</t>
  </si>
  <si>
    <t>603724676229635</t>
  </si>
  <si>
    <t>59328530751080</t>
  </si>
  <si>
    <t>315.22</t>
  </si>
  <si>
    <t>182.04</t>
  </si>
  <si>
    <t>2025-10-15 14:28:01</t>
  </si>
  <si>
    <t>Gartentisch Grau 80x80x74 cm Massivholz Akazie - Gartentisch outdoor, Akazienholz Tisch, wetterfest, quadratisch, Gartenmöbel, Terrasse, Balkon, robust, langlebig</t>
  </si>
  <si>
    <t>603546435078727</t>
  </si>
  <si>
    <t>69876970471532</t>
  </si>
  <si>
    <t>989.75</t>
  </si>
  <si>
    <t>450.78</t>
  </si>
  <si>
    <t>2025-10-15 14:28:59</t>
  </si>
  <si>
    <t>Balkon-Sichtschutz Anthrazit 500x90 cm, Sichtschutz für Balkon, Garten Sichtschutz, Outdoor Sichtschutz, Balkon Privacy Screen, wetterfest, langlebig</t>
  </si>
  <si>
    <t>603553414370866</t>
  </si>
  <si>
    <t>67016522264479</t>
  </si>
  <si>
    <t>Anthrazit</t>
  </si>
  <si>
    <t>94.45</t>
  </si>
  <si>
    <t>39.60</t>
  </si>
  <si>
    <t>2025-10-15 14:32:32</t>
  </si>
  <si>
    <t>TV-Schrank 90x30x40 cm Raues Mangoholz und Wiener Geflecht - Fernsehmöbel, Holzschrank, Wohnzimmer Möbel, rustikal, Aufbewahrung, Naturholz, Design Möbel, moderne Einrichtung</t>
  </si>
  <si>
    <t>603799838129925</t>
  </si>
  <si>
    <t>55033563451442</t>
  </si>
  <si>
    <t>834.84</t>
  </si>
  <si>
    <t>493.47</t>
  </si>
  <si>
    <t>2025-10-15 14:32:43</t>
  </si>
  <si>
    <t>Sichtschutz Grau Stahl - Garten Sichtschutz, Stahl Sichtschutzzaun, Sichtschutz für Terrasse, wetterfest, langlebig, moderne Gartengestaltung</t>
  </si>
  <si>
    <t>603318801783410</t>
  </si>
  <si>
    <t>54715735871450</t>
  </si>
  <si>
    <t>515.13</t>
  </si>
  <si>
    <t>485.66</t>
  </si>
  <si>
    <t>2025-10-15 14:33:18</t>
  </si>
  <si>
    <t>Lattenzaun WPC 200x80 cm – Gartenzaun, Sichtschutzzaun, wetterfest, langlebig, pflegeleicht, modern, Holz-Optik, Zaunplatten, Balkon Sichtschutz, Terrassenzaun</t>
  </si>
  <si>
    <t>604324361028416</t>
  </si>
  <si>
    <t>58392227913253</t>
  </si>
  <si>
    <t>576.27</t>
  </si>
  <si>
    <t>2025-10-15 14:37:47</t>
  </si>
  <si>
    <t>Sichtschutz Grau Stahl - Garten Sichtschutz, Sichtschutzzaun, Sichtschutz Terrasse, Outdoor Sichtschutz, Privatsphäre Sichtschutz</t>
  </si>
  <si>
    <t>603461072564310</t>
  </si>
  <si>
    <t>56811679967615</t>
  </si>
  <si>
    <t>570.29</t>
  </si>
  <si>
    <t>423.78</t>
  </si>
  <si>
    <t>2025-10-15 14:39:38</t>
  </si>
  <si>
    <t>Canapea pentru cu 2 locuri, gri deschis, pluș moale - canapea comodă, mobilier modern, canapea 2 locuri, design elegant, confort sporit, decor interior</t>
  </si>
  <si>
    <t>603400943019861</t>
  </si>
  <si>
    <t>60007135619348</t>
  </si>
  <si>
    <t>2025-10-17 19:45:41</t>
  </si>
  <si>
    <t>Canapea pentru , negru, 70x45x30 cm, material textil, canapeaua perfectă, canapea confortabilă, mobilier modern, canapea de living, canapea din material textil, canapea decorativă, canapea premium</t>
  </si>
  <si>
    <t>603684410903773</t>
  </si>
  <si>
    <t>66475356366751</t>
  </si>
  <si>
    <t>380.75</t>
  </si>
  <si>
    <t>2025-10-17 19:46:01</t>
  </si>
  <si>
    <t>Canapea extensibilă de 2 locuri, gri deschis, pluș moale, canapea modernă, canapea confortabilă, canapea pentru living, mobilier de interior, canapea pliabilă, canapea elegantă</t>
  </si>
  <si>
    <t>603345108485524</t>
  </si>
  <si>
    <t>61931280955471</t>
  </si>
  <si>
    <t>239.23</t>
  </si>
  <si>
    <t>2025-10-17 19:50:06</t>
  </si>
  <si>
    <t>Canapea pentru , gri închis, 70x40x24 cm, material textil - canapea modernă, mobilier living, canapea confortabilă, canapea mini, canapea compactă</t>
  </si>
  <si>
    <t>603667231023543</t>
  </si>
  <si>
    <t>63443109422270</t>
  </si>
  <si>
    <t>314.61</t>
  </si>
  <si>
    <t>2025-10-17 19:50:27</t>
  </si>
  <si>
    <t>Canapea pentru , roz, 70x45x26 cm, catifea - canapea modernă, canapea moale, canapea colorată, mobilier living, decor interior, canapea pentru apartament</t>
  </si>
  <si>
    <t>604182090239349</t>
  </si>
  <si>
    <t>66157528801623</t>
  </si>
  <si>
    <t>394.92</t>
  </si>
  <si>
    <t>2025-10-17 19:54:19</t>
  </si>
  <si>
    <t>Canapea pentru , maro, 70x40x24 cm, material textil, confortabilă, modernă, mobilier canapea, canapea textil, canapea pentru living, decor interior</t>
  </si>
  <si>
    <t>603630186900040</t>
  </si>
  <si>
    <t>56193204622820</t>
  </si>
  <si>
    <t>2025-10-17 19:55:22</t>
  </si>
  <si>
    <t>Canapea pentru , albastru, 70x45x26 cm, catifea, canapea confortabilă, canapea modernă, mobilier de living, canapea moale, canapea de calitate, design elegant</t>
  </si>
  <si>
    <t>603658104193196</t>
  </si>
  <si>
    <t>60213294027860</t>
  </si>
  <si>
    <t>2025-10-17 19:55:33</t>
  </si>
  <si>
    <t>Aruncător de talere, oțel, accesorii grătar, unelte de pescuit, echipament de outdoor, gadgeturi utile</t>
  </si>
  <si>
    <t>603928687142171</t>
  </si>
  <si>
    <t>63511828934568</t>
  </si>
  <si>
    <t>Discuses</t>
  </si>
  <si>
    <t>298.22</t>
  </si>
  <si>
    <t>215.00</t>
  </si>
  <si>
    <t>2025-10-17 19:55:53</t>
  </si>
  <si>
    <t>Raft de bucătărie, negru, 45x16x26 cm, sticlă securizată, rafturi moderne, raft de depozitare, mobilier bucătărie, organizare bucătărie, raft din sticlă</t>
  </si>
  <si>
    <t>604019418356343</t>
  </si>
  <si>
    <t>59225451551801</t>
  </si>
  <si>
    <t>Rack Shelves</t>
  </si>
  <si>
    <t>60.41</t>
  </si>
  <si>
    <t>2025-10-17 19:55:58</t>
  </si>
  <si>
    <t>Canapea pentru cu 2 locuri, antracit, pluș moale - canapea modernă, canapea confortabilă, mobilier living, canapea din pluș, canapea 2 locuri</t>
  </si>
  <si>
    <t>604298591223934</t>
  </si>
  <si>
    <t>57017838397741</t>
  </si>
  <si>
    <t>2025-10-17 19:56:23</t>
  </si>
  <si>
    <t>Taburet, crem, 70x55x41 cm, piele, confortabil, modern, mobilier, taburet de living, decoratiuni interioare, piese de mobilier</t>
  </si>
  <si>
    <t>603903454218594</t>
  </si>
  <si>
    <t>67634997541545</t>
  </si>
  <si>
    <t>270.38</t>
  </si>
  <si>
    <t>2025-10-17 20:03:31</t>
  </si>
  <si>
    <t>Canapea pentru , crem, 70x40x24 cm, material textil - canapea confortabilă, mobilier modern, decor interior, canapele textile, canapea , canapea mică</t>
  </si>
  <si>
    <t>603673673477628</t>
  </si>
  <si>
    <t>57713623048278</t>
  </si>
  <si>
    <t>2025-10-17 20:04:58</t>
  </si>
  <si>
    <t>Fotoliu puf din petice, roz, 40 x 20 cm bumbac, rotund, manual - fotoliu puf, mobilier interior, fotoliu comfortabil, decoratiuni interioare, puf pentru relaxare</t>
  </si>
  <si>
    <t>603903454210062</t>
  </si>
  <si>
    <t>59088012598450</t>
  </si>
  <si>
    <t>Throw Pillows</t>
  </si>
  <si>
    <t>335.70</t>
  </si>
  <si>
    <t>184.62</t>
  </si>
  <si>
    <t>2025-10-17 20:05:26</t>
  </si>
  <si>
    <t>Șopron de lemne, 105 x 38 x 115, lemn masiv de acacia - depozitare lemne, construcție durabilă, mobilier grădină, accesorii grădină, soluții de stocare</t>
  </si>
  <si>
    <t>603647366767195</t>
  </si>
  <si>
    <t>67531918292021</t>
  </si>
  <si>
    <t>434.06</t>
  </si>
  <si>
    <t>2025-10-17 20:06:44</t>
  </si>
  <si>
    <t>Fotoliu puf, arămiu, 40 x 40 x 40 cm, piele naturală de capră, fotoliu relaxare, puf decorativ, mobilier modern, fotoliu moale, cadou perfect</t>
  </si>
  <si>
    <t>603849230236495</t>
  </si>
  <si>
    <t>60007135627219</t>
  </si>
  <si>
    <t>1023.59</t>
  </si>
  <si>
    <t>506.97</t>
  </si>
  <si>
    <t>2025-10-17 20:06:58</t>
  </si>
  <si>
    <t>Canapea extensibilă pentru cu 2 locuri, roz, pluș moale - canapea modernă, confortabilă, extensibilă, mobilier living, nuanțe pastel, design ergonomic</t>
  </si>
  <si>
    <t>603879831881282</t>
  </si>
  <si>
    <t>67884105661178</t>
  </si>
  <si>
    <t>2025-10-17 20:07:09</t>
  </si>
  <si>
    <t>Canapea pentru , roz, 70x40x24 cm, catifea - canapea catifea roz, mobilier confortabil, canapea mică, decor interior modern, canapea de living, canapea pentru apartament</t>
  </si>
  <si>
    <t>603903454221414</t>
  </si>
  <si>
    <t>57327075999720</t>
  </si>
  <si>
    <t>295.51</t>
  </si>
  <si>
    <t>2025-10-17 20:07:13</t>
  </si>
  <si>
    <t>Canapea pentru, maro, 70x45x30 cm, material textil, canapele ieftine, mobilier living, canapea confortabilă, canapea modernă, canapea mică</t>
  </si>
  <si>
    <t>604083305992004</t>
  </si>
  <si>
    <t>63760937015081</t>
  </si>
  <si>
    <t>2025-10-17 20:07:24</t>
  </si>
  <si>
    <t>Suport de bușteni, antracit, 300x45x100 cm, oțel galvanizat, suport lemne exterior, decorare grădină, suport pe fundal metalic, depozitare lemne</t>
  </si>
  <si>
    <t>604194975119303</t>
  </si>
  <si>
    <t>59113782432691</t>
  </si>
  <si>
    <t>433.66</t>
  </si>
  <si>
    <t>274.05</t>
  </si>
  <si>
    <t>2025-10-17 20:07:32</t>
  </si>
  <si>
    <t>Raft de colț de bucătărie, 3 niveluri, sticlă securizată, mobilier funcțional, raft de colț modern, organizare bucătărie, decor interior elegant</t>
  </si>
  <si>
    <t>604268526439143</t>
  </si>
  <si>
    <t>61931280972730</t>
  </si>
  <si>
    <t>121.18</t>
  </si>
  <si>
    <t>79.09</t>
  </si>
  <si>
    <t>2025-10-17 20:07:42</t>
  </si>
  <si>
    <t>Fotoliu puf din petice, roșu, 40x20 cm, bumbac, rotund, manual - fotoliu confortabil, puf relaxare, decor interior, scaun din bumbac, mobilier modern</t>
  </si>
  <si>
    <t>603864262667377</t>
  </si>
  <si>
    <t>55746528034305</t>
  </si>
  <si>
    <t>337.40</t>
  </si>
  <si>
    <t>173.76</t>
  </si>
  <si>
    <t>2025-10-17 20:14:23</t>
  </si>
  <si>
    <t>Taburet, roșu vin, 60x50x41 cm, catifea - taburet modern, mobilier confortabil, fotoliu elegant, decor interior, amețitor de stil, mobilier catifea</t>
  </si>
  <si>
    <t>604079547878699</t>
  </si>
  <si>
    <t>67257040381325</t>
  </si>
  <si>
    <t>221.92</t>
  </si>
  <si>
    <t>2025-10-17 20:14:46</t>
  </si>
  <si>
    <t>Canapea pentru , crem, 70x45x30 cm, material textil, canapea textilă, canapea mică, mobilă pentru living, canapea modernă, canapea confortabilă</t>
  </si>
  <si>
    <t>603561467451352</t>
  </si>
  <si>
    <t>69533373045543</t>
  </si>
  <si>
    <t>2025-10-17 20:15:52</t>
  </si>
  <si>
    <t>Canapea pentru , maro, 70x45x26 cm, catifea - canapea modernă, mobilier confortabil, piese de living, canapea pentru sufragerie, canapea elegantă</t>
  </si>
  <si>
    <t>603754740943276</t>
  </si>
  <si>
    <t>70040179206677</t>
  </si>
  <si>
    <t>2025-10-17 20:16:09</t>
  </si>
  <si>
    <t>Barieră parcare - Barieră automată, control acces parcări, sistem de securitate parcări, soluții parcare eficientă, automatizare parcări</t>
  </si>
  <si>
    <t>603778900146532</t>
  </si>
  <si>
    <t>65891240811320</t>
  </si>
  <si>
    <t>Parking Gadgets</t>
  </si>
  <si>
    <t>271.80</t>
  </si>
  <si>
    <t>227.74</t>
  </si>
  <si>
    <t>2025-10-17 20:16:10</t>
  </si>
  <si>
    <t>Fotoliu puf petice, verde, 50x50x12 cm, bumbac, pătrat, manual - fotoliu puf pentru interior, mobilier confortabil, decor modern, cadou perfect</t>
  </si>
  <si>
    <t>604156857318603</t>
  </si>
  <si>
    <t>68184753311264</t>
  </si>
  <si>
    <t>262.56</t>
  </si>
  <si>
    <t>2025-10-17 20:23:13</t>
  </si>
  <si>
    <t>Set mobilier de grădină din paleți, 6 piese, gri, lemn | mobilier exterior, set grădină, mobilier din lemn, paleți, grădină modernă, decor exterior</t>
  </si>
  <si>
    <t>604122497542257</t>
  </si>
  <si>
    <t>54097260577842</t>
  </si>
  <si>
    <t>1538.24</t>
  </si>
  <si>
    <t>2025-10-21 12:39:05</t>
  </si>
  <si>
    <t>Canapea cu 2 locuri, negru, piele artificială, mobilier modern, canapea confortabilă, canapea de living, canapea pentru apartament</t>
  </si>
  <si>
    <t>603808428032890</t>
  </si>
  <si>
    <t>62042950107940</t>
  </si>
  <si>
    <t>1458.74</t>
  </si>
  <si>
    <t>911.41</t>
  </si>
  <si>
    <t>Canapea cu 3 locuri, material textil, gri închis - canapea confortabilă, mobilier modern, canapea pentru living, canapea de sufragerie, canapea elegantă, canapea durabilă</t>
  </si>
  <si>
    <t>603491137388434</t>
  </si>
  <si>
    <t>57017838371467</t>
  </si>
  <si>
    <t>2870.12</t>
  </si>
  <si>
    <t>1211.14</t>
  </si>
  <si>
    <t>2025-10-21 12:39:19</t>
  </si>
  <si>
    <t>Set mobilier de grădină din paleți, 4 piese, alb, lemn, set exterior, terasă, mobilier gradină, decorare grădină, rezistent la intemperii, design modern</t>
  </si>
  <si>
    <t>604111223257052</t>
  </si>
  <si>
    <t>67566278038504</t>
  </si>
  <si>
    <t>1413.72</t>
  </si>
  <si>
    <t>2025-10-21 12:39:21</t>
  </si>
  <si>
    <t>Set canapea, 2 piese, textil, Alb crem - canapea moderna, set canapea living, mobilier interior, design elegant, confort, piese de mobilier, oferta canapea</t>
  </si>
  <si>
    <t>604274431987154</t>
  </si>
  <si>
    <t>70108898668310</t>
  </si>
  <si>
    <t>3448.43</t>
  </si>
  <si>
    <t>1664.37</t>
  </si>
  <si>
    <t>2025-10-21 12:39:24</t>
  </si>
  <si>
    <t>Set mobilier de grădină, 7 piese, gri, lemn masiv de acacia - mobilier exterior, canapea, masă, scaune, set terasă, grădină, confort, durabilitate</t>
  </si>
  <si>
    <t>603413827915028</t>
  </si>
  <si>
    <t>63898375981743</t>
  </si>
  <si>
    <t>2461.61</t>
  </si>
  <si>
    <t>1828.39</t>
  </si>
  <si>
    <t>2025-10-21 12:39:26</t>
  </si>
  <si>
    <t>Set de canapele cu perne, 2 piese, maro, ratan natural - canapea rattan, mobilier exterior, set canapele, confort, stil, design modern, living elegant</t>
  </si>
  <si>
    <t>603671525987807</t>
  </si>
  <si>
    <t>58881854204764</t>
  </si>
  <si>
    <t>8167.50</t>
  </si>
  <si>
    <t>3605.18</t>
  </si>
  <si>
    <t>2025-10-21 12:39:27</t>
  </si>
  <si>
    <t>Set canapele, 2 piese, negru, material textil, canapea modernă, mobilier confortabil, living elegant, design contemporan, canapele pentru sufragerie</t>
  </si>
  <si>
    <t>603340276637705</t>
  </si>
  <si>
    <t>62962073112497</t>
  </si>
  <si>
    <t>4347.13</t>
  </si>
  <si>
    <t>2290.44</t>
  </si>
  <si>
    <t>2025-10-21 12:39:28</t>
  </si>
  <si>
    <t>Canapea cu 2 locuri, material textil, gri - canapea moderna, canapea confortabila, mobilier living, design elegant, canapea 2 locuri</t>
  </si>
  <si>
    <t>603828292293386</t>
  </si>
  <si>
    <t>61793842019351</t>
  </si>
  <si>
    <t>1229.52</t>
  </si>
  <si>
    <t>Canapea cu 3 locuri, negru, piele artificială, canapea modernă, canapea de living, mobilier confortabil, canapea extensibilă, canapea stylish</t>
  </si>
  <si>
    <t>603387521290727</t>
  </si>
  <si>
    <t>61252676139099</t>
  </si>
  <si>
    <t>1846.68</t>
  </si>
  <si>
    <t>1257.36</t>
  </si>
  <si>
    <t>Canapea cu 3 locuri, crem, material textil, canapea confortabilă, canapea modernă, mobilier living, canapea extensibilă, canapea stil contemporan</t>
  </si>
  <si>
    <t>604210007500346</t>
  </si>
  <si>
    <t>58495307095632</t>
  </si>
  <si>
    <t>1888.35</t>
  </si>
  <si>
    <t>1065.77</t>
  </si>
  <si>
    <t>Set mobilier grădină din paleți, 4 piese, maro miere, lemn, mobilier exterior, set patio, design modern, grădină stilată, terasă confortabilă</t>
  </si>
  <si>
    <t>603707496335631</t>
  </si>
  <si>
    <t>55059333289924</t>
  </si>
  <si>
    <t>1140.61</t>
  </si>
  <si>
    <t>906.86</t>
  </si>
  <si>
    <t>2025-10-21 12:39:29</t>
  </si>
  <si>
    <t>Set mobilier de grădină cu perne, 4 piese, lemn masiv de acacia, mobilier de exterior, mobilier rezistent, set de grădină confortabil, design modern, achiziții online</t>
  </si>
  <si>
    <t>604118202567622</t>
  </si>
  <si>
    <t>66260607980010</t>
  </si>
  <si>
    <t>2463.81</t>
  </si>
  <si>
    <t>1916.23</t>
  </si>
  <si>
    <t>2025-10-21 12:39:30</t>
  </si>
  <si>
    <t>Canapea cu 2 locuri, velur artificial, maro - canapea moderna, mobila living, design elegant, confort sporit, canapea de sufragerie, mobilier de calitate</t>
  </si>
  <si>
    <t>603411143618288</t>
  </si>
  <si>
    <t>66226248223436</t>
  </si>
  <si>
    <t>1892.27</t>
  </si>
  <si>
    <t>1229.78</t>
  </si>
  <si>
    <t>2025-10-21 12:39:31</t>
  </si>
  <si>
    <t>Set mobilier grădină perne gri închis, 9 piese, lemn acacia, mobilă exterior, set lounge, mobilier terasă, iarnă, primăvară, design modern, rezistent la intemperii</t>
  </si>
  <si>
    <t>604244367261769</t>
  </si>
  <si>
    <t>56296283881474</t>
  </si>
  <si>
    <t>8718.56</t>
  </si>
  <si>
    <t>5411.66</t>
  </si>
  <si>
    <t>Set de canapele, 2 piese, bordo, material textil - canapea modernă, mobilier living, canapeaua perfectă, confort, design elegant, promovare preț redus</t>
  </si>
  <si>
    <t>603668841658784</t>
  </si>
  <si>
    <t>60488171947837</t>
  </si>
  <si>
    <t>4963.08</t>
  </si>
  <si>
    <t>3186.01</t>
  </si>
  <si>
    <t>2025-10-21 12:39:35</t>
  </si>
  <si>
    <t>Set mobilier de grădină, 5 piese, negru, poliratan - mobilier exterior, set terasă, mobilier grădină rezistent, mobilier grădină modern, set de grădină chic</t>
  </si>
  <si>
    <t>603308064382367</t>
  </si>
  <si>
    <t>65066607057644</t>
  </si>
  <si>
    <t>2763.90</t>
  </si>
  <si>
    <t>1544.67</t>
  </si>
  <si>
    <t>Canapea Chesterfield cu 3 locuri, piele artificială, negru, canapea elegantă, mobilier modern, canapea pentru living, canapea din piele, canapele Chic</t>
  </si>
  <si>
    <t>603529255168526</t>
  </si>
  <si>
    <t>69456063688689</t>
  </si>
  <si>
    <t>2208.71</t>
  </si>
  <si>
    <t>1781.42</t>
  </si>
  <si>
    <t>2025-10-21 12:39:36</t>
  </si>
  <si>
    <t>Set mobilier de exterior cu perne, 9 piese, poliratan, mobilier gradina, canapea terasa, set living exterior, mobilier poliratan de calitate</t>
  </si>
  <si>
    <t>603357993372901</t>
  </si>
  <si>
    <t>69215545481880</t>
  </si>
  <si>
    <t>5906.05</t>
  </si>
  <si>
    <t>4363.60</t>
  </si>
  <si>
    <t>Set mobilier de grădină, 5 piese, gri, lemn masiv de acacia, mobilier exterior, set de grădină, mobilier terasă, mobilier din lemn, mobilier de grădină rezistent</t>
  </si>
  <si>
    <t>603630186908355</t>
  </si>
  <si>
    <t>62549756229954</t>
  </si>
  <si>
    <t>2918.52</t>
  </si>
  <si>
    <t>1306.72</t>
  </si>
  <si>
    <t>2025-10-21 12:39:38</t>
  </si>
  <si>
    <t>Set mobilier de grădină, 3 piese, lemn de pin tratat, mobilier exterior, set grădină, mese și scaune, mobilier terasă, design modern, rezistent la intemperii</t>
  </si>
  <si>
    <t>603870705093751</t>
  </si>
  <si>
    <t>58082990230343</t>
  </si>
  <si>
    <t>2428.82</t>
  </si>
  <si>
    <t>1502.63</t>
  </si>
  <si>
    <t>Canapea cu 3 locuri, 180 x 65 x 76 cm, gri deschis - canapea modernă, confortabilă, mobile living, mobilier de relaxare, canapea extensibilă, decor interior</t>
  </si>
  <si>
    <t>603658104238862</t>
  </si>
  <si>
    <t>55918326766748</t>
  </si>
  <si>
    <t>1485.63</t>
  </si>
  <si>
    <t>909.80</t>
  </si>
  <si>
    <t>2025-10-21 12:39:39</t>
  </si>
  <si>
    <t>Set canapele cu 2 locuri și 3 locuri, textil, gri deschis, canapele moderne, mobilier living, canapele confortabile, canapea gri, amenajare interioară</t>
  </si>
  <si>
    <t>604270137075595</t>
  </si>
  <si>
    <t>68777458828385</t>
  </si>
  <si>
    <t>2461.47</t>
  </si>
  <si>
    <t>2159.56</t>
  </si>
  <si>
    <t>Set mobilier de exterior, 9 piese, antracit, mobilier terasă, set grădină, mobilier rezistent la intemperii, design modern, confortabil, exterior elegant, achiziții online</t>
  </si>
  <si>
    <t>604031766380103</t>
  </si>
  <si>
    <t>64370822414017</t>
  </si>
  <si>
    <t>4424.17</t>
  </si>
  <si>
    <t>2927.99</t>
  </si>
  <si>
    <t>2025-10-21 12:39:40</t>
  </si>
  <si>
    <t>Set bistro mozaic, 3 piese, gri, placă ceramică - mobilier terasă, decor exterior, set cafea, camping, grădină, design modern, mese și scaune</t>
  </si>
  <si>
    <t>603913654750913</t>
  </si>
  <si>
    <t>53796612873348</t>
  </si>
  <si>
    <t>1631.22</t>
  </si>
  <si>
    <t>926.48</t>
  </si>
  <si>
    <t>Canapea cu 3 locuri, material textil, gri deschis - canapea confortabilă, design modern, mobilă living, canapea de colț, canapea pat, canapea extensibilă</t>
  </si>
  <si>
    <t>604124108168143</t>
  </si>
  <si>
    <t>66363687201999</t>
  </si>
  <si>
    <t>Set mobilier bistro, 3 piese, negru/alb, plăci ceramice - mobilier bistro modern, set de grădină, mobilier terasă, cadou, decorare grădină, mobilier exterior</t>
  </si>
  <si>
    <t>603965731218977</t>
  </si>
  <si>
    <t>67841155931492</t>
  </si>
  <si>
    <t>1048.59</t>
  </si>
  <si>
    <t>831.04</t>
  </si>
  <si>
    <t>Canapea cu 2 locuri cu perne, culoare naturală, ratan – canapea comfortabilă, design modern, mobilier pentru living, canapea elegantă, canapele din ratan, canapele pentru interior</t>
  </si>
  <si>
    <t>603836345342458</t>
  </si>
  <si>
    <t>65616362875878</t>
  </si>
  <si>
    <t>2867.26</t>
  </si>
  <si>
    <t>2135.90</t>
  </si>
  <si>
    <t>Set canapea, 16 piese, ratan natural - canapea modulară, mobilier de grădină, ratan rezistent, set exterior, confort maxim, design modern, mobilier de terasă</t>
  </si>
  <si>
    <t>604207860032561</t>
  </si>
  <si>
    <t>61287035861968</t>
  </si>
  <si>
    <t>4460.98</t>
  </si>
  <si>
    <t>3446.90</t>
  </si>
  <si>
    <t>2025-10-21 12:39:42</t>
  </si>
  <si>
    <t>Set canapea, 18 piese, ratan natural, canapea modulară, mobilier grădină, mobilier terasă, set lounge, ratan rezistent, decor exterior</t>
  </si>
  <si>
    <t>603765478369530</t>
  </si>
  <si>
    <t>54818815128965</t>
  </si>
  <si>
    <t>5576.23</t>
  </si>
  <si>
    <t>3404.74</t>
  </si>
  <si>
    <t>Set mobilier bistro, 3 piese, antracit, mobilier de exterior, set bistro modern, mobilier terasa, set mese si scaune, design elegant, confortabil, durabil</t>
  </si>
  <si>
    <t>603723065580800</t>
  </si>
  <si>
    <t>54200339854094</t>
  </si>
  <si>
    <t>1865.82</t>
  </si>
  <si>
    <t>753.46</t>
  </si>
  <si>
    <t>Set fotoliu de grădină cu 5 piese și perne, 100x60 cm, lemn de salcâm, mobilier exterior, canapea grădină confortabilă, mobilier terasă, design modern</t>
  </si>
  <si>
    <t>604229871725014</t>
  </si>
  <si>
    <t>57876831825952</t>
  </si>
  <si>
    <t>3496.77</t>
  </si>
  <si>
    <t>2982.90</t>
  </si>
  <si>
    <t>Set mobilier de grădină, cu perne, 3 piese, lemn masiv acacia, mobilă de exterior, terasă, confortabil, rezistent la intemperii, decor grădină, stil modern, preț avantajos</t>
  </si>
  <si>
    <t>603740245489979</t>
  </si>
  <si>
    <t>52791590566695</t>
  </si>
  <si>
    <t>2210.34</t>
  </si>
  <si>
    <t>1480.29</t>
  </si>
  <si>
    <t>2025-10-21 12:39:44</t>
  </si>
  <si>
    <t>Set de canapele, 2 piese, maro, material textil - canapele moderne, mobilier de living, mobila confortabila, canapele elegante, canapele din material textil</t>
  </si>
  <si>
    <t>604363015711598</t>
  </si>
  <si>
    <t>67463198817175</t>
  </si>
  <si>
    <t>3212.72</t>
  </si>
  <si>
    <t>878.40</t>
  </si>
  <si>
    <t>Set mobilier de grădină, 4 piese, gri, poliratan – mobilier exterioar, set mese și scaune, mobilier terasă, rezistent la intemperii, mobilier grădină modern</t>
  </si>
  <si>
    <t>604154172917061</t>
  </si>
  <si>
    <t>64508261356755</t>
  </si>
  <si>
    <t>1852.98</t>
  </si>
  <si>
    <t>1576.19</t>
  </si>
  <si>
    <t>Canapea cu 2 locuri, crem, material textil | Mobilier modern, canapele confortabile, canapea 2 locuri, decor interior, canapea de living, canapea textilă</t>
  </si>
  <si>
    <t>604274432043378</t>
  </si>
  <si>
    <t>66054449532978</t>
  </si>
  <si>
    <t>1063.21</t>
  </si>
  <si>
    <t>604.83</t>
  </si>
  <si>
    <t>2025-10-21 12:39:45</t>
  </si>
  <si>
    <t>Canapea cu 2 locuri, 135 x 65 x 76 cm, galben, canapea model modern, mobilier de living, confortabil, design elegant, canapea coltar, canapea de sufragerie</t>
  </si>
  <si>
    <t>603821849820797</t>
  </si>
  <si>
    <t>55093693006986</t>
  </si>
  <si>
    <t>1228.19</t>
  </si>
  <si>
    <t>738.08</t>
  </si>
  <si>
    <t>Canapea pentru 3 persoane Gri închis - confortabil, modern, canapea living, mobilier, design interior, canapea extensibilă, canapea la ofertă</t>
  </si>
  <si>
    <t>603866410123478</t>
  </si>
  <si>
    <t>54543937189869</t>
  </si>
  <si>
    <t>2376.97</t>
  </si>
  <si>
    <t>1338.58</t>
  </si>
  <si>
    <t>2025-10-21 12:39:46</t>
  </si>
  <si>
    <t>Canapea cu 3 locuri, maro, piele naturală de capră, canapea confortabilă, mobilier modern, decor interior, canapea din piele, canapea elegantă, canapea pentru sufragerie</t>
  </si>
  <si>
    <t>603713938804023</t>
  </si>
  <si>
    <t>57052198121647</t>
  </si>
  <si>
    <t>2568.81</t>
  </si>
  <si>
    <t>1852.42</t>
  </si>
  <si>
    <t>2025-10-21 12:39:47</t>
  </si>
  <si>
    <t>Set mobilier de grădină, 4 piese, lemn masiv de acacia, set terasă, mobilier exterior, mobilier grădină, mobilier rezistent, confortabil, design modern</t>
  </si>
  <si>
    <t>603645219334556</t>
  </si>
  <si>
    <t>56854629644166</t>
  </si>
  <si>
    <t>1651.81</t>
  </si>
  <si>
    <t>1301.38</t>
  </si>
  <si>
    <t>Canapea cu 2 locuri, material textil, gri deschis - canapea modernă, mobilier confortabil, design contemporan, living elegant, textil de calitate, locuință уютная</t>
  </si>
  <si>
    <t>603948014475806</t>
  </si>
  <si>
    <t>55033563490615</t>
  </si>
  <si>
    <t>1242.51</t>
  </si>
  <si>
    <t>Set mobilier de grădină, 7 piese, gri, lemn masiv de acacia, mobilier exterior, mobilier gradina, set terasa, mobilier de gradina modern, confort, durabilitate</t>
  </si>
  <si>
    <t>603789100701172</t>
  </si>
  <si>
    <t>68356552043843</t>
  </si>
  <si>
    <t>1647.18</t>
  </si>
  <si>
    <t>2025-10-21 12:39:48</t>
  </si>
  <si>
    <t>Canapea cu 3 locuri, 191 x 73 x 82 cm, velur - canapea confortabilă, canapea modernă, mobilier living, canapea de sufragerie, canapea elegantă</t>
  </si>
  <si>
    <t>603789100716521</t>
  </si>
  <si>
    <t>54784455408199</t>
  </si>
  <si>
    <t>2856.66</t>
  </si>
  <si>
    <t>2019.50</t>
  </si>
  <si>
    <t>Canapea cu 3 locuri, velur artificial, maro - Canapea modernă, mobilier de living, confortabilă, canapea din velur, canapea pentru familie</t>
  </si>
  <si>
    <t>604227187352646</t>
  </si>
  <si>
    <t>70211977874639</t>
  </si>
  <si>
    <t>1263.73</t>
  </si>
  <si>
    <t>Canapea extensibilă 2 perne, piele artificială, reglabil, crem - canapea modernă, canapea confortabilă, mobilier living, canapea extensibilă 2 locuri, canapea de colț, canapea de sufragerie</t>
  </si>
  <si>
    <t>603860504523628</t>
  </si>
  <si>
    <t>68734509129324</t>
  </si>
  <si>
    <t>987.73</t>
  </si>
  <si>
    <t>709.09</t>
  </si>
  <si>
    <t>2025-10-21 12:39:49</t>
  </si>
  <si>
    <t>Canapea cu 2 locuri Piele artificială Negru - Canapea moderna, mobilier living, canapea confortabila, canapea piele, canapea elegantă, canapea de calitate, canapea ieftina</t>
  </si>
  <si>
    <t>603531402664185</t>
  </si>
  <si>
    <t>58117349993607</t>
  </si>
  <si>
    <t>Set mobilier de grădină, 5 piese, negru, poliratan - mobilier grădină, set exterior, poliratan rezistent, design modern, mobilier terasă, set lounge pentru grădină</t>
  </si>
  <si>
    <t>604046798758328</t>
  </si>
  <si>
    <t>57232586747506</t>
  </si>
  <si>
    <t>2025-10-21 12:39:50</t>
  </si>
  <si>
    <t>Canapea extensibilă cu cotiere/2 locuri, maro, velur artificial - canapea moderna, canapea extensibila, mobilă living, design elegant, confort sporit</t>
  </si>
  <si>
    <t>604338856508591</t>
  </si>
  <si>
    <t>65547643414298</t>
  </si>
  <si>
    <t>2276.92</t>
  </si>
  <si>
    <t>1530.68</t>
  </si>
  <si>
    <t>Canapea cu 2 locuri, crem, material textil - canapea confortabilă, canapea modernă, mobilier living, canapea elegantă, canapea 2 locuri</t>
  </si>
  <si>
    <t>603445503345540</t>
  </si>
  <si>
    <t>53590454460394</t>
  </si>
  <si>
    <t>1829.41</t>
  </si>
  <si>
    <t>2025-10-21 12:39:51</t>
  </si>
  <si>
    <t>Canapea cu 2 locuri, 137 x 73 x 82 cm, velur - canapea modernă, canapea confortabilă, mobilier living, canapea de sufragerie, canapea din velur, canapea stil contemporan</t>
  </si>
  <si>
    <t>603589384709875</t>
  </si>
  <si>
    <t>58357868180000</t>
  </si>
  <si>
    <t>2335.73</t>
  </si>
  <si>
    <t>1580.98</t>
  </si>
  <si>
    <t>2025-10-21 12:39:52</t>
  </si>
  <si>
    <t>Set mobilier de grădină din paleți, 6 piese, gri, lemn, mobilier exterior, set grădină, mobilier de terasă, grădină stylish, mobilier din lemn</t>
  </si>
  <si>
    <t>603748835413711</t>
  </si>
  <si>
    <t>66440996618166</t>
  </si>
  <si>
    <t>1522.85</t>
  </si>
  <si>
    <t>1266.27</t>
  </si>
  <si>
    <t>Set de canapele cu perne, 2 piese, culoare naturală, ratan - canapea ratan, mobilier de grădină, set canapele moderne, perne confortabile, design elegant</t>
  </si>
  <si>
    <t>604394691088378</t>
  </si>
  <si>
    <t>61896921245411</t>
  </si>
  <si>
    <t>4696.46</t>
  </si>
  <si>
    <t>2705.27</t>
  </si>
  <si>
    <t>Set mobilier bistro, 3 piese, teracotă/alb, plăci ceramice – mobilier exterior, mese și scaune, terasă, grădină, design modern, decoratiuni exterioare</t>
  </si>
  <si>
    <t>603817017973979</t>
  </si>
  <si>
    <t>57438745193439</t>
  </si>
  <si>
    <t>1376.68</t>
  </si>
  <si>
    <t>832.62</t>
  </si>
  <si>
    <t>Set canapea 3 piese, imitație piele întoarsă, confortabil, modern, living, mobilier de interior, reducere, calitate superioară, design elegant</t>
  </si>
  <si>
    <t>603677431558817</t>
  </si>
  <si>
    <t>66234838202299</t>
  </si>
  <si>
    <t>7075.90</t>
  </si>
  <si>
    <t>5036.32</t>
  </si>
  <si>
    <t>Set mobilier de grădină cu perne alb crem, 6 piese, bambus - mobilier exterior, set grădină, confort, decor terasă, mobilier de grădină stylish, canapele grădină</t>
  </si>
  <si>
    <t>603754740973388</t>
  </si>
  <si>
    <t>56579751678083</t>
  </si>
  <si>
    <t>5553.90</t>
  </si>
  <si>
    <t>1846.01</t>
  </si>
  <si>
    <t>2025-10-21 12:39:53</t>
  </si>
  <si>
    <t>Set mobilier de grădină, 10 piese, gri, poliratan - mobilier exterior, set de grădină, poliratan rezistent, living exterior, set mobilier grădină, mobilier grădină elegant</t>
  </si>
  <si>
    <t>603808964919086</t>
  </si>
  <si>
    <t>64379412283826</t>
  </si>
  <si>
    <t>9505.76</t>
  </si>
  <si>
    <t>4321.17</t>
  </si>
  <si>
    <t>2025-10-21 12:39:54</t>
  </si>
  <si>
    <t>Set mobilier de grădină cu perne alb crem, 6 piese, bambus - mobilier exterior, grădină, terasă, set de grădină, confort, design modern, rezistent la intemperii</t>
  </si>
  <si>
    <t>604164910320896</t>
  </si>
  <si>
    <t>59431610020854</t>
  </si>
  <si>
    <t>3040.02</t>
  </si>
  <si>
    <t>1655.55</t>
  </si>
  <si>
    <t>Set mobilier de grădină, 4 piese, gri, poliratan - mobilier exterior, set de grădină, poliratan rezistent, mobilier terasă moderna, mobilier grădină elegant, confortabil</t>
  </si>
  <si>
    <t>604017270820804</t>
  </si>
  <si>
    <t>68433861449476</t>
  </si>
  <si>
    <t>1521.96</t>
  </si>
  <si>
    <t>Set mobilier de grădină cu perne alb crem, 12 piese, bambus - mobilier exterior, set de grădină, perne confortabile, decorare grădină, mobilier terasă</t>
  </si>
  <si>
    <t>603323633630699</t>
  </si>
  <si>
    <t>66054449589644</t>
  </si>
  <si>
    <t>8672.62</t>
  </si>
  <si>
    <t>4219.37</t>
  </si>
  <si>
    <t>2025-10-21 12:39:55</t>
  </si>
  <si>
    <t>Canapea cu 2 locuri, material textil, gri închis - canapea modernă, scaun mobilier, locuință, decor interior, confort, living, canapea compactă</t>
  </si>
  <si>
    <t>603825607924105</t>
  </si>
  <si>
    <t>54758685580178</t>
  </si>
  <si>
    <t>1254.13</t>
  </si>
  <si>
    <t>Canapea de grădină cu perne gri închis, 3 locuri, lemn acacia - mobilier exterior, confortabil, patio, canapea de grădină modernă, design elegant, grădină frumoasă</t>
  </si>
  <si>
    <t>603681726546945</t>
  </si>
  <si>
    <t>61828201745439</t>
  </si>
  <si>
    <t>2057.24</t>
  </si>
  <si>
    <t>1781.86</t>
  </si>
  <si>
    <t>Set bistro mozaic, 3 piese, portocaliu/gri, placă ceramică - mobilier de grădină, decor exterior, set mese terasa, mobilier mozaic, mese stil de viață outdoor</t>
  </si>
  <si>
    <t>603821849830242</t>
  </si>
  <si>
    <t>52963389224744</t>
  </si>
  <si>
    <t>1301.16</t>
  </si>
  <si>
    <t>903.90</t>
  </si>
  <si>
    <t>2025-10-21 12:39:56</t>
  </si>
  <si>
    <t>Set mobilier de grădină cu perne alb crem, 5 piese, bambus - mobilier exterior, set grădină, canapele grădină, decor terasă, confortabil, rezistent, modern</t>
  </si>
  <si>
    <t>603421880989487</t>
  </si>
  <si>
    <t>53547504779325</t>
  </si>
  <si>
    <t>3523.51</t>
  </si>
  <si>
    <t>1363.04</t>
  </si>
  <si>
    <t>Set de canapele, 3 piese, albastru, material textil, canapea de living, mobilier modern, canapele confortabile, canapele din material textil</t>
  </si>
  <si>
    <t>603690853315966</t>
  </si>
  <si>
    <t>62317828001826</t>
  </si>
  <si>
    <t>2663.13</t>
  </si>
  <si>
    <t>2294.18</t>
  </si>
  <si>
    <t>Set canapele, 2 piese, gri deschis, material textil – canapea modernă, mobilier living, mobilier confortabil, canapele de living, canapele gri, design interior, canapea textil</t>
  </si>
  <si>
    <t>603851377769770</t>
  </si>
  <si>
    <t>67772436454232</t>
  </si>
  <si>
    <t>2767.93</t>
  </si>
  <si>
    <t>Canapea de colț cu perne, ratan natural - mobilă living, canapea modernă, ratan, confort, design contemporan, canapea de colț, perne confortabile</t>
  </si>
  <si>
    <t>604367310654997</t>
  </si>
  <si>
    <t>58813134723267</t>
  </si>
  <si>
    <t>1139.85</t>
  </si>
  <si>
    <t>745.04</t>
  </si>
  <si>
    <t>Set de canapele, 2 piese, crem, material textil – canapele modulare, design modern, confortabile, mobilier living, decor interior, set canapele 2 piese</t>
  </si>
  <si>
    <t>604231482357970</t>
  </si>
  <si>
    <t>55926916687883</t>
  </si>
  <si>
    <t>2711.56</t>
  </si>
  <si>
    <t>Set mobilier de exterior, 11 piese, antracit, mobilier terasă, set lounge, mobilier grădină, mobilier exterior modern, living exterior, confortabil</t>
  </si>
  <si>
    <t>603604417102929</t>
  </si>
  <si>
    <t>57301306225195</t>
  </si>
  <si>
    <t>7647.20</t>
  </si>
  <si>
    <t>3454.89</t>
  </si>
  <si>
    <t>2025-10-21 12:39:57</t>
  </si>
  <si>
    <t>Set mobilier grădină perne gri închis, 6 piese, lemn acacia - mobilier exterior, set grădină, perne confortabile, lemn de acacia, accesorii grădină, serie premium</t>
  </si>
  <si>
    <t>604113370719843</t>
  </si>
  <si>
    <t>62111669607594</t>
  </si>
  <si>
    <t>4833.98</t>
  </si>
  <si>
    <t>3963.14</t>
  </si>
  <si>
    <t>Set mobilier de grădină cu perne gri închis, 4 piese, bambus - mobilier exterior, set de grădină, mobilier terasă, perne confortabile, decor grădină, set de mobilier umbă, canapea grădină, mobilier jardin</t>
  </si>
  <si>
    <t>603574352355146</t>
  </si>
  <si>
    <t>53788022961834</t>
  </si>
  <si>
    <t>2145.12</t>
  </si>
  <si>
    <t>1041.83</t>
  </si>
  <si>
    <t>Set mobilier bistro, 3 piese, cărămiziu, plăci ceramice – mobilier exterior, mobilier gradină, set bistro, mobilier bistro modern, mese și scaune, design elegant</t>
  </si>
  <si>
    <t>603856209576822</t>
  </si>
  <si>
    <t>63443109456752</t>
  </si>
  <si>
    <t>1295.70</t>
  </si>
  <si>
    <t>904.30</t>
  </si>
  <si>
    <t>2025-10-21 12:39:58</t>
  </si>
  <si>
    <t>Canapea cu 2 locuri, negru, material textil - canapea confortabilă, canapea modernă, mobilier sufragerie, canapea decorativă, canapea mică, living elegant</t>
  </si>
  <si>
    <t>603495432293346</t>
  </si>
  <si>
    <t>65161096336169</t>
  </si>
  <si>
    <t>Canapea de grădină din paleți cu perne crem, lemn - mobilier exterior, canapea pentru terasă, canapea din lemn, decor grădină, mobilier grădină elegant</t>
  </si>
  <si>
    <t>604139677407769</t>
  </si>
  <si>
    <t>65435974242325</t>
  </si>
  <si>
    <t>440.32</t>
  </si>
  <si>
    <t>370.35</t>
  </si>
  <si>
    <t>2025-10-21 12:39:59</t>
  </si>
  <si>
    <t>Canapea cu 3 locuri, gri deschis, material textil, confortabilă, modernă, pentru living, design elegant, mobile clasice, canapele de sufragerie</t>
  </si>
  <si>
    <t>603746151031196</t>
  </si>
  <si>
    <t>69078106550590</t>
  </si>
  <si>
    <t>2128.81</t>
  </si>
  <si>
    <t>Set mobilier de grădină, 9 piese, gri, lemn masiv de acacia, mobilă exterioară, terasă, grădină, confortabil, durabil, set complet, design modern, rezistent la intemperii</t>
  </si>
  <si>
    <t>603911507277499</t>
  </si>
  <si>
    <t>53246857057591</t>
  </si>
  <si>
    <t>2947.52</t>
  </si>
  <si>
    <t>2421.40</t>
  </si>
  <si>
    <t>2025-10-21 12:40:00</t>
  </si>
  <si>
    <t>Set mobilier de grădină cu perne, 4 piese, lemn masiv de acacia - set mobilier exterior, mobilă grădină, perne confortabile, acacia durabilă, amenajări exterioare</t>
  </si>
  <si>
    <t>604042503768813</t>
  </si>
  <si>
    <t>67463198808648</t>
  </si>
  <si>
    <t>1673.42</t>
  </si>
  <si>
    <t>Set mobilier de grădină cu perne, 3 piese, negru, poliratan - mobilier exterior, set terasă, canapea grădină, mobilier grădină modern, confortabil, ușor de întreținut, durabil</t>
  </si>
  <si>
    <t>603862115176731</t>
  </si>
  <si>
    <t>55024973554846</t>
  </si>
  <si>
    <t>2065.32</t>
  </si>
  <si>
    <t>1060.04</t>
  </si>
  <si>
    <t>Canapea grădină 4 locuri, cu perne gri închis, lemn acacia - mobilier exterior, canapea terasă, grădină modernă, confort 4 locuri, mobilier grădină elegant</t>
  </si>
  <si>
    <t>603763330876289</t>
  </si>
  <si>
    <t>54750095648307</t>
  </si>
  <si>
    <t>4738.89</t>
  </si>
  <si>
    <t>2337.95</t>
  </si>
  <si>
    <t>Set mobilier de grădină cu perne alb crem, 7 piese, bambus - mobilier de exterior, set lounge, perne confortabile, decor grădină, mobilier terasă</t>
  </si>
  <si>
    <t>604111223235033</t>
  </si>
  <si>
    <t>62000000403551</t>
  </si>
  <si>
    <t>7030.10</t>
  </si>
  <si>
    <t>2406.69</t>
  </si>
  <si>
    <t>2025-10-21 12:40:01</t>
  </si>
  <si>
    <t>Set mobilier de grădină cu perne, 5 piese, lemn masiv de acacia - mobilier grădină, set mobilier exterior, mobilier din lemn, mobilier terasă, mobilier confortabil, perne incluse, decor grădină</t>
  </si>
  <si>
    <t>603924392165316</t>
  </si>
  <si>
    <t>67265630336170</t>
  </si>
  <si>
    <t>3317.90</t>
  </si>
  <si>
    <t>1553.37</t>
  </si>
  <si>
    <t>Canapea cu 3 locuri, roșu vin, material textil - canapea modernă, design confortabil, mobilier pentru living, canapea extensibilă, canapea elegantă</t>
  </si>
  <si>
    <t>604212691854412</t>
  </si>
  <si>
    <t>57052198084129</t>
  </si>
  <si>
    <t>2022.40</t>
  </si>
  <si>
    <t>2025-10-21 12:40:02</t>
  </si>
  <si>
    <t>Set mobilier de grădină, 4 piese, negru, poliratan - mobilier exterior, mobilier terasa, set gradina, mobilier gri, mobilier din ratan</t>
  </si>
  <si>
    <t>603368193901036</t>
  </si>
  <si>
    <t>66578435575345</t>
  </si>
  <si>
    <t>2554.18</t>
  </si>
  <si>
    <t>1452.41</t>
  </si>
  <si>
    <t>Set mobilier de grădină, 7 piese, gri, poliratan, mobilier exterior, set grădină, mobilier terasă, scaune și masă, rezistent la intemperii</t>
  </si>
  <si>
    <t>603862115130608</t>
  </si>
  <si>
    <t>64173253911989</t>
  </si>
  <si>
    <t>2461.38</t>
  </si>
  <si>
    <t>Set de canapele, 2 piese, galben, material textil - canapea living, mobilier modern, confortabil, design elegant, reducere, livrare rapidă, calitate superioară</t>
  </si>
  <si>
    <t>604164910340144</t>
  </si>
  <si>
    <t>63279900705922</t>
  </si>
  <si>
    <t>4492.34</t>
  </si>
  <si>
    <t>2025-10-21 12:40:03</t>
  </si>
  <si>
    <t>Set mobilier de grădină cu perne gri închis, 6 piese, bambus - mobilă exterioară, set terasă, mobilier grădină modern, perne confortabile, rezistent la intemperii</t>
  </si>
  <si>
    <t>604100485858557</t>
  </si>
  <si>
    <t>63821066567468</t>
  </si>
  <si>
    <t>1618.48</t>
  </si>
  <si>
    <t>Set mobilier de grădină cu perne gri închis, 6 piese, bambus – mobilier de exterior, set de grădină, mobilier terasă, mobilier gradină modern, canapea grădină, decor exterior</t>
  </si>
  <si>
    <t>603327391713812</t>
  </si>
  <si>
    <t>58538256767186</t>
  </si>
  <si>
    <t>1925.34</t>
  </si>
  <si>
    <t>2025-10-21 12:40:04</t>
  </si>
  <si>
    <t>Set mobilier bistro, 4 piese, lemn masiv de acacia - mobilier exterior, masă și scaune, design elegant, terasă, grădină, mobilier de grădină, rezistență la intemperii</t>
  </si>
  <si>
    <t>604306644292421</t>
  </si>
  <si>
    <t>55265491717217</t>
  </si>
  <si>
    <t>3120.74</t>
  </si>
  <si>
    <t>1816.70</t>
  </si>
  <si>
    <t>2025-10-21 12:40:05</t>
  </si>
  <si>
    <t>Set canapele, 3 piese, gri închis, material textil – canapele moderne, mobilier living, confortabil, design elegant, reducere, livrare rapidă</t>
  </si>
  <si>
    <t>604135382420491</t>
  </si>
  <si>
    <t>54552527142345</t>
  </si>
  <si>
    <t>4362.72</t>
  </si>
  <si>
    <t>3783.43</t>
  </si>
  <si>
    <t>2025-10-21 12:40:06</t>
  </si>
  <si>
    <t>Set canapea, 2 piese, imitație piele întoarsă, canapea modernă, mobilier living, set mobilier, canapea elegantă, confort, decor interior</t>
  </si>
  <si>
    <t>604136993076691</t>
  </si>
  <si>
    <t>68528350692059</t>
  </si>
  <si>
    <t>4167.63</t>
  </si>
  <si>
    <t>3545.57</t>
  </si>
  <si>
    <t>Set de canapele cu perne, 2 piese, ratan natural – canapele ratan, mobilier exterior, set canapele, perne confortabile, decor terasa, mobila gradina, stil modern</t>
  </si>
  <si>
    <t>604330266573315</t>
  </si>
  <si>
    <t>64817498961045</t>
  </si>
  <si>
    <t>4648.22</t>
  </si>
  <si>
    <t>3468.41</t>
  </si>
  <si>
    <t>Set mobilier de grădină cu perne alb crem, 7 piese, bambus - mobilier exterior, set lounge, confortabil, mobilier terasă, grădină modernă, rezistent la intemperii, decor exterior</t>
  </si>
  <si>
    <t>604214302500256</t>
  </si>
  <si>
    <t>58950573653857</t>
  </si>
  <si>
    <t>7243.06</t>
  </si>
  <si>
    <t>Set mobilier de exterior pliabil, 7 piese, lemn masiv de acacia, set terasa, mobilier gradina, mobilier exterior economisire spatiu, mobilier de gradina modern</t>
  </si>
  <si>
    <t>604109075776938</t>
  </si>
  <si>
    <t>64783139272006</t>
  </si>
  <si>
    <t>2167.55</t>
  </si>
  <si>
    <t>1453.66</t>
  </si>
  <si>
    <t>2025-10-21 12:40:08</t>
  </si>
  <si>
    <t>Canapea de grădină din paleți, de mijloc, perne negre, lemn - mobilier de grădină, canapea exterioară, paleți din lemn, perne e, confort și stil</t>
  </si>
  <si>
    <t>604240072305951</t>
  </si>
  <si>
    <t>63760937011052</t>
  </si>
  <si>
    <t>434.03</t>
  </si>
  <si>
    <t>297.80</t>
  </si>
  <si>
    <t>Canapea cu 2 locuri, maro, piele naturală de capră - confort, design elegant, canapea modernă, canapea piele, mobilier living, canapea 2 locuri</t>
  </si>
  <si>
    <t>604332950935539</t>
  </si>
  <si>
    <t>57851062011353</t>
  </si>
  <si>
    <t>2543.12</t>
  </si>
  <si>
    <t>1448.41</t>
  </si>
  <si>
    <t>Set mobilier de grădină cu perne, 3 piese, lemn masiv acacia - mobilier grădină, set patio, perne confortabile, lemn acacia, decor exterior, mobilier de exterior</t>
  </si>
  <si>
    <t>603624281360779</t>
  </si>
  <si>
    <t>52894669760079</t>
  </si>
  <si>
    <t>2379.17</t>
  </si>
  <si>
    <t>Set canapea, 3 piese, textil, Gri - Canapea modernă, mobilă living, confortabilă, design contemporan, set canapele gri, mobilier interior, decoratiuni interioare</t>
  </si>
  <si>
    <t>603667231045270</t>
  </si>
  <si>
    <t>57842472105805</t>
  </si>
  <si>
    <t>5996.66</t>
  </si>
  <si>
    <t>3284.21</t>
  </si>
  <si>
    <t>2025-10-21 12:40:09</t>
  </si>
  <si>
    <t>Canapea cu 2 locuri, crem, material textil - canapea confortabilă, mobilier modern, design elegant, canapea pentru living, canapea de calitate</t>
  </si>
  <si>
    <t>604294296228688</t>
  </si>
  <si>
    <t>66363687206829</t>
  </si>
  <si>
    <t>1255.38</t>
  </si>
  <si>
    <t>2025-10-21 12:40:10</t>
  </si>
  <si>
    <t>Canapea fără brațe cu perne, ratan natural - canapea modernă, mobilier de interior, confortabilă, design elegant, ratan de calitate, living stilat</t>
  </si>
  <si>
    <t>603413827923939</t>
  </si>
  <si>
    <t>65925600546350</t>
  </si>
  <si>
    <t>1227.06</t>
  </si>
  <si>
    <t>730.03</t>
  </si>
  <si>
    <t>Set mobilier de grădină cu perne, 5 piese, lemn masiv de acacia - mobilier exterior elegant, canapele de grădină, mobilier terasă, confort, rezistent la intemperii</t>
  </si>
  <si>
    <t>604058073029814</t>
  </si>
  <si>
    <t>56090125403050</t>
  </si>
  <si>
    <t>4151.92</t>
  </si>
  <si>
    <t>2105.99</t>
  </si>
  <si>
    <t>2025-10-21 12:40:11</t>
  </si>
  <si>
    <t>Set mobilier grădină, 5 piese, lemn masiv de tec - mobilier grădină, set exterior, piese de grădină, mobilier lemn, mobilier curte, mobilier terasă, design elegant</t>
  </si>
  <si>
    <t>603748835372824</t>
  </si>
  <si>
    <t>58778774957952</t>
  </si>
  <si>
    <t>3554.98</t>
  </si>
  <si>
    <t>1610.00</t>
  </si>
  <si>
    <t>Fotoliu de grădină cu perne, lemn de pin - confortabil, exterior, mobilier de grădină, fotoliu extensibil, decor grădină</t>
  </si>
  <si>
    <t>603900769861458</t>
  </si>
  <si>
    <t>69456063692424</t>
  </si>
  <si>
    <t>329.13</t>
  </si>
  <si>
    <t>Set mobilier de grădină cu perne gri închis, 6 piese, bambus – mobilier exterior, set de grădină, perne confortabile, design modern, rezistent la intemperii</t>
  </si>
  <si>
    <t>603710180702491</t>
  </si>
  <si>
    <t>59216861623370</t>
  </si>
  <si>
    <t>2025-10-21 12:40:12</t>
  </si>
  <si>
    <t>Set mobilier de grădină cu perne, 3 piese, negru, poliratan – mobilier exterior, canapea grădină, mobilier terasă, set lounge grădină, mobilier modern, decor outdoor</t>
  </si>
  <si>
    <t>603735950474578</t>
  </si>
  <si>
    <t>65478923911354</t>
  </si>
  <si>
    <t>2350.20</t>
  </si>
  <si>
    <t>1659.04</t>
  </si>
  <si>
    <t>Set mobilier de grădină din paleți, 6 piese, gri, lemn, mobilier exterior, set terasă, decor grădină, mobilier din lemn, rezistent la intemperii</t>
  </si>
  <si>
    <t>603757425297161</t>
  </si>
  <si>
    <t>59388660306162</t>
  </si>
  <si>
    <t>2182.29</t>
  </si>
  <si>
    <t>1584.72</t>
  </si>
  <si>
    <t>Set mobilier de grădină, cu perne alb crem, 9 piese, bambus - mobilier terasă, set mobilier exterior, mobilier grădină elegant, mobilier de patio, mobilier grădină rezistent</t>
  </si>
  <si>
    <t>603694611443558</t>
  </si>
  <si>
    <t>62455266971189</t>
  </si>
  <si>
    <t>7760.94</t>
  </si>
  <si>
    <t>2691.51</t>
  </si>
  <si>
    <t>Taburet cu pernă, ratan natural - taburet ratan, mobilier ratan, taburet decorativ, mobilier exterior, taburet cu pernă confortabil</t>
  </si>
  <si>
    <t>604306644270805</t>
  </si>
  <si>
    <t>68158983547524</t>
  </si>
  <si>
    <t>707.30</t>
  </si>
  <si>
    <t>437.46</t>
  </si>
  <si>
    <t>Canapea cu 2 locuri, galben, material textil - canapea modernă, mobilier confortabil, design elegant, canapea despră 2 locuri, canapea pentru living, canapea galbenă, canapea pentru apartament</t>
  </si>
  <si>
    <t>603688705843082</t>
  </si>
  <si>
    <t>68949257495209</t>
  </si>
  <si>
    <t>1436.51</t>
  </si>
  <si>
    <t>Set mobilier de grădină, 5 piese, maro, poliratan, mobilier exterior, set terasa, mobilier de gradina durable, set mobilier de gradina modern</t>
  </si>
  <si>
    <t>603748298525434</t>
  </si>
  <si>
    <t>54647016416638</t>
  </si>
  <si>
    <t>1446.36</t>
  </si>
  <si>
    <t>1234.79</t>
  </si>
  <si>
    <t>2025-10-21 12:40:13</t>
  </si>
  <si>
    <t>Set mobilier de grădină cu perne alb crem, 6 piese, bambus – mobilier exterior, set patio, mobilier grădină, perne confortabile, decor grădină, mobilier din bambus</t>
  </si>
  <si>
    <t>603505632883464</t>
  </si>
  <si>
    <t>62755914665280</t>
  </si>
  <si>
    <t>4547.18</t>
  </si>
  <si>
    <t>1928.27</t>
  </si>
  <si>
    <t>Set mobilier de grădină cu perne alb crem, 7 piese, bambus - mobilier exterior, set terasă, mobila gradina, canapele gradina, decor gradina, perne gradina</t>
  </si>
  <si>
    <t>603793395648466</t>
  </si>
  <si>
    <t>60075855098745</t>
  </si>
  <si>
    <t>3856.83</t>
  </si>
  <si>
    <t>2251.45</t>
  </si>
  <si>
    <t>Set mobilier grădină cu perne, 5 piese, lemn masiv de acacia - piese de grădină, mobilă exterioară, lemn de acacia, set confortabil, perne incluse, design elegant, mobilier terasă</t>
  </si>
  <si>
    <t>604225576754143</t>
  </si>
  <si>
    <t>53865332406106</t>
  </si>
  <si>
    <t>2907.70</t>
  </si>
  <si>
    <t>2425.37</t>
  </si>
  <si>
    <t>Set mobilier de grădină cu perne gri închis, 6 piese, bambus, mobilier exterior rezistent, set patio, mobilier de terasă confortabil, design modern, perne confortabile</t>
  </si>
  <si>
    <t>604371605672872</t>
  </si>
  <si>
    <t>68803228630349</t>
  </si>
  <si>
    <t>4032.63</t>
  </si>
  <si>
    <t>2025-10-21 12:40:14</t>
  </si>
  <si>
    <t>Set mobilier grădină perne gri închis, 8 piese, lemn acacia - mobilier de grădină, set masă și scaune, mobilier exterior, perne confortabile, acacia de calitate premium</t>
  </si>
  <si>
    <t>603477715582886</t>
  </si>
  <si>
    <t>54990613802545</t>
  </si>
  <si>
    <t>7714.68</t>
  </si>
  <si>
    <t>4730.90</t>
  </si>
  <si>
    <t>Canapea de grădină din paleți, perne negre, lemn – confortabilă, modernă, pentru terasă, mobilier exterior, decor grădină, canapele din lemn</t>
  </si>
  <si>
    <t>604255104692368</t>
  </si>
  <si>
    <t>57361435735916</t>
  </si>
  <si>
    <t>485.81</t>
  </si>
  <si>
    <t>2025-10-21 12:40:15</t>
  </si>
  <si>
    <t>Set mobilier cu canapea 27 piese, culoare naturală, ratan - mobilier de grădină, set terasă, canapea exterior, ratan , mobilier patio, decor exterior, mobilier modern</t>
  </si>
  <si>
    <t>604321676645760</t>
  </si>
  <si>
    <t>56846039650827</t>
  </si>
  <si>
    <t>8909.23</t>
  </si>
  <si>
    <t>5778.87</t>
  </si>
  <si>
    <t>Set fotoliu de grădină cu 12 piese, lemn de acacia crem și frânghie, mobilier exterior confortabil, set de grădină, mobilier terasă, decor grădină, relaxare în aer liber</t>
  </si>
  <si>
    <t>603473957470829</t>
  </si>
  <si>
    <t>67360119599829</t>
  </si>
  <si>
    <t>12843.88</t>
  </si>
  <si>
    <t>5923.23</t>
  </si>
  <si>
    <t>Canapea de grădină din paleți, perne antracit, lemn - canapea exterioară, mobilier grădină, canapea paleți, accesorii grădină, confort exterior</t>
  </si>
  <si>
    <t>603615154543019</t>
  </si>
  <si>
    <t>62798864318591</t>
  </si>
  <si>
    <t>Set mobilier de grădină, cu perne alb crem, 5 piese, bambus - mobilier exterior, set de grădină, canapele de grădină, mobilier patio, decor exterior</t>
  </si>
  <si>
    <t>604063978606280</t>
  </si>
  <si>
    <t>59697897948187</t>
  </si>
  <si>
    <t>1493.43</t>
  </si>
  <si>
    <t>2025-10-21 12:40:16</t>
  </si>
  <si>
    <t>Set mobilier de grădină, 4 piese, lemn masiv de acacia - mobilier exterior, set grădină elegant, lemn de acacia, mobilier curte, confort, durabilitate, decorare grădină, terasă</t>
  </si>
  <si>
    <t>603718233737396</t>
  </si>
  <si>
    <t>69559142847726</t>
  </si>
  <si>
    <t>1723.67</t>
  </si>
  <si>
    <t>1327.63</t>
  </si>
  <si>
    <t>Set mobilier de grădină cu perne, 3 piese, lemn masiv acacia - mobilier exterior, set de grădină, perne confortabile, lemn acacia, mobilier de patio, terasă elegantă</t>
  </si>
  <si>
    <t>604015123362724</t>
  </si>
  <si>
    <t>65470334041952</t>
  </si>
  <si>
    <t>3078.50</t>
  </si>
  <si>
    <t>1614.76</t>
  </si>
  <si>
    <t>Set mobilier grădină cu perne, 3 piese, lemn masiv de acacia, mobilier exterior, mese și scaune grădină, perne confortabile, décor de grădină</t>
  </si>
  <si>
    <t>603722528741981</t>
  </si>
  <si>
    <t>54647016430580</t>
  </si>
  <si>
    <t>2369.42</t>
  </si>
  <si>
    <t>2027.99</t>
  </si>
  <si>
    <t>Canapea de 2 locuri cu perne, maro, ratan natural, canapea modernă, mobilier living, canapea confortabilă, canapea din ratan, decor interior</t>
  </si>
  <si>
    <t>604188532685498</t>
  </si>
  <si>
    <t>63211181179440</t>
  </si>
  <si>
    <t>2025-10-21 12:40:17</t>
  </si>
  <si>
    <t>Set mobilier de grădină, 4 piese, negru, poliratan - mobilier exterior, set grădină, mobilier curte, set terasă, mobilier poliratan, mobilier de grădină rezistent, mobilier de exterior elegant</t>
  </si>
  <si>
    <t>603451945792754</t>
  </si>
  <si>
    <t>59113782420883</t>
  </si>
  <si>
    <t>2578.94</t>
  </si>
  <si>
    <t>1357.01</t>
  </si>
  <si>
    <t>2025-10-21 12:40:18</t>
  </si>
  <si>
    <t>Set mobilier de grădină, 5 piese, lemn masiv de acacia – mobilier exterior, set de terasă, mobilier grădină, acacia, design modern, rezistent la intemperii, confortabil</t>
  </si>
  <si>
    <t>604384490556971</t>
  </si>
  <si>
    <t>68493990971923</t>
  </si>
  <si>
    <t>1753.52</t>
  </si>
  <si>
    <t>1519.41</t>
  </si>
  <si>
    <t>Set mobilier grădină, pliabil, 3 piese, lemn masiv acacia - mobilier grădină, set exterior, mobilier pliabil, acacia, mobilier camping, design modern, confortabil</t>
  </si>
  <si>
    <t>604295906884517</t>
  </si>
  <si>
    <t>64027225003629</t>
  </si>
  <si>
    <t>769.90</t>
  </si>
  <si>
    <t>585.97</t>
  </si>
  <si>
    <t>Canapea cu 2 locuri, gri taupe, material textil, modernă, confortabilă, pentru living, mobilier de interior, canapea elegantă, design contemporan, stofă de calitate</t>
  </si>
  <si>
    <t>603718233737953</t>
  </si>
  <si>
    <t>65367254794828</t>
  </si>
  <si>
    <t>1229.16</t>
  </si>
  <si>
    <t>2025-10-21 12:40:19</t>
  </si>
  <si>
    <t>Set mobilier de grădină cu perne alb crem, 6 piese, bambus - mobilier exterior, set picnic, mobilier gradina, mobilier terasa, confort, design elegant</t>
  </si>
  <si>
    <t>603680115900974</t>
  </si>
  <si>
    <t>66123169060502</t>
  </si>
  <si>
    <t>2050.93</t>
  </si>
  <si>
    <t>Set mobilier de grădină cu perne crem, 5 piese, lemn de acacia - mobilier exterior, set terasă, mobilier grădină, canapea de grădină, decor exterior</t>
  </si>
  <si>
    <t>604134845571013</t>
  </si>
  <si>
    <t>55926916683828</t>
  </si>
  <si>
    <t>4506.92</t>
  </si>
  <si>
    <t>2041.82</t>
  </si>
  <si>
    <t>Set mobilier de grădină cu perne, 4 piese, lemn masiv de acacia - mobilier exterior, mobilier grădină elegant, set terasă, confort perne, lemn acacia durable</t>
  </si>
  <si>
    <t>603662936058453</t>
  </si>
  <si>
    <t>69533373070762</t>
  </si>
  <si>
    <t>2115.44</t>
  </si>
  <si>
    <t>Set mobilier grădină perne gri închis, 7 piese, lemn acacia – mobilier exterior, set de grădină, mobilier patio, mobilier de grădină cu perne, mobilier de terasă, mobilier din lemn acacia</t>
  </si>
  <si>
    <t>604281411338107</t>
  </si>
  <si>
    <t>55574729337219</t>
  </si>
  <si>
    <t>4457.93</t>
  </si>
  <si>
    <t>Set mobilier grădină, 7 piese, lemn masiv de tec, mobilier exterior de calitate, set de grădină rezistent, mobilier din lemn natural, decor grădină elegant</t>
  </si>
  <si>
    <t>603877147548581</t>
  </si>
  <si>
    <t>57086557853895</t>
  </si>
  <si>
    <t>7860.20</t>
  </si>
  <si>
    <t>3752.80</t>
  </si>
  <si>
    <t>Set mobilier de grădină cu perne crem, 4 piese, lemn de acacia, mobilier exterior, set grădină, perne confortabile, lemn durabil, design elegant</t>
  </si>
  <si>
    <t>603877147539978</t>
  </si>
  <si>
    <t>64370822360272</t>
  </si>
  <si>
    <t>2773.49</t>
  </si>
  <si>
    <t>2025-10-21 12:40:20</t>
  </si>
  <si>
    <t>Set mobilier de grădină cu perne, 4 piese, lemn masiv de acacia, mobilier exterior, set patio, confortabil, decorare grădină, rezistent la intemperii</t>
  </si>
  <si>
    <t>603318801825691</t>
  </si>
  <si>
    <t>62034360140228</t>
  </si>
  <si>
    <t>2272.68</t>
  </si>
  <si>
    <t>2025-10-21 12:40:21</t>
  </si>
  <si>
    <t>Set mobilier de grădină, 5 piese, gri, lemn masiv de acacia, mobilier exterior, transparență în grădină, confort, alegere durabilă, decor garden</t>
  </si>
  <si>
    <t>604203565071349</t>
  </si>
  <si>
    <t>53616224269552</t>
  </si>
  <si>
    <t>1935.28</t>
  </si>
  <si>
    <t>1265.70</t>
  </si>
  <si>
    <t>Set mobilier de grădină, 7 piese, negru, poliratan - mobilier exterior, relaxare grădină, set masă și scaune, amenajare terasă, calitate superioară</t>
  </si>
  <si>
    <t>604033913865626</t>
  </si>
  <si>
    <t>70177618147506</t>
  </si>
  <si>
    <t>2943.24</t>
  </si>
  <si>
    <t>2301.88</t>
  </si>
  <si>
    <t>Set mobilier de grădină cu perne gri închis, 4 piese, bambus - mobilier exterior, set patio, mobilier grădină, perne confortabile, decor exterior moderne.</t>
  </si>
  <si>
    <t>603864799540177</t>
  </si>
  <si>
    <t>64748779522462</t>
  </si>
  <si>
    <t>1952.75</t>
  </si>
  <si>
    <t>974.56</t>
  </si>
  <si>
    <t>Set de canapele, 2 piese, negru, material textil - canapea modernă, mobilier confortabil pentru living, canapele de calitate, decor interior elegant, oferă relaxare</t>
  </si>
  <si>
    <t>603473420594259</t>
  </si>
  <si>
    <t>55033563504557</t>
  </si>
  <si>
    <t>Set mobilier bistro, 4 piese, lemn masiv de acacia - mese, scaune, mobilier de gradină, design modern, mobilier exterior, seturi de bistro</t>
  </si>
  <si>
    <t>603975931777341</t>
  </si>
  <si>
    <t>53384296034867</t>
  </si>
  <si>
    <t>Set mobilier de grădină cu perne gri închis, 6 piese, bambus – mobilier grădină modern, set lounge exterior, mobilier patio confortabil, perne rezistente la apă, decor grădină elegant</t>
  </si>
  <si>
    <t>603370341369578</t>
  </si>
  <si>
    <t>64267743160281</t>
  </si>
  <si>
    <t>2025-10-21 12:40:23</t>
  </si>
  <si>
    <t>Canapea cu 3 locuri, gri închis, material textil - canapea confortabilă, canapea modernă, mobilier living, canapea închisă, decor interior, canapea 3 locuri</t>
  </si>
  <si>
    <t>603499727262590</t>
  </si>
  <si>
    <t>56846039648474</t>
  </si>
  <si>
    <t>Set mobilier de grădină cu perne alb crem, 6 piese, bambus - mobilier grădină, set de mobilier exterior, mobilier terasa, perne confortabile, design modern, mobilier din bambus</t>
  </si>
  <si>
    <t>604285706273183</t>
  </si>
  <si>
    <t>55196772248106</t>
  </si>
  <si>
    <t>4762.56</t>
  </si>
  <si>
    <t>2025-10-21 12:40:24</t>
  </si>
  <si>
    <t>Set mobilier de grădină cu perne gri închis, 8 piese, bambus - Mobila grădină, mobilier exterior, set relaxare, perne confortabile, decor grădină moderne</t>
  </si>
  <si>
    <t>604001701603392</t>
  </si>
  <si>
    <t>59938416108677</t>
  </si>
  <si>
    <t>6894.58</t>
  </si>
  <si>
    <t>2310.24</t>
  </si>
  <si>
    <t>Set mobilier de grădină, 4 piese, perne crem, lemn masiv acacia, mobilier de terasă, mobilier exterior, set de grădină elegant, perne confortabile, mobilier durabil</t>
  </si>
  <si>
    <t>603473420615157</t>
  </si>
  <si>
    <t>66784593996715</t>
  </si>
  <si>
    <t>2914.13</t>
  </si>
  <si>
    <t>2025-10-21 12:40:25</t>
  </si>
  <si>
    <t>Set de canapele, 2 piese, crem, material textil - Canapea modernă, mobilier living, confortabil, design elegant, cumpără acum online</t>
  </si>
  <si>
    <t>603849230268860</t>
  </si>
  <si>
    <t>54887534584978</t>
  </si>
  <si>
    <t>4537.72</t>
  </si>
  <si>
    <t>2410.16</t>
  </si>
  <si>
    <t>Canapea grădină cu 4 locuri, perne alb/crem, lemn masiv acacia, mobilier exterior, canapea de grădină confortabilă, design modern, terasă, curte, grădină</t>
  </si>
  <si>
    <t>604248662227606</t>
  </si>
  <si>
    <t>54853174836414</t>
  </si>
  <si>
    <t>4554.44</t>
  </si>
  <si>
    <t>Set mobilier de grădină cu perne gri închis, 12 piese, bambus - mobilier exterior, set terasă, perne confortabile, design modern, grădină elegantă, mobilier de grădină rezistent</t>
  </si>
  <si>
    <t>603703201391261</t>
  </si>
  <si>
    <t>63726577271918</t>
  </si>
  <si>
    <t>9137.92</t>
  </si>
  <si>
    <t>2025-10-21 12:40:26</t>
  </si>
  <si>
    <t>Set mobilier de grădină, cu perne alb crem, 4 piese, bambus – mobilă exterioară, set de terasă, mobilier grădină, mobilier rezistent, perne confortabile</t>
  </si>
  <si>
    <t>604289464413787</t>
  </si>
  <si>
    <t>67497558549505</t>
  </si>
  <si>
    <t>2007.23</t>
  </si>
  <si>
    <t>Set mobilier de grădină cu perne gri închis, 6 piese, bambus – mobilier gradina, set terasa, mobilier exterior, mobilier de gradina modern, perne confortabile, decor outdoor</t>
  </si>
  <si>
    <t>604295906831441</t>
  </si>
  <si>
    <t>68081674152561</t>
  </si>
  <si>
    <t>Set mobilier de grădină, 9 piese, gri, lemn masiv de acacia - mobilier exterior, set de terasă, mobilier grădină, rezistent la intemperii, cadou perfect pentru grădină, confortabil</t>
  </si>
  <si>
    <t>604164910333582</t>
  </si>
  <si>
    <t>68227703011731</t>
  </si>
  <si>
    <t>2918.04</t>
  </si>
  <si>
    <t>2102.33</t>
  </si>
  <si>
    <t>Set mobilier de grădină cu perne, 3 piese, lemn masiv de acacia, mobilă de exterior, mobilier terasă, set grădină modern, perne confortabile</t>
  </si>
  <si>
    <t>603845472190183</t>
  </si>
  <si>
    <t>56682830918807</t>
  </si>
  <si>
    <t>1963.11</t>
  </si>
  <si>
    <t>1634.91</t>
  </si>
  <si>
    <t>2025-10-21 12:40:27</t>
  </si>
  <si>
    <t>Set mobilier de grădină cu perne alb crem, 2 piese, bambus, mobilier exterior, set grădină, perne confortabile, mobilier terasă, decor gradină</t>
  </si>
  <si>
    <t>603413291095806</t>
  </si>
  <si>
    <t>55952686482952</t>
  </si>
  <si>
    <t>1335.07</t>
  </si>
  <si>
    <t>723.84</t>
  </si>
  <si>
    <t>Set mobilier grădină, pliabil, 3 piese, lemn masiv acacia, mobilier exterior, masă și scaune, decor grădină, mobilier terasă, set de grădină confortabil</t>
  </si>
  <si>
    <t>603870705112595</t>
  </si>
  <si>
    <t>60075855090176</t>
  </si>
  <si>
    <t>830.94</t>
  </si>
  <si>
    <t>640.45</t>
  </si>
  <si>
    <t>Set mobilier grădină pliabil, 3 piese, lemn masiv acacia, mobilier exterior, set grădină, mobilier de patio, mobilier rezistent la intemperii, design modern</t>
  </si>
  <si>
    <t>603855672686324</t>
  </si>
  <si>
    <t>58426587614710</t>
  </si>
  <si>
    <t>722.30</t>
  </si>
  <si>
    <t>2025-10-21 12:40:28</t>
  </si>
  <si>
    <t>Set mobilier de grădină cu perne gri închis, 6 piese, bambus - mobilier exterior, set terasă, mobilier grădină modern, perne confortabile, decorare grădină</t>
  </si>
  <si>
    <t>604010291514884</t>
  </si>
  <si>
    <t>57438745140954</t>
  </si>
  <si>
    <t>4232.58</t>
  </si>
  <si>
    <t>Set mobilier de grădină cu perne gri închis, 7 piese, bambus - mobilier exterior de calitate, set de grădină, mobilier terasă, confort și stil, mese și scaune grădină</t>
  </si>
  <si>
    <t>604229334834350</t>
  </si>
  <si>
    <t>61072287473449</t>
  </si>
  <si>
    <t>7063.98</t>
  </si>
  <si>
    <t>3117.79</t>
  </si>
  <si>
    <t>Set mobilier grădină perne gri închis, 9 piese, lemn acacia - mobilier exterior, grădină, set de mese, canapele, perne confortabile, rezistent la intemperii</t>
  </si>
  <si>
    <t>604238461675504</t>
  </si>
  <si>
    <t>63408749701077</t>
  </si>
  <si>
    <t>7721.12</t>
  </si>
  <si>
    <t>5225.13</t>
  </si>
  <si>
    <t>2025-10-21 12:40:29</t>
  </si>
  <si>
    <t>Set mobilier de grădină, cu perne alb crem, 8 piese, bambus - mobilier grădină, set exterior, perne confortabile, decorare terasă, bambus rezistent, mobilier terasă, grădină elegantă</t>
  </si>
  <si>
    <t>604278726965260</t>
  </si>
  <si>
    <t>69112466307099</t>
  </si>
  <si>
    <t>8005.36</t>
  </si>
  <si>
    <t>2726.33</t>
  </si>
  <si>
    <t>Canapea de grădină cu 4 locuri, pernă din lemn de salcâm și frânghie – mobilier exterior, canapele confortabile, grădină modernă,osezonul estival, decoratiuni pentru terasa</t>
  </si>
  <si>
    <t>603405238034381</t>
  </si>
  <si>
    <t>70151848374236</t>
  </si>
  <si>
    <t>3348.93</t>
  </si>
  <si>
    <t>911.54</t>
  </si>
  <si>
    <t>2025-10-21 12:40:30</t>
  </si>
  <si>
    <t>Set mobilier bistro, 3 piese, verde, mobilier terasă, mobilier grădină, set bistro exterior, mobilier patio, set mobilier compact, set bistro modern</t>
  </si>
  <si>
    <t>604386101196175</t>
  </si>
  <si>
    <t>59010703187348</t>
  </si>
  <si>
    <t>1952.94</t>
  </si>
  <si>
    <t>Scaune de grădină cu masă de ceai și perne, lemn masiv acacia - mobilier exterior, set de grădină, scaune confortabile, decor terasă, masă de patio</t>
  </si>
  <si>
    <t>603580794815371</t>
  </si>
  <si>
    <t>59148142136378</t>
  </si>
  <si>
    <t>774.25</t>
  </si>
  <si>
    <t>Canapea de grădină din paleți, colțar, cu perne, lemn molid – mobilier grădină, canapea exterioară confortabilă, mobilier din lemn, design modern, soluții de relaxare</t>
  </si>
  <si>
    <t>604360331376695</t>
  </si>
  <si>
    <t>65410204485868</t>
  </si>
  <si>
    <t>290.22</t>
  </si>
  <si>
    <t>Set mobilier grădină cu perne, 5 piese, lemn masiv de acacia - mobilier exterior, set grădină, perne confortabile, acacia rezistentă, design elegant, decor de grădină</t>
  </si>
  <si>
    <t>603670989100099</t>
  </si>
  <si>
    <t>54552527127983</t>
  </si>
  <si>
    <t>5598.45</t>
  </si>
  <si>
    <t>2926.64</t>
  </si>
  <si>
    <t>2025-10-21 12:40:31</t>
  </si>
  <si>
    <t>Scaune de grădină cu masă de ceai și perne, lemn masiv acacia - mobilier exterior, set grădină, scaune confortabile, masă de grădină, perne decorative</t>
  </si>
  <si>
    <t>604216986804686</t>
  </si>
  <si>
    <t>61355755312977</t>
  </si>
  <si>
    <t>Set mobilier de grădină cu perne alb crem, 6 piese, bambus, mobilier exterior, set grădină, mobilier terasa, confortabil, design modern, durabil</t>
  </si>
  <si>
    <t>604388248666348</t>
  </si>
  <si>
    <t>68906307843454</t>
  </si>
  <si>
    <t>4988.05</t>
  </si>
  <si>
    <t>288.52</t>
  </si>
  <si>
    <t>2025-10-21 12:40:32</t>
  </si>
  <si>
    <t>Set mobilier grădină cu perne, 5 piese, lemn masiv de acacia - mobilier de exterior, set grădină, confort, perne uleioase, rezistent la intemperii, design modern</t>
  </si>
  <si>
    <t>603323096779914</t>
  </si>
  <si>
    <t>63168231571276</t>
  </si>
  <si>
    <t>3253.30</t>
  </si>
  <si>
    <t>Set mobilier de exterior cu perne 3 piese, lemn masiv de acacia - mobilier gradina, mobilier terasa, set exterior, perne confortabile, lemn acacia durabil</t>
  </si>
  <si>
    <t>603522812732623</t>
  </si>
  <si>
    <t>56124485141069</t>
  </si>
  <si>
    <t>1821.42</t>
  </si>
  <si>
    <t>1359.81</t>
  </si>
  <si>
    <t>2025-10-21 12:40:33</t>
  </si>
  <si>
    <t>Set mobilier de grădină cu perne alb crem, 6 piese, bambus - mobilier exterior, amenajare grădină, confort, durabilitate, mobilă grădină modernă</t>
  </si>
  <si>
    <t>603527107686487</t>
  </si>
  <si>
    <t>57842472118628</t>
  </si>
  <si>
    <t>2299.71</t>
  </si>
  <si>
    <t>2025-10-21 12:40:34</t>
  </si>
  <si>
    <t>Set mobilier de grădină din paleți, 4 piese, gri, lemn - mobilier de exterior, podea, terasa, grădină, confortabil, durabil, decorare grădină</t>
  </si>
  <si>
    <t>603363898921964</t>
  </si>
  <si>
    <t>65375844752070</t>
  </si>
  <si>
    <t>1070.04</t>
  </si>
  <si>
    <t>826.99</t>
  </si>
  <si>
    <t>Canapea de grădină din paleți, de mijloc, perne antracit, lemn - canapea exterioară, mobilier grădină, perne e, mobilier paleti, ușor de montat</t>
  </si>
  <si>
    <t>603766015275125</t>
  </si>
  <si>
    <t>62755914672304</t>
  </si>
  <si>
    <t>Canapea de grădină 3 locuri cu perne, lemn masiv acacia - mobilier exterior, canapea confortabilă, decor grădină, canapea din lemn, perne inclusă</t>
  </si>
  <si>
    <t>603975931785524</t>
  </si>
  <si>
    <t>60900488794870</t>
  </si>
  <si>
    <t>1601.79</t>
  </si>
  <si>
    <t>1231.40</t>
  </si>
  <si>
    <t>2025-10-21 12:40:35</t>
  </si>
  <si>
    <t>Set mobilier masă de grădină, 7 piese, negru și maro, ratan - mobilier grădină, set masă ratan, mobilier exterior, mobilier terasă, grădină elegantă, set 7 piese</t>
  </si>
  <si>
    <t>603531402661075</t>
  </si>
  <si>
    <t>66947802741103</t>
  </si>
  <si>
    <t>5374.82</t>
  </si>
  <si>
    <t>2442.66</t>
  </si>
  <si>
    <t>Măsuță de cafea, natural, 47 x 47 x 28 cm, ratan - mobilier modern, masă de cafea din ratan, decor interior, soluții de mobilier, masă elegantă pentru living</t>
  </si>
  <si>
    <t>603428323452842</t>
  </si>
  <si>
    <t>54647016397224</t>
  </si>
  <si>
    <t>386.62</t>
  </si>
  <si>
    <t>302.28</t>
  </si>
  <si>
    <t>Set mobilier de exterior pliabil, 9 piese, lemn masiv de acacia - mobilier gradina, set terasa, mobilier exterior, mobilier din lemn, mobilier pliabil</t>
  </si>
  <si>
    <t>603881979369751</t>
  </si>
  <si>
    <t>64585570757981</t>
  </si>
  <si>
    <t>2164.40</t>
  </si>
  <si>
    <t>1731.85</t>
  </si>
  <si>
    <t>2025-10-21 12:40:36</t>
  </si>
  <si>
    <t>Set mobilier de grădină cu perne gri închis, 4 piese, bambus, mobilier exterior, set de grădină, mobilier terasă, perne confortabile, decor grădină, relaxare exterioară</t>
  </si>
  <si>
    <t>604156857260252</t>
  </si>
  <si>
    <t>56407952984502</t>
  </si>
  <si>
    <t>3632.71</t>
  </si>
  <si>
    <t>1304.68</t>
  </si>
  <si>
    <t>Set mobilier de grădină, 9 piese, gri, poliratan - mobilier exterior, set terasă, mobilier grădină rezistent, poliratan de calitate, design modern</t>
  </si>
  <si>
    <t>603930834643464</t>
  </si>
  <si>
    <t>65650722668243</t>
  </si>
  <si>
    <t>8353.62</t>
  </si>
  <si>
    <t>3226.48</t>
  </si>
  <si>
    <t>2025-10-21 12:40:37</t>
  </si>
  <si>
    <t>Set mobilier grădină perne, gri închis, 6 piese, lemn acacia - mobilier exterior, canapele grădină, perne confortabile, set patio, mobilier terasă, grădină modernă</t>
  </si>
  <si>
    <t>603509927820052</t>
  </si>
  <si>
    <t>67188320931821</t>
  </si>
  <si>
    <t>3974.51</t>
  </si>
  <si>
    <t>Scaune de grădină cu masă de ceai și perne, lemn masiv acacia, mobilier exterior, set grădină, confortabil, rezistent la intemperii, decor grădină, masă și scaune grădină</t>
  </si>
  <si>
    <t>603922244683981</t>
  </si>
  <si>
    <t>63486059092507</t>
  </si>
  <si>
    <t>Set mobilier de grădină cu perne, 5 buc., lemn masiv acacia, mobilier exterior, set relaxare, canapea grădină, perne confortabile, grădină modernă</t>
  </si>
  <si>
    <t>603305916870459</t>
  </si>
  <si>
    <t>69456063657744</t>
  </si>
  <si>
    <t>2789.05</t>
  </si>
  <si>
    <t>2146.58</t>
  </si>
  <si>
    <t>Set mobilier de grădină, 3 piese, lemn masiv de acacia, mobilier exterior elegant, set de terasă, mobilier de grădină durabil, scaune și masă, design modern, grădină perfectă</t>
  </si>
  <si>
    <t>603445503342732</t>
  </si>
  <si>
    <t>69395934146153</t>
  </si>
  <si>
    <t>1966.75</t>
  </si>
  <si>
    <t>1182.64</t>
  </si>
  <si>
    <t>2025-10-21 12:40:38</t>
  </si>
  <si>
    <t>Canapea de grădină din paleți, colțar, cu perne, lemn molid - mobilier exterior, canapele grădină, canapea palet, set canapele, perne grădină, design modern</t>
  </si>
  <si>
    <t>603990964161016</t>
  </si>
  <si>
    <t>67265630310849</t>
  </si>
  <si>
    <t>594.85</t>
  </si>
  <si>
    <t>Set fotoliu de grădină cu 6 piese, perne, lemn crem, acacia și frânghie - mobilier exterior, set mobilier grădină, fotoliu confortabil, decor terasă, design modern</t>
  </si>
  <si>
    <t>604216449973024</t>
  </si>
  <si>
    <t>57430155238970</t>
  </si>
  <si>
    <t>3367.06</t>
  </si>
  <si>
    <t>2301.00</t>
  </si>
  <si>
    <t>Set mobilier de grădină cu perne gri închis, 9 piese, bambus - Canapea grădină, mobilier exterior, set terasă, mobilier din bambus, perne confortabile, design modern</t>
  </si>
  <si>
    <t>604002238491602</t>
  </si>
  <si>
    <t>63065152306364</t>
  </si>
  <si>
    <t>7200.48</t>
  </si>
  <si>
    <t>2025-10-21 12:40:39</t>
  </si>
  <si>
    <t>Set mobilier de grădină, 7 piese, gri, poliratan, mobilier exterior, set de grădină, mobilier terasă, poliratan rezistent la intemperii, decor grădină, confortabil, stil modern</t>
  </si>
  <si>
    <t>604298591192057</t>
  </si>
  <si>
    <t>63408749674733</t>
  </si>
  <si>
    <t>5531.90</t>
  </si>
  <si>
    <t>2541.16</t>
  </si>
  <si>
    <t>Set mobilier de grădină cu perne gri închis, 7 piese, bambus - mobilier exterior, set de grădină, perne confortabile, mobilier din bambus, decorare terasă, set lounge grădină</t>
  </si>
  <si>
    <t>603680115913917</t>
  </si>
  <si>
    <t>67153961209863</t>
  </si>
  <si>
    <t>5568.14</t>
  </si>
  <si>
    <t>2943.33</t>
  </si>
  <si>
    <t>Taburet de grădină din paleți, negru, lemn de pin tratat, mobilier exterior, scaun de grădină, decor terasă, rezistent la intemperii, stil modern</t>
  </si>
  <si>
    <t>603490600468836</t>
  </si>
  <si>
    <t>56751550380864</t>
  </si>
  <si>
    <t>436.23</t>
  </si>
  <si>
    <t>Set mobilier de grădină, 5 piese, maro, poliratan – mobilier exterior confortabil, set grădină, poliratan rezistent, mobilier modern, mobilier pentru terase și grădini</t>
  </si>
  <si>
    <t>604278726979667</t>
  </si>
  <si>
    <t>52971979158499</t>
  </si>
  <si>
    <t>1285.18</t>
  </si>
  <si>
    <t>964.01</t>
  </si>
  <si>
    <t>2025-10-21 12:40:40</t>
  </si>
  <si>
    <t>Set mobilier de grădină cu perne, 5 piese, lemn masiv acacia, mobilier exterior, set terasa, mobilier grădină rezistent, design modern, confort sporit</t>
  </si>
  <si>
    <t>603840640333655</t>
  </si>
  <si>
    <t>59319940872655</t>
  </si>
  <si>
    <t>3362.86</t>
  </si>
  <si>
    <t>1565.79</t>
  </si>
  <si>
    <t>Set mobilier exterior cu perne, 9 piese, gri închis, poliratan - mobilier terasă, rattan, mobilier grădină, set exterior, perne confortabile, design modern, rezistent la intemperii</t>
  </si>
  <si>
    <t>604332950938186</t>
  </si>
  <si>
    <t>59294171024101</t>
  </si>
  <si>
    <t>14752.80</t>
  </si>
  <si>
    <t>7345.05</t>
  </si>
  <si>
    <t>2025-10-21 12:40:41</t>
  </si>
  <si>
    <t>Set mobilier relaxare grădină cu perne 3 piese maro poliratan - mobilier grădină, set relaxare, perne exterioare, poliratan, mobilier terasa, grădină, confort, stil</t>
  </si>
  <si>
    <t>603585089743440</t>
  </si>
  <si>
    <t>70048769148132</t>
  </si>
  <si>
    <t>1932.78</t>
  </si>
  <si>
    <t>Set canapea 2 piese Imitație piele întoarsă, canapea extensibilă, mobilier modern, set canapea living, canapele din piele, mobilier interior</t>
  </si>
  <si>
    <t>603638776876865</t>
  </si>
  <si>
    <t>66578435545573</t>
  </si>
  <si>
    <t>4099.04</t>
  </si>
  <si>
    <t>2805.32</t>
  </si>
  <si>
    <t>Set mobilier de grădină, cu perne alb crem, 8 piese, bambus - mobilier grădină, mobilier exterior, set mobilier, perne confortabile, design modern, reciclabil, rezistent la intemperii, estetic exterior</t>
  </si>
  <si>
    <t>604313086748436</t>
  </si>
  <si>
    <t>62309238091856</t>
  </si>
  <si>
    <t>6796.88</t>
  </si>
  <si>
    <t>Set mobilier de grădină cu perne, 5 piese, lemn masiv acacia - mobilier exterior, set patio, canapele de grădină, mobilier terasă, perne confortabile</t>
  </si>
  <si>
    <t>603711791323269</t>
  </si>
  <si>
    <t>68090264087617</t>
  </si>
  <si>
    <t>3556.72</t>
  </si>
  <si>
    <t>2106.09</t>
  </si>
  <si>
    <t>2025-10-21 12:40:42</t>
  </si>
  <si>
    <t>Set mobilier bar de grădină cu perne, 7 piese, maro, poliratan, mobilier exterior, set lounge, mobilier terasă, perne confortabile, grădină elegantă, mobilier durabil</t>
  </si>
  <si>
    <t>603860504523511</t>
  </si>
  <si>
    <t>56820269863204</t>
  </si>
  <si>
    <t>1732.47</t>
  </si>
  <si>
    <t>1143.21</t>
  </si>
  <si>
    <t>Canapea de mijloc de grădină din paleți cu perne, lemn molid – mobilier de grădină, canapea exterioară, mobilier din lemn, design modern, confortabil, decor grădină</t>
  </si>
  <si>
    <t>604091895905211</t>
  </si>
  <si>
    <t>55334211217218</t>
  </si>
  <si>
    <t>260.06</t>
  </si>
  <si>
    <t>Set mobilier de grădină cu perne gri închis, 8 piese, bambus - mobilier exterior, set de grădină, perne confortabile, mobilier din bambus, grădină modernă, decor exterior</t>
  </si>
  <si>
    <t>603565762404069</t>
  </si>
  <si>
    <t>69456063643087</t>
  </si>
  <si>
    <t>7032.52</t>
  </si>
  <si>
    <t>2435.89</t>
  </si>
  <si>
    <t>Set mobilier de grădină cu perne gri închis, 6 piese, bambus, mobilă exterior, confort, terasa, mobilier de grădină modern, mobilier din bambus, perne moi</t>
  </si>
  <si>
    <t>603885737506870</t>
  </si>
  <si>
    <t>68227702989976</t>
  </si>
  <si>
    <t>4121.23</t>
  </si>
  <si>
    <t>Set mobilier de exterior, 3 piese, negru, ratan – mobilier grădină, mobilier terasă, set ratan, mobilier exterior modern, confortabile, rezistente la intemperii</t>
  </si>
  <si>
    <t>603954456972647</t>
  </si>
  <si>
    <t>61561913756278</t>
  </si>
  <si>
    <t>1890.42</t>
  </si>
  <si>
    <t>998.13</t>
  </si>
  <si>
    <t>2025-10-21 12:40:43</t>
  </si>
  <si>
    <t>Canapea din paleți de grădină, cu perne gri, lemn de pin - mobilier exterior, canapea pentru terasă, canapea din lemn, decor grădină, perne confortabile</t>
  </si>
  <si>
    <t>604010828423089</t>
  </si>
  <si>
    <t>53341346355831</t>
  </si>
  <si>
    <t>794.53</t>
  </si>
  <si>
    <t>498.45</t>
  </si>
  <si>
    <t>2025-10-21 12:40:44</t>
  </si>
  <si>
    <t>Set mobilier de grădină, cu perne alb crem, 3 piese, bambus - mobilier exterior, set grădină, perne confortabile, design modern, bambus rezistent</t>
  </si>
  <si>
    <t>604002238455127</t>
  </si>
  <si>
    <t>52971979151538</t>
  </si>
  <si>
    <t>2819.30</t>
  </si>
  <si>
    <t>Set mobilier exterior cu perne, 9 piese, gri închis, poliratan - mobilier terasă, canapea grădină, relaxare exterior, mobilier curte, set lounge նստարան</t>
  </si>
  <si>
    <t>603967878746183</t>
  </si>
  <si>
    <t>56407953024210</t>
  </si>
  <si>
    <t>8119.60</t>
  </si>
  <si>
    <t>5273.04</t>
  </si>
  <si>
    <t>Set mobilier de grădină cu perne alb crem, 7 piese, bambus - mobilier exterior, set grădină, canapea grădină, mobilier terasă, mobilier balcon, perne confortabile</t>
  </si>
  <si>
    <t>604259936474225</t>
  </si>
  <si>
    <t>55231131949390</t>
  </si>
  <si>
    <t>5764.44</t>
  </si>
  <si>
    <t>1973.02</t>
  </si>
  <si>
    <t>2025-10-21 12:40:45</t>
  </si>
  <si>
    <t>Canapea grădină 2 locuri din paleți, cu perne, lemn de molid – mobilier exterior, canapea pentru terasă, canapea din lemn, canapea cu perne, design modern</t>
  </si>
  <si>
    <t>604341004031176</t>
  </si>
  <si>
    <t>65264175594763</t>
  </si>
  <si>
    <t>840.19</t>
  </si>
  <si>
    <t>594.22</t>
  </si>
  <si>
    <t>Set mobilier de grădină cu perne, 4 piese, negru, poliratan - mobilier exterior, set terasă, mobilier grădină modern, perne confortabile,</t>
  </si>
  <si>
    <t>603379468183176</t>
  </si>
  <si>
    <t>63236951045123</t>
  </si>
  <si>
    <t>963.72</t>
  </si>
  <si>
    <t>727.51</t>
  </si>
  <si>
    <t>Set mobilier de grădină cu perne gri închis, 11 piese, bambus – mobilier exterior, set grădină, perne confortabile, câmp de relaxare, decor grădină, preț accesibil</t>
  </si>
  <si>
    <t>603864799530090</t>
  </si>
  <si>
    <t>61793842006138</t>
  </si>
  <si>
    <t>9341.20</t>
  </si>
  <si>
    <t>3484.41</t>
  </si>
  <si>
    <t>2025-10-21 12:40:46</t>
  </si>
  <si>
    <t>Set mobilier de grădină cu perne, 5 piese, lemn masiv acacia, mobilier exterior, set de grădină, masă și scaune grădină, mobilier din lemn, design modern</t>
  </si>
  <si>
    <t>603301621926143</t>
  </si>
  <si>
    <t>63726577299046</t>
  </si>
  <si>
    <t>3074.33</t>
  </si>
  <si>
    <t>Set mobilier de grădină, 9 piese, negru - mobilier exterior, set de grădină, mobilier terasă, set canapele grădină, mobilier curte, design modern</t>
  </si>
  <si>
    <t>603406848631989</t>
  </si>
  <si>
    <t>69146826036542</t>
  </si>
  <si>
    <t>6117.76</t>
  </si>
  <si>
    <t>2770.68</t>
  </si>
  <si>
    <t>Canapea grădină din paleți, 2 locuri, cu perne, lemn de molid, mobilă de exterior, canapea de terasă, mobilier grădină, canapea din lemn, confortabilă, design modern</t>
  </si>
  <si>
    <t>603495432320624</t>
  </si>
  <si>
    <t>68021544553013</t>
  </si>
  <si>
    <t>Set mobilier bistro, 3 piese, alb, mese de exterior, seturi de grădină, mobilier terasă, mobilier bistro ieftin, decor exterior, mobilier modern, calitate înaltă</t>
  </si>
  <si>
    <t>603387521301809</t>
  </si>
  <si>
    <t>67566278055788</t>
  </si>
  <si>
    <t>1070.74</t>
  </si>
  <si>
    <t>749.08</t>
  </si>
  <si>
    <t>Set mobilier bar de grădină, cu perne, 4 piese, gri, poliratan, mobilier exterior, mobilier terasă, set bar grădină, confort, durabilitate, design modern</t>
  </si>
  <si>
    <t>603587237259479</t>
  </si>
  <si>
    <t>57258356521458</t>
  </si>
  <si>
    <t>2498.32</t>
  </si>
  <si>
    <t>1460.16</t>
  </si>
  <si>
    <t>Set mobilier de grădină cu perne, 3 piese, gri, poliratan - mobilier exterior, grădină, set mobilă, poliratan, perne confortabile, design modern, ușor de întreținut</t>
  </si>
  <si>
    <t>604156857292751</t>
  </si>
  <si>
    <t>58770185021580</t>
  </si>
  <si>
    <t>1536.99</t>
  </si>
  <si>
    <t>2025-10-21 12:40:47</t>
  </si>
  <si>
    <t>Scaune de grădină cu masă de ceai și perne, lemn masiv acacia - mobilier grădină, set exterior, confort, durabilitate, design elegant, mobilier terasă, ușor de întreținut</t>
  </si>
  <si>
    <t>603997943520508</t>
  </si>
  <si>
    <t>63992865285071</t>
  </si>
  <si>
    <t>Set mobilier de exterior pliabil, 7 piese, lemn masiv de acacia - mobilier curte, set terasă, mobilier grădină, mobila rezistentă, mobilier de relaxare, mobilier de exterior modern</t>
  </si>
  <si>
    <t>603924929064053</t>
  </si>
  <si>
    <t>60977798234094</t>
  </si>
  <si>
    <t>1833.10</t>
  </si>
  <si>
    <t>1480.55</t>
  </si>
  <si>
    <t>2025-10-21 12:40:48</t>
  </si>
  <si>
    <t>Set de masă pentru grădină, 3 piese, bej, poliratan și sticlă, mobilier de exterior, set de grădină, masă și scaune, decor grădină, mobilier de terasă, design modern</t>
  </si>
  <si>
    <t>604341004021442</t>
  </si>
  <si>
    <t>64027224975712</t>
  </si>
  <si>
    <t>1796.65</t>
  </si>
  <si>
    <t>809.07</t>
  </si>
  <si>
    <t>Set mobilier de grădină cu perne alb crem, 12 piese, bambus - mobilier exterior, canapea grădină, set 12 piese, mobilier terasă, perne confortabile, mobilier de grădină elegant</t>
  </si>
  <si>
    <t>603693000837635</t>
  </si>
  <si>
    <t>61347165402396</t>
  </si>
  <si>
    <t>9614.34</t>
  </si>
  <si>
    <t>4663.05</t>
  </si>
  <si>
    <t>Set mobilier de grădină cu 5 piese (150-200) x 100 cm, lemn masiv de acacia, gri, set mobilier grădină, mobilier exterior, grădină elegantă, mobilier din lemn, terasă confortabilă</t>
  </si>
  <si>
    <t>604145583026697</t>
  </si>
  <si>
    <t>54002771356170</t>
  </si>
  <si>
    <t>2881.22</t>
  </si>
  <si>
    <t>2141.99</t>
  </si>
  <si>
    <t>2025-10-21 12:40:49</t>
  </si>
  <si>
    <t>Set mobilier de grădină cu perne, 4 piese, lemn masiv de acacia - mobilier exterior, set grădină, confort în aer liber, decor terasă, grădină modernă, achiziție premium</t>
  </si>
  <si>
    <t>603624281373041</t>
  </si>
  <si>
    <t>52791590576322</t>
  </si>
  <si>
    <t>2541.14</t>
  </si>
  <si>
    <t>Set mobilier de exterior pliabil, 5 piese, lemn masiv de tec - mobilier gradina, mobilier terasă, set pliabil exterior, mobilier de relaxare, lemn de tec durabil</t>
  </si>
  <si>
    <t>603856209556838</t>
  </si>
  <si>
    <t>55815247525849</t>
  </si>
  <si>
    <t>2573.75</t>
  </si>
  <si>
    <t>1382.90</t>
  </si>
  <si>
    <t>Set mobilier bistro, 3 piese, maro, poliratan/sticlă securizată - ideale pentru terase, gradini, mobilier exterior, mobilier bistro, seturi de exterior, confort si stil</t>
  </si>
  <si>
    <t>604186922041756</t>
  </si>
  <si>
    <t>66303557687306</t>
  </si>
  <si>
    <t>1440.90</t>
  </si>
  <si>
    <t>903.82</t>
  </si>
  <si>
    <t>2025-10-21 12:40:50</t>
  </si>
  <si>
    <t>Canapea cu 3 locuri, negru, material textil - canapea moderna, canapea confortabila, mobilier living, canapea extensibila, design elegant</t>
  </si>
  <si>
    <t>604128403116184</t>
  </si>
  <si>
    <t>63924145766897</t>
  </si>
  <si>
    <t>2252.40</t>
  </si>
  <si>
    <t>Set mobilier grădină perne gri închis, 7 piese, lemn acacia - mobilier grădină modern, set de patio exterior, perne moi confortabile, masă și scaune grădină</t>
  </si>
  <si>
    <t>603804669995206</t>
  </si>
  <si>
    <t>67669357256799</t>
  </si>
  <si>
    <t>4882.81</t>
  </si>
  <si>
    <t>4243.66</t>
  </si>
  <si>
    <t>Set mobilier de exterior pliabil, 7 piese, lemn masiv de tec, mobilă grădină, mobilier terasă, seturi grădină, mobilier rezistent la intemperii, mobilier de grădină modern</t>
  </si>
  <si>
    <t>603406848633262</t>
  </si>
  <si>
    <t>59457379764916</t>
  </si>
  <si>
    <t>3394.39</t>
  </si>
  <si>
    <t>2247.81</t>
  </si>
  <si>
    <t>Set mobilier de grădină cu perne, 5 piese, lemn masiv de acacia - mobilier exterior, set grădină, perne confortabile, lemn durabil, design elegant, ușor de întreținut</t>
  </si>
  <si>
    <t>603694611435692</t>
  </si>
  <si>
    <t>70280697349648</t>
  </si>
  <si>
    <t>1900.99</t>
  </si>
  <si>
    <t>Set mobilier de grădină, cu perne alb crem, 4 piese, bambus - mobilier exterior, set de grădină, mobilier terasă, accesorii grădină, perne confortabile</t>
  </si>
  <si>
    <t>603372488916132</t>
  </si>
  <si>
    <t>68227703014002</t>
  </si>
  <si>
    <t>3922.82</t>
  </si>
  <si>
    <t>Canapea de grădină din paleți, de mijloc, perne crem, lemn - Canapea exterioară, mobilier grădină, canapea din lemn, mobilier terasă, perne confortabile</t>
  </si>
  <si>
    <t>604350130788450</t>
  </si>
  <si>
    <t>59225451554918</t>
  </si>
  <si>
    <t>Set mobilier de grădină, cu perne alb crem, 10 piese, bambus - mobilier exterior, grădină, confortabil, decor, , primăvară, vară</t>
  </si>
  <si>
    <t>604023176399694</t>
  </si>
  <si>
    <t>60256243711712</t>
  </si>
  <si>
    <t>8793.85</t>
  </si>
  <si>
    <t>3308.18</t>
  </si>
  <si>
    <t>2025-10-21 12:40:51</t>
  </si>
  <si>
    <t>Set mobilier de grădină, 7 piese, gri - mobilier exterior, set de grădină, piese de mobilier pentru terasă, confort, durabilitate, design modern</t>
  </si>
  <si>
    <t>603439060910039</t>
  </si>
  <si>
    <t>70358006809960</t>
  </si>
  <si>
    <t>2442.06</t>
  </si>
  <si>
    <t>1940.03</t>
  </si>
  <si>
    <t>Set mobilier de grădină, 5 piese - mobilier exterior, set terasă, mobilier grădină, mobilier de grădină modern, set mobilier pe timp de vară, mobilier de gradină confortabil</t>
  </si>
  <si>
    <t>604094043371930</t>
  </si>
  <si>
    <t>65848291128908</t>
  </si>
  <si>
    <t>2475.66</t>
  </si>
  <si>
    <t>989.61</t>
  </si>
  <si>
    <t>Canapea de grădină din paleți, colțar, cu perne, lemn molid, mobilier exterior, canapea pentru terasă, grădină elegantă, design modern, confort sporit.</t>
  </si>
  <si>
    <t>603801985628697</t>
  </si>
  <si>
    <t>69421703931342</t>
  </si>
  <si>
    <t>418.91</t>
  </si>
  <si>
    <t>Set mobilier de grădină, cu perne alb crem, 3 piese, bambus - mobilier exterior, set grădină, mobilier terasă, decorare grădină, mobilier lemn bambus</t>
  </si>
  <si>
    <t>604233629828300</t>
  </si>
  <si>
    <t>57576184148715</t>
  </si>
  <si>
    <t>1625.03</t>
  </si>
  <si>
    <t>1168.98</t>
  </si>
  <si>
    <t>Canapea de grădină din paleți, colțar, lemn de pin tratat | Mobilier exterior, confort, design rustic, grădină, terasă, durabil, livrare rapidă</t>
  </si>
  <si>
    <t>604263694613131</t>
  </si>
  <si>
    <t>59637768419326</t>
  </si>
  <si>
    <t>633.95</t>
  </si>
  <si>
    <t>2025-10-21 12:40:52</t>
  </si>
  <si>
    <t>Set mobilier grădină, 5 piese, lemn masiv de tec - mobilier exterior, set terasa, mobilier gradina, mobilier de gradina, mobilier din lemn, set mobilier tec</t>
  </si>
  <si>
    <t>604167057845520</t>
  </si>
  <si>
    <t>60556891402918</t>
  </si>
  <si>
    <t>1985.03</t>
  </si>
  <si>
    <t>1359.50</t>
  </si>
  <si>
    <t>Set mobilier de grădină, cu perne alb crem, 8 piese, bambus - mobilier exterior, set de grădină, confort, modern, mobilier terasă, diverse culori, rezistent la intemperii</t>
  </si>
  <si>
    <t>604207860035390</t>
  </si>
  <si>
    <t>67085241741021</t>
  </si>
  <si>
    <t>7603.64</t>
  </si>
  <si>
    <t>2025-10-21 12:40:53</t>
  </si>
  <si>
    <t>Set mobilier de grădină, 3 piese, gri – mobilier exterior, set lounge, mobilier de terasă, set grădină modern, confortabil, durabil, preț accesibil</t>
  </si>
  <si>
    <t>604199270090435</t>
  </si>
  <si>
    <t>68158983535157</t>
  </si>
  <si>
    <t>3425.66</t>
  </si>
  <si>
    <t>1725.10</t>
  </si>
  <si>
    <t>2025-10-21 12:40:54</t>
  </si>
  <si>
    <t>Set mobilier de grădină, 5 piese, negru și maro, mobilier exterior, seturi de grădină, mobilier terasă, canapele grădină, mobilier de grădină ieftin</t>
  </si>
  <si>
    <t>603711791326028</t>
  </si>
  <si>
    <t>68433861420909</t>
  </si>
  <si>
    <t>2236.12</t>
  </si>
  <si>
    <t>1750.17</t>
  </si>
  <si>
    <t>Set mobilier de grădină cu perne gri închis, 8 piese, bambus – mobilier exterior, set de grădină, mobilier de terasă, perne confortabile, decor grădină, mobilier durable.</t>
  </si>
  <si>
    <t>604081158467009</t>
  </si>
  <si>
    <t>63486059109093</t>
  </si>
  <si>
    <t>7206.76</t>
  </si>
  <si>
    <t>Set de masă pentru grădină, 3 piese, gri închis - mobilier grădină, set exterior, masă și scaune, decor terasă, mobilier modern, grădină elegantă</t>
  </si>
  <si>
    <t>603866410104453</t>
  </si>
  <si>
    <t>57438745177458</t>
  </si>
  <si>
    <t>2815.90</t>
  </si>
  <si>
    <t>1591.97</t>
  </si>
  <si>
    <t>Set mobilier de grădină, cu perne alb crem, 3 piese, bambus - mobilier exterior, set de grădină, perne confortabile, amenajare terasă, mobilier din bambus, decor grădină, mobilier de grădină modern</t>
  </si>
  <si>
    <t>603310748722667</t>
  </si>
  <si>
    <t>60428042406118</t>
  </si>
  <si>
    <t>2961.20</t>
  </si>
  <si>
    <t>1016.48</t>
  </si>
  <si>
    <t>2025-10-21 12:40:55</t>
  </si>
  <si>
    <t>Set mobilier bar de grădină cu perne, 8 piese, gri, poliratan - mobilier exterior, grădină, set de bar, perne confortabile, poliratan rezistent</t>
  </si>
  <si>
    <t>603655956755285</t>
  </si>
  <si>
    <t>60007135600554</t>
  </si>
  <si>
    <t>5957.82</t>
  </si>
  <si>
    <t>2974.71</t>
  </si>
  <si>
    <t>Set mobilier de grădină pliabil, 9 piese, lemn masiv acacia, mobilier grădină, set exterior, mobilier terasă, mese și scaune, mobilier durabil, design elegant</t>
  </si>
  <si>
    <t>603757425353823</t>
  </si>
  <si>
    <t>60110214819547</t>
  </si>
  <si>
    <t>4607.68</t>
  </si>
  <si>
    <t>1954.77</t>
  </si>
  <si>
    <t>Set mobilier de grădină cu perne gri închis, 7 piese, bambus, mobilier exterior, set lounge, grădină, design modern, confort, rezistent la intemperii</t>
  </si>
  <si>
    <t>603894327380771</t>
  </si>
  <si>
    <t>57644903564443</t>
  </si>
  <si>
    <t>5905.87</t>
  </si>
  <si>
    <t>2638.64</t>
  </si>
  <si>
    <t>Set de masă pentru grădină, 3 piese, gri, poliratan și sticlă – mobilă de exterior, set masă grădină, construcție rezistentă, design modern, decor grădină, mobilier grădină.</t>
  </si>
  <si>
    <t>603527107713251</t>
  </si>
  <si>
    <t>53384296040838</t>
  </si>
  <si>
    <t>1200.66</t>
  </si>
  <si>
    <t>2025-10-21 12:40:56</t>
  </si>
  <si>
    <t>Set de masă pentru grădină, 5 piese, gri deschis - mobilier exterior, mese de grădină, set de grădină, mobilier terasă, decor grădină, eleganță în aer liber</t>
  </si>
  <si>
    <t>604167057818968</t>
  </si>
  <si>
    <t>65925600554764</t>
  </si>
  <si>
    <t>9161.60</t>
  </si>
  <si>
    <t>4858.95</t>
  </si>
  <si>
    <t>Canapea de grădină cu 3 locuri, cu perne, gri, poliratan - mobilier exterior confortabil, canapea de relaxare, grădină elegantă, canapea rezistentă la intemperii</t>
  </si>
  <si>
    <t>603641461239888</t>
  </si>
  <si>
    <t>66020089841180</t>
  </si>
  <si>
    <t>1149.98</t>
  </si>
  <si>
    <t>644.14</t>
  </si>
  <si>
    <t>Set de masă pentru grădină, 7 piese, negru și maro - mobilier grădină, mese exterioare, seturi grădină, design modern, mobilier terasă, rezistent la intemperii</t>
  </si>
  <si>
    <t>604272821378331</t>
  </si>
  <si>
    <t>68631429962995</t>
  </si>
  <si>
    <t>2979.84</t>
  </si>
  <si>
    <t>2384.47</t>
  </si>
  <si>
    <t>Set mobilier de grădină, 5 piese, maro – mobilier exterior, set grădină, mobilier terasă, canapea grădină, mobilier de grădină ieftin</t>
  </si>
  <si>
    <t>603912044136270</t>
  </si>
  <si>
    <t>67978594896613</t>
  </si>
  <si>
    <t>2763.02</t>
  </si>
  <si>
    <t>2194.64</t>
  </si>
  <si>
    <t>Set mobilier de grădină, 3 piese, negru – mobilier exterior, set lounge, grădină, taburet, masă, scaune, șezlong, apărătoare, modern, confortabil</t>
  </si>
  <si>
    <t>603759035914979</t>
  </si>
  <si>
    <t>69318624709621</t>
  </si>
  <si>
    <t>3780.04</t>
  </si>
  <si>
    <t>1650.60</t>
  </si>
  <si>
    <t>2025-10-21 12:40:57</t>
  </si>
  <si>
    <t>Set de masă pentru grădină, 3 piese, gri deschis, mobilier de grădină, set dining exterior, masă și scaune pentru terasă, protecție , confortabil</t>
  </si>
  <si>
    <t>604345835834505</t>
  </si>
  <si>
    <t>61037927751146</t>
  </si>
  <si>
    <t>1509.31</t>
  </si>
  <si>
    <t>Canapea de mijloc paleți de grădină cu perne, lemn molid tratat - canapele grădină, mobilier exterior, canapea din lemn, perne grădină, mobilier terasă, canapea paleți, lemn tratat</t>
  </si>
  <si>
    <t>603591532243966</t>
  </si>
  <si>
    <t>53384296013226</t>
  </si>
  <si>
    <t>387.48</t>
  </si>
  <si>
    <t>Set mobilier bar de grădină, cu perne, 3 piese, maro, poliratan, mobilier de grădină, set bar exterior, perne confortabile, mobilă terasă, poliratan de calitate</t>
  </si>
  <si>
    <t>603985058589487</t>
  </si>
  <si>
    <t>57301306204903</t>
  </si>
  <si>
    <t>736.79</t>
  </si>
  <si>
    <t>549.43</t>
  </si>
  <si>
    <t>Set de mobilier de grădină cu 3 piese, 80x80 cm, lemn masiv de tec - Mobilier exterior, set terasă, mobilier de grădină durabil, stil modern, confortabil</t>
  </si>
  <si>
    <t>603875000038620</t>
  </si>
  <si>
    <t>54415088170732</t>
  </si>
  <si>
    <t>2395.65</t>
  </si>
  <si>
    <t>1585.82</t>
  </si>
  <si>
    <t>Set mobilier de exterior pliabil, 5 piese, lemn masiv de tec - mobilă de grădină, mobilier de patio, set de terasă, mobilier rezistent la intemperii</t>
  </si>
  <si>
    <t>603552877493448</t>
  </si>
  <si>
    <t>59457379808387</t>
  </si>
  <si>
    <t>2862.48</t>
  </si>
  <si>
    <t>2025-10-21 12:40:58</t>
  </si>
  <si>
    <t>Scaune de grădină cu masă de ceai și perne, lemn masiv acacia - mobilier de grădină, set de exterior, scaune comfortabile, stil modern, decor grădină, perne confortabile</t>
  </si>
  <si>
    <t>604247051628162</t>
  </si>
  <si>
    <t>66363687239133</t>
  </si>
  <si>
    <t>771.59</t>
  </si>
  <si>
    <t>Set mobilier exterior cu perne, 7 piese, gri închis, poliratan - mobilier grădină, set terasă, mobilier rattan, mobilier exterior rezistent, set lounge confortabil, mobilier de grădină modern</t>
  </si>
  <si>
    <t>603392353082590</t>
  </si>
  <si>
    <t>67841155938507</t>
  </si>
  <si>
    <t>5072.08</t>
  </si>
  <si>
    <t>4186.55</t>
  </si>
  <si>
    <t>Scaune de grădină cu masă de ceai și perne, lemn masiv acacia - mobilier exterior, scaune confortabile, set grădină, mobilier din lemn acacia, decor grădină, scaune cu perne</t>
  </si>
  <si>
    <t>603312359320347</t>
  </si>
  <si>
    <t>68219113051307</t>
  </si>
  <si>
    <t>921.17</t>
  </si>
  <si>
    <t>Set mobilier de grădină, 7 piese, negru și maro, ratan, mese pentru terasă, scaune confortabile, mobilier exterior, seturi de grădină moderne, elemente de decor grădină</t>
  </si>
  <si>
    <t>603632334427401</t>
  </si>
  <si>
    <t>56330643618892</t>
  </si>
  <si>
    <t>5464.81</t>
  </si>
  <si>
    <t>2506.17</t>
  </si>
  <si>
    <t>2025-10-21 12:40:59</t>
  </si>
  <si>
    <t>Set mobilier grădină din paleți, 2 piese, cu perne, lemn de pin - mobilier grădină, set relaxare, mobilier din lemn, mobilier exterior, perne comfortabile</t>
  </si>
  <si>
    <t>603939424559537</t>
  </si>
  <si>
    <t>59663538245396</t>
  </si>
  <si>
    <t>658.55</t>
  </si>
  <si>
    <t>453.32</t>
  </si>
  <si>
    <t>Set mobilier de grădină, 9 piese, gri - mobilier exterior, set de grădină, terasă, canapea, masă, mobilier rezistent la intemperii, decor grădină, achat mobilier</t>
  </si>
  <si>
    <t>603577036700662</t>
  </si>
  <si>
    <t>58675695716962</t>
  </si>
  <si>
    <t>3314.61</t>
  </si>
  <si>
    <t>2644.47</t>
  </si>
  <si>
    <t>Set mobilier bar de grădină cu perne, 5 piese, gri, poliratan - mobilier exterior, terasă, lounge, confort, design modern, rezistent la intemperii, relaxare în aer liber</t>
  </si>
  <si>
    <t>603484694932496</t>
  </si>
  <si>
    <t>66604205370782</t>
  </si>
  <si>
    <t>1856.48</t>
  </si>
  <si>
    <t>1325.24</t>
  </si>
  <si>
    <t>2025-10-21 12:41:00</t>
  </si>
  <si>
    <t>Otoman din paleți de grădină, alb, lemn de pin tratat - mobilier exterior modern, confortabil, durabil, ideal pentru terasă, grădină, curte, decorare exterioară</t>
  </si>
  <si>
    <t>603501874744253</t>
  </si>
  <si>
    <t>56854629632650</t>
  </si>
  <si>
    <t>500.21</t>
  </si>
  <si>
    <t>Canapea de grădină din paleți, de mijloc, cu perne bej, lemn - Mobilier exterior, canapea grădină, canapele din lemn, decorare grădină, perne confortabile</t>
  </si>
  <si>
    <t>603658104224338</t>
  </si>
  <si>
    <t>70289287330800</t>
  </si>
  <si>
    <t>Canapea grădină din paleți, 2 locuri, cu perne, lemn de molid - mobilier exterior, canapea patio, design rustic, confort, rezistentă la intemperii, decor grădină</t>
  </si>
  <si>
    <t>603411143561024</t>
  </si>
  <si>
    <t>58495307116250</t>
  </si>
  <si>
    <t>Fotoliu de grădină cu perne, lemn de pin, confortabil, mobilier de exterior, alegere perfectă pentru terasă, design modern, rezistent la intemperii</t>
  </si>
  <si>
    <t>604201417579535</t>
  </si>
  <si>
    <t>57395795492013</t>
  </si>
  <si>
    <t>798.60</t>
  </si>
  <si>
    <t>2025-10-21 12:41:01</t>
  </si>
  <si>
    <t>Set mobilier pentru grădină, 6 piese, lemn de molid tratat, mobilier exterior, set de grădină, mobilier terasa, mobilier grădină lemn, mobilier grădină 6 piese</t>
  </si>
  <si>
    <t>603396111194591</t>
  </si>
  <si>
    <t>69559142855071</t>
  </si>
  <si>
    <t>1825.47</t>
  </si>
  <si>
    <t>1281.87</t>
  </si>
  <si>
    <t>Set mobilier de exterior, 5 piese, negru, ratan - mobilier gradina, set terasa, ratan , mobilier confortabil, outdoor furniture</t>
  </si>
  <si>
    <t>603664546668259</t>
  </si>
  <si>
    <t>70143258426401</t>
  </si>
  <si>
    <t>2766.75</t>
  </si>
  <si>
    <t>1304.42</t>
  </si>
  <si>
    <t>Set fotoliu de grădină cu 7 piese și perne, 100x60 cm, lemn de salcâm, mobilier exterior, grădină, confort, terasă, relaxare, decor de grădină</t>
  </si>
  <si>
    <t>603783195103339</t>
  </si>
  <si>
    <t>59869696625370</t>
  </si>
  <si>
    <t>8402.07</t>
  </si>
  <si>
    <t>2025-10-21 12:41:02</t>
  </si>
  <si>
    <t>Set mobilier de grădină cu perne, 4 piese, negru, poliratan - mobilier exterior, set de grădină, poliratan de calitate, confortabil, design modern, terasă, curte, grădină elegantă, perne incluse</t>
  </si>
  <si>
    <t>603872852546589</t>
  </si>
  <si>
    <t>57945551295447</t>
  </si>
  <si>
    <t>2212.92</t>
  </si>
  <si>
    <t>1459.50</t>
  </si>
  <si>
    <t>Set mobilier de grădină, 5 piese, gri, lemn masiv de pin, mobilier exterior, set de grădină, mobilier de terasă, set lounge de grădină, mobilier rezistent la intemperii</t>
  </si>
  <si>
    <t>604205712552824</t>
  </si>
  <si>
    <t>67291400127585</t>
  </si>
  <si>
    <t>920.60</t>
  </si>
  <si>
    <t>685.10</t>
  </si>
  <si>
    <t>Set mobilier de exterior cu perne,9 piese,gri deschis,poliratan - mobilier grădină, set terasă, mobilier exterior, perne confortabile, poliratan rezistent, decor exterior</t>
  </si>
  <si>
    <t>604222892420756</t>
  </si>
  <si>
    <t>64199023678456</t>
  </si>
  <si>
    <t>Set mobilier de grădină cu perne gri închis, 12 piese, bambus – mobilier grădină, set mobilier exterior, mobilier terasă, perne grădină, mobilier din bambus</t>
  </si>
  <si>
    <t>604051093724779</t>
  </si>
  <si>
    <t>67669357262029</t>
  </si>
  <si>
    <t>6400.69</t>
  </si>
  <si>
    <t>Set mobilier de grădină, 7 piese, gri - mobilier exterior, set terasă, mobilier grădină de calitate, set mobilier de grădină modern, confortabil și durabil</t>
  </si>
  <si>
    <t>603757425331728</t>
  </si>
  <si>
    <t>56957708801845</t>
  </si>
  <si>
    <t>2025-10-21 12:41:03</t>
  </si>
  <si>
    <t>Set mobilier bar de grădină cu perne, 5 piese, gri, poliratan – mobilier exterior, set patio, bar de grădină, confort, rezistent la intemperii</t>
  </si>
  <si>
    <t>604106928278194</t>
  </si>
  <si>
    <t>61106647246611</t>
  </si>
  <si>
    <t>1215.96</t>
  </si>
  <si>
    <t>865.08</t>
  </si>
  <si>
    <t>Set mobilier de grădină, 7 piese, maro - mobilier exterior, set terasa, mobilier de gradina, mobilier jardin, set de mobilier gradina, confort, design modern, rezistent la intemperii</t>
  </si>
  <si>
    <t>603707496311282</t>
  </si>
  <si>
    <t>62274878321468</t>
  </si>
  <si>
    <t>4486.53</t>
  </si>
  <si>
    <t>3343.75</t>
  </si>
  <si>
    <t>Canapea grădină din paleți, 2 locuri, cu perne, lemn de molid - Canapea exterioară, mobilă grădină, design modern, confortabilă, rezistentă la intemperii, mobilier terasă, decor vara</t>
  </si>
  <si>
    <t>603449798269834</t>
  </si>
  <si>
    <t>68528350745373</t>
  </si>
  <si>
    <t>907.91</t>
  </si>
  <si>
    <t>Set mobilier exterior cu perne, 9 piese, gri închis, poliratan, mobilier grădină, canapea exterioară, set terasa, mobilier terasa, mobilier de grădină, mobilier de exterior</t>
  </si>
  <si>
    <t>603368193901230</t>
  </si>
  <si>
    <t>58564026598829</t>
  </si>
  <si>
    <t>7412.40</t>
  </si>
  <si>
    <t>Canapea de mijloc modulară cu perne, gri, lemn tratat - canapea modulară, canapea gri, mobilier living, canapea confortabilă, canapea cu perne, canapele din lemn</t>
  </si>
  <si>
    <t>603318801768038</t>
  </si>
  <si>
    <t>61759482252022</t>
  </si>
  <si>
    <t>429.92</t>
  </si>
  <si>
    <t>295.48</t>
  </si>
  <si>
    <t>Set mobilier exterior pliabil cu perne, 3 piese, lemn masiv tec, mobilier gradina, mobilier terasa, set patio, canapea extensibila, design modern, confortabil</t>
  </si>
  <si>
    <t>603827755413935</t>
  </si>
  <si>
    <t>67128191389563</t>
  </si>
  <si>
    <t>892.06</t>
  </si>
  <si>
    <t>534.19</t>
  </si>
  <si>
    <t>2025-10-21 12:41:04</t>
  </si>
  <si>
    <t>Canapea de grădină cu 2 locuri, lemn masiv de pin - mobilier exterior, canapea terasa, canapea gradina, mobilier gradina, canapea pentru 2 persoane, canapea confortabila</t>
  </si>
  <si>
    <t>603972173661927</t>
  </si>
  <si>
    <t>69627862342572</t>
  </si>
  <si>
    <t>431.56</t>
  </si>
  <si>
    <t>263.37</t>
  </si>
  <si>
    <t>Set mobilier de grădină cu perne, 7 piese, negru, poliratan - mobilier grădină, set mobilier exterior, perne confortabile, mobilier de terasă, mobilier de grădină modern, poliratan rezistent.</t>
  </si>
  <si>
    <t>604315234196948</t>
  </si>
  <si>
    <t>64860448650496</t>
  </si>
  <si>
    <t>2597.25</t>
  </si>
  <si>
    <t>1847.66</t>
  </si>
  <si>
    <t>2025-10-21 12:41:05</t>
  </si>
  <si>
    <t>Set mobilier de grădină, 9 piese, maro - mobilier exterior, set de grădină, mobilier terasă, mobilier curte, set lounge grădină, confort, elegant, la preț mic</t>
  </si>
  <si>
    <t>604161152280499</t>
  </si>
  <si>
    <t>62523986448636</t>
  </si>
  <si>
    <t>3470.84</t>
  </si>
  <si>
    <t>Canapea de grădină din paleți, de mijloc, cu perne, lemn molid - mobilă grădină, canapea exterioară, mobilier din lemn, perne confortabile, decor grădină</t>
  </si>
  <si>
    <t>604298591228474</t>
  </si>
  <si>
    <t>67884105644759</t>
  </si>
  <si>
    <t>383.54</t>
  </si>
  <si>
    <t>Canapea de mijloc modulară cu perne, verde, lemn impregnat, canapea modulară, mobilier modern, confort, design interior, canapea verde</t>
  </si>
  <si>
    <t>603330076113275</t>
  </si>
  <si>
    <t>65882650893043</t>
  </si>
  <si>
    <t>Set mobilier de grădină, 11 piese, gri, poliratan - mobilier exterior, set terasă, mobilier grădină, canapele grădină, mese grădină, poliratan ușor de întreținut, durabil, confortabil</t>
  </si>
  <si>
    <t>603310211856594</t>
  </si>
  <si>
    <t>65685082402820</t>
  </si>
  <si>
    <t>6090.69</t>
  </si>
  <si>
    <t>3235.08</t>
  </si>
  <si>
    <t>2025-10-21 12:41:06</t>
  </si>
  <si>
    <t>Set mobilier grădină din paleți, 2 piese, cu perne, lemn de pin – mobilier grădină ieftin, mobilier din paleti, set mobilier exterior, perne confortabile, lemn de pin durabil</t>
  </si>
  <si>
    <t>603593679723560</t>
  </si>
  <si>
    <t>57232586746407</t>
  </si>
  <si>
    <t>Set mobilier de grădină cu perne, 5 piese, lemn masiv acacia - mobilier exterior, set grădină, perne confortabile, lemn acacia, mobilier terasă, design modern</t>
  </si>
  <si>
    <t>603424028468129</t>
  </si>
  <si>
    <t>63408749730158</t>
  </si>
  <si>
    <t>5887.86</t>
  </si>
  <si>
    <t>1789.85</t>
  </si>
  <si>
    <t>Set mobilier de grădină pliabil, 7 piese, lemn masiv acacia, mobilier exterior, set de grădină, mobilier patio, mobilier de grădină confortabil, acacia durabilă</t>
  </si>
  <si>
    <t>603462683188967</t>
  </si>
  <si>
    <t>53169547700481</t>
  </si>
  <si>
    <t>2939.98</t>
  </si>
  <si>
    <t>2025-10-21 12:41:07</t>
  </si>
  <si>
    <t>Set mobilier de grădină cu perne gri închis, 7 piese, bambus - mobilier grădină, set mobilier exterior, mobilier terasă, mobilier de grădină modern, perne confortabile</t>
  </si>
  <si>
    <t>603443892716844</t>
  </si>
  <si>
    <t>65745211921771</t>
  </si>
  <si>
    <t>5862.57</t>
  </si>
  <si>
    <t>Set masă de grădină, 3 piese, negru, ratan - mobilier grădină, masă și scaune externe, ratan țesut, set terasă, mobilier exterior modern</t>
  </si>
  <si>
    <t>603690316454458</t>
  </si>
  <si>
    <t>60385092712575</t>
  </si>
  <si>
    <t>958.30</t>
  </si>
  <si>
    <t>763.02</t>
  </si>
  <si>
    <t>Canapea de grădină din paleți, de mijloc, cu perne, lemn molid - mobilier grădină, canapele externe, perne confortabile, decor exterior, lemn natural</t>
  </si>
  <si>
    <t>603696758884787</t>
  </si>
  <si>
    <t>54200339824701</t>
  </si>
  <si>
    <t>Set mobilier de grădină cu perne gri închis, 6 piese, bambus – mobilier terasa, set gradina, mobilier exterior, mobilier de gradina modern, mobilier de gradina confortabil</t>
  </si>
  <si>
    <t>604353888895686</t>
  </si>
  <si>
    <t>58941983705872</t>
  </si>
  <si>
    <t>Set mobilier de grădină cu perne, 5 piese, negru, poliratan - mobilier exterior, grădină, canapea, set terasă, confort, ușor de întreținut, modern, durabil</t>
  </si>
  <si>
    <t>603353698404922</t>
  </si>
  <si>
    <t>53788022939691</t>
  </si>
  <si>
    <t>1156.37</t>
  </si>
  <si>
    <t>925.60</t>
  </si>
  <si>
    <t>2025-10-21 12:41:08</t>
  </si>
  <si>
    <t>Set mobilier de grădină cu perne gri închis, 5 piese, bambus, mobilier terasă, mobilier exterior, set lounge, mobilier grădină de calitate, design modern, rezistent la vreme</t>
  </si>
  <si>
    <t>603881979400656</t>
  </si>
  <si>
    <t>53959821643545</t>
  </si>
  <si>
    <t>3463.02</t>
  </si>
  <si>
    <t>1292.63</t>
  </si>
  <si>
    <t>2025-10-21 12:41:10</t>
  </si>
  <si>
    <t>Set de canapele, 2 piese, gri închis, material textil - canapele moderne, set living, mobilier confortabil, design elegant, living room decor</t>
  </si>
  <si>
    <t>603986669188264</t>
  </si>
  <si>
    <t>64310692821519</t>
  </si>
  <si>
    <t>2496.03</t>
  </si>
  <si>
    <t>Set mobilier bar de grădină cu perne, 5 piese, maro, poliratan – mobilier exterior, set de grădină, perne confortabile, poliratan rezistent, decor terasă, mobilier de grădină modern</t>
  </si>
  <si>
    <t>603460535743227</t>
  </si>
  <si>
    <t>61587683604203</t>
  </si>
  <si>
    <t>1137.94</t>
  </si>
  <si>
    <t>898.17</t>
  </si>
  <si>
    <t>Set mobilier de grădină, 5 piese, gri, poliratan - mobilier exterior, set de grădină, mobilier de terasă, poliratan rezistent, design elegant, mobilier stylish</t>
  </si>
  <si>
    <t>603654346131114</t>
  </si>
  <si>
    <t>52860310060945</t>
  </si>
  <si>
    <t>3271.84</t>
  </si>
  <si>
    <t>1419.21</t>
  </si>
  <si>
    <t>2025-10-21 12:41:11</t>
  </si>
  <si>
    <t>Canapea grădină 2 locuri din paleți, cu perne, lemn de molid - mobilier exterior, canapele grădină, decor exterior, perne confortabile, lemn natural</t>
  </si>
  <si>
    <t>603708033213321</t>
  </si>
  <si>
    <t>56193204658307</t>
  </si>
  <si>
    <t>1600.59</t>
  </si>
  <si>
    <t>Set mobilier de grădină cu perne alb crem, 7 piese, bambus - mobilier grădină, set mobilier exterioare, perne confortabile, grădină elegantă, mese și scaune de grădină</t>
  </si>
  <si>
    <t>603681726503759</t>
  </si>
  <si>
    <t>55883967017323</t>
  </si>
  <si>
    <t>6451.42</t>
  </si>
  <si>
    <t>Set mobilier grădină din paleți, 2 piese, cu perne, lemn de pin - mobilier grădină, set mobilier exterior, mobilier din lemn de pin, mobilier de terasă</t>
  </si>
  <si>
    <t>604341004017419</t>
  </si>
  <si>
    <t>64783139243715</t>
  </si>
  <si>
    <t>651.96</t>
  </si>
  <si>
    <t>Set mobilier de grădină, 7 piese, negru - mobilier exterior, set grădină, masă și scaune, mobilier terasă, confort în aer liber, livrare rapidă</t>
  </si>
  <si>
    <t>603426712839996</t>
  </si>
  <si>
    <t>66578435597742</t>
  </si>
  <si>
    <t>3191.66</t>
  </si>
  <si>
    <t>1777.30</t>
  </si>
  <si>
    <t>Set mobilier de grădină paleți, 3 piese, lemn de molid tratat - mobilier grădină, set terasă, mobilier exterior, mobilier din lemn, mobilier grădină modern</t>
  </si>
  <si>
    <t>603436913399079</t>
  </si>
  <si>
    <t>55471650138436</t>
  </si>
  <si>
    <t>848.97</t>
  </si>
  <si>
    <t>500.79</t>
  </si>
  <si>
    <t>2025-10-21 12:41:12</t>
  </si>
  <si>
    <t>Set mobilier de grădină, 7 piese, negru - mobilier exterior, set grădină, dining set, mobilier terasă, confortabil și durabil, decor grădină</t>
  </si>
  <si>
    <t>603565762430710</t>
  </si>
  <si>
    <t>67884105639030</t>
  </si>
  <si>
    <t>Set mobilier de bar de grădină cu perne, 5 piese, gri - mobilier exterior, set de grădină, mobilier bar, perne confortabile, grădină modernă, mobilier terasă</t>
  </si>
  <si>
    <t>603920097209456</t>
  </si>
  <si>
    <t>53238267133169</t>
  </si>
  <si>
    <t>2092.48</t>
  </si>
  <si>
    <t>1902.53</t>
  </si>
  <si>
    <t>2025-10-21 12:41:13</t>
  </si>
  <si>
    <t>Canapea de grădină din paleți, de mijloc, cu perne, lemn molid - Mobilier exterior, canapea confortabilă, amenajare grădină, mobilier de terasă, decorațiuni exterioare</t>
  </si>
  <si>
    <t>603576499843019</t>
  </si>
  <si>
    <t>56133075131701</t>
  </si>
  <si>
    <t>Fotoliu de grădină cu perne, lemn de pin - fotoliu confortabil, mobilier de exterior, fotoliu pentru terasă, fotoliu de grădină modern, perne moi, lemn natural</t>
  </si>
  <si>
    <t>604257252132447</t>
  </si>
  <si>
    <t>62549756222530</t>
  </si>
  <si>
    <t>2025-10-21 12:41:14</t>
  </si>
  <si>
    <t>Set mobilier grădină din paleți cu perne, 2 piese, lemn de pin - mobilier exterior, mobilier grădină, set de grădină, mobilier din lemn, perne pentru exterior</t>
  </si>
  <si>
    <t>604240072260214</t>
  </si>
  <si>
    <t>60797409591660</t>
  </si>
  <si>
    <t>732.88</t>
  </si>
  <si>
    <t>Set mobilier bar de grădină cu perne, 3 piese, negru, poliratan - mobilier exterior, set mobilier grădină, bar de grădină, mobilier terasă, perne confortabile, design modern</t>
  </si>
  <si>
    <t>604255104642420</t>
  </si>
  <si>
    <t>55849607246073</t>
  </si>
  <si>
    <t>588.98</t>
  </si>
  <si>
    <t>Set mobilier de grădină, 9 piese, negru - mobilier exterior, set grădină, terasă, mobilier de grădină, mobilier de exterior, set 9 piese, negru, confortabil</t>
  </si>
  <si>
    <t>603639313718818</t>
  </si>
  <si>
    <t>68871948105002</t>
  </si>
  <si>
    <t>Set mobilier masă de grădină, 3 piese, negru și maro, ratan, exterior, mobilier grădină, set masă și scaune, mobilier terasă, confortabil, durabil</t>
  </si>
  <si>
    <t>603856209544052</t>
  </si>
  <si>
    <t>53796612883082</t>
  </si>
  <si>
    <t>1387.03</t>
  </si>
  <si>
    <t>1131.74</t>
  </si>
  <si>
    <t>Set mobilier de exterior pliabil, 9 piese, lemn masiv de tec - mobilier gradina, set terasa, mobilier exterior, mobilier de gradina, mobilier tec</t>
  </si>
  <si>
    <t>603595827157444</t>
  </si>
  <si>
    <t>58495307147937</t>
  </si>
  <si>
    <t>4114.62</t>
  </si>
  <si>
    <t>2638.41</t>
  </si>
  <si>
    <t>2025-10-21 12:41:15</t>
  </si>
  <si>
    <t>Set mobilier de grădină cu perne, 10 piese, gri, poliratan – mobilier exterior, set grădină, confort, decorare terasă, rezistent la intemperii, modern, stil contemporan</t>
  </si>
  <si>
    <t>603473957478144</t>
  </si>
  <si>
    <t>69868380538266</t>
  </si>
  <si>
    <t>3259.68</t>
  </si>
  <si>
    <t>3111.23</t>
  </si>
  <si>
    <t>Canapea de grădină din paleți, colțar, lemn de pin tratat, mobilier exterior, canapea pentru terasă, decor grădină, soluții de relaxare, gradină modernă</t>
  </si>
  <si>
    <t>603391816265252</t>
  </si>
  <si>
    <t>63889786057359</t>
  </si>
  <si>
    <t>Set mobilier de grădină, 3 piese, negru și maro – mobilier exterior, terasă, grădină, set de masă și scaune, decor grădină, mobilier confortabil</t>
  </si>
  <si>
    <t>604265842099713</t>
  </si>
  <si>
    <t>53684943751349</t>
  </si>
  <si>
    <t>987.46</t>
  </si>
  <si>
    <t>780.16</t>
  </si>
  <si>
    <t>2025-10-21 12:41:16</t>
  </si>
  <si>
    <t>Canapea de grădină cu 4 locuri, cu perne, negru, poliratan - mobilier exterior ergonomic, confortabil, rezistent la intemperii, ideal pentru terase și grădini</t>
  </si>
  <si>
    <t>603731655508377</t>
  </si>
  <si>
    <t>61037927736227</t>
  </si>
  <si>
    <t>1239.09</t>
  </si>
  <si>
    <t>Set mobilier de grădină, 3 piese, maro – mobilier grădină, set terasă, mobilier exterior confortabil, mobilier grădină modern, citadin</t>
  </si>
  <si>
    <t>604257252160820</t>
  </si>
  <si>
    <t>59457379782273</t>
  </si>
  <si>
    <t>3371.52</t>
  </si>
  <si>
    <t>2470.34</t>
  </si>
  <si>
    <t>Scaune de grădină cu masă de ceai și perne, lemn masiv acacia, mobilier exterior, scaune de grădină cu perne, set de grădină, mobilier de terasă, design elegant, rezistent la intemperii</t>
  </si>
  <si>
    <t>603413291097960</t>
  </si>
  <si>
    <t>62481036756372</t>
  </si>
  <si>
    <t>Set mobilier de grădină, 3 piese, maro, poliratan – mobilier exterior, set terasă, confortabil, rezistent la intemperii, mobilier grădină modern</t>
  </si>
  <si>
    <t>603398258709442</t>
  </si>
  <si>
    <t>66475356335279</t>
  </si>
  <si>
    <t>1121.10</t>
  </si>
  <si>
    <t>695.28</t>
  </si>
  <si>
    <t>2025-10-21 12:41:17</t>
  </si>
  <si>
    <t>Scaune de grădină cu masă de ceai și perne, lemn masiv acacia - mobilier exterior, set de grădină, scaune confortabile, perne decorative, ușor de întreținut</t>
  </si>
  <si>
    <t>603753130353870</t>
  </si>
  <si>
    <t>61106647225985</t>
  </si>
  <si>
    <t>Set mobilier grădină, 7 piese, lemn masiv de tec – set mobilier exterior, grădină, mobilier terasă, mobilier din lemn, mobilier de grădină de calitate, mobilier durabil</t>
  </si>
  <si>
    <t>604289464390868</t>
  </si>
  <si>
    <t>66294967712084</t>
  </si>
  <si>
    <t>3822.56</t>
  </si>
  <si>
    <t>2345.42</t>
  </si>
  <si>
    <t>Set mobilier de grădină, 7 piese, gri închis, pentru terasă, exterior, rezistent la intemperii, confortabil, design modern, mobilier de grădină elegant</t>
  </si>
  <si>
    <t>603697295799491</t>
  </si>
  <si>
    <t>63829656522776</t>
  </si>
  <si>
    <t>5021.35</t>
  </si>
  <si>
    <t>3969.07</t>
  </si>
  <si>
    <t>Set mobilier de grădină, 3 piese, gri, lemn masiv de pin, mobilier exterior, set terasa, mese si scaune, gradina moderna, design ergonomic, rezistent la intemperii</t>
  </si>
  <si>
    <t>603677431543690</t>
  </si>
  <si>
    <t>57911191591714</t>
  </si>
  <si>
    <t>982.52</t>
  </si>
  <si>
    <t>422.72</t>
  </si>
  <si>
    <t>2025-10-21 12:41:18</t>
  </si>
  <si>
    <t>Fotoliu de grădină cu perne, lemn de pin - fotoliu confortabil, fotoliu exterior, mobilier de grădină, amenajare terasă, grădină modernă, scaun grădină</t>
  </si>
  <si>
    <t>603679579015070</t>
  </si>
  <si>
    <t>64508261342705</t>
  </si>
  <si>
    <t>Canapea de mijloc modulară cu perne, gri, lemn tratat - canapea modulară, canapea gri, canapea cu perne, mobilier living, canapea din lemn tratat, design modern, confort maxim</t>
  </si>
  <si>
    <t>603318801768998</t>
  </si>
  <si>
    <t>68433861415272</t>
  </si>
  <si>
    <t>Red and grey</t>
  </si>
  <si>
    <t>Set mobilier bar de grădină, cu perne, 5 piese, maro, poliratan - mobilier exterior, set bar grădină, mobilă grădină, mobilier terasă, perne confortabile</t>
  </si>
  <si>
    <t>604205712532747</t>
  </si>
  <si>
    <t>69181185778710</t>
  </si>
  <si>
    <t>Set mobilier exterior cu perne, 7 piese, gri închis, poliratan, mobilier terasă, mobilier grădină, mobilier relaxare, raton, set mobilier de grădină</t>
  </si>
  <si>
    <t>604317381708266</t>
  </si>
  <si>
    <t>57438745167257</t>
  </si>
  <si>
    <t>11827.76</t>
  </si>
  <si>
    <t>7377.66</t>
  </si>
  <si>
    <t>Set mobilier de grădină, 11 piese, gri, poliratan – mobilier exterior, set de grădină, poliratan rezistent, decorare gradină, mese și scaune grădină</t>
  </si>
  <si>
    <t>604045188166351</t>
  </si>
  <si>
    <t>58606976273526</t>
  </si>
  <si>
    <t>6337.89</t>
  </si>
  <si>
    <t>Set mobilier de masă, 9 piese, negru, ratan – mobilier exterior, set terasă, ratan , mobilă grădină, stil modern, confortabil</t>
  </si>
  <si>
    <t>604057536156123</t>
  </si>
  <si>
    <t>64954937948703</t>
  </si>
  <si>
    <t>3953.90</t>
  </si>
  <si>
    <t>3008.06</t>
  </si>
  <si>
    <t>2025-10-21 12:41:19</t>
  </si>
  <si>
    <t>Canapea de mijloc paleți de grădină cu perne, lemn molid tratat - canapele exterioare, mobilier grădină, perne confortabile, lemn tratat, design modern</t>
  </si>
  <si>
    <t>604388785527441</t>
  </si>
  <si>
    <t>52997748957341</t>
  </si>
  <si>
    <t>352.65</t>
  </si>
  <si>
    <t>Set mobilier grădină, 3 piese, gri, poliratan și sticlă, mobilier exterior, set terasa, mobilier gradina, mobila de gradina, set masa si scaune, amenajare gradina</t>
  </si>
  <si>
    <t>604388248641756</t>
  </si>
  <si>
    <t>61218316402210</t>
  </si>
  <si>
    <t>2522.14</t>
  </si>
  <si>
    <t>1048.05</t>
  </si>
  <si>
    <t>Canapea de grădină din paleți, colțar, cu perne, lemn molid - mobilă exterioară, canapea de patio, decor grădină, mobilier din lemn, confortabil, rezistent</t>
  </si>
  <si>
    <t>604094043413382</t>
  </si>
  <si>
    <t>69662222088661</t>
  </si>
  <si>
    <t>Taburet de grădină din paleți, gri, lemn de pin impregnat, mobilier exterior, confortabil, rustic, accesoriu grădină, design modern</t>
  </si>
  <si>
    <t>603658641053153</t>
  </si>
  <si>
    <t>63554778615986</t>
  </si>
  <si>
    <t>431.86</t>
  </si>
  <si>
    <t>Set mobilier de grădină, 5 piese, maro, poliratan - mobilier exterior, set terasă, mobilier grădină, poliratan durable, mobilier de grădină confortabil, achiziții online</t>
  </si>
  <si>
    <t>603683874036524</t>
  </si>
  <si>
    <t>59423020046660</t>
  </si>
  <si>
    <t>1323.56</t>
  </si>
  <si>
    <t>1020.42</t>
  </si>
  <si>
    <t>2025-10-21 12:41:20</t>
  </si>
  <si>
    <t>Set mobilier de grădină cu perne, 2 piese, negru, poliratan - mobilier terasă, mobilier exterior, set grădină, mobilier de grădină confortabil, perne incluse, design modern</t>
  </si>
  <si>
    <t>603330076090061</t>
  </si>
  <si>
    <t>58392227924695</t>
  </si>
  <si>
    <t>1062.14</t>
  </si>
  <si>
    <t>841.68</t>
  </si>
  <si>
    <t>Canapea grădină din paleți, 2 locuri, cu perne, lemn de molid - canapea exterioară, mobilier grădină, canapea din lemn, perne confortabile, design modern, paleți reciclați</t>
  </si>
  <si>
    <t>603585089774724</t>
  </si>
  <si>
    <t>64886218472926</t>
  </si>
  <si>
    <t>2025-10-21 12:41:21</t>
  </si>
  <si>
    <t>Set mobilier grădină din paleți, 2 piese, cu perne, lemn de pin - mobilă grădină, set exterior, mobilier din lemn, piese de grădină confortabile, mobilier de terasă</t>
  </si>
  <si>
    <t>603819165476397</t>
  </si>
  <si>
    <t>60531121642851</t>
  </si>
  <si>
    <t>Scaune de grădină cu masă de ceai și perne, lemn masiv acacia - mobilier de exterior, scaune confortabile, decor grădină, set grădină elegant, masă și scaune</t>
  </si>
  <si>
    <t>603509927863547</t>
  </si>
  <si>
    <t>67540508271102</t>
  </si>
  <si>
    <t>Set mobilier de grădină, 9 piese, bej - mobilier exterior, set grădină, mobilier terasa, mobilă grădină, set 9 piese, mobilier bej, confort în aer liber</t>
  </si>
  <si>
    <t>604191217005468</t>
  </si>
  <si>
    <t>70005819490149</t>
  </si>
  <si>
    <t>Set mobilier de grădină, 9 piese, lemn de molid tratat, mobilier terasa exterior, seturi de grădină, mobilier gradina durabil, accesorii gradina, mobilier curte</t>
  </si>
  <si>
    <t>603973784311061</t>
  </si>
  <si>
    <t>67025112167718</t>
  </si>
  <si>
    <t>3628.91</t>
  </si>
  <si>
    <t>1714.84</t>
  </si>
  <si>
    <t>Set mobilier de exterior pliabil, 9 piese, lemn masiv de tec - mobilier gradină, mobilier terasă, set de masă și scaune, mobilier durabil, exterior elegant</t>
  </si>
  <si>
    <t>603851914596833</t>
  </si>
  <si>
    <t>68502580925125</t>
  </si>
  <si>
    <t>Set mobilier de grădină cu perne, 9 piese, gri, poliratan - mobilier de patio, set de grădină, mobilier exterior, perne confortabile, design modern, rezistent la intemperii</t>
  </si>
  <si>
    <t>603598511568282</t>
  </si>
  <si>
    <t>68433861463639</t>
  </si>
  <si>
    <t>4693.61</t>
  </si>
  <si>
    <t>3169.81</t>
  </si>
  <si>
    <t>2025-10-21 12:41:22</t>
  </si>
  <si>
    <t>Fotoliu de grădină cu perne, lemn de pin - mobilier exterior, fotoliu confortabil, perne decorative, design modern, grădină, terasă, relaxare, cadou perfect</t>
  </si>
  <si>
    <t>604242756629505</t>
  </si>
  <si>
    <t>57739392886813</t>
  </si>
  <si>
    <t>2025-10-21 12:41:24</t>
  </si>
  <si>
    <t>Set mobilier de grădină 11 piese 280x90x75cm, lemn masiv acacia, mobilier terasă, grădină exterior, set mesele, mobilier din lemn, lounge grădină</t>
  </si>
  <si>
    <t>603625891971660</t>
  </si>
  <si>
    <t>68734509129234</t>
  </si>
  <si>
    <t>4446.76</t>
  </si>
  <si>
    <t>3127.49</t>
  </si>
  <si>
    <t>Set mobilier bar de grădină cu perne, 9 piese, maro, poliratan, mobilier exterior, set de grădină, perne confortabile, mobilă terasă, rezistent la intemperii</t>
  </si>
  <si>
    <t>603786953229438</t>
  </si>
  <si>
    <t>58392227873952</t>
  </si>
  <si>
    <t>2110.68</t>
  </si>
  <si>
    <t>1408.67</t>
  </si>
  <si>
    <t>2025-10-21 12:41:25</t>
  </si>
  <si>
    <t>Set mobilier paleți pentru grădină 5 piese lemn molid tratat, mobilier exterior, set de grădină, mobilier terasă, mobilier din lemn, mobilier de grădină, mobilier durabil</t>
  </si>
  <si>
    <t>603527107733123</t>
  </si>
  <si>
    <t>65092376891549</t>
  </si>
  <si>
    <t>1174.71</t>
  </si>
  <si>
    <t>790.81</t>
  </si>
  <si>
    <t>Set mobilier de grădină cu perne, 7 piese, gri, poliratan, mobilier exterior, canapele de grădină, set pentru terasă, mobilier de grădină modern, perne confortabile</t>
  </si>
  <si>
    <t>603494895446968</t>
  </si>
  <si>
    <t>60625610922148</t>
  </si>
  <si>
    <t>3973.64</t>
  </si>
  <si>
    <t>1785.40</t>
  </si>
  <si>
    <t>Set mobilier grădină din paleți cu perne, 2 piese, lemn de pin, mobilier exterior, set grădină, mobilier din lemn, perne confortabile, mobilier de grădină modern, decor exterior</t>
  </si>
  <si>
    <t>603684410890289</t>
  </si>
  <si>
    <t>53830972659917</t>
  </si>
  <si>
    <t>2025-10-21 12:41:26</t>
  </si>
  <si>
    <t>Set cu masă pentru grădină, 3 piese, negru, ratan - mobilier exterior, set de grădină, ratan rezistent, mese și scaune pentru terasă, decor grădină, forțat pe iarna</t>
  </si>
  <si>
    <t>603975931806576</t>
  </si>
  <si>
    <t>59319940861067</t>
  </si>
  <si>
    <t>1246.75</t>
  </si>
  <si>
    <t>740.19</t>
  </si>
  <si>
    <t>Set mobilier exterior cu perne, 9 piese, gri închis, poliratan, mobilier gradina, mobilier terasa, set canapele exterioare, confortabil, rezistent la intemperii</t>
  </si>
  <si>
    <t>603482010554640</t>
  </si>
  <si>
    <t>58332098379491</t>
  </si>
  <si>
    <t>Set mobilier de exterior pliabil, 5 piese, lemn masiv de tec - mobilier terasă, mobilier grădină, set de mese, mobilier de exterior modern, mobilier de grădină elegant, lemn de tec durabil</t>
  </si>
  <si>
    <t>603900769843188</t>
  </si>
  <si>
    <t>68734509163725</t>
  </si>
  <si>
    <t>2551.07</t>
  </si>
  <si>
    <t>2058.41</t>
  </si>
  <si>
    <t>Set mobilier de grădină, 10 piese, negru, lemn masiv de pin, mobilier exterior, set grădină elegant, set mobilier terasa, mobilă grădină durabilă, decorațiuni grădină</t>
  </si>
  <si>
    <t>604122497551635</t>
  </si>
  <si>
    <t>66715874554989</t>
  </si>
  <si>
    <t>2738.84</t>
  </si>
  <si>
    <t>2002.78</t>
  </si>
  <si>
    <t>Set mobilier de grădină, 7 piese, gri - mobilier exterior, set terasa, mobilier gradina, mobilier de gradina, set de grădină, mobilier ergonomic, mobilier de vara</t>
  </si>
  <si>
    <t>603811112388945</t>
  </si>
  <si>
    <t>59431609988416</t>
  </si>
  <si>
    <t>1802.34</t>
  </si>
  <si>
    <t>Set mobilier de grădină, 5 piese, antracit, aluminiu, mobilier exterior, set de terasă, mobilier grădină modern, fotolii grădină, mese exterioare</t>
  </si>
  <si>
    <t>604377511213809</t>
  </si>
  <si>
    <t>55849607284908</t>
  </si>
  <si>
    <t>3753.42</t>
  </si>
  <si>
    <t>1190.06</t>
  </si>
  <si>
    <t>Set mobilier de grădină cu perne, 4 piese, lemn masiv de pin - mobilier exterior, set de grădină, perne confortabile, lemn durabil, decorare grădină, mobilier terasă</t>
  </si>
  <si>
    <t>603379468217604</t>
  </si>
  <si>
    <t>53796612904851</t>
  </si>
  <si>
    <t>1030.17</t>
  </si>
  <si>
    <t>Canapea de grădină din paleți, colțar, cu perne, lemn molid, mobilier exterior, canapea versatilă, design modern, confort, grădină, terasă, sezon estival</t>
  </si>
  <si>
    <t>603406848639727</t>
  </si>
  <si>
    <t>62386547476409</t>
  </si>
  <si>
    <t>Set mobilier de grădină cu perne, 5 piese, maro, poliratan - mobilier grădină, set terasa, confortabil, exterior, mobilă de grădină, perne decorative, rată mare de utilizare, durabilitate</t>
  </si>
  <si>
    <t>603982374221846</t>
  </si>
  <si>
    <t>67128191398275</t>
  </si>
  <si>
    <t>3410.27</t>
  </si>
  <si>
    <t>2040.46</t>
  </si>
  <si>
    <t>2025-10-21 12:41:27</t>
  </si>
  <si>
    <t>Otoman din paleți de grădină, maro miere, lemn de pin tratat, mobilier exterior, grădină modernă, decorare curte, confortabil, durabil, mobilă grădină</t>
  </si>
  <si>
    <t>603759035964296</t>
  </si>
  <si>
    <t>61347165375502</t>
  </si>
  <si>
    <t>388.44</t>
  </si>
  <si>
    <t>Set mobilier de grădină, 7 piese, maro - mobilier exterior, set de grădină, mobilier terasa, mobilier patio, grădină decor, set lounge, mobilier pentru grădină, canapele grădină</t>
  </si>
  <si>
    <t>604302349285619</t>
  </si>
  <si>
    <t>67952825118504</t>
  </si>
  <si>
    <t>2159.13</t>
  </si>
  <si>
    <t>1640.25</t>
  </si>
  <si>
    <t>Set mobilier de grădină, 11 piese, maro - mobilier de exterior, set grădină, mobilier terasă, mobilier grădină rezistent la intemperii, set lounge gradina</t>
  </si>
  <si>
    <t>604012439036014</t>
  </si>
  <si>
    <t>62627065670307</t>
  </si>
  <si>
    <t>7685.92</t>
  </si>
  <si>
    <t>2776.07</t>
  </si>
  <si>
    <t>2025-10-21 12:41:28</t>
  </si>
  <si>
    <t>Scaune de grădină cu masă de ceai și perne, lemn masiv acacia - mobilier grădină, scaune exterioare, mobilier din lemn, decor grădină, scaune confortabile, masă de grădină, set mobilă grădină</t>
  </si>
  <si>
    <t>604124108155444</t>
  </si>
  <si>
    <t>64997887596217</t>
  </si>
  <si>
    <t>Set mobilier de grădină, 8 piese, gri, lemn masiv de pin - mobilier de exterior, set de grădină, mobilier patio, set de mese și scaune, grădină modernă, confortabil</t>
  </si>
  <si>
    <t>603989353580706</t>
  </si>
  <si>
    <t>63554778625949</t>
  </si>
  <si>
    <t>2148.80</t>
  </si>
  <si>
    <t>1551.91</t>
  </si>
  <si>
    <t>Set mobilier de grădină cu perne, 9 piese, negru, poliratan - mobilier grădină, mobilier exterior, set lounge, poliratan, confort, estetică grădină</t>
  </si>
  <si>
    <t>603817018026715</t>
  </si>
  <si>
    <t>64035814919482</t>
  </si>
  <si>
    <t>3597.29</t>
  </si>
  <si>
    <t>2648.26</t>
  </si>
  <si>
    <t>Set mobilier masă de grădină, 3 piese, negru, ratan - mobilier exterior, masă și scaune, grădină, terasă, decor, ratan rezistent, mobilier de grădină elegant</t>
  </si>
  <si>
    <t>603308064360827</t>
  </si>
  <si>
    <t>57945551279771</t>
  </si>
  <si>
    <t>1384.58</t>
  </si>
  <si>
    <t>827.32</t>
  </si>
  <si>
    <t>2025-10-21 12:41:29</t>
  </si>
  <si>
    <t>Set mobilier de exterior pliabil, 5 piese, lemn masiv de tec, mobilă grădină, mobilier terasă, set patio, mobilier exterior durabil, mobilier lemn tec</t>
  </si>
  <si>
    <t>603357456517070</t>
  </si>
  <si>
    <t>52860310005727</t>
  </si>
  <si>
    <t>Set mobilier de grădină, 3 piese, negru - mobilier exterior, set de grădină, mobilier terasă, mobilier de grădină modern, set relaxare grădină, mobilier de grădină rezistent</t>
  </si>
  <si>
    <t>604392543619575</t>
  </si>
  <si>
    <t>54578296936575</t>
  </si>
  <si>
    <t>2572.78</t>
  </si>
  <si>
    <t>1350.79</t>
  </si>
  <si>
    <t>Set mobilier de grădină, 5 piese, gri - mobilier exterior, set grădină, mobilier terasă, mese și scaune, decor grădină, confortabil, masă pătrată, scaune stivuite</t>
  </si>
  <si>
    <t>604136993095434</t>
  </si>
  <si>
    <t>57292716292864</t>
  </si>
  <si>
    <t>5867.66</t>
  </si>
  <si>
    <t>2856.99</t>
  </si>
  <si>
    <t>Set de masă pentru grădină, 3 piese, negru - mobilier exterior, masă și scaune, design modern, rezistent la intemperii, perfect pentru terasă și curte</t>
  </si>
  <si>
    <t>604240609174478</t>
  </si>
  <si>
    <t>69352984416609</t>
  </si>
  <si>
    <t>1248.63</t>
  </si>
  <si>
    <t>835.38</t>
  </si>
  <si>
    <t>Set mobilier bar de grădină, 5 piese, maro, poliratan - mobilier exterior, set bar gradină, mobilier terasă, ratan ul, grădină modernă</t>
  </si>
  <si>
    <t>603774605186444</t>
  </si>
  <si>
    <t>52791590539907</t>
  </si>
  <si>
    <t>2405.13</t>
  </si>
  <si>
    <t>1074.75</t>
  </si>
  <si>
    <t>Taburete de grădină cu perne, 2 buc., lemn masiv de pin - mobilier grădină confortabil, set de taburete, taburete de exterior, perne pentru taburete, mobilier pe terasă, grădină modernă</t>
  </si>
  <si>
    <t>603690853347983</t>
  </si>
  <si>
    <t>68846178275519</t>
  </si>
  <si>
    <t>395.17</t>
  </si>
  <si>
    <t>293.33</t>
  </si>
  <si>
    <t>Scaune de grădină cu masă de ceai și perne, lemn masiv acacia - mobilier exterior confortabil, set de grădină, scaune și mese, decor terasă, acacia durabilă</t>
  </si>
  <si>
    <t>603577036677672</t>
  </si>
  <si>
    <t>55162412526274</t>
  </si>
  <si>
    <t>Canapea de grădină cu 3 locuri, cu perne, lemn masiv de pin - mobilier exterior, canapea confortabilă, grădină elegantă, canapea de exterior, mobilier grădină, decor exterior</t>
  </si>
  <si>
    <t>603828292295408</t>
  </si>
  <si>
    <t>69937099974113</t>
  </si>
  <si>
    <t>1072.14</t>
  </si>
  <si>
    <t>763.83</t>
  </si>
  <si>
    <t>2025-10-21 12:41:30</t>
  </si>
  <si>
    <t>Canapea de grădină din paleți, colțar, lemn de pin tratat - canapea pentru exterior, mobilier de grădină, colțar din lemn, paleți, decor grădină</t>
  </si>
  <si>
    <t>604285169456754</t>
  </si>
  <si>
    <t>54827405057855</t>
  </si>
  <si>
    <t>644.56</t>
  </si>
  <si>
    <t>Canapea de grădină cu 3 locuri, cu perne, negru, poliratan – mobilier exterior, canapea pliantă, canapea terasă, set grădină, comfort și stil</t>
  </si>
  <si>
    <t>603516907130909</t>
  </si>
  <si>
    <t>60419452460583</t>
  </si>
  <si>
    <t>711.04</t>
  </si>
  <si>
    <t>Set mobilier grădină din paleți, 3 piese, lemn de molid tratat - mobilier exterior, set grădină, mobilier terasă, design modern, mobilier din lemn durable, pătrețele grădină</t>
  </si>
  <si>
    <t>603332223587629</t>
  </si>
  <si>
    <t>55162412527036</t>
  </si>
  <si>
    <t>606.27</t>
  </si>
  <si>
    <t>471.21</t>
  </si>
  <si>
    <t>Set mobilier de grădină, 11 piese, gri - mobilier exterior, mobilier terasă, set grădină, mobilier grădină, mobilier de vară, set de grădină, decor exterior</t>
  </si>
  <si>
    <t>603914191603180</t>
  </si>
  <si>
    <t>69121056214979</t>
  </si>
  <si>
    <t>5542.64</t>
  </si>
  <si>
    <t>Set mobilier de grădină cu perne, 9 piese, gri, poliratan - mobilier grădină, set mobilier exterior, mobilier terasă, set lounge grădină, perne confortabile</t>
  </si>
  <si>
    <t>603811112395801</t>
  </si>
  <si>
    <t>64680060058558</t>
  </si>
  <si>
    <t>4165.30</t>
  </si>
  <si>
    <t>2043.82</t>
  </si>
  <si>
    <t>Set mobilier de grădină, 3 piese, gri - mobilier exterior, set de grădină, mobilier pentru terasă, mobilă de grădină modernă, set mobilă terasă</t>
  </si>
  <si>
    <t>603757425322883</t>
  </si>
  <si>
    <t>66569845614251</t>
  </si>
  <si>
    <t>1651.42</t>
  </si>
  <si>
    <t>631.17</t>
  </si>
  <si>
    <t>2025-10-21 12:41:31</t>
  </si>
  <si>
    <t>Set mobilier masă de grădină, 5 piese, negru și maro, ratan – mobilier exterior, set de grădină, mobilier de terasă, ratan rezistent, design modern, confort sporit</t>
  </si>
  <si>
    <t>604070957920289</t>
  </si>
  <si>
    <t>69052336741124</t>
  </si>
  <si>
    <t>2176.95</t>
  </si>
  <si>
    <t>1582.37</t>
  </si>
  <si>
    <t>Set mobilier exterior cu perne, 7 piese, gri închis, poliratan – mobilier grădină, set lounge, mobilă terasă, confortabil, decor exterior</t>
  </si>
  <si>
    <t>603477715555569</t>
  </si>
  <si>
    <t>70315057148305</t>
  </si>
  <si>
    <t>6827.13</t>
  </si>
  <si>
    <t>Set mobilier exterior cu perne, 9 piese, gri închis, poliratan, canapea, masa, terasa, grădină, mobilier de grădină, set mobilier exterior de lux</t>
  </si>
  <si>
    <t>604394691100334</t>
  </si>
  <si>
    <t>60599841095548</t>
  </si>
  <si>
    <t>5464.14</t>
  </si>
  <si>
    <t>Set mobilier de grădină cu perne, 4 piese, gri, poliratan, mobilier exterior, set de grădină, mobilier terasă, confort, durabil, decorare grădină</t>
  </si>
  <si>
    <t>603930834616214</t>
  </si>
  <si>
    <t>59251221380237</t>
  </si>
  <si>
    <t>2397.86</t>
  </si>
  <si>
    <t>1735.68</t>
  </si>
  <si>
    <t>Set mobilier de grădină, 5 piese, gri, lemn masiv de pin - mobilier exterior, set terasa, grădină modernă, confort, rezistent, ușor de întreținut, decor, relaxare</t>
  </si>
  <si>
    <t>604096190848407</t>
  </si>
  <si>
    <t>64035814926088</t>
  </si>
  <si>
    <t>1370.89</t>
  </si>
  <si>
    <t>930.99</t>
  </si>
  <si>
    <t>Set mobilier de grădină, 10 piese, negru și argintiu - mobilier exterior, set masă și scaune, grădină modernă, mobilier terasă, decor grădină</t>
  </si>
  <si>
    <t>603539992601622</t>
  </si>
  <si>
    <t>58735825318777</t>
  </si>
  <si>
    <t>4736.60</t>
  </si>
  <si>
    <t>2300.33</t>
  </si>
  <si>
    <t>Canapea grădină 2 locuri din paleți, cu perne, lemn de molid, mobilier exterior, canapea de terasă, canapea din lemn, mobilier grădină</t>
  </si>
  <si>
    <t>603727360578400</t>
  </si>
  <si>
    <t>53994181407070</t>
  </si>
  <si>
    <t>1386.66</t>
  </si>
  <si>
    <t>2025-10-21 12:41:32</t>
  </si>
  <si>
    <t>Set mobilier grădină cu perne crem, 6 piese, lemn masiv acacia, mobilier exterior, mobilier grădină, set de grădină, perne confortabile, lemn acacia durabil</t>
  </si>
  <si>
    <t>604270137023763</t>
  </si>
  <si>
    <t>53410065824913</t>
  </si>
  <si>
    <t>6631.57</t>
  </si>
  <si>
    <t>3039.66</t>
  </si>
  <si>
    <t>Set de masă și scaune de exterior, 3 piese, negru, poliratan - mobilier gradină, set patio, masă și scaune, exterior, polițeland, design modern</t>
  </si>
  <si>
    <t>604204101940105</t>
  </si>
  <si>
    <t>68047314392764</t>
  </si>
  <si>
    <t>1239.64</t>
  </si>
  <si>
    <t>848.70</t>
  </si>
  <si>
    <t>Set de masă pentru grădină, 3 piese, gri închis - mobilier exterior, masă și scaune, set de grădină, design modern, rezistent la intemperii</t>
  </si>
  <si>
    <t>603413827951398</t>
  </si>
  <si>
    <t>58598386356801</t>
  </si>
  <si>
    <t>3702.60</t>
  </si>
  <si>
    <t>Canapea de grădină din paleți, colțar, cu perne, lemn molid - canapea grădină, mobilier exterior, colțar lemn, decor grădină, perne confortabile</t>
  </si>
  <si>
    <t>603930834627417</t>
  </si>
  <si>
    <t>55334211170613</t>
  </si>
  <si>
    <t>Set mobilier bar de grădină cu perne, 7 piese, maro, poliratan, mobilier exterior, set terasă, grădină elegantă, perne confortabile, poliratan rezistent</t>
  </si>
  <si>
    <t>604368921324312</t>
  </si>
  <si>
    <t>70177618186124</t>
  </si>
  <si>
    <t>1473.37</t>
  </si>
  <si>
    <t>1146.66</t>
  </si>
  <si>
    <t>2025-10-21 12:41:33</t>
  </si>
  <si>
    <t>Set mobilier de grădină cu perne, 3 piese, antracit, PP ratan - mobilier exterior, mobilier grădină, set de grădină, perne confortabile, antracit ratan</t>
  </si>
  <si>
    <t>603628576317212</t>
  </si>
  <si>
    <t>55239721904827</t>
  </si>
  <si>
    <t>1294.57</t>
  </si>
  <si>
    <t>1067.89</t>
  </si>
  <si>
    <t>Set bar exterior cu cotieră, 7 piese, maro, poliratan, mobilier grădină, set terasă, mobilier exterior, poliratan rezistent, mobilier de grădină elegant</t>
  </si>
  <si>
    <t>603988816723305</t>
  </si>
  <si>
    <t>65264175546646</t>
  </si>
  <si>
    <t>2937.40</t>
  </si>
  <si>
    <t>1908.68</t>
  </si>
  <si>
    <t>Set mobilier bar de grădină cu perne, 4 piese, maro - mobilier exterior, set bar grădină, perne confortabile, mobilier terasa, set 4 piese</t>
  </si>
  <si>
    <t>604040893169167</t>
  </si>
  <si>
    <t>68837588342566</t>
  </si>
  <si>
    <t>2446.62</t>
  </si>
  <si>
    <t>1082.98</t>
  </si>
  <si>
    <t>Set mobilier bar de grădină, cu perne, 3 piese, gri, poliratan - mobilier grădină, set bar exterior, poliratan rezistent, confort, amenajare terasă</t>
  </si>
  <si>
    <t>604294296257942</t>
  </si>
  <si>
    <t>59869696636787</t>
  </si>
  <si>
    <t>888.08</t>
  </si>
  <si>
    <t>540.87</t>
  </si>
  <si>
    <t>Set mobilier grădină, 6 piese, gri, poliratan și lemn eucalipt, mobilă de terasă, mobilier exterior elegant, set de grădină durabil, confort în aer liber</t>
  </si>
  <si>
    <t>603748835414243</t>
  </si>
  <si>
    <t>58469537311563</t>
  </si>
  <si>
    <t>2109.23</t>
  </si>
  <si>
    <t>1773.06</t>
  </si>
  <si>
    <t>2025-10-21 12:41:34</t>
  </si>
  <si>
    <t>Set mobilier de grădină din 8 piese, lemn masiv de pin - fotolii, mese, exterior, mobilier grădină, mobilier lemn, set mobilier terasa, mobilier gradina ieftin, decor exterior</t>
  </si>
  <si>
    <t>603933518991349</t>
  </si>
  <si>
    <t>64379412321767</t>
  </si>
  <si>
    <t>3974.63</t>
  </si>
  <si>
    <t>1798.51</t>
  </si>
  <si>
    <t>Set mobilier de grădină, 3 piese, negru - mobilier exterior, set terasă, mese și scaune grădină, mobilă grădină de calitate, stil modern</t>
  </si>
  <si>
    <t>603976468629570</t>
  </si>
  <si>
    <t>53281216815995</t>
  </si>
  <si>
    <t>1157.46</t>
  </si>
  <si>
    <t>Set mobilier masă de grădină, 7 piese, negru, ratan - mobilier exterior, set terasă, ratán de grădină, mobilier pentru patio, masă și scaune grădină</t>
  </si>
  <si>
    <t>604231482368283</t>
  </si>
  <si>
    <t>67463198850601</t>
  </si>
  <si>
    <t>2026.91</t>
  </si>
  <si>
    <t>Set mobilier de grădină, 4 piese, negru, lemn masiv de pin, mobilier exterior, set grădină, mobilier terasă, mobilier de grădină modern, mobilier</t>
  </si>
  <si>
    <t>604094043362231</t>
  </si>
  <si>
    <t>65745211921101</t>
  </si>
  <si>
    <t>749.86</t>
  </si>
  <si>
    <t>2025-10-21 12:41:35</t>
  </si>
  <si>
    <t>Canapea de grădină cu 3 locuri, cu perne, lemn masiv de pin - mobilier exterior, canapea grădină confortabilă, perne confortabile, lemn de calitate, design modern</t>
  </si>
  <si>
    <t>603632334406998</t>
  </si>
  <si>
    <t>54887534616845</t>
  </si>
  <si>
    <t>1221.98</t>
  </si>
  <si>
    <t>946.26</t>
  </si>
  <si>
    <t>Canapea grădină 2 locuri din paleți, cu perne, lemn de molid - Mobilier exterior, canapea de grădină confortabilă, canapea din lemn, perne incluse, paleți i, design modern</t>
  </si>
  <si>
    <t>604139677389070</t>
  </si>
  <si>
    <t>62180389085422</t>
  </si>
  <si>
    <t>Set mobilier exterior cu perne, 9 piese, gri închis, poliratan, canapea, terasă, grădină, mobilier de grădină, set lounge, confortabil, rezistent la intemperii</t>
  </si>
  <si>
    <t>603514222785208</t>
  </si>
  <si>
    <t>66879083292149</t>
  </si>
  <si>
    <t>2025-10-21 12:41:36</t>
  </si>
  <si>
    <t>Set mobilier grădină cu perne crem, 6 piese, lemn masiv acacia - mobilier exterior, set de grădină cu perne, mobilier din lemn, mobilier grădină elegant, set terasă confortabil</t>
  </si>
  <si>
    <t>603499190414321</t>
  </si>
  <si>
    <t>60324963203136</t>
  </si>
  <si>
    <t>2527.03</t>
  </si>
  <si>
    <t>Canapea de mijloc modulară cu perne, lemn verde tratat, canapea modulară, canapea modernă, canapea confortabilă, mobilier living, design interior</t>
  </si>
  <si>
    <t>604199270101546</t>
  </si>
  <si>
    <t>68597070211647</t>
  </si>
  <si>
    <t>2025-10-21 12:41:37</t>
  </si>
  <si>
    <t>Set mobilier de bar de grădină, 3 piese, maro - mobilier exterior, set de grădină, mobilier pentru terasă, plajă, mobilier de patio, design modern</t>
  </si>
  <si>
    <t>603694611414127</t>
  </si>
  <si>
    <t>60110214824802</t>
  </si>
  <si>
    <t>1974.67</t>
  </si>
  <si>
    <t>1188.30</t>
  </si>
  <si>
    <t>Scaune de grădină cu masă de ceai și perne, lemn masiv acacia - mobilier gradina, scaune exterioare, masă de ceai, accesorii grădină, perne confortabile</t>
  </si>
  <si>
    <t>604051630593082</t>
  </si>
  <si>
    <t>58744415211267</t>
  </si>
  <si>
    <t>789.98</t>
  </si>
  <si>
    <t>Set mobilier de grădină, 5 piese, alb, lemn masiv de pin, mobilier exterior, set terasă, relaxare în grădină, mobilă de grădină rezistentă, design modern</t>
  </si>
  <si>
    <t>603531402657656</t>
  </si>
  <si>
    <t>68708739337338</t>
  </si>
  <si>
    <t>1416.52</t>
  </si>
  <si>
    <t>762.97</t>
  </si>
  <si>
    <t>2025-10-21 12:41:38</t>
  </si>
  <si>
    <t>Set mobilier bar de grădină cu perne, 7 piese, maro, poliratan, mobilier exterior, set de grădină, confort, rezistent la intemperii, mobilier terasă</t>
  </si>
  <si>
    <t>603564151786321</t>
  </si>
  <si>
    <t>53727893398060</t>
  </si>
  <si>
    <t>1321.30</t>
  </si>
  <si>
    <t>1146.31</t>
  </si>
  <si>
    <t>Set mobilier de grădină, 5 piese, negru - mobilier exterior, set terasă, canapea de grădină, mobilier pentru grădină, mobilier curte, mobilier de patio, set de grădină elegant</t>
  </si>
  <si>
    <t>603658104220896</t>
  </si>
  <si>
    <t>60831769346140</t>
  </si>
  <si>
    <t>2357.18</t>
  </si>
  <si>
    <t>Set mobilier de grădină cu perne alb crem, 6 piese, bambus – mobilier exterior, set terasă, mobilier grădină confortabil, perne de grădină, bambus rezistent, decorare grădină</t>
  </si>
  <si>
    <t>604075252896345</t>
  </si>
  <si>
    <t>58194659417022</t>
  </si>
  <si>
    <t>2025-10-21 12:41:39</t>
  </si>
  <si>
    <t>Bar de grădină, 5 piese, gri, poliratan – mobilier exterior, set bar grădină, terasă, design modern, , confortabil, decor grădină</t>
  </si>
  <si>
    <t>603330076110442</t>
  </si>
  <si>
    <t>61037927744391</t>
  </si>
  <si>
    <t>2054.20</t>
  </si>
  <si>
    <t>1266.48</t>
  </si>
  <si>
    <t>Set mobilier de grădină, 5 piese, bej – mobilier exterior, set terasă, mobilier grădină bej, mobilier confortabil, set 5 piese grădină</t>
  </si>
  <si>
    <t>603462683187373</t>
  </si>
  <si>
    <t>64783139248739</t>
  </si>
  <si>
    <t>2364.08</t>
  </si>
  <si>
    <t>1125.21</t>
  </si>
  <si>
    <t>Scaune de grădină cu masă de ceai și perne, lemn masiv acacia - mobilier grădină, scaune exterioare, set grădină cu perne, mobilier exterior confortabil</t>
  </si>
  <si>
    <t>603647366764267</t>
  </si>
  <si>
    <t>67153961159053</t>
  </si>
  <si>
    <t>Set mobilier de grădină, 4 piese, negru, lemn masiv de pin, mobilier exterior, set terasă, mese și scaune, mobilier grădină, mobilier durabil, decor grădină</t>
  </si>
  <si>
    <t>604221281779441</t>
  </si>
  <si>
    <t>53590454467980</t>
  </si>
  <si>
    <t>957.55</t>
  </si>
  <si>
    <t>539.17</t>
  </si>
  <si>
    <t>Bancă de grădină cu 2 locuri și perne, lemn de salcâm și frânghie - mobilă de exterior, bancă de grădină confortabilă, design elegant, mobilier gradină</t>
  </si>
  <si>
    <t>604295906823338</t>
  </si>
  <si>
    <t>53513145062724</t>
  </si>
  <si>
    <t>734.04</t>
  </si>
  <si>
    <t>587.43</t>
  </si>
  <si>
    <t>2025-10-21 12:41:40</t>
  </si>
  <si>
    <t>Set mobilier de grădină pliabil, 5 piese, lemn masiv acacia, mobilier exterior, set terasă, mobilier curte, mobilier grădină de calitate, mobilier pliabil confortabil</t>
  </si>
  <si>
    <t>603568446735186</t>
  </si>
  <si>
    <t>66123169040036</t>
  </si>
  <si>
    <t>1890.61</t>
  </si>
  <si>
    <t>1124.50</t>
  </si>
  <si>
    <t>Set mobilier de grădină cu perne, 9 piese, lemn masiv de acacia - mobilier grădină, set exterior, mobilier terasă, mobilier de gradina, perne confortabile</t>
  </si>
  <si>
    <t>603680115938160</t>
  </si>
  <si>
    <t>67291400157876</t>
  </si>
  <si>
    <t>5904.74</t>
  </si>
  <si>
    <t>4254.74</t>
  </si>
  <si>
    <t>Set mobilier de grădină, 3 piese, gri - mobilier exterior, set lounge, mobilier terasă, mobilier grădină, canapele grădină, mese grădină, confortabil, modern</t>
  </si>
  <si>
    <t>603535697656880</t>
  </si>
  <si>
    <t>59388660300299</t>
  </si>
  <si>
    <t>Set mobilier de grădină, 4 piese, gri, lemn masiv de pin, mobilier exterior, terasă, grădină, canapele, mese grădină, confort, rezistent la intemperii</t>
  </si>
  <si>
    <t>603602806508204</t>
  </si>
  <si>
    <t>65882650860934</t>
  </si>
  <si>
    <t>947.94</t>
  </si>
  <si>
    <t>552.28</t>
  </si>
  <si>
    <t>Set de masă pentru grădină, 3 piese, negru - mobilă de exterior, set de grădină, mese și scaune, mobilier de terasă, decor grădină, masă de dining, cadou ideal, relaxare în aer liber</t>
  </si>
  <si>
    <t>604169742213591</t>
  </si>
  <si>
    <t>61218316415553</t>
  </si>
  <si>
    <t>3760.68</t>
  </si>
  <si>
    <t>2025-10-21 12:41:41</t>
  </si>
  <si>
    <t>Set mobilier de grădină, 7 piese, negru – mobilier de exterior, set lounge, masă și scaune, grădină modernă, curtă elegantă, confortabil, durable, estetic</t>
  </si>
  <si>
    <t>603789100726020</t>
  </si>
  <si>
    <t>64164663920203</t>
  </si>
  <si>
    <t>2719.79</t>
  </si>
  <si>
    <t>Set mobilier bar de grădină cu perne, 5 piese, gri, poliratan - mobilier exterior, set terasa, mobilier gradina, mobilier bar gradina, perne confortabile</t>
  </si>
  <si>
    <t>603598511548197</t>
  </si>
  <si>
    <t>53100828175802</t>
  </si>
  <si>
    <t>2109.75</t>
  </si>
  <si>
    <t>984.65</t>
  </si>
  <si>
    <t>Set de mobilier de grădină, 3 piese, negru, poliratan - mobilier ergonomic, mobilier exterior, mobilier grădină, set grădină, poliratan rezistent, design modern, terasa elegantă</t>
  </si>
  <si>
    <t>603694611413280</t>
  </si>
  <si>
    <t>65685082378966</t>
  </si>
  <si>
    <t>813.36</t>
  </si>
  <si>
    <t>681.49</t>
  </si>
  <si>
    <t>Set mobilier de grădină cu 2 locuri, alb, lemn masiv de pin - mobilier grădină, set mobilier exterior, mobilă de grădină albă, mobilier durabil, design modern</t>
  </si>
  <si>
    <t>603770310246420</t>
  </si>
  <si>
    <t>54415088164002</t>
  </si>
  <si>
    <t>1115.62</t>
  </si>
  <si>
    <t>395.05</t>
  </si>
  <si>
    <t>2025-10-21 12:41:42</t>
  </si>
  <si>
    <t>Set mobilier de grădină, 7 piese, gri închis - mobilier exterior, set de grădină, mobilier terasă, mobilier pentru patio, mobilier curte</t>
  </si>
  <si>
    <t>603808428086846</t>
  </si>
  <si>
    <t>64173253917170</t>
  </si>
  <si>
    <t>7554.69</t>
  </si>
  <si>
    <t>4467.77</t>
  </si>
  <si>
    <t>Set mobilier de grădină, 7 piese, negru, mobilier exterior, set grădină premium, canapele grădină, accesorii terasă, confort grădină, set de mobilier elegant</t>
  </si>
  <si>
    <t>603585089768141</t>
  </si>
  <si>
    <t>68708739382931</t>
  </si>
  <si>
    <t>2685.48</t>
  </si>
  <si>
    <t>Set mobilier de grădină, 9 piese, negru și maro - mobilier exterior, set de grădină, mobilier terasa, mobila gradina, decoratii gradina, mobilier gradina modern, confortabil</t>
  </si>
  <si>
    <t>604128403132458</t>
  </si>
  <si>
    <t>61527554045324</t>
  </si>
  <si>
    <t>6006.44</t>
  </si>
  <si>
    <t>2717.55</t>
  </si>
  <si>
    <t>Scaune de grădină cu masă de ceai și perne, lemn masiv acacia - scaune pentru exterior, mobilier grădină, set grădină, masă de grădină perne confortabile, decor exterior elegant</t>
  </si>
  <si>
    <t>603933518967181</t>
  </si>
  <si>
    <t>63958505504128</t>
  </si>
  <si>
    <t>Set mobilier de grădină cu perne, 11 piese, gri, poliratan - mobilier exterior, mobilier grădină, set grădină, perne confortabile, poliratan rezistent, decor grădină, mobilier terasă</t>
  </si>
  <si>
    <t>603619449531657</t>
  </si>
  <si>
    <t>55402930649711</t>
  </si>
  <si>
    <t>9968.92</t>
  </si>
  <si>
    <t>4632.10</t>
  </si>
  <si>
    <t>Set de masă pentru grădină, 3 piese, gri închis - mobilier de exterior, set de mese de grădină, birou de terasă, mobilier grădină modern, design elegant</t>
  </si>
  <si>
    <t>603370878287594</t>
  </si>
  <si>
    <t>62858993881903</t>
  </si>
  <si>
    <t>2025-10-21 12:41:43</t>
  </si>
  <si>
    <t>Set mobilier de grădină cu perne, 8 piese, lemn masiv de pin - mobilier grădină, set mobilier exterior, mobilier din lemn, mobilier grădină cu perne, set confortabil terrasse</t>
  </si>
  <si>
    <t>603615691435428</t>
  </si>
  <si>
    <t>66372277158511</t>
  </si>
  <si>
    <t>5654.74</t>
  </si>
  <si>
    <t>2909.18</t>
  </si>
  <si>
    <t>Set mobilier de grădină pliabil, 7 piese, lemn masiv acacia, mobilier exterior, set terasa, mobilier gradina, mobilier din lemn, mobilier de gradina pliabil</t>
  </si>
  <si>
    <t>603413827968056</t>
  </si>
  <si>
    <t>58014270809326</t>
  </si>
  <si>
    <t>1653.37</t>
  </si>
  <si>
    <t>Canapea grădină din paleți, 2 locuri, cu perne, lemn de molid - mobilier exterior, canapea confortabilă, design modern, grădină elegantă, îmbunătățiri pentru terasă</t>
  </si>
  <si>
    <t>603701590761729</t>
  </si>
  <si>
    <t>65822521322527</t>
  </si>
  <si>
    <t>2025-10-21 12:41:44</t>
  </si>
  <si>
    <t>Set mobilier exterior cu perne, 9 piese, gri închis, poliratan - mobilier terasă, set grădină, mobilier de exterior durabil, perne confortabile, dublu utilizare, design modern</t>
  </si>
  <si>
    <t>603771920835561</t>
  </si>
  <si>
    <t>61793841977233</t>
  </si>
  <si>
    <t>Set mobilier pentru grădină, 7 piese, gri, mobilier exterior, set de grădină, mobilă terasă, mobilier grădină, set de mobilier confortabil</t>
  </si>
  <si>
    <t>604267989536120</t>
  </si>
  <si>
    <t>62034360188801</t>
  </si>
  <si>
    <t>6873.75</t>
  </si>
  <si>
    <t>3796.43</t>
  </si>
  <si>
    <t>Set mobilier grădină cu perne, 3 piese, gri închis, poliratan - mobilier grădină, set de grădină, perne exterioare, poliratan rezistent, mobilier terasă, confort, design modern</t>
  </si>
  <si>
    <t>603860504563294</t>
  </si>
  <si>
    <t>56639881236707</t>
  </si>
  <si>
    <t>3104.56</t>
  </si>
  <si>
    <t>2169.81</t>
  </si>
  <si>
    <t>Set mobilier de grădină cu perne, 4 piese, lemn masiv de pin - mobilier terasă, set grădină, mobilier exterior, mobilier de grădină confortabil, decor grădină</t>
  </si>
  <si>
    <t>603409532989244</t>
  </si>
  <si>
    <t>66054449562040</t>
  </si>
  <si>
    <t>1021.45</t>
  </si>
  <si>
    <t>752.80</t>
  </si>
  <si>
    <t>Set bar de exterior, cu cotiere, 3 piese, gri, poliratan - mobilier gradina, mobilier terasa, set bar exterior, mobilier , bar gri modern</t>
  </si>
  <si>
    <t>603306453739429</t>
  </si>
  <si>
    <t>57464514962716</t>
  </si>
  <si>
    <t>1243.43</t>
  </si>
  <si>
    <t>909.94</t>
  </si>
  <si>
    <t>2025-10-21 12:41:45</t>
  </si>
  <si>
    <t>Canapea de grădină din paleți, de mijloc, cu perne, lemn molid - mobilier grădină, canapea în aer liber, mobilier exterior, canapea din lemn, perne confortabile</t>
  </si>
  <si>
    <t>604323824150595</t>
  </si>
  <si>
    <t>66260608018760</t>
  </si>
  <si>
    <t>Set mobilier de grădină, 9 piese, negru – mobilier terasă, mobilier exterior, set grădină, mobilier grădină modern, accesorii grădină, set lounge grădină</t>
  </si>
  <si>
    <t>603643071829267</t>
  </si>
  <si>
    <t>60110214810915</t>
  </si>
  <si>
    <t>2865.07</t>
  </si>
  <si>
    <t>2246.38</t>
  </si>
  <si>
    <t>Set mobilier de grădină, 9 piese, negru, aluminiu - mobilier exterior, seturi grădină, mobilier de terasă, aluminiu rezistent, grădină modernă</t>
  </si>
  <si>
    <t>604250809689661</t>
  </si>
  <si>
    <t>70246337648564</t>
  </si>
  <si>
    <t>7044.62</t>
  </si>
  <si>
    <t>3198.88</t>
  </si>
  <si>
    <t>Set mobilier de grădină cu perne, 14 piese, gri, poliratan - mobilier grădină, set 14 piese, confortabil, durabil, mobilier exterior 2023</t>
  </si>
  <si>
    <t>603615154563242</t>
  </si>
  <si>
    <t>66028679752302</t>
  </si>
  <si>
    <t>6749.70</t>
  </si>
  <si>
    <t>3508.81</t>
  </si>
  <si>
    <t>Canapea de grădină din paleți, colțar, cu perne, lemn molid - mobilier exterior, canapea confortabilă, mobilier grădină, design modern, mobilier din lemn</t>
  </si>
  <si>
    <t>603995259131556</t>
  </si>
  <si>
    <t>62000000401669</t>
  </si>
  <si>
    <t>301.60</t>
  </si>
  <si>
    <t>Set mobilier exterior cu perne, 9 piese, gri închis, poliratan, mobilier grădină, set terasă, mobilier de exterior , canapele poliratan</t>
  </si>
  <si>
    <t>604126792531665</t>
  </si>
  <si>
    <t>67188320914723</t>
  </si>
  <si>
    <t>Set mobilier de grădină, 7 piese, negru – mobilier exterior, set terasa, mobilier gradina, canapele grădină, mese și scaune grădină, amenajare terasă, mobilier de grădină modern</t>
  </si>
  <si>
    <t>603877684411262</t>
  </si>
  <si>
    <t>65204046005969</t>
  </si>
  <si>
    <t>2025.50</t>
  </si>
  <si>
    <t>2025-10-21 12:41:46</t>
  </si>
  <si>
    <t>Set de masă pentru grădină, 3 piese, negru - mobilier grădină, masă de exterior, set de mobilier, grădină chic, ușor de întreținut, confortabil, design elegant</t>
  </si>
  <si>
    <t>604072568573757</t>
  </si>
  <si>
    <t>58263378856085</t>
  </si>
  <si>
    <t>1915.79</t>
  </si>
  <si>
    <t>1447.06</t>
  </si>
  <si>
    <t>Set mobilier exterior cu perne, 9 piese, gri închis, poliratan - mobilier grădină, set relaxare, mobilier terasă, mobilier curte, perne confortabile</t>
  </si>
  <si>
    <t>603890569317742</t>
  </si>
  <si>
    <t>57636313678459</t>
  </si>
  <si>
    <t>6355.80</t>
  </si>
  <si>
    <t>2025-10-21 12:41:47</t>
  </si>
  <si>
    <t>Set mobilier grădină din paleți, 2 piese, cu perne, lemn de pin - mobilier extern, set de grădină, mobilier din lemn, perne confortabile, decorare grădină, mobilier paleți</t>
  </si>
  <si>
    <t>604154709819092</t>
  </si>
  <si>
    <t>53375706097740</t>
  </si>
  <si>
    <t>Set mobilier de grădină, 9 piese, negru - mobilier exterior, set lounge, terasă, grădină, ratan, confort, modern, decor, vară</t>
  </si>
  <si>
    <t>603980763659649</t>
  </si>
  <si>
    <t>59938416103150</t>
  </si>
  <si>
    <t>5172.58</t>
  </si>
  <si>
    <t>4262.63</t>
  </si>
  <si>
    <t>Set de masă pentru grădină, 3 piese, gri, poliratan – mobilier grădină, set dining exterior, masă și scaune, polirat, design modern, terasă, curte, LED</t>
  </si>
  <si>
    <t>604257789036745</t>
  </si>
  <si>
    <t>66088809295135</t>
  </si>
  <si>
    <t>806.62</t>
  </si>
  <si>
    <t>598.89</t>
  </si>
  <si>
    <t>2025-10-21 12:41:48</t>
  </si>
  <si>
    <t>Set mobilier de grădină, 7 piese, negru - set mobilier exterior, mobilier terasa, mobilier gradina, mobilier de gradina, set de masa si scaune</t>
  </si>
  <si>
    <t>603658104237638</t>
  </si>
  <si>
    <t>67978594880116</t>
  </si>
  <si>
    <t>Set mobilier de grădină, 7 piese, negru - mobilier grădină exterior, set canapea, mese terasă, mobilier curte, mobilier grădină ieftin, confortabil, elegant</t>
  </si>
  <si>
    <t>604221281775298</t>
  </si>
  <si>
    <t>63211181207188</t>
  </si>
  <si>
    <t>1865.27</t>
  </si>
  <si>
    <t>Set mobilier de grădină cu perne, 9 piese, gri, poliratan - mobilier exterior, set terasă, mobilier grădină, canapea grădină, mobilier poliratan</t>
  </si>
  <si>
    <t>603516907140271</t>
  </si>
  <si>
    <t>67119601458231</t>
  </si>
  <si>
    <t>7228.54</t>
  </si>
  <si>
    <t>3317.72</t>
  </si>
  <si>
    <t>Set mobilier de grădină cu perne, 8 piese, negru, poliratan - mobilier de exterior, set grădină, perne confortabile, rattan , mobile de patio, decor grădină</t>
  </si>
  <si>
    <t>603505632870623</t>
  </si>
  <si>
    <t>55789477742839</t>
  </si>
  <si>
    <t>4535.08</t>
  </si>
  <si>
    <t>1751.86</t>
  </si>
  <si>
    <t>Set mobilier de exterior pliabil, 5 piese, lemn masiv de tec - mobilier gradina, set terasa, mobilier exterior rezistent, stil modern, mobilier de gradina de calitate</t>
  </si>
  <si>
    <t>603400943050015</t>
  </si>
  <si>
    <t>58289148703710</t>
  </si>
  <si>
    <t>1862.00</t>
  </si>
  <si>
    <t>Set mobilier exterior pliabil cu perne, 3 piese, lemn masiv tec, mobilier grădină, set patio, mobilier terasă, mobilier curte, rezistent la intemperii</t>
  </si>
  <si>
    <t>603615691418757</t>
  </si>
  <si>
    <t>67471788791041</t>
  </si>
  <si>
    <t>826.47</t>
  </si>
  <si>
    <t>2025-10-21 12:41:49</t>
  </si>
  <si>
    <t>Set mobilier masă de grădină, 5 piese, negru și maro, ratan - mobilier exterior, masă de terasă, set grădină, confort, durabil, design modern</t>
  </si>
  <si>
    <t>603735950471663</t>
  </si>
  <si>
    <t>63099512052932</t>
  </si>
  <si>
    <t>1907.91</t>
  </si>
  <si>
    <t>Set mobilier grădină, 6 piese, negru, poliratan/lemn eucalipt, mobilier exterior, set de grădină, mobilier terasă, mobilier de grădină rezistent, mobilier de exterior elegant</t>
  </si>
  <si>
    <t>604341004004531</t>
  </si>
  <si>
    <t>63142461747956</t>
  </si>
  <si>
    <t>2500.47</t>
  </si>
  <si>
    <t>Set mobilier de grădină, 7 piese, maro - mobilă exterioară, set terasă, mobilier grădină, confort, design modern, outdoor furniture, set pentru curte</t>
  </si>
  <si>
    <t>604377511234355</t>
  </si>
  <si>
    <t>59569048949271</t>
  </si>
  <si>
    <t>3596.09</t>
  </si>
  <si>
    <t>Set mobilier de grădină cu perne, 9 piese, gri, poliratan - Set exterior terasă, canapea confortabilă, mobilă de grădină, design modern, accesorii pentru grădină</t>
  </si>
  <si>
    <t>603847619653342</t>
  </si>
  <si>
    <t>53238267167274</t>
  </si>
  <si>
    <t>4793.39</t>
  </si>
  <si>
    <t>2275.60</t>
  </si>
  <si>
    <t>2025-10-21 12:41:50</t>
  </si>
  <si>
    <t>Set mobilier de grădină, 7 piese, lemn masiv de acacia - mobilier exterior, canapea, masă, scaune, decor grădină, mobilier terasă, durabil, elegant</t>
  </si>
  <si>
    <t>603804669954102</t>
  </si>
  <si>
    <t>67403069272529</t>
  </si>
  <si>
    <t>5136.37</t>
  </si>
  <si>
    <t>2438.70</t>
  </si>
  <si>
    <t>Set mobilier de grădină, 7 piese, argintiu și negru, aluminiu, mobilier exterior, set de grădină, mobilier de terasă, mobilier de grădină rezistent la intemperii</t>
  </si>
  <si>
    <t>603473957457632</t>
  </si>
  <si>
    <t>53891102200802</t>
  </si>
  <si>
    <t>2629.77</t>
  </si>
  <si>
    <t>1704.11</t>
  </si>
  <si>
    <t>2025-10-21 12:41:51</t>
  </si>
  <si>
    <t>Set mobilier de grădină, 6 piese, negru, lemn masiv de pin - mobilier exterior, terasă, grădină, confortabil, durabil, design modern, preț avantajos</t>
  </si>
  <si>
    <t>603877684426550</t>
  </si>
  <si>
    <t>52791590524012</t>
  </si>
  <si>
    <t>1460.12</t>
  </si>
  <si>
    <t>852.93</t>
  </si>
  <si>
    <t>Set mobilier de grădină 11 piese 280x90x75cm, lemn masiv acacia, mobilier exterior, mobilier terasa, set terasa, grădină, mobilier grădină, lemn acacia, produse grădină</t>
  </si>
  <si>
    <t>604115518240607</t>
  </si>
  <si>
    <t>58357868170136</t>
  </si>
  <si>
    <t>3417.14</t>
  </si>
  <si>
    <t>Set mobilier masă de grădină, 5 piese, negru, ratan, mobilier exterior, masă grădină ratan, set mese terasă, mobilier grădină modern, decor exterior</t>
  </si>
  <si>
    <t>603391816206493</t>
  </si>
  <si>
    <t>54269059311295</t>
  </si>
  <si>
    <t>Canapea grădină din paleți, 2 locuri, cu perne, lemn de molid, mobilier exterior, canapea confortabilă, decor grădină, perne inclus, paleți i, canapea din lemn</t>
  </si>
  <si>
    <t>603707496359439</t>
  </si>
  <si>
    <t>66157528764757</t>
  </si>
  <si>
    <t>1539.12</t>
  </si>
  <si>
    <t>Set mobilier grădină cu perne crem, 5 piese, lemn masiv acacia - mobilier exterior, masă și scaune, set grădină modern, mobilier durabil, confort și stil</t>
  </si>
  <si>
    <t>603330076067850</t>
  </si>
  <si>
    <t>66398046935155</t>
  </si>
  <si>
    <t>5115.88</t>
  </si>
  <si>
    <t>2307.26</t>
  </si>
  <si>
    <t>Set mobilier de grădină, 5 piese, maro - mobilier exterior, seturi de grădină, mobilier terasă, mobilier de grădină rezistent, decor grădină</t>
  </si>
  <si>
    <t>603408996135483</t>
  </si>
  <si>
    <t>69533373071124</t>
  </si>
  <si>
    <t>7913.37</t>
  </si>
  <si>
    <t>2025-10-21 12:41:52</t>
  </si>
  <si>
    <t>Canapea de mijloc modulară cu perne, gri, lemn impregnat - canapea modulară, canapea gri, mobilier living, confort, design modern, perne incluse</t>
  </si>
  <si>
    <t>603933519019450</t>
  </si>
  <si>
    <t>56339233550029</t>
  </si>
  <si>
    <t>Set mobilier de grădină, 9 piese, negru, mobilier exterior, set din ratan, mobilier terasă, set grădină, mobilier curte, mobilier de grădină modern</t>
  </si>
  <si>
    <t>603774068336621</t>
  </si>
  <si>
    <t>60256243725606</t>
  </si>
  <si>
    <t>Set mobilier grădină, 7 piese, gri, poliratan și lemn eucalipt, mobilier exterior, set terasa, mese si scaune gradina, mobilier de grădină modern, rezistent la intemperii, confortabil</t>
  </si>
  <si>
    <t>603301621915230</t>
  </si>
  <si>
    <t>59706487923246</t>
  </si>
  <si>
    <t>2358.65</t>
  </si>
  <si>
    <t>1450.08</t>
  </si>
  <si>
    <t>2025-10-21 12:41:53</t>
  </si>
  <si>
    <t>Set mobilier bar de grădină, cu perne, 3 piese, gri, poliratan - mobilier exterior, mobilier gradina, set bar terasa, mobilier de gradina cu perne, mobilier comfortabil pentru terasa</t>
  </si>
  <si>
    <t>604051630578515</t>
  </si>
  <si>
    <t>59053652871175</t>
  </si>
  <si>
    <t>1662.71</t>
  </si>
  <si>
    <t>832.65</t>
  </si>
  <si>
    <t>Set mobilier de bar de grădină, 3 piese, maro, poliratan - mobilier grădină, set bar exterior, mobila terasa, confort, design modern</t>
  </si>
  <si>
    <t>604171889649291</t>
  </si>
  <si>
    <t>57361435777232</t>
  </si>
  <si>
    <t>1371.32</t>
  </si>
  <si>
    <t>837.12</t>
  </si>
  <si>
    <t>Scaune de grădină cu masă de ceai și perne, lemn masiv salcâm, set mobilier exterior, masă de grădină, scaune terasă, mobilier grădină durable, livrare rapidă</t>
  </si>
  <si>
    <t>604281411323991</t>
  </si>
  <si>
    <t>61793842033711</t>
  </si>
  <si>
    <t>Set de masă pentru grădină, 7 piese, negru - mobilier exterior, masă și scaune, set grădină, mobilier grădină, decor terasă, rezistent la intemperii</t>
  </si>
  <si>
    <t>604313086700836</t>
  </si>
  <si>
    <t>53547504789329</t>
  </si>
  <si>
    <t>8160.24</t>
  </si>
  <si>
    <t>3558.15</t>
  </si>
  <si>
    <t>Set mobilier de grădină, 7 piese, gri închis - mobilier exterior, canapele, masă de grădină, set lounge, confort, decor grădină, rezistent la intemperii</t>
  </si>
  <si>
    <t>603748835426054</t>
  </si>
  <si>
    <t>61012157977745</t>
  </si>
  <si>
    <t>2025-10-21 12:41:54</t>
  </si>
  <si>
    <t>Set mobilier de grădină cu 2 locuri, alb, lemn masiv de pin - mobilier de exterior, set grădină, mese și scaune, mobilier gradina, design modern</t>
  </si>
  <si>
    <t>603718233727907</t>
  </si>
  <si>
    <t>57361435769512</t>
  </si>
  <si>
    <t>736.46</t>
  </si>
  <si>
    <t>321.91</t>
  </si>
  <si>
    <t>Canapea de grădină cu 4 locuri, cu perne, gri, poliratan - Mobilier exterior, canapea confortabilă, set grădină, design modern, perne incluse, rezistent la intemperii</t>
  </si>
  <si>
    <t>603396648098479</t>
  </si>
  <si>
    <t>58469537334740</t>
  </si>
  <si>
    <t>Set mobilier de grădină cu perne, 3 piese, gri, poliratan – mobilier exterior, canapea grădină, set masă și scaune, gradină modernă, confort, rezistent intemperii</t>
  </si>
  <si>
    <t>604162762842332</t>
  </si>
  <si>
    <t>56742960487749</t>
  </si>
  <si>
    <t>3576.59</t>
  </si>
  <si>
    <t>2577.73</t>
  </si>
  <si>
    <t>Set mobilier de grădină cu perne, 8 piese, gri, poliratan – mobilier exterior, set grădină, perne confortabile, mobilă grădină rezistentă, poliratan de calitate</t>
  </si>
  <si>
    <t>603461072615516</t>
  </si>
  <si>
    <t>61106647237094</t>
  </si>
  <si>
    <t>7084.38</t>
  </si>
  <si>
    <t>3129.26</t>
  </si>
  <si>
    <t>Canapea de mijloc modulară cu perne, lemn verde tratat - canapea modulară, mobilier confortabil, design modern, canapea cu perne, lemn tratat, living elegant, confort sporit, canapea verde</t>
  </si>
  <si>
    <t>603708033192371</t>
  </si>
  <si>
    <t>58125939934459</t>
  </si>
  <si>
    <t>2025-10-21 12:41:55</t>
  </si>
  <si>
    <t>Canapea de grădină cu 2 locuri, gri, lemn masiv de pin - mobilă de exterior, canapea pentru terasă, design modern, confortabilă, rezistentă la intemperii, amenajări grădină</t>
  </si>
  <si>
    <t>603533550185291</t>
  </si>
  <si>
    <t>62317828014836</t>
  </si>
  <si>
    <t>374.16</t>
  </si>
  <si>
    <t>312.27</t>
  </si>
  <si>
    <t>Set mobilier de grădină, 7 piese, gri - mobilier exterior, masă și scaune, decor grădină, set terasă, mobilier grădină modern, confortabil, durabil</t>
  </si>
  <si>
    <t>603675820921995</t>
  </si>
  <si>
    <t>61106647224343</t>
  </si>
  <si>
    <t>3086.06</t>
  </si>
  <si>
    <t>Set mobilier de grădină cu perne, 5 piese, lemn masiv de pin, mobilier grădină, set exterior, perne confortabile, mobilier din lemn, grădinăici cu stil</t>
  </si>
  <si>
    <t>603942108950955</t>
  </si>
  <si>
    <t>54415088174216</t>
  </si>
  <si>
    <t>2468.40</t>
  </si>
  <si>
    <t>1072.53</t>
  </si>
  <si>
    <t>Set mobilier de grădină, 3 piese, maro | mobilier exterior, set de grădină, mobilier terasă, mobilier de patio, set lounge, grădină decor, canapea grădină</t>
  </si>
  <si>
    <t>603756888426575</t>
  </si>
  <si>
    <t>53788022940588</t>
  </si>
  <si>
    <t>1261.25</t>
  </si>
  <si>
    <t>Set mobilier bar de grădină cu perne, 5 piese, maro, poliratan - mobilier exterior, set bar grădină, poliratan, mobilă terasă, perne confortabile</t>
  </si>
  <si>
    <t>604167057807695</t>
  </si>
  <si>
    <t>65848291155672</t>
  </si>
  <si>
    <t>2164.99</t>
  </si>
  <si>
    <t>1647.26</t>
  </si>
  <si>
    <t>2025-10-21 12:41:56</t>
  </si>
  <si>
    <t>Set mobilier grădină cu perne crem, 7 piese, lemn masiv acacia, mobilier exterior, set de grădină, confort, durabil, decor grădină, perne inclusă</t>
  </si>
  <si>
    <t>603993111661871</t>
  </si>
  <si>
    <t>65298535338385</t>
  </si>
  <si>
    <t>8663.60</t>
  </si>
  <si>
    <t>3689.13</t>
  </si>
  <si>
    <t>Set mobilier de grădină, 7 piese, negru - mobilier exterior, set terasă, mobilier grădină, relaxare în aer liber, mobilier de gradină modern</t>
  </si>
  <si>
    <t>603546435034234</t>
  </si>
  <si>
    <t>69971459713331</t>
  </si>
  <si>
    <t>2025-10-21 12:41:57</t>
  </si>
  <si>
    <t>Set mobilier de grădină, 7 piese, maro – mobilier exterior, set patio, mobilier terasă, grădină, canapea, masă, șezlonguri, decor grădină, confort, durabilitate</t>
  </si>
  <si>
    <t>603520665232575</t>
  </si>
  <si>
    <t>53135187906852</t>
  </si>
  <si>
    <t>2887.74</t>
  </si>
  <si>
    <t>Set mobilier pentru grădină, 7 piese, negru - mobilier grădină exterior, set terasă, mobilier de grădină rezistent la intemperii, mobilier de grădină elegant</t>
  </si>
  <si>
    <t>603869094463218</t>
  </si>
  <si>
    <t>67540508258976</t>
  </si>
  <si>
    <t>2840.21</t>
  </si>
  <si>
    <t>Set de servit masa pentru grădină, 5 piese, maro și negru - mobilier de grădină, set mese, accesorii terasa, decor exterior, versatile, elegant</t>
  </si>
  <si>
    <t>603963046920002</t>
  </si>
  <si>
    <t>59294171046982</t>
  </si>
  <si>
    <t>3409.22</t>
  </si>
  <si>
    <t>1316.97</t>
  </si>
  <si>
    <t>2025-10-21 12:41:58</t>
  </si>
  <si>
    <t>Canapea de mijloc modulară cu perne, lemn verde tratat - canapea modulară, mobilier modern, canapea ă, design interior, confort maxim, living elegant</t>
  </si>
  <si>
    <t>604096190879469</t>
  </si>
  <si>
    <t>54758685545088</t>
  </si>
  <si>
    <t>Set mobilier de grădină, 7 piese, gri deschis, mobilier terasa, set mese si scaune, mobilier exterior, gradina moderna, mobilier gradina rezistent</t>
  </si>
  <si>
    <t>603789100741841</t>
  </si>
  <si>
    <t>60969208269126</t>
  </si>
  <si>
    <t>11612.44</t>
  </si>
  <si>
    <t>5412.59</t>
  </si>
  <si>
    <t>2025-10-21 12:41:59</t>
  </si>
  <si>
    <t>Set mobilier de grădină cu perne, 5 piese, lemn masiv de pin - mobilier exterior, set grădină, confort, lemn rezistent, mobilier terasă, mobilier patio, perne confortabile</t>
  </si>
  <si>
    <t>603797690632277</t>
  </si>
  <si>
    <t>57292716297979</t>
  </si>
  <si>
    <t>2981.44</t>
  </si>
  <si>
    <t>1301.18</t>
  </si>
  <si>
    <t>Canapea de grădină cu 2 locuri, cu perne gri, lemn masiv pin, mobilier exterior, canapea rezistentă la apă, mobilier grădină, canapea terasă confortabilă</t>
  </si>
  <si>
    <t>604292148742248</t>
  </si>
  <si>
    <t>59216861610182</t>
  </si>
  <si>
    <t>743.19</t>
  </si>
  <si>
    <t>526.66</t>
  </si>
  <si>
    <t>Set mobilier de grădină, 6 piese, negru, poliratan - mobilier exterior, set mese și scaune, grădină modernă, rezistent la intemperii, decorare grădină</t>
  </si>
  <si>
    <t>604323824141504</t>
  </si>
  <si>
    <t>59113782398779</t>
  </si>
  <si>
    <t>3329.20</t>
  </si>
  <si>
    <t>2118.32</t>
  </si>
  <si>
    <t>Set mobilier de grădină, 9 piese, negru, aluminiu, mobilier exterior grădină, mobilier terasa, seturi mobilier, mobila gradina, mobilier gradina de calitate</t>
  </si>
  <si>
    <t>603763330916487</t>
  </si>
  <si>
    <t>66363687230124</t>
  </si>
  <si>
    <t>7018.00</t>
  </si>
  <si>
    <t>Set mobilier de grădină, 3 piese, gri - mobilier exterior, set terasa, canapele grădină, mobilier gradina, mobilier de relaxare</t>
  </si>
  <si>
    <t>603478252480924</t>
  </si>
  <si>
    <t>53616224240500</t>
  </si>
  <si>
    <t>1004.47</t>
  </si>
  <si>
    <t>836.03</t>
  </si>
  <si>
    <t>Set mobilier de grădină, 7 piese, maro - mobilier exterior, set grădină, mobilier de terasă, canapele grădină, mese și scaune, mobilier comod</t>
  </si>
  <si>
    <t>603546435053688</t>
  </si>
  <si>
    <t>67196910856783</t>
  </si>
  <si>
    <t>Set mobilier de grădină, 9 piese, maro - canapea exterioară, masă de patio, scaune grădină, mobilier terasă, mobilier grădină modern, set picnic</t>
  </si>
  <si>
    <t>603361751481941</t>
  </si>
  <si>
    <t>65685082403299</t>
  </si>
  <si>
    <t>Set mobilier grădină cu perne, 3 piese, lemn masiv de pin - mobilier exterior, set terasa, mobilier gradina cu perne, mobilier de gradina din lemn, living exterior</t>
  </si>
  <si>
    <t>603718770610485</t>
  </si>
  <si>
    <t>65917010631609</t>
  </si>
  <si>
    <t>972.10</t>
  </si>
  <si>
    <t>643.81</t>
  </si>
  <si>
    <t>2025-10-21 12:42:00</t>
  </si>
  <si>
    <t>Set de masă pentru grădină, 3 piese, gri, mobilier extern, masă și scaune, decor grădină, mobilă terasa, livrare rapidă</t>
  </si>
  <si>
    <t>603641461241273</t>
  </si>
  <si>
    <t>66294967760592</t>
  </si>
  <si>
    <t>4082.54</t>
  </si>
  <si>
    <t>Set mobilier bar de grădină, cu perne, 3 piese, gri, poliratan - mobilier exterior modern, set de grădină, mobilier terasa, confortabil, durabil, design elegant</t>
  </si>
  <si>
    <t>603660251674587</t>
  </si>
  <si>
    <t>53444425572058</t>
  </si>
  <si>
    <t>1933.00</t>
  </si>
  <si>
    <t>886.91</t>
  </si>
  <si>
    <t>Set mobilier de grădină, 10 piese, gri, lemn masiv de pin, mobilier exterior, set terasa, gradina moderna, mobilier gradina, mobilier de exterior confortabil</t>
  </si>
  <si>
    <t>603701590773730</t>
  </si>
  <si>
    <t>62755914695426</t>
  </si>
  <si>
    <t>2868.28</t>
  </si>
  <si>
    <t>1498.23</t>
  </si>
  <si>
    <t>Set mobilier de grădină, 11 piese, negru – mobilier exterior, set grădină, mobilier terasă, mobilier pentru balcon, set lounge grădină, aranjamente de grădină</t>
  </si>
  <si>
    <t>604141288035339</t>
  </si>
  <si>
    <t>65882650880747</t>
  </si>
  <si>
    <t>5084.31</t>
  </si>
  <si>
    <t>2025-10-21 12:42:01</t>
  </si>
  <si>
    <t>Set mobilier de grădină cu perne, 5 piese, maro, poliratan - mobilier exterior, set de grădină, confort, perne inclus, poliratan rezistent, design modern</t>
  </si>
  <si>
    <t>603711791330602</t>
  </si>
  <si>
    <t>58950573639518</t>
  </si>
  <si>
    <t>2494.08</t>
  </si>
  <si>
    <t>1192.09</t>
  </si>
  <si>
    <t>Set mobilier de grădină cu perne, 8 piese, gri, poliratan - mobilier exterior, set grădină, canapele grădină, mobilier terasa, confortabil, rezistent, modern</t>
  </si>
  <si>
    <t>604028008268605</t>
  </si>
  <si>
    <t>56158844944014</t>
  </si>
  <si>
    <t>3369.29</t>
  </si>
  <si>
    <t>2053.03</t>
  </si>
  <si>
    <t>Set mobilier bar de grădină cu perne, 5 piese, negru, poliratan – mobilier de exterior, set de grădină, mobilier terasa, poliratan rezistent, confortabil</t>
  </si>
  <si>
    <t>603857820169854</t>
  </si>
  <si>
    <t>53684943732628</t>
  </si>
  <si>
    <t>2250.60</t>
  </si>
  <si>
    <t>912.27</t>
  </si>
  <si>
    <t>Canapea de mijloc modulară cu perne, gri, lemn impregnat - canapea modulară, mobilier modern, canapea gri, perne incluse, design ergonomic, living elegant</t>
  </si>
  <si>
    <t>604147730489671</t>
  </si>
  <si>
    <t>60900488800832</t>
  </si>
  <si>
    <t>455.91</t>
  </si>
  <si>
    <t>Set mobilier de grădină, 7 piese, gri, lemn masiv de pin - mobilier exterior, set terasă, mobilier grădină modern, confortabil, durabil, design elegant, oferte speciale</t>
  </si>
  <si>
    <t>604371605678874</t>
  </si>
  <si>
    <t>59594818719147</t>
  </si>
  <si>
    <t>2042.49</t>
  </si>
  <si>
    <t>1035.59</t>
  </si>
  <si>
    <t>Set mobilier de grădină, 9 piese, negru, poliratan - mobilier terasă, mobilier grădină modern, set lounge grădină, mobilier exterior confortabil, ușor de întreținut</t>
  </si>
  <si>
    <t>603625891932024</t>
  </si>
  <si>
    <t>53684943725814</t>
  </si>
  <si>
    <t>2351.24</t>
  </si>
  <si>
    <t>2025-10-21 12:42:02</t>
  </si>
  <si>
    <t>Set mobilier grădină cu perne, 9 piese, lemn masiv de acacia, mobilier exterior, set terasă, stilu rustic, rezistent la intemperii, confortabil</t>
  </si>
  <si>
    <t>603370878299572</t>
  </si>
  <si>
    <t>66020089814243</t>
  </si>
  <si>
    <t>3807.37</t>
  </si>
  <si>
    <t>Set mobilier bar de grădină, 5 piese, maro, poliratan - mobilier exterior, set terasă, bar grădină, mobilier pliabil, mobilier rezistent la intemperii</t>
  </si>
  <si>
    <t>603383226275104</t>
  </si>
  <si>
    <t>65195456110652</t>
  </si>
  <si>
    <t>1369.68</t>
  </si>
  <si>
    <t>2025-10-21 12:42:03</t>
  </si>
  <si>
    <t>Set mobilier de grădină, 3 piese, negru - mobilier exterior, set terasă, mobilier grădină, canapea grădină, mobilier patio, set relaxare, decor grădină</t>
  </si>
  <si>
    <t>604164910347856</t>
  </si>
  <si>
    <t>66260608008538</t>
  </si>
  <si>
    <t>1735.14</t>
  </si>
  <si>
    <t>Set mobilier exterior cu perne, 9 piese, gri închis, poliratan - mobilier grădină, canapele exterioare, set dining, polirat, confortabil, rezistent la intemperii</t>
  </si>
  <si>
    <t>603318801792875</t>
  </si>
  <si>
    <t>65917010585398</t>
  </si>
  <si>
    <t>12337.16</t>
  </si>
  <si>
    <t>Set mobilier de grădină cu perne, 8 piese, lemn masiv acacia, mobilier exterior, grădină, perne confortabile, ușor de întreținut, design modern, rezistent la intemperii</t>
  </si>
  <si>
    <t>604019418333818</t>
  </si>
  <si>
    <t>68322192275941</t>
  </si>
  <si>
    <t>3503.61</t>
  </si>
  <si>
    <t>2511.36</t>
  </si>
  <si>
    <t>2025-10-21 12:42:04</t>
  </si>
  <si>
    <t>Set mobilier grădină cu perne, 8 piese, lemn masiv acacia - mobilier grădină, set exterior, perne confortabile, lemn acacia, mobilier terasa, mobilier gradina 2023</t>
  </si>
  <si>
    <t>603340813484294</t>
  </si>
  <si>
    <t>64748779482482</t>
  </si>
  <si>
    <t>5771.31</t>
  </si>
  <si>
    <t>3446.19</t>
  </si>
  <si>
    <t>Set mobilier de grădină, 11 piese, gri - mobilier grădină modern, set exterior, mobilier terasă, mobilier de grădină rezistent, set lounge grădină</t>
  </si>
  <si>
    <t>603714475638800</t>
  </si>
  <si>
    <t>65023657380829</t>
  </si>
  <si>
    <t>Set mobilier de grădină, 3 piese, alb, lemn masiv de pin - mobilier grădină, set exterior, mobilier terasă, mobilier de patio, grădină elegantă, mobilier joacă.</t>
  </si>
  <si>
    <t>604298054319509</t>
  </si>
  <si>
    <t>65375844715476</t>
  </si>
  <si>
    <t>1180.08</t>
  </si>
  <si>
    <t>Set mobilier de grădină cu perne, 6 piese, lemn masiv de pin, set terasa, mobilier exterior, mobilier de grădină modern, perne confortabile, lemn natural</t>
  </si>
  <si>
    <t>603419733512968</t>
  </si>
  <si>
    <t>63340030260637</t>
  </si>
  <si>
    <t>2793.50</t>
  </si>
  <si>
    <t>1236.94</t>
  </si>
  <si>
    <t>2025-10-21 12:42:05</t>
  </si>
  <si>
    <t>Set mobilier de grădină cu perne, 7 piese, lemn masiv de pin - mobilier exterior, set terasa, confort, decor gradina, canapea gradina, scaune, mese, grădină aer liber</t>
  </si>
  <si>
    <t>603673136619923</t>
  </si>
  <si>
    <t>69937099969025</t>
  </si>
  <si>
    <t>2384.39</t>
  </si>
  <si>
    <t>1856.44</t>
  </si>
  <si>
    <t>Set mobilier de grădină cu perne, 4 piese, lemn masiv de acacia, mobilier exterior, mobilier terasa, mobilier gradina, set gradina, perne protectie, mobilier din lemn</t>
  </si>
  <si>
    <t>604012439002391</t>
  </si>
  <si>
    <t>63168231547145</t>
  </si>
  <si>
    <t>1684.80</t>
  </si>
  <si>
    <t>1394.79</t>
  </si>
  <si>
    <t>2025-10-21 12:42:06</t>
  </si>
  <si>
    <t>Set mobilier de grădină, 6 piese, gri, lemn masiv de pin - mobilier exterior, set grădină, mobilier terasă, mobilier patio, set mobilier grădină 6 piese</t>
  </si>
  <si>
    <t>604248662214089</t>
  </si>
  <si>
    <t>68124623800475</t>
  </si>
  <si>
    <t>1460.02</t>
  </si>
  <si>
    <t>Set mobilier grădină, 8 piese, negru poliratan și lemn eucalipt - mobilier exterior, set de grădină, mobilier terasa, mobilier gradina, mobilă de grădină elegantă</t>
  </si>
  <si>
    <t>603937277070001</t>
  </si>
  <si>
    <t>58289148701040</t>
  </si>
  <si>
    <t>5294.96</t>
  </si>
  <si>
    <t>1910.00</t>
  </si>
  <si>
    <t>Set mobilier de grădină, 3 piese - mobilier exterior, set de garden, mobilier terasă, canapea grădină, masă și scaune grădină, mobilier durabil</t>
  </si>
  <si>
    <t>603430470970013</t>
  </si>
  <si>
    <t>59457379815026</t>
  </si>
  <si>
    <t>1071.12</t>
  </si>
  <si>
    <t>717.39</t>
  </si>
  <si>
    <t>Set mobilier de grădină cu perne, 8 piese, lemn masiv de pin - mobilier exterior, set grădină, comfort, perne rezistente, lemn de calitate, design modern, cumpărături online</t>
  </si>
  <si>
    <t>603460535731933</t>
  </si>
  <si>
    <t>63005022800275</t>
  </si>
  <si>
    <t>5411.12</t>
  </si>
  <si>
    <t>1944.18</t>
  </si>
  <si>
    <t>Set mobilier de grădină din 8 piese, lemn masiv de pin - mobilier exterior, set de grădină, lemn de pin, mobilier rezistent, confortabil, decor exterior, terasă, grădină, vara</t>
  </si>
  <si>
    <t>603619449478749</t>
  </si>
  <si>
    <t>68124623815913</t>
  </si>
  <si>
    <t>1787.74</t>
  </si>
  <si>
    <t>Set de masă pentru grădină, 3 piese, gri - mobilier exterior, set terasă, masă și scaune, grădină modernă, design elegant, confortabil, durabil</t>
  </si>
  <si>
    <t>603636629360222</t>
  </si>
  <si>
    <t>69318624686887</t>
  </si>
  <si>
    <t>1034.90</t>
  </si>
  <si>
    <t>Set mobilier exterior cu perne, 7 piese, gri închis, poliratan, mobilier de grădină, canapea relaxare, set patio, mobilier de exterior rezistent</t>
  </si>
  <si>
    <t>604199806932407</t>
  </si>
  <si>
    <t>57258356508482</t>
  </si>
  <si>
    <t>2025-10-21 12:42:07</t>
  </si>
  <si>
    <t>Set mobilier grădină cu perne crem, 6 piese, lemn masiv acacia, mobilier exterior, set grădină, perne confortabile, lemn acacia durable</t>
  </si>
  <si>
    <t>604012439006953</t>
  </si>
  <si>
    <t>58186069482901</t>
  </si>
  <si>
    <t>6688.58</t>
  </si>
  <si>
    <t>3106.17</t>
  </si>
  <si>
    <t>Taburete de grădină cu perne, 2 buc., lemn masiv de pin, mobilier exterior, taburete gradina, set de taburete, perne confortabile, decor gradina.</t>
  </si>
  <si>
    <t>603564151828758</t>
  </si>
  <si>
    <t>59156732105159</t>
  </si>
  <si>
    <t>677.60</t>
  </si>
  <si>
    <t>2025-10-21 12:42:08</t>
  </si>
  <si>
    <t>Set mobilier de grădină, 6 piese, alb, lemn masiv de pin - mobilă grădină ieftină, set mobilier exterior, mobilier terasă, mobilier de grădină din lemn</t>
  </si>
  <si>
    <t>603431007826026</t>
  </si>
  <si>
    <t>60934848512280</t>
  </si>
  <si>
    <t>1626.02</t>
  </si>
  <si>
    <t>Set mobilier de grădină, 3 piese, negru - mobilier exterior, set mobilier terasă, mobilier grădină modern, mobilier grădină rezistent, design elegant</t>
  </si>
  <si>
    <t>603505632856838</t>
  </si>
  <si>
    <t>61931280958282</t>
  </si>
  <si>
    <t>1211.53</t>
  </si>
  <si>
    <t>Set mobilier bar de grădină cu perne, 3 piese, negru, poliratan - mobilier grădină, set bar exterior, mobilier terasă, perne confortabile, poliratan rezistent</t>
  </si>
  <si>
    <t>604152025431456</t>
  </si>
  <si>
    <t>59500329476191</t>
  </si>
  <si>
    <t>2107.82</t>
  </si>
  <si>
    <t>Set mobilier de grădină cu perne, 12 piese, gri, poliratan - mobilier grădină, set canapele exterioare, poliratan de calitate, perne confortabile, design modern</t>
  </si>
  <si>
    <t>604311476092997</t>
  </si>
  <si>
    <t>57129507524907</t>
  </si>
  <si>
    <t>3994.85</t>
  </si>
  <si>
    <t>2915.03</t>
  </si>
  <si>
    <t>Set mobilier bar de grădină cu perne, 4 piese, maro, poliratan - mobilier terasa, mobilier exterior, set bar gradina, confort, design modern, poliratan rezistent</t>
  </si>
  <si>
    <t>604132698081144</t>
  </si>
  <si>
    <t>53281216806789</t>
  </si>
  <si>
    <t>3287.03</t>
  </si>
  <si>
    <t>2025-10-21 12:42:09</t>
  </si>
  <si>
    <t>Set mobilier de grădină, 3 piese, maro, poliratan - mobilier de exterior, canapele grădină, seturi grădină, mobilier terasa, mobilă grădină modernă</t>
  </si>
  <si>
    <t>604149877989778</t>
  </si>
  <si>
    <t>54200339821013</t>
  </si>
  <si>
    <t>1766.60</t>
  </si>
  <si>
    <t>725.27</t>
  </si>
  <si>
    <t>2025-10-21 12:42:10</t>
  </si>
  <si>
    <t>Set mobilier grădină perne alb/crem, 3 piese, lemn masiv acacia, mobilier exterior, set de grădină, perne confortabile, lemn acacia durabil, decorare grădină</t>
  </si>
  <si>
    <t>603625891929745</t>
  </si>
  <si>
    <t>56090125444277</t>
  </si>
  <si>
    <t>1889.42</t>
  </si>
  <si>
    <t>1366.89</t>
  </si>
  <si>
    <t>Set mobilier grădină cu perne, 12 piese, lemn masiv de acacia - mobilier de exterior, set de grădină, confort, durabil, design elegant, perne incluse, acacia</t>
  </si>
  <si>
    <t>603684410855321</t>
  </si>
  <si>
    <t>54715735883723</t>
  </si>
  <si>
    <t>10604.44</t>
  </si>
  <si>
    <t>4728.23</t>
  </si>
  <si>
    <t>Set de masă pentru grădină, 3 piese, gri - mobilier grădină, masă și scaune grădină, mobilier exterior, decor grădină, terasă chic, set complet grădină</t>
  </si>
  <si>
    <t>604298591197586</t>
  </si>
  <si>
    <t>63614908125529</t>
  </si>
  <si>
    <t>2422.36</t>
  </si>
  <si>
    <t>1384.47</t>
  </si>
  <si>
    <t>Set mobilier de grădină cu perne, 4 piese, lemn masiv de pin, confortabil, durabil, design modern, pentru terasă, grădină, exterior, mobilier de exterior</t>
  </si>
  <si>
    <t>603598511560142</t>
  </si>
  <si>
    <t>64199023700455</t>
  </si>
  <si>
    <t>834.32</t>
  </si>
  <si>
    <t>Fotoliu de grădină cu perne, lemn de pin – fotoliu exterior, mobilier grădină, confort, design modern, perne confortabile, decor grădină, reducere preț</t>
  </si>
  <si>
    <t>603959288815397</t>
  </si>
  <si>
    <t>62927713348164</t>
  </si>
  <si>
    <t>2025-10-21 12:42:11</t>
  </si>
  <si>
    <t>Set mobilier grădină din paleți, 6 piese, lemn de molid tratat, mobilier exterior, set de grădină, mobilier din lemn, mobilier de terasă, decor grădină, durabilitate, design modern</t>
  </si>
  <si>
    <t>604325971643364</t>
  </si>
  <si>
    <t>59697897983910</t>
  </si>
  <si>
    <t>1364.64</t>
  </si>
  <si>
    <t>Set mobilier de grădină cu perne, 6 piese, gri, poliratan - mobilier exterior, canapele grădină, set de terasă, mobilier de grădină modern, perne confortabile</t>
  </si>
  <si>
    <t>604360868204151</t>
  </si>
  <si>
    <t>53375706115942</t>
  </si>
  <si>
    <t>1762.61</t>
  </si>
  <si>
    <t>1548.25</t>
  </si>
  <si>
    <t>Set mobilier grădină cu perne, 8 piese, lemn masiv acacia, mobilier exterior, set patio, mobilă grădină, mobilier terasa, perne confortabile, lemn de acacia</t>
  </si>
  <si>
    <t>603937813922890</t>
  </si>
  <si>
    <t>61561913777467</t>
  </si>
  <si>
    <t>3564.10</t>
  </si>
  <si>
    <t>Set mobilier de grădină, 5 piese, maro | mobilier exterior, mobilier grădină, set de grădină, mese și scaune, mobilier rezistent, design modern, confortabil</t>
  </si>
  <si>
    <t>603899159264632</t>
  </si>
  <si>
    <t>67634997527161</t>
  </si>
  <si>
    <t>6126.98</t>
  </si>
  <si>
    <t>3101.99</t>
  </si>
  <si>
    <t>Set mobilier de grădină, 4 piese, gri, lemn masiv de pin, mobilier exterior, set grădină, mobilier de terasă, suport pentru plante, design modern</t>
  </si>
  <si>
    <t>604240072297687</t>
  </si>
  <si>
    <t>54269059332458</t>
  </si>
  <si>
    <t>983.42</t>
  </si>
  <si>
    <t>781.37</t>
  </si>
  <si>
    <t>2025-10-21 12:42:12</t>
  </si>
  <si>
    <t>Set mobilier grădină cu perne crem, 7 piese, lemn masiv acacia, mobilier grădină, set de grădină, mobilier exterior, set lounge, perne confortabile</t>
  </si>
  <si>
    <t>603452482626859</t>
  </si>
  <si>
    <t>63451699360237</t>
  </si>
  <si>
    <t>9007.24</t>
  </si>
  <si>
    <t>3763.77</t>
  </si>
  <si>
    <t>Canapea de grădină din paleți, 4 locuri, lemn de molid tratat - mobilier exterior, canapele grădină, decor pentru terase, grădină, relaxare în aer liber</t>
  </si>
  <si>
    <t>604204101911932</t>
  </si>
  <si>
    <t>56846039664299</t>
  </si>
  <si>
    <t>1065.20</t>
  </si>
  <si>
    <t>734.22</t>
  </si>
  <si>
    <t>2025-10-21 12:42:13</t>
  </si>
  <si>
    <t>Canapea de mijloc modulară cu perne, lemn verde tratat | Canapele modulare, mobilier modern, design ergonomic, confort, amenajări interioare</t>
  </si>
  <si>
    <t>603370878290808</t>
  </si>
  <si>
    <t>61141006989556</t>
  </si>
  <si>
    <t>415.93</t>
  </si>
  <si>
    <t>Set mobilier de exterior, 5 piese, negru, aluminiu și textilenă, mobilier gradină, set lounge, mobilier terasă, mobilier rezistent la intemperii, mobilier modern</t>
  </si>
  <si>
    <t>603548582516359</t>
  </si>
  <si>
    <t>55926916662172</t>
  </si>
  <si>
    <t>1331.31</t>
  </si>
  <si>
    <t>1037.62</t>
  </si>
  <si>
    <t>Canapea de mijloc modulară cu perne, gri, lemn impregnat - canapea modulară, canapea gri, mobilier living, canapea confortabilă, canapea de calitate</t>
  </si>
  <si>
    <t>603800375013901</t>
  </si>
  <si>
    <t>59732257693934</t>
  </si>
  <si>
    <t>407.36</t>
  </si>
  <si>
    <t>Set mobilier bar de grădină, cu perne, 3 piese, maro, poliratan - mobilier grădină, set exterior, mobilier poliratan, perne confortabile, suport pentru băuturi, design modern</t>
  </si>
  <si>
    <t>603879294998022</t>
  </si>
  <si>
    <t>66303557672886</t>
  </si>
  <si>
    <t>1589.55</t>
  </si>
  <si>
    <t>1002.15</t>
  </si>
  <si>
    <t>Set de masă pentru grădină, 3 piese, maro - mobilier exterior, set masă și scaune, mobilier grădină, design modern, rezistent la intemperii</t>
  </si>
  <si>
    <t>604027471412899</t>
  </si>
  <si>
    <t>57507464669499</t>
  </si>
  <si>
    <t>1666.90</t>
  </si>
  <si>
    <t>1270.86</t>
  </si>
  <si>
    <t>2025-10-21 12:42:14</t>
  </si>
  <si>
    <t>Set mobilier de grădină, 3 piese, bej - mobilier exterior, set de grădină, mobilier terasă, decor grădină, mobilier curte, confort, durabilitate</t>
  </si>
  <si>
    <t>603786953200688</t>
  </si>
  <si>
    <t>58941983737907</t>
  </si>
  <si>
    <t>2364.34</t>
  </si>
  <si>
    <t>Set mobilier de grădină, 3 piese, negru, poliratan - mobilier de exterior, set terasă, canapele grădină, confort, design modern, rezistent la intemperii, decorare grădină</t>
  </si>
  <si>
    <t>604237924819342</t>
  </si>
  <si>
    <t>66604205393204</t>
  </si>
  <si>
    <t>1471.36</t>
  </si>
  <si>
    <t>588.62</t>
  </si>
  <si>
    <t>Set mobilier de exterior cu perne,9 piese,gri deschis,poliratan - mobilier gradina, mobilier terasa, set lounge exterior, perne confortabile, mobilier rezistent vreme, design modern</t>
  </si>
  <si>
    <t>603675820968772</t>
  </si>
  <si>
    <t>60831769325334</t>
  </si>
  <si>
    <t>10976.18</t>
  </si>
  <si>
    <t>5614.40</t>
  </si>
  <si>
    <t>Set mobilier bar de grădină cu perne, 4 piese, gri - mobilier grădină, set bar exterior, mobilier terasă, confortabil, design modern, umbră soare</t>
  </si>
  <si>
    <t>603778900194098</t>
  </si>
  <si>
    <t>64448131776005</t>
  </si>
  <si>
    <t>1235.55</t>
  </si>
  <si>
    <t>2025-10-21 12:42:15</t>
  </si>
  <si>
    <t>Set mobilier de grădină, 9 piese, maro, mobilier exterior, set de grădină, mobilier curte, terasă, mobilier patio, set lounge grădină</t>
  </si>
  <si>
    <t>604074716059798</t>
  </si>
  <si>
    <t>59706487877332</t>
  </si>
  <si>
    <t>5846.98</t>
  </si>
  <si>
    <t>Set mobilier de grădină, 9 piese, gri - mobilă de exterior, set terasă, mobilier grădină modern, mobilier de grădină rezistent, mobilier grădină confortabil</t>
  </si>
  <si>
    <t>603817554865071</t>
  </si>
  <si>
    <t>67119601464757</t>
  </si>
  <si>
    <t>6731.51</t>
  </si>
  <si>
    <t>6162.57</t>
  </si>
  <si>
    <t>Set mobilier de grădină, 3 piese, negru - mobilier exterior, mobilier terasă, mobilier grădină modern, set de grădină confortabil, mobilier de grădină rezistent, set mobila grădină</t>
  </si>
  <si>
    <t>603449798277372</t>
  </si>
  <si>
    <t>56639881225502</t>
  </si>
  <si>
    <t>888.19</t>
  </si>
  <si>
    <t>2025-10-21 12:42:16</t>
  </si>
  <si>
    <t>Set mobilier de grădină, 3 piese, negru - mobilier exterior, mobilier grădină, set terasă, grădină, mese și scaune, mobilier modern, mobilier de grădină durabil</t>
  </si>
  <si>
    <t>604068273597131</t>
  </si>
  <si>
    <t>69327214624665</t>
  </si>
  <si>
    <t>2025-10-21 12:42:17</t>
  </si>
  <si>
    <t>Set mobilier de grădină, 3 piese, gri, poliratan - mobilier exterior, set grădină, mobilier terasă, mobilier pentru balcon, poliratan rezistent</t>
  </si>
  <si>
    <t>603707496360172</t>
  </si>
  <si>
    <t>58538256798786</t>
  </si>
  <si>
    <t>959.56</t>
  </si>
  <si>
    <t>Set mobilier de grădină cu perne, 4 piese, lemn masiv de pin - mobilier exterior, set terasa, mobilier gradina, masa si scaune, confort, durabilitate</t>
  </si>
  <si>
    <t>603926539666804</t>
  </si>
  <si>
    <t>64783139262666</t>
  </si>
  <si>
    <t>1748.67</t>
  </si>
  <si>
    <t>906.40</t>
  </si>
  <si>
    <t>Set mobilier de grădină cu perne, 9 piese, gri, poliratan – mobilier exterior, set de grădină, mobila terasa, canapea grădină, perne confortabile, poliratan durabil</t>
  </si>
  <si>
    <t>604302349290570</t>
  </si>
  <si>
    <t>66715874540195</t>
  </si>
  <si>
    <t>2636.54</t>
  </si>
  <si>
    <t>Set mobilier de grădină cu perne, 3 piese, lemn masiv de acacia, mobilier exterior, set terasă, confort, durabil, grădină, canapea, masă, design modern</t>
  </si>
  <si>
    <t>603872852555972</t>
  </si>
  <si>
    <t>56957708824985</t>
  </si>
  <si>
    <t>2510.79</t>
  </si>
  <si>
    <t>1108.11</t>
  </si>
  <si>
    <t>Set mobilier de grădină, 9 piese, gri - mobilier grădină, set mobilier exterior, mobilier grădină modern, mobilier terasă, mobilier grădină rezistent</t>
  </si>
  <si>
    <t>603491137382225</t>
  </si>
  <si>
    <t>65332895029873</t>
  </si>
  <si>
    <t>Set mobilier grădină, 7 piese, negru, poliratan/lemn eucalipt, mobilier exterior, set grădină, mobilier terasă, rezervă grădină, confort, costuri reduse</t>
  </si>
  <si>
    <t>603443355869678</t>
  </si>
  <si>
    <t>68674379586541</t>
  </si>
  <si>
    <t>2130.11</t>
  </si>
  <si>
    <t>2025-10-21 12:42:18</t>
  </si>
  <si>
    <t>Set mobilier de grădină, 5 piese, gri închis, mobilier exterior, set terasă, canapele grădină, mobilier din aluminiu, mobilier waterproof</t>
  </si>
  <si>
    <t>603445503333913</t>
  </si>
  <si>
    <t>67016522254298</t>
  </si>
  <si>
    <t>2025-10-21 12:42:19</t>
  </si>
  <si>
    <t>Set mobilier de grădină cu perne, 8 piese, maro, poliratan - mobilier exterior, canapea grădină, set deli, decor terasa, mobilier terasa, confort, livrare rapidă</t>
  </si>
  <si>
    <t>604300201796331</t>
  </si>
  <si>
    <t>61622043324984</t>
  </si>
  <si>
    <t>3444.71</t>
  </si>
  <si>
    <t>2566.21</t>
  </si>
  <si>
    <t>2025-10-21 12:42:20</t>
  </si>
  <si>
    <t>Set mobilier grădină cu perne, 7 piese, lemn masiv de acacia - mobilier exterior, set grădină, perne confortabile, lemn acacia durable, amenajare grădină</t>
  </si>
  <si>
    <t>603439060881339</t>
  </si>
  <si>
    <t>53822382674590</t>
  </si>
  <si>
    <t>5251.48</t>
  </si>
  <si>
    <t>Set mobilier de grădină cu perne, 8 piese, lemn masiv de acacia - mobilier exterior, set grădină, perne confortabile, lemn acacia, stil modern, terasă elegantă</t>
  </si>
  <si>
    <t>604076863494389</t>
  </si>
  <si>
    <t>55918326764542</t>
  </si>
  <si>
    <t>6867.96</t>
  </si>
  <si>
    <t>3011.83</t>
  </si>
  <si>
    <t>2025-10-21 12:42:21</t>
  </si>
  <si>
    <t>Canapea de grădină cu 2 locuri, perne crem, lemn masiv acacia - mobilier de exterior, canapea pentru terasă, design modern, confortabil, mobilier gradină</t>
  </si>
  <si>
    <t>603604417142716</t>
  </si>
  <si>
    <t>62618475757377</t>
  </si>
  <si>
    <t>1446.23</t>
  </si>
  <si>
    <t>986.20</t>
  </si>
  <si>
    <t>Set mobilier de grădină, 7 piese, negru – mobilier grădină modern, set mese și scaune, mobilier exterior de calitate, grădină elegantă</t>
  </si>
  <si>
    <t>603952309453301</t>
  </si>
  <si>
    <t>55171002416259</t>
  </si>
  <si>
    <t>10906.94</t>
  </si>
  <si>
    <t>2025-10-21 12:42:22</t>
  </si>
  <si>
    <t>Set mobilier de grădină, 5 piese, lemn masiv de acacia - mobilier exterior, set de grădină, mese și scaune de terasă, mobilier de grădină durabil, amenajări exterioare</t>
  </si>
  <si>
    <t>603997406611876</t>
  </si>
  <si>
    <t>67746666705635</t>
  </si>
  <si>
    <t>2238.42</t>
  </si>
  <si>
    <t>2056.84</t>
  </si>
  <si>
    <t>Set de masă pentru grădină, 3 piese, gri - mobilier exterior, set terasa, masă grădină, romantic, design modern, accesoriu grădină, confort și stil</t>
  </si>
  <si>
    <t>604328656004888</t>
  </si>
  <si>
    <t>62446677025868</t>
  </si>
  <si>
    <t>2025-10-21 12:42:23</t>
  </si>
  <si>
    <t>Set mobilier bar de grădină cu perne, 7 piese, gri, poliratan - mobilă terasă, set grădină modern, mobilier exterior, mobilier poliratan, confort, design elegant</t>
  </si>
  <si>
    <t>604182627084027</t>
  </si>
  <si>
    <t>54002771342805</t>
  </si>
  <si>
    <t>4464.04</t>
  </si>
  <si>
    <t>2298.55</t>
  </si>
  <si>
    <t>Set mobilier de grădină, 3 piese, gri, mobilier exterior modern, canapea grădină, mese și scaune, set grădină , mobilier terasă</t>
  </si>
  <si>
    <t>604124108164233</t>
  </si>
  <si>
    <t>54990613815757</t>
  </si>
  <si>
    <t>Set mobilier de grădină, 9 piese, gri, poliratan - mobilier exterior, mobilier terasă, lounge grădină, mobilier de grădină confortabil, set de grădină elegant</t>
  </si>
  <si>
    <t>604235777333547</t>
  </si>
  <si>
    <t>64061584735713</t>
  </si>
  <si>
    <t>3342.00</t>
  </si>
  <si>
    <t>Set mobilier grădină, 10 piese, gri, poliratan și lemn eucalipt, mobilier exterior, set grădină, mobilier terasă, mobilier de grădină, mobilier din ratan</t>
  </si>
  <si>
    <t>603894864304202</t>
  </si>
  <si>
    <t>57052198086921</t>
  </si>
  <si>
    <t>2673.75</t>
  </si>
  <si>
    <t>Canapea de mijloc modulară cu perne, gri, lemn tratat - canapea modulară, canapea gri, mobilier modern, canapea confortabilă, canapea din lemn</t>
  </si>
  <si>
    <t>603752593517519</t>
  </si>
  <si>
    <t>55239721932475</t>
  </si>
  <si>
    <t>2025-10-21 12:42:24</t>
  </si>
  <si>
    <t>Canapea de grădină cu 4 locuri, cu perne gri, lemn masiv pin - mobilier exterior, canapea confortabilă, grădină, terasă, design modern, rezistentă la intemperii</t>
  </si>
  <si>
    <t>604295906834829</t>
  </si>
  <si>
    <t>68528350754528</t>
  </si>
  <si>
    <t>1533.30</t>
  </si>
  <si>
    <t>1073.94</t>
  </si>
  <si>
    <t>Set mobilier de grădină cu perne, 3 piese, lemn masiv de pin - mobilier exterior, set de grădină, mobilier terasa, vânzări online, calitate premium</t>
  </si>
  <si>
    <t>603842787829605</t>
  </si>
  <si>
    <t>54277649232266</t>
  </si>
  <si>
    <t>2025-10-21 12:42:25</t>
  </si>
  <si>
    <t>Set mobilier grădină cu perne gri închis, 3 piese, lemn acacia, mobilier exterior, perne confortabile, lemn de acacia, set grădină modern, decor exterior, mobilă pentru terasă</t>
  </si>
  <si>
    <t>604392543609243</t>
  </si>
  <si>
    <t>60385092709813</t>
  </si>
  <si>
    <t>2025-10-21 12:42:26</t>
  </si>
  <si>
    <t>Canapea de grădină 2 locuri cu perne antracit lemn masiv pin, canapea pentru exterior, mobilier grădină, canapea din lemn, canapea confortabilă</t>
  </si>
  <si>
    <t>603443355812903</t>
  </si>
  <si>
    <t>65058017148197</t>
  </si>
  <si>
    <t>685.54</t>
  </si>
  <si>
    <t>2025-10-21 12:42:27</t>
  </si>
  <si>
    <t>Set mobilier de grădină cu perne, 4 piese, lemn masiv de pin, mobilier de exterior, set de grădină, mobilier rezistent la intemperii, design modern, confortabil</t>
  </si>
  <si>
    <t>604259936469601</t>
  </si>
  <si>
    <t>56227564358366</t>
  </si>
  <si>
    <t>887.02</t>
  </si>
  <si>
    <t>Set mobilier de grădină, 3 piese, negru, mobilier exterior, set mese și scaune, grădină, mobilă de grădină, confort, design modern</t>
  </si>
  <si>
    <t>604394691072427</t>
  </si>
  <si>
    <t>66303557665486</t>
  </si>
  <si>
    <t>3199.73</t>
  </si>
  <si>
    <t>Set mobilier de grădină cu perne, 6 piese, lemn masiv de pin, mobilier exterior, set de grădină, mobilier patio, confortabil, durabil, design modern, economisire spațiu</t>
  </si>
  <si>
    <t>603624281338238</t>
  </si>
  <si>
    <t>66509716063760</t>
  </si>
  <si>
    <t>1350.68</t>
  </si>
  <si>
    <t>2025-10-21 12:42:28</t>
  </si>
  <si>
    <t>Canapea de grădină cu 3 locuri, cu perne, lemn masiv de pin - mobilier exterior, canapea confortabilă, design elegant, mobilier gradină, perne incluse, lemn de calitate</t>
  </si>
  <si>
    <t>604225576743807</t>
  </si>
  <si>
    <t>58082990248944</t>
  </si>
  <si>
    <t>1427.38</t>
  </si>
  <si>
    <t>Set mobilier grădină cu perne, antracit, 3 piese, lemn de pin - mobilier exterior, set lounge, mobilier terasă, grădină modernă, confortabil, decor grădină</t>
  </si>
  <si>
    <t>603750445981149</t>
  </si>
  <si>
    <t>63623498096150</t>
  </si>
  <si>
    <t>1495.40</t>
  </si>
  <si>
    <t>849.78</t>
  </si>
  <si>
    <t>2025-10-21 12:42:29</t>
  </si>
  <si>
    <t>Set mobilier de grădină cu perne, 6 piese, lemn masiv de pin, mobilier exterior, set terasa, mobilier grădină durabil, perne confortabile, design modern</t>
  </si>
  <si>
    <t>604294296213849</t>
  </si>
  <si>
    <t>67188320941421</t>
  </si>
  <si>
    <t>3883.84</t>
  </si>
  <si>
    <t>1811.68</t>
  </si>
  <si>
    <t>Set mobilier de grădină, 7 piese, alb, lemn masiv de pin, mobilier exterior, set terasă, grădină modernă, mobilier decorativ pentru grădină, cadou ideal</t>
  </si>
  <si>
    <t>603973784319568</t>
  </si>
  <si>
    <t>57026428284583</t>
  </si>
  <si>
    <t>1965.39</t>
  </si>
  <si>
    <t>1401.10</t>
  </si>
  <si>
    <t>2025-10-21 12:42:31</t>
  </si>
  <si>
    <t>Set mobilier bar de grădină, cu perne, 3 piese, gri, poliratan - mobilier exterior, mobilier grădină, set bar grădină, perne confortabile, decor terasă, grădină modernă</t>
  </si>
  <si>
    <t>604109075803671</t>
  </si>
  <si>
    <t>59706487908702</t>
  </si>
  <si>
    <t>Set mobilier de grădină, 6 piese, gri, lemn masiv de pin, mobilier exterior, mobilă de terasă, set de grădină, mobilier grădină, design elegant, rezistent la intemperii</t>
  </si>
  <si>
    <t>603598511566623</t>
  </si>
  <si>
    <t>60556891411668</t>
  </si>
  <si>
    <t>1089.03</t>
  </si>
  <si>
    <t>2025-10-21 12:42:32</t>
  </si>
  <si>
    <t>Set mobilier de grădină cu perne, 7 piese, lemn masiv de pin, mobilier exterior confortabil, set grădină, mobilier terasă, grădină modernă, perne de exterior</t>
  </si>
  <si>
    <t>603443892704348</t>
  </si>
  <si>
    <t>58838904510195</t>
  </si>
  <si>
    <t>4283.40</t>
  </si>
  <si>
    <t>1896.03</t>
  </si>
  <si>
    <t>Set mobilier grădină, 8 piese, gri, poliratan și lemn eucalipt, mobilier de exterior, set terasă, mobilier grădină modern, mobilier</t>
  </si>
  <si>
    <t>604096190890559</t>
  </si>
  <si>
    <t>61905511156095</t>
  </si>
  <si>
    <t>5372.40</t>
  </si>
  <si>
    <t>2434.23</t>
  </si>
  <si>
    <t>Set mobilier grădină, 3 piese, poliratan și lemn masiv acacia, mobilier exterior rezistent, set de grădină modern, mobilă terasă elegantă, mobilier curte confortabil</t>
  </si>
  <si>
    <t>603776752651871</t>
  </si>
  <si>
    <t>64748779525448</t>
  </si>
  <si>
    <t>5144.35</t>
  </si>
  <si>
    <t>2025-10-21 12:42:33</t>
  </si>
  <si>
    <t>Set mobilier grădină 5 piese, maro, poliratan/sticlă securizată, mobilier terasă, set mese și scaune grădină, mobilier exterior de calitate, confortabil și durabil</t>
  </si>
  <si>
    <t>603471273138198</t>
  </si>
  <si>
    <t>54543937176409</t>
  </si>
  <si>
    <t>2410.48</t>
  </si>
  <si>
    <t>1315.82</t>
  </si>
  <si>
    <t>Canapele de colț de grădină cu perne, 2 buc., lemn masiv de pin – mobilier grădină, canapele confortabile, set exterioare, scaune de grădină, decor terasă, lemn durabil</t>
  </si>
  <si>
    <t>603563614925520</t>
  </si>
  <si>
    <t>64173253907345</t>
  </si>
  <si>
    <t>854.17</t>
  </si>
  <si>
    <t>536.03</t>
  </si>
  <si>
    <t>Set mobilier grădină, 9 piese, negru poliratan și lemn eucalipt - mobilă de exterior, mobilier terasa, set lounge, confort, durabilitate, design modern</t>
  </si>
  <si>
    <t>603589921629323</t>
  </si>
  <si>
    <t>62755914655332</t>
  </si>
  <si>
    <t>5788.64</t>
  </si>
  <si>
    <t>2398.61</t>
  </si>
  <si>
    <t>Set mobilier de grădină, 9 piese, gri deschis - mobilier exterior, set patio, grădină modernă, mobilier de terasă, design elegant, confortabil, durabil, ușor de întreținut</t>
  </si>
  <si>
    <t>604117665725321</t>
  </si>
  <si>
    <t>56433722806809</t>
  </si>
  <si>
    <t>6141.87</t>
  </si>
  <si>
    <t>4220.99</t>
  </si>
  <si>
    <t>2025-10-21 12:42:34</t>
  </si>
  <si>
    <t>Set mobilier de grădină 11 piese 220x90x75cm, lemn masiv acacia, mobilier exterior, set de grădină din lemn, mobilier terasa, set mobilier curte, decor grădină 2023</t>
  </si>
  <si>
    <t>603834197862355</t>
  </si>
  <si>
    <t>57954141247321</t>
  </si>
  <si>
    <t>5316.19</t>
  </si>
  <si>
    <t>Set mobilier pentru grădină, 7 piese, gri – mobilier grădină exterior, set terasă, mobilier de lux, amenajări exterioare, grădină modernă</t>
  </si>
  <si>
    <t>603409533003281</t>
  </si>
  <si>
    <t>56820269903558</t>
  </si>
  <si>
    <t>4564.91</t>
  </si>
  <si>
    <t>Set mobilier pentru grădină, 7 piese, negru – set mobilier grădină, mobilier exterior, mobilier terasa, mobilier gradina negru, mobilă grădină modernă</t>
  </si>
  <si>
    <t>603374636346389</t>
  </si>
  <si>
    <t>60324963219605</t>
  </si>
  <si>
    <t>5818.05</t>
  </si>
  <si>
    <t>2025-10-21 12:42:35</t>
  </si>
  <si>
    <t>Set mobilier de grădină, 9 piese, negru - mobilier grădină exterior, set lounge grădină, mobilier terasă moderna, mobilier grădină rezistent, confortabile produse grădină</t>
  </si>
  <si>
    <t>603567909914524</t>
  </si>
  <si>
    <t>67463198820060</t>
  </si>
  <si>
    <t>7670.12</t>
  </si>
  <si>
    <t>5865.73</t>
  </si>
  <si>
    <t>Set de masă pentru grădină, 7 piese, negru - mobilier grădină, set patio exterior, masă și scaune, grădină modernă, accesorii grădină</t>
  </si>
  <si>
    <t>603555561856491</t>
  </si>
  <si>
    <t>60153164468356</t>
  </si>
  <si>
    <t>Set mobilier grădină cu perne, antracit, 3 piese, lemn de pin, canapea, fotoliu, masă, mobilier exterior, set terasă, design modern</t>
  </si>
  <si>
    <t>603945867017342</t>
  </si>
  <si>
    <t>68846178311057</t>
  </si>
  <si>
    <t>1831.51</t>
  </si>
  <si>
    <t>904.71</t>
  </si>
  <si>
    <t>2025-10-21 12:42:36</t>
  </si>
  <si>
    <t>Set mobilier de grădină cu perne, 8 piese, antracit, lemn pin, set relaxare exterior, mobilier terasă, mobilier grădină modern, confortabil, rezistent la intemperii</t>
  </si>
  <si>
    <t>603800375032084</t>
  </si>
  <si>
    <t>60316373272158</t>
  </si>
  <si>
    <t>2914.38</t>
  </si>
  <si>
    <t>2338.08</t>
  </si>
  <si>
    <t>Scaune de grădină cu masă de ceai și perne, lemn masiv acacia, mobilier exterior, set patio, mobilier grădină, perne confortabile, lemn acacia durabil</t>
  </si>
  <si>
    <t>604040893146644</t>
  </si>
  <si>
    <t>57052198106323</t>
  </si>
  <si>
    <t>2025-10-21 12:42:37</t>
  </si>
  <si>
    <t>Set mobiliar pentru grădină, 5 piese, gri deschis - mobilier exterior, set de grădină modern, mobilier terasă confortabil, mobilier grădină rezistent</t>
  </si>
  <si>
    <t>603737561118219</t>
  </si>
  <si>
    <t>58538256778677</t>
  </si>
  <si>
    <t>Set mobilier de grădină cu perne, 4 piese, lemn masiv de pin - mobilier exterior, set grădină, masă și scaune, design modern, confortabil, durabil</t>
  </si>
  <si>
    <t>604381806203311</t>
  </si>
  <si>
    <t>60350732988747</t>
  </si>
  <si>
    <t>1197.48</t>
  </si>
  <si>
    <t>914.90</t>
  </si>
  <si>
    <t>Set mobilier grădină cu perne crem, 3 piese, lemn masiv de pin - mobilier grădină, set de grădină, mobilier exterior, perne confortabile, lemn de pin, mobilă grădină modernă</t>
  </si>
  <si>
    <t>603491137335326</t>
  </si>
  <si>
    <t>66853313506321</t>
  </si>
  <si>
    <t>2002.39</t>
  </si>
  <si>
    <t>809.23</t>
  </si>
  <si>
    <t>2025-10-21 12:42:38</t>
  </si>
  <si>
    <t>Set mobilier de grădină, 4 piese, maro miere, lemn masiv de pin - mobilier exterior, set grădină, mobilier terasă, mobilier din lemn, piese de grădină, decor grădină, confort și stil</t>
  </si>
  <si>
    <t>603456777642745</t>
  </si>
  <si>
    <t>63623498044688</t>
  </si>
  <si>
    <t>549.16</t>
  </si>
  <si>
    <t>2025-10-21 12:42:39</t>
  </si>
  <si>
    <t>Set mobilier de grădină cu perne, 3 piese, negru - mobilier gradina elegant, set terasa, mobilier exterior confortabil, canapea gradina moderna, design chic</t>
  </si>
  <si>
    <t>603464830654546</t>
  </si>
  <si>
    <t>55514599817530</t>
  </si>
  <si>
    <t>1350.05</t>
  </si>
  <si>
    <t>Set mobilier de grădină 9 piese 220x90x75 cm, lemn masiv acacia, mobilier exterior, set terasă, mobilier grădină, mobilier din lemn, grădină modernă, mobilier rezistent la intemperii</t>
  </si>
  <si>
    <t>603742392964801</t>
  </si>
  <si>
    <t>60831769322770</t>
  </si>
  <si>
    <t>3197.03</t>
  </si>
  <si>
    <t>2690.03</t>
  </si>
  <si>
    <t>Set de masă pentru grădină, 3 piese, negru, mobilier exterior, masă și scaune, grădină, terasă, degajare stil, design modern, set complet</t>
  </si>
  <si>
    <t>603750446011142</t>
  </si>
  <si>
    <t>59148142180079</t>
  </si>
  <si>
    <t>Set de masă pentru grădină, 3 piese, negru - mobilier de grădină, set de exterior, masă și scaune, decorațiuni grădină, confort și stil.</t>
  </si>
  <si>
    <t>603754740941737</t>
  </si>
  <si>
    <t>57636313677502</t>
  </si>
  <si>
    <t>1395.41</t>
  </si>
  <si>
    <t>Set mobilier de grădină, 3 piese, negru, lemn masiv de pin, mobilier exterior, set terasa, mobilier gradina, mobilier din lemn, decor gradina, set mese si scaune</t>
  </si>
  <si>
    <t>604330266572262</t>
  </si>
  <si>
    <t>54303419034180</t>
  </si>
  <si>
    <t>Set mobilier de grădină cu perne, 6 piese, lemn masiv acacia - mobilier exterior, set terasă, grădină, lemn acacia, perne confortabile, design modern, rezistent la intemperii</t>
  </si>
  <si>
    <t>604381806205514</t>
  </si>
  <si>
    <t>62309238072987</t>
  </si>
  <si>
    <t>2726.87</t>
  </si>
  <si>
    <t>1496.33</t>
  </si>
  <si>
    <t>2025-10-21 12:42:40</t>
  </si>
  <si>
    <t>Set mobilier de grădină, 3 piese, maro - mobilier grădină exterior, set masă și scaune, mobilier terasă, mobilier de grădină ieftin</t>
  </si>
  <si>
    <t>603928687142482</t>
  </si>
  <si>
    <t>53032108731972</t>
  </si>
  <si>
    <t>Canapea de grădină cu 2 locuri, perne antracit, lemn masiv pin, mobilier exterior confortabil, canapea grădină modernă, perne rezistente la apă, mobilier terasă</t>
  </si>
  <si>
    <t>603581331645070</t>
  </si>
  <si>
    <t>65642132672717</t>
  </si>
  <si>
    <t>854.99</t>
  </si>
  <si>
    <t>627.20</t>
  </si>
  <si>
    <t>Set mobilier de grădină cu perne, 4 piese, lemn masiv de pin, mobilier exterior, canapea grădină, set pergolă, mobilier terasă, perne confortabile</t>
  </si>
  <si>
    <t>603435302764287</t>
  </si>
  <si>
    <t>61080877423818</t>
  </si>
  <si>
    <t>2521.64</t>
  </si>
  <si>
    <t>1095.75</t>
  </si>
  <si>
    <t>Set mobilier de grădină, 5 piese, lemn masiv de acacia - mobilier exterior, set mese și scaune, grădină, terasă, rezistent la intemperii, decor exterior, mobilier de grădină elegant</t>
  </si>
  <si>
    <t>604191216994875</t>
  </si>
  <si>
    <t>58744415214354</t>
  </si>
  <si>
    <t>1592.98</t>
  </si>
  <si>
    <t>1342.43</t>
  </si>
  <si>
    <t>Set mobilier de grădină 11 piese 220x90x75cm, lemn masiv acacia, mobilă de exterior, mobilier grădină, set terasă, mobilier lemn acacia, confortabil și durabil</t>
  </si>
  <si>
    <t>603383763172783</t>
  </si>
  <si>
    <t>54612656687555</t>
  </si>
  <si>
    <t>5788.96</t>
  </si>
  <si>
    <t>2025-10-21 12:42:41</t>
  </si>
  <si>
    <t>Canapea grădină cu 3 locuri, cu perne antracit, lemn masiv pin - canapea exterioară, mobilier grădină, canapele de grădină moderne, mobilier din lemn, confort, design elegant</t>
  </si>
  <si>
    <t>603726823702159</t>
  </si>
  <si>
    <t>64826088886801</t>
  </si>
  <si>
    <t>1671.70</t>
  </si>
  <si>
    <t>871.03</t>
  </si>
  <si>
    <t>Set mobilier de grădină, 7 piese, maro – mobilier exterior, set de grădină, mobilier terasă, mobilier gradină modern, set confortabil, mobilier de patio</t>
  </si>
  <si>
    <t>603914191612241</t>
  </si>
  <si>
    <t>59423020052133</t>
  </si>
  <si>
    <t>Canapea de mijloc modulară cu perne, lemn verde tratat - canapea modulară, canapea cu perne, mobilier modern, design contemporan, canapea confortabilă, canapea lemn</t>
  </si>
  <si>
    <t>603424028503786</t>
  </si>
  <si>
    <t>61587683588097</t>
  </si>
  <si>
    <t>Set mobilier grădină cu perne gri închis, 4 piese, lemn acacia - mobilier exterior, set de grădină, mobilier terasă, perne confortabile, lemn durabil, design modern</t>
  </si>
  <si>
    <t>603355309019212</t>
  </si>
  <si>
    <t>69834020766338</t>
  </si>
  <si>
    <t>3726.31</t>
  </si>
  <si>
    <t>1869.88</t>
  </si>
  <si>
    <t>2025-10-21 12:42:42</t>
  </si>
  <si>
    <t>Set mobilier de grădină 9 piese 220x90x75 cm, lemn masiv acacia, mobilier exterior, masă și scaune, durabil, , grădină, terasă, patio</t>
  </si>
  <si>
    <t>603808964936692</t>
  </si>
  <si>
    <t>65341485018663</t>
  </si>
  <si>
    <t>2025-10-21 12:42:43</t>
  </si>
  <si>
    <t>Set mobilier de grădină cu perne, 6 piese, lemn masiv de pin - mobilier grădină, set grădină, mobilier exterior, perne confortabile, lemn pin, amenajare grădină</t>
  </si>
  <si>
    <t>604283021962460</t>
  </si>
  <si>
    <t>60316373244161</t>
  </si>
  <si>
    <t>2987.57</t>
  </si>
  <si>
    <t>1558.68</t>
  </si>
  <si>
    <t>2025-10-21 12:42:44</t>
  </si>
  <si>
    <t>Set mobilier de grădină, 11 piese, bej - mobilier exterior, set terasă, mobilier grădină, canapea grădină, mobilier curte, design modern, rezistent la intemperii</t>
  </si>
  <si>
    <t>603466978160731</t>
  </si>
  <si>
    <t>57808112323618</t>
  </si>
  <si>
    <t>Set mobilier bar de grădină cu perne, 5 piese, maro, poliratan - mobilier grădină, set bar exterior, mobilier terasă, perne confortabile, poliratan durabil</t>
  </si>
  <si>
    <t>604367310660775</t>
  </si>
  <si>
    <t>70177618158759</t>
  </si>
  <si>
    <t>1506.11</t>
  </si>
  <si>
    <t>Set mobilier grădină cu perne antracit, 4 piese, lemn de pin, mobilier exterior, set grădină, confort, umbrele de soare, design modern, rezistent la intemperii</t>
  </si>
  <si>
    <t>603771920871547</t>
  </si>
  <si>
    <t>56614111470331</t>
  </si>
  <si>
    <t>2320.47</t>
  </si>
  <si>
    <t>1215.03</t>
  </si>
  <si>
    <t>2025-10-21 12:42:45</t>
  </si>
  <si>
    <t>Canapea de grădină cu 2 locuri perne antracit lemn masiv de pin, mobilier exterior, canapele de grădină, design modern, comfort, rezistență la intemperii</t>
  </si>
  <si>
    <t>604328655997289</t>
  </si>
  <si>
    <t>70289287313115</t>
  </si>
  <si>
    <t>1176.41</t>
  </si>
  <si>
    <t>720.98</t>
  </si>
  <si>
    <t>2025-10-21 12:42:46</t>
  </si>
  <si>
    <t>Set mobilier de grădină cu perne gri, 3 piese, lemn de pin - mobilier de exterior, set canapele grădină, mobilier terasă, piese de grădină confortabile, perne moi</t>
  </si>
  <si>
    <t>604368921329338</t>
  </si>
  <si>
    <t>61347165426493</t>
  </si>
  <si>
    <t>1128.83</t>
  </si>
  <si>
    <t>Set mobilier de grădină din 8 piese, lemn masiv de pin | mobilier terasă, mobilier grădină, set mobilier exterior, lemn de pin, set ratan, mese și scaune grădină, decor exterior</t>
  </si>
  <si>
    <t>604276579499016</t>
  </si>
  <si>
    <t>61287035857714</t>
  </si>
  <si>
    <t>4341.48</t>
  </si>
  <si>
    <t>2025-10-21 12:42:47</t>
  </si>
  <si>
    <t>Set mobilier de grădină din 8 piese, lemn masiv de pin, mobilier exterior, set grădină, mese și scaune, amenajare terasă, durabilitate, confort</t>
  </si>
  <si>
    <t>603681726532243</t>
  </si>
  <si>
    <t>59775207407386</t>
  </si>
  <si>
    <t>Set mobilier grădină, 9 piese, gri, poliratan și lemn eucalipt - mobilier exterior, set de grădină, terasă, mobilier de grădină de calitate, design elegant, confortabil</t>
  </si>
  <si>
    <t>604021028918917</t>
  </si>
  <si>
    <t>62446677046755</t>
  </si>
  <si>
    <t>4742.57</t>
  </si>
  <si>
    <t>2025-10-21 12:42:48</t>
  </si>
  <si>
    <t>Set mobilier de grădină, 5 piese, din lemn masiv de tec, mobilier exterior, grădină, set lounge, terasă, scaune, mese, design elegant, durabilitate</t>
  </si>
  <si>
    <t>603387521297567</t>
  </si>
  <si>
    <t>58495307147955</t>
  </si>
  <si>
    <t>5130.57</t>
  </si>
  <si>
    <t>2796.19</t>
  </si>
  <si>
    <t>Canapea de mijloc modulară cu perne, lemn verde tratat - canapea modulară, canapea cu perne, mobilier pentru living, canapea din lemn, canapea cu stil modern, scaun confortabil, canapea versatilă, canapea de living moderna.</t>
  </si>
  <si>
    <t>603589384752731</t>
  </si>
  <si>
    <t>53178137628710</t>
  </si>
  <si>
    <t>2025-10-21 12:42:49</t>
  </si>
  <si>
    <t>Set mobilier de grădină, 7 piese, negru, lemn masiv de pin - mobilier exterior, set de grădină, mobilier terasă, mobilier de grădină rezistent, set mobilier patio</t>
  </si>
  <si>
    <t>603578647313164</t>
  </si>
  <si>
    <t>65023657385924</t>
  </si>
  <si>
    <t>2964.10</t>
  </si>
  <si>
    <t>1383.14</t>
  </si>
  <si>
    <t>Set mobilier de grădină cu perne, 6 piese, negru, poliratan, mobilier exterior, terasă, mobilier pentru grădină, set confortabil, perne căptușite</t>
  </si>
  <si>
    <t>603436913425665</t>
  </si>
  <si>
    <t>55059333309183</t>
  </si>
  <si>
    <t>1837.03</t>
  </si>
  <si>
    <t>1420.59</t>
  </si>
  <si>
    <t>Set mobilier de grădină, 7 piese, negru, lemn masiv de pin - mobilier exterior, set șezlong, masă de grădină, piese de grădină, mobilier terasă, design modern, confort, rezistent la intemperii</t>
  </si>
  <si>
    <t>603973784295898</t>
  </si>
  <si>
    <t>68047314411625</t>
  </si>
  <si>
    <t>2196.12</t>
  </si>
  <si>
    <t>990.18</t>
  </si>
  <si>
    <t>2025-10-21 12:42:50</t>
  </si>
  <si>
    <t>Set mobilier de grădină cu perne, 14 piese, gri, poliratan, mobilier exterior, set patio, grădină elegantă, mobilier rezistent la intemperii, confort maxim</t>
  </si>
  <si>
    <t>604347446432567</t>
  </si>
  <si>
    <t>54758685597911</t>
  </si>
  <si>
    <t>3462.32</t>
  </si>
  <si>
    <t>2025-10-21 12:42:51</t>
  </si>
  <si>
    <t>Set mobilier bar de grădină, 5 piese, maro, poliratan - mobilier de exterior, set bar grădină, poliratan rezistent, mobilă terasă, mobilier gradină elegant</t>
  </si>
  <si>
    <t>603471273156308</t>
  </si>
  <si>
    <t>54269059300035</t>
  </si>
  <si>
    <t>3017.74</t>
  </si>
  <si>
    <t>1300.96</t>
  </si>
  <si>
    <t>Set de masă pentru grădină, 3 piese, gri deschis - mobilier grădină, set mese, grădină exterioară, terasa, decor exterior, mobilier de grădină stylish</t>
  </si>
  <si>
    <t>603954993820286</t>
  </si>
  <si>
    <t>66475356357379</t>
  </si>
  <si>
    <t>Set de masă pentru grădină cu perne, 5 piese, negru, poliratan - mobilier grădină, set masa exterior, canapea terasa, mobilier poliratan, confort, design modern</t>
  </si>
  <si>
    <t>604364626300876</t>
  </si>
  <si>
    <t>55926916693094</t>
  </si>
  <si>
    <t>3016.31</t>
  </si>
  <si>
    <t>1176.14</t>
  </si>
  <si>
    <t>2025-10-21 12:42:53</t>
  </si>
  <si>
    <t>Set mobilier de grădină cu perne, 9 piese, maro - mobilier grădină, set exterior, perne confortabile, grădină modernă, set mobilier terasă, mobilier curte</t>
  </si>
  <si>
    <t>603551266900039</t>
  </si>
  <si>
    <t>53444425609738</t>
  </si>
  <si>
    <t>3413.72</t>
  </si>
  <si>
    <t>2025-10-21 12:42:54</t>
  </si>
  <si>
    <t>Set mobilier grădină cu perne crem, 7 piese, lemn masiv acacia - mobilier exterior, set de grădină, mobilă terasă, perne confortabile, lemn de acacia, set de 7 piese, grădină elegantă</t>
  </si>
  <si>
    <t>604066663005824</t>
  </si>
  <si>
    <t>67677947226211</t>
  </si>
  <si>
    <t>8576.96</t>
  </si>
  <si>
    <t>2025-10-21 12:42:55</t>
  </si>
  <si>
    <t>Set mobilier de grădină cu perne, 11 piese, lemn masiv acacia, mobilier exterior, set grădină, mobilier de terasă, perne pentru mobilier, grădină modernă</t>
  </si>
  <si>
    <t>603632334436161</t>
  </si>
  <si>
    <t>57911191597340</t>
  </si>
  <si>
    <t>7630.62</t>
  </si>
  <si>
    <t>3463.14</t>
  </si>
  <si>
    <t>2025-10-21 12:42:56</t>
  </si>
  <si>
    <t>Set mobilier de grădină, 3 piese, gri, poliratan - mobilier exterior, zile însorite, confort, design modern, mobilier terasă, grădină elegantă</t>
  </si>
  <si>
    <t>604023176398057</t>
  </si>
  <si>
    <t>65023657381571</t>
  </si>
  <si>
    <t>2025-10-21 12:42:58</t>
  </si>
  <si>
    <t>Set mobilier de grădină cu perne, 9 piese, negru - mobilier exterior, set terasă, grădină, perne confortabile, design modern, mese și scaune de grădină</t>
  </si>
  <si>
    <t>603411143574265</t>
  </si>
  <si>
    <t>63855426281406</t>
  </si>
  <si>
    <t>Set mobilier grădină, 10 piese, negru, poliratan/lemn eucalipt - mobilier exterior, set de grădină, mobilier terasă, poliratan rezistent, mobilier de grădină modern</t>
  </si>
  <si>
    <t>603683874008205</t>
  </si>
  <si>
    <t>53521734981260</t>
  </si>
  <si>
    <t>3873.51</t>
  </si>
  <si>
    <t>3058.65</t>
  </si>
  <si>
    <t>Canapea de mijloc modulară cu perne, gri, lemn impregnat - canapea modulară, canapea gri, mobilier modern, canapea confortabilă, design elegant, living stylish</t>
  </si>
  <si>
    <t>604156857318428</t>
  </si>
  <si>
    <t>63348620149904</t>
  </si>
  <si>
    <t>Set mobilier de grădină, perne crem, 9 piese, lemn masiv acacia, mobilier exterior, set lounge, confortabil, durabil, elegant, design modern</t>
  </si>
  <si>
    <t>603731118622713</t>
  </si>
  <si>
    <t>60934848531229</t>
  </si>
  <si>
    <t>12334.74</t>
  </si>
  <si>
    <t>5552.73</t>
  </si>
  <si>
    <t>2025-10-21 12:42:59</t>
  </si>
  <si>
    <t>Set mobilier grădină cu perne, 3 piese, lemn masiv de pin - mobilier terasă, set grădină exterior, mobilier de grădină confortabil, mobilier din lemn, amenajări exterioare</t>
  </si>
  <si>
    <t>603883589979848</t>
  </si>
  <si>
    <t>57370025697038</t>
  </si>
  <si>
    <t>609.20</t>
  </si>
  <si>
    <t>Set mobilier de grădină, 9 piese, maro, poliratan - mobilier exterior, set lounge, grădină, terasă, mobilier de patio, confort, durabilitate</t>
  </si>
  <si>
    <t>603413291068085</t>
  </si>
  <si>
    <t>64714419737073</t>
  </si>
  <si>
    <t>2894.02</t>
  </si>
  <si>
    <t>2025-10-21 12:43:00</t>
  </si>
  <si>
    <t>Set mobilier de grădină cu perne, 9 piese, maro, poliratan - mobilier exterior, set de grădină, canapele, perne e, design modern, decorare terasă</t>
  </si>
  <si>
    <t>603673673464934</t>
  </si>
  <si>
    <t>52963389273293</t>
  </si>
  <si>
    <t>2091.45</t>
  </si>
  <si>
    <t>1309.46</t>
  </si>
  <si>
    <t>2025-10-21 12:43:03</t>
  </si>
  <si>
    <t>Set mobilier grădină cu perne antracit, 3 piese, lemn de pin, mobilier exterior, set lounge, mobilier terasă, mobilier grădină modern, perne confortabile, mobilier din lemn</t>
  </si>
  <si>
    <t>604109612655454</t>
  </si>
  <si>
    <t>65822521341080</t>
  </si>
  <si>
    <t>Set de masă pentru grădină, 3 piese, gri - mobilier exterior, set grădină, masă și scaune, design modern, rezistent la intemperii</t>
  </si>
  <si>
    <t>603980226733519</t>
  </si>
  <si>
    <t>60977798215488</t>
  </si>
  <si>
    <t>2025-10-21 12:43:06</t>
  </si>
  <si>
    <t>Set mobilier bar de grădină, cu perne, 3 piese, gri, poliratan - mobilier exterior, set de grădină, mobilier de terasă, perne confortabile, poliratan rezistent</t>
  </si>
  <si>
    <t>604265842075186</t>
  </si>
  <si>
    <t>58598386351435</t>
  </si>
  <si>
    <t>2479.86</t>
  </si>
  <si>
    <t>1438.64</t>
  </si>
  <si>
    <t>Set mobilier de grădină cu perne, 3 piese, maro – mobilier exterior, set de grădină, canapea de grădină, lounge, confort, perne, ușor de întreținut, design modern</t>
  </si>
  <si>
    <t>603419733541747</t>
  </si>
  <si>
    <t>69052336762817</t>
  </si>
  <si>
    <t>Set de masă pentru grădină cu perne, 5 piese, negru, poliratan - mobilier grădină, set mese, mobilier exterior, masă grădină, perne confortabile</t>
  </si>
  <si>
    <t>604169742176488</t>
  </si>
  <si>
    <t>58048630537282</t>
  </si>
  <si>
    <t>2999.54</t>
  </si>
  <si>
    <t>1168.39</t>
  </si>
  <si>
    <t>2025-10-21 12:43:07</t>
  </si>
  <si>
    <t>Set mobilier de grădină cu perne, 5 piese, gri, poliratan, mobilier exterior, set terasa, canapele gradina, mese si scaune jardin, mobilier pe terasa</t>
  </si>
  <si>
    <t>604341004023202</t>
  </si>
  <si>
    <t>54578296944888</t>
  </si>
  <si>
    <t>2229.85</t>
  </si>
  <si>
    <t>997.55</t>
  </si>
  <si>
    <t>2025-10-21 12:43:08</t>
  </si>
  <si>
    <t>Set mobilier grădină cu perne, 11 piese, lemn masiv de acacia, set mobilier exterior, mobila gradina, mobilier terasa, mobilier gradina rezistent</t>
  </si>
  <si>
    <t>603375173222464</t>
  </si>
  <si>
    <t>52963389212538</t>
  </si>
  <si>
    <t>10502.80</t>
  </si>
  <si>
    <t>4700.52</t>
  </si>
  <si>
    <t>2025-10-21 12:43:10</t>
  </si>
  <si>
    <t>Set mobilier bar de grădină cu perne, 7 piese, maro, poliratan, mobilier exterior, set de grădină, perne confortabile, mobilier terasa, poliratan rezistent, design modern, livrare rapidă</t>
  </si>
  <si>
    <t>603739708600439</t>
  </si>
  <si>
    <t>54896124511222</t>
  </si>
  <si>
    <t>4745.48</t>
  </si>
  <si>
    <t>2025-10-21 12:43:12</t>
  </si>
  <si>
    <t>Set mobilier de grădină cu perne, 6 piese, lemn masiv de pin, mobilier exterior, canapele grădină, masă și scaune grădină, confort și durabilitate</t>
  </si>
  <si>
    <t>604261547100750</t>
  </si>
  <si>
    <t>55471650124063</t>
  </si>
  <si>
    <t>1413.46</t>
  </si>
  <si>
    <t>2025-10-21 12:43:18</t>
  </si>
  <si>
    <t>Set mobilier de exterior cu perne, 5 piese, negru, poliratan - mobilier grădină, set canapea, mobilier terasă, confort, modern, durabil, mese și scaune, livrare rapidă</t>
  </si>
  <si>
    <t>603391816209566</t>
  </si>
  <si>
    <t>61518964065334</t>
  </si>
  <si>
    <t>2561.71</t>
  </si>
  <si>
    <t>1366.34</t>
  </si>
  <si>
    <t>2025-10-21 12:43:19</t>
  </si>
  <si>
    <t>Canapea de grădină cu 3 locuri, cu perne, lemn masiv de pin - mobilier exterior, canapea terasa, canapea gradina, perne confortabile, design elegant, lemn durabil</t>
  </si>
  <si>
    <t>603797690643763</t>
  </si>
  <si>
    <t>54475217743970</t>
  </si>
  <si>
    <t>1263.91</t>
  </si>
  <si>
    <t>2025-10-21 12:43:22</t>
  </si>
  <si>
    <t>Set mobilier grădină cu perne, 10 piese, alb, lemn de pin - mobilier exterior, set grădină, perne confortabile, decorare grădină, lemn de pin.</t>
  </si>
  <si>
    <t>603342424112645</t>
  </si>
  <si>
    <t>70005819443266</t>
  </si>
  <si>
    <t>4494.25</t>
  </si>
  <si>
    <t>3398.17</t>
  </si>
  <si>
    <t>2025-10-21 13:58:20</t>
  </si>
  <si>
    <t>Set mobilier de grădină, 3 piese, gri, poliratan - mobilier exterior, set de grădină, mobilier terasă, mobilier de patio, mobilier de grădină confortabil</t>
  </si>
  <si>
    <t>603690316477072</t>
  </si>
  <si>
    <t>68914897778894</t>
  </si>
  <si>
    <t>735.22</t>
  </si>
  <si>
    <t>485.25</t>
  </si>
  <si>
    <t>2025-10-21 13:58:32</t>
  </si>
  <si>
    <t>Set mobilier de grădină, 3 piese, gri, poliratan, confortabil, rezistent la intemperii, decor exterior, mobilier terasa, set gradina</t>
  </si>
  <si>
    <t>603746151054703</t>
  </si>
  <si>
    <t>53478785303248</t>
  </si>
  <si>
    <t>1214.10</t>
  </si>
  <si>
    <t>552.87</t>
  </si>
  <si>
    <t>2025-10-21 13:58:33</t>
  </si>
  <si>
    <t>Set mobilier de grădină, 3 piese, negru, poliratan – mobilă de exterior rezistentă, set de grădină modern, mobilier de terasă, poliratan durabil, design elegant</t>
  </si>
  <si>
    <t>604154709782010</t>
  </si>
  <si>
    <t>66707284580891</t>
  </si>
  <si>
    <t>651.57</t>
  </si>
  <si>
    <t>426.98</t>
  </si>
  <si>
    <t>2025-10-21 13:58:34</t>
  </si>
  <si>
    <t>Set mobilier de grădină cu perne, 5 piese, lemn masiv de acacia - mobilier exterior, confort, grădină, mobilier de grădină, set de grădină, lemn acacia, decor exterior</t>
  </si>
  <si>
    <t>603851914576808</t>
  </si>
  <si>
    <t>55858197186314</t>
  </si>
  <si>
    <t>3540.46</t>
  </si>
  <si>
    <t>Set de mobilier pentru grădină, 3 piese, negru, mobilier exterior, set de grădină, mobilier terasă, mobilier grădină modern, mobilier grădină confortabil</t>
  </si>
  <si>
    <t>603619986385662</t>
  </si>
  <si>
    <t>63030792589380</t>
  </si>
  <si>
    <t>1111.32</t>
  </si>
  <si>
    <t>2025-10-21 13:58:35</t>
  </si>
  <si>
    <t>Set de servit masa pentru grădină, 5 piese, negru - mobilier exterior, set de grădină, mese și scaune, decor grădină, relaxare în aer liber, design modern</t>
  </si>
  <si>
    <t>603907212287826</t>
  </si>
  <si>
    <t>66569845634280</t>
  </si>
  <si>
    <t>2641.19</t>
  </si>
  <si>
    <t>1431.26</t>
  </si>
  <si>
    <t>Set mobilier de grădină, 9 piese, lemn masiv de acacia, mobilier exterior, grădină, set lounge, mobilă de terasă, mobilier pentru curte</t>
  </si>
  <si>
    <t>603491137374695</t>
  </si>
  <si>
    <t>55987046215268</t>
  </si>
  <si>
    <t>6178.65</t>
  </si>
  <si>
    <t>2799.90</t>
  </si>
  <si>
    <t>2025-10-21 13:58:36</t>
  </si>
  <si>
    <t>Set mobilier de grădină cu perne, 5 piese, lemn masiv de acacia - mobilier exterior, set de grădină, perne confortabile, lemn de acacia, decorare grădină, cadouri grădină</t>
  </si>
  <si>
    <t>603701053872302</t>
  </si>
  <si>
    <t>63443109454969</t>
  </si>
  <si>
    <t>3545.30</t>
  </si>
  <si>
    <t>1627.88</t>
  </si>
  <si>
    <t>Set de mobilier pentru grădină, 3 piese, negru - mobilier exterior, set grădină, mobilier terasa, mobilier gradina, piese de mobilier, configurare exterioară, decor grădină</t>
  </si>
  <si>
    <t>603452482639043</t>
  </si>
  <si>
    <t>60488171918402</t>
  </si>
  <si>
    <t>1053.15</t>
  </si>
  <si>
    <t>2025-10-21 13:58:37</t>
  </si>
  <si>
    <t>Set de mobilier pentru grădină, 9 piese, negru – mobilier exterior, set grădină, terasă, mobilier de grădină, mobilier rezistent la intemperii, decor grădină</t>
  </si>
  <si>
    <t>603836345381428</t>
  </si>
  <si>
    <t>69662222100721</t>
  </si>
  <si>
    <t>5312.68</t>
  </si>
  <si>
    <t>2821.95</t>
  </si>
  <si>
    <t>2025-10-21 13:58:38</t>
  </si>
  <si>
    <t>Set de servit masa pentru grădină, 7 piese, negru - mobilier exterior, set de grădină, masă și scaune, decorare grădină, ustensile de servire</t>
  </si>
  <si>
    <t>604113907604655</t>
  </si>
  <si>
    <t>64104534441350</t>
  </si>
  <si>
    <t>2620.15</t>
  </si>
  <si>
    <t>2342.35</t>
  </si>
  <si>
    <t>2025-10-21 13:58:39</t>
  </si>
  <si>
    <t>Set mobilier de grădină, 9 piese, negru - mobilier exterior, mobilier grădină, set de grădină, mobilier terasă, întreținere ușoară, design modern</t>
  </si>
  <si>
    <t>603645219286668</t>
  </si>
  <si>
    <t>58950573647668</t>
  </si>
  <si>
    <t>5778.96</t>
  </si>
  <si>
    <t>2025-10-21 13:58:40</t>
  </si>
  <si>
    <t>Set de servit masa pentru grădină, 5 piese, negru - mobilier grădină, set de mese, decor exterior, masă grădină, set picnic, terasă, mâncare în aer liber</t>
  </si>
  <si>
    <t>603478252477652</t>
  </si>
  <si>
    <t>58220429222447</t>
  </si>
  <si>
    <t>1817.61</t>
  </si>
  <si>
    <t>1181.90</t>
  </si>
  <si>
    <t>Set mobilier de grădină, 3 piese, negru - mobilier exterior, set terasă, grădină modernă, mobilier de grădină rezistent, mobilier de exterior elegant</t>
  </si>
  <si>
    <t>604015123375223</t>
  </si>
  <si>
    <t>64551211034170</t>
  </si>
  <si>
    <t>949.67</t>
  </si>
  <si>
    <t>764.45</t>
  </si>
  <si>
    <t>Set de mobilier pentru grădină, 3 piese, negru, mobilier de exterior, set terasă, mobilier patio, mobilier de grădină modern, confortabil, durabil, ușor de întreținut</t>
  </si>
  <si>
    <t>604294296233134</t>
  </si>
  <si>
    <t>57095147773011</t>
  </si>
  <si>
    <t>Set mobilier de grădină, 3 piese, negru - mobilier grădină, set mobilier exterior, mobilier terasa, design modern, crește confortul în aer liber</t>
  </si>
  <si>
    <t>604154709825850</t>
  </si>
  <si>
    <t>65367254800095</t>
  </si>
  <si>
    <t>2025-10-21 13:58:41</t>
  </si>
  <si>
    <t>Set mobilier de grădină, 3 piese, negru - mese și scaune pentru exterior, mobilier ergonomic, accesorii grădină, relaxare în aer liber, completare terasă</t>
  </si>
  <si>
    <t>604267989576374</t>
  </si>
  <si>
    <t>55995636130922</t>
  </si>
  <si>
    <t>Set de servit masa pentru grădină, 7 piese, negru – mobilier exterior, masă și scaune grădină, set terasa, decor grădină, mobilier modern</t>
  </si>
  <si>
    <t>604126255637500</t>
  </si>
  <si>
    <t>63967095468149</t>
  </si>
  <si>
    <t>2883.97</t>
  </si>
  <si>
    <t>2025-10-21 13:58:42</t>
  </si>
  <si>
    <t>Set de mobilier pentru grădină, 5 piese, negru - mobilier de grădină modern, set de exterior, mobilier , mobilier confortabil pentru terasă, design elegant</t>
  </si>
  <si>
    <t>603353161556938</t>
  </si>
  <si>
    <t>63717987381168</t>
  </si>
  <si>
    <t>1755.00</t>
  </si>
  <si>
    <t>1214.97</t>
  </si>
  <si>
    <t>2025-10-21 13:58:44</t>
  </si>
  <si>
    <t>Set de mobilier pentru grădină, 3 piese, negru - mobilier grădină, set mobilier exterior, mobilă de terasă, mobilier de grădină elegant, canapeaua de grădină</t>
  </si>
  <si>
    <t>603338129144012</t>
  </si>
  <si>
    <t>67463198862938</t>
  </si>
  <si>
    <t>2260.28</t>
  </si>
  <si>
    <t>957.74</t>
  </si>
  <si>
    <t>2025-10-21 13:58:45</t>
  </si>
  <si>
    <t>Set cu masă pentru grădină, 9 piese, negru, ratan – mobilier de exterior, set de grădină modern, mobilier pentru terasă, ratan durable, masă și scaune de grădină</t>
  </si>
  <si>
    <t>603357456480279</t>
  </si>
  <si>
    <t>65959960304628</t>
  </si>
  <si>
    <t>5221.96</t>
  </si>
  <si>
    <t>2450.01</t>
  </si>
  <si>
    <t>Set de mobilier pentru grădină, 5 piese, maro - mobilier de exterior, set de grădină, mobilier terasa, set lounge grădină, mobilier gradină modern</t>
  </si>
  <si>
    <t>604053778061857</t>
  </si>
  <si>
    <t>64173253880221</t>
  </si>
  <si>
    <t>2844.71</t>
  </si>
  <si>
    <t>1754.31</t>
  </si>
  <si>
    <t>Set mobilier de grădină, 9 piese, negru – mobilier exterior, confort, terasă, curte, seturi de grădină, mobilier modern, alegere ideală</t>
  </si>
  <si>
    <t>603336518505526</t>
  </si>
  <si>
    <t>52825950277592</t>
  </si>
  <si>
    <t>5684.58</t>
  </si>
  <si>
    <t>2025-10-21 13:58:46</t>
  </si>
  <si>
    <t>Set de mobilier pentru grădină, 3 piese, negru – mobiler grădină, set mobilier exterior, mobilier terasă, mese și scaune grădină, design modern</t>
  </si>
  <si>
    <t>603577036714887</t>
  </si>
  <si>
    <t>56407952991203</t>
  </si>
  <si>
    <t>905.19</t>
  </si>
  <si>
    <t>729.09</t>
  </si>
  <si>
    <t>Set de mobilier pentru grădină, 7 piese, negru – mobilier grădină, set mobilier exterior, mobilier terasă, mobilier grădină modern, mobilier grădină ieftin</t>
  </si>
  <si>
    <t>603771920821233</t>
  </si>
  <si>
    <t>58263378857506</t>
  </si>
  <si>
    <t>2729.23</t>
  </si>
  <si>
    <t>2367.30</t>
  </si>
  <si>
    <t>Set mobilier de grădină, 9 piese, negru - mobilier exterior, set de grădină, mobilier terasă, set de mobilier gradină, mobilier grădină modern, set patio, mobilier de grădină rezistent, design elegant</t>
  </si>
  <si>
    <t>604394691070776</t>
  </si>
  <si>
    <t>54896124555137</t>
  </si>
  <si>
    <t>3559.93</t>
  </si>
  <si>
    <t>2325.42</t>
  </si>
  <si>
    <t>Set de mobilier pentru grădină, 3 piese, negru - mobilier grădină, mobilier exterior, set mobilier terasă, mobilier grădină modern, mobilier grădină rezistent</t>
  </si>
  <si>
    <t>603581331639075</t>
  </si>
  <si>
    <t>70143258448559</t>
  </si>
  <si>
    <t>1122.57</t>
  </si>
  <si>
    <t>873.48</t>
  </si>
  <si>
    <t>Set de mobilier pentru grădină, 7 piese, negru - mobilier grădină, set canapele, mobilier exterior, relaxare grădină, mobilier terasă, design modern</t>
  </si>
  <si>
    <t>604309328597248</t>
  </si>
  <si>
    <t>57851062051044</t>
  </si>
  <si>
    <t>2613.10</t>
  </si>
  <si>
    <t>1967.41</t>
  </si>
  <si>
    <t>2025-10-21 13:58:47</t>
  </si>
  <si>
    <t>Set de servit masa pentru grădină, 7 piese, negru - mobilier grădină, set masă și scaune, design modern, accesorii exterior, confort, recomandat pentru terase, patio</t>
  </si>
  <si>
    <t>604274432004123</t>
  </si>
  <si>
    <t>59182501881084</t>
  </si>
  <si>
    <t>5555.15</t>
  </si>
  <si>
    <t>2467.47</t>
  </si>
  <si>
    <t>2025-10-21 13:58:49</t>
  </si>
  <si>
    <t>Set de servit masa pentru grădină, 5 piese, negru - mobilier grădină, set servire, serving set, accesorii exterior, masă de grădină, decor grădină, ușor de întreținut</t>
  </si>
  <si>
    <t>604212691852809</t>
  </si>
  <si>
    <t>60324963175168</t>
  </si>
  <si>
    <t>2853.29</t>
  </si>
  <si>
    <t>Set mobilier de grădină, 9 piese, negru - mobilier exterior, set grădină moderne, mobilier de terasă, mobilier de grădină din rattan, set mese și scaune grădină</t>
  </si>
  <si>
    <t>603598511509952</t>
  </si>
  <si>
    <t>67085241739171</t>
  </si>
  <si>
    <t>4743.20</t>
  </si>
  <si>
    <t>2139.41</t>
  </si>
  <si>
    <t>Set cu masă pentru grădină, 3 piese, negru, ratan - mobilier exterior, set grădină, masă de grădină, scaune ratan, decor grădină, mobilier terasa</t>
  </si>
  <si>
    <t>603303769405228</t>
  </si>
  <si>
    <t>65478923914316</t>
  </si>
  <si>
    <t>1643.02</t>
  </si>
  <si>
    <t>Set de mobilier pentru grădină, 5 piese, maro - mobilier exterior, set grădină, mobilier terasă, mobilier curte, set 5 piese grădină</t>
  </si>
  <si>
    <t>604028008252133</t>
  </si>
  <si>
    <t>54337778746612</t>
  </si>
  <si>
    <t>3588.68</t>
  </si>
  <si>
    <t>1611.49</t>
  </si>
  <si>
    <t>2025-10-21 13:58:50</t>
  </si>
  <si>
    <t>Set de servit masa pentru grădină, 5 piese, negru - mobilier grădină, set servire, masă exterioară, decor grădină, accesorii grădină, design modern</t>
  </si>
  <si>
    <t>603948014494006</t>
  </si>
  <si>
    <t>69464653607856</t>
  </si>
  <si>
    <t>1645.61</t>
  </si>
  <si>
    <t>Set mobilier de grădină, 3 piese, gri, confortabil, modern, exterior, terasă, canapea, masă, sezlong, pentru vară, rezistent la intemperii</t>
  </si>
  <si>
    <t>604203565080286</t>
  </si>
  <si>
    <t>53066468487304</t>
  </si>
  <si>
    <t>1199.29</t>
  </si>
  <si>
    <t>2025-10-21 13:58:51</t>
  </si>
  <si>
    <t>Set mobilier de grădină, 7 piese, negru, ratan – mobilier grădină modern, set ratan pentru terasă, mobilier exterior rezistent, mobilier grădină confortabil</t>
  </si>
  <si>
    <t>604079547875975</t>
  </si>
  <si>
    <t>58048630523990</t>
  </si>
  <si>
    <t>2315.53</t>
  </si>
  <si>
    <t>1599.27</t>
  </si>
  <si>
    <t>Set mobilier de grădină, 7 piese, gri - mobilier terasa, seturi de gradina, mobilier exterior, mobilier gradina moderne, seturi mobilier de gradina</t>
  </si>
  <si>
    <t>604240072295905</t>
  </si>
  <si>
    <t>66604205358401</t>
  </si>
  <si>
    <t>5026.91</t>
  </si>
  <si>
    <t>Set mobilier de grădină, 3 piese, gri - mobilier terasă, grădină modern, mobilier exterior, set de grădină, design elegant, confortabil</t>
  </si>
  <si>
    <t>603742392941928</t>
  </si>
  <si>
    <t>56365003330464</t>
  </si>
  <si>
    <t>Set mobilier de grădină, 7 piese, gri, mobilier exterior, set de grădină, mobilier terasă, confort, rezistent, design modern</t>
  </si>
  <si>
    <t>603458388229758</t>
  </si>
  <si>
    <t>57911191572980</t>
  </si>
  <si>
    <t>Set mobilier de grădină, 3 piese, maro – set mobilier exterior, mobilier grădină confortabil, masă și scaune pentru terasă, decor grădină</t>
  </si>
  <si>
    <t>604117665729334</t>
  </si>
  <si>
    <t>65332895049825</t>
  </si>
  <si>
    <t>1898.11</t>
  </si>
  <si>
    <t>Set de servit masa pentru grădină, 7 piese, negru - mobilier grădină, set masa exterior, set picnic, accesorii grădină, mese și scaune grădină</t>
  </si>
  <si>
    <t>603728971147126</t>
  </si>
  <si>
    <t>57945551297496</t>
  </si>
  <si>
    <t>5060.50</t>
  </si>
  <si>
    <t>2025-10-21 13:58:52</t>
  </si>
  <si>
    <t>Set mobilier de grădină, 9 piese, gri, mobilier exterior, mobilier terasă, set grădină, canapele grădină, mese grădină, mobilier care rezistă intemperiilor</t>
  </si>
  <si>
    <t>604247051583749</t>
  </si>
  <si>
    <t>56957708815341</t>
  </si>
  <si>
    <t>7923.08</t>
  </si>
  <si>
    <t>3578.33</t>
  </si>
  <si>
    <t>2025-10-21 13:58:53</t>
  </si>
  <si>
    <t>Set cu masă pentru grădină, 9 piese, negru, ratan - mobilier grădină, set ratan, masă exterioară, design modern, rezistent la intemperii</t>
  </si>
  <si>
    <t>603585089748165</t>
  </si>
  <si>
    <t>64791729155918</t>
  </si>
  <si>
    <t>Set mobilier de grădină, 5 piese, gri - mobilier exterior, set terasă, mobilier de grădină gri, mobilier de grădină modern, mobilier de grădină confortabil</t>
  </si>
  <si>
    <t>604270137041477</t>
  </si>
  <si>
    <t>56021405958595</t>
  </si>
  <si>
    <t>2805.75</t>
  </si>
  <si>
    <t>1498.36</t>
  </si>
  <si>
    <t>2025-10-21 13:58:55</t>
  </si>
  <si>
    <t>Set mobilier de grădină, 9 piese, gri - mobilier grădină, set de exterior, canapea grădină, mobilier terasă, mobilier pentru curte</t>
  </si>
  <si>
    <t>604165447207016</t>
  </si>
  <si>
    <t>58813134711267</t>
  </si>
  <si>
    <t>7794.82</t>
  </si>
  <si>
    <t>Set de servit masa pentru grădină, 5 piese, negru - mobilier grădină, set de masă exterior, decorare terasă, mese și scaune grădină, produse de grădinărit, accesorii grădină</t>
  </si>
  <si>
    <t>604360331339278</t>
  </si>
  <si>
    <t>62180389092943</t>
  </si>
  <si>
    <t>Set masă pentru grădină, 5 piese, cu perne, negru – mobilier de grădină, set terasă, masă și scaune exterioare, grădină elegantă, design modern, perne confortabile</t>
  </si>
  <si>
    <t>603542140089688</t>
  </si>
  <si>
    <t>66784594029534</t>
  </si>
  <si>
    <t>1900.30</t>
  </si>
  <si>
    <t>1180.04</t>
  </si>
  <si>
    <t>2025-10-21 13:58:56</t>
  </si>
  <si>
    <t>Set de servit masa pentru grădină, 7 piese, negru - mobilier de grădină, mese și scaune, set servire, exterior, decor grădină, elegant, modern, durabil</t>
  </si>
  <si>
    <t>604233629826856</t>
  </si>
  <si>
    <t>57163867281276</t>
  </si>
  <si>
    <t>2576.33</t>
  </si>
  <si>
    <t>1741.79</t>
  </si>
  <si>
    <t>2025-10-21 13:58:57</t>
  </si>
  <si>
    <t>Set mobilier de grădină, 7 piese, negru - mobilier exterior, set patio, grădină modernă, mobilier confortabil, accesorii grădină</t>
  </si>
  <si>
    <t>604394691119013</t>
  </si>
  <si>
    <t>55402930679529</t>
  </si>
  <si>
    <t>3622.87</t>
  </si>
  <si>
    <t>2111.55</t>
  </si>
  <si>
    <t>Set de servit masa pentru grădină, 7 piese, negru, mobilier grădină, set de masă exterior, mobilier de terasă, set de servire, grădină modernă, mese și scaune grădină</t>
  </si>
  <si>
    <t>603783195161741</t>
  </si>
  <si>
    <t>58289148666941</t>
  </si>
  <si>
    <t>Set mobilier de grădină, 9 piese, negru - mobilier exterior, set de grădină, canapele grădină, mese de grădină, decor exterior, mobilier terasă</t>
  </si>
  <si>
    <t>604270137074450</t>
  </si>
  <si>
    <t>60350732995354</t>
  </si>
  <si>
    <t>4750.72</t>
  </si>
  <si>
    <t>2025-10-21 13:59:00</t>
  </si>
  <si>
    <t>Set de servit masa pentru grădină, 5 piese, maro și negru - mobilier grădină, set mese exterioare, mobilier terasa, mese de grădină, design modern, livrare rapidă</t>
  </si>
  <si>
    <t>603933518978291</t>
  </si>
  <si>
    <t>62206158845946</t>
  </si>
  <si>
    <t>1680.73</t>
  </si>
  <si>
    <t>1326.93</t>
  </si>
  <si>
    <t>Set de mobilier de grădină, 3 piese, negru - mobilier exterior, set terasă, mobilier grădină modern, set mobilier pergolă, mobilier grădină rezistent</t>
  </si>
  <si>
    <t>603969489309623</t>
  </si>
  <si>
    <t>57438745147936</t>
  </si>
  <si>
    <t>1116.84</t>
  </si>
  <si>
    <t>760.91</t>
  </si>
  <si>
    <t>Set mobilier de grădină, cu perne, 3 piese, maro și negru - mobilier exterior, set de grădină, perne confortabile, mobilier terasă, design modern, decor grădină</t>
  </si>
  <si>
    <t>603744540423664</t>
  </si>
  <si>
    <t>56021405971748</t>
  </si>
  <si>
    <t>1023.77</t>
  </si>
  <si>
    <t>742.37</t>
  </si>
  <si>
    <t>2025-10-21 13:59:01</t>
  </si>
  <si>
    <t>Set de mobilier pentru grădină, 3 piese, negru - mobilier exterior, set grădină, canapele grădină, mese de grădină, mobilier terasa, grădină modernă, mobilier durabil</t>
  </si>
  <si>
    <t>603636629361886</t>
  </si>
  <si>
    <t>59088012586146</t>
  </si>
  <si>
    <t>Set de mobilier pentru grădină, 5 piese, maro - mobilier exterior, set de grădină, mobilier terasă, mobilier de grădină premium, design modern, confortabil</t>
  </si>
  <si>
    <t>603855672709667</t>
  </si>
  <si>
    <t>65058017176611</t>
  </si>
  <si>
    <t>1433.14</t>
  </si>
  <si>
    <t>Set masă pentru grădină, 5 piese, cu perne, negru - mobilier exterior, scaune grădină, set masă grădină, perne confortabile, design modern, achiziție online</t>
  </si>
  <si>
    <t>603432618449138</t>
  </si>
  <si>
    <t>59981365777727</t>
  </si>
  <si>
    <t>1361.36</t>
  </si>
  <si>
    <t>2025-10-21 13:59:03</t>
  </si>
  <si>
    <t>Set de servit masa pentru grădină, 5 piese, maro și negru – mobilier de exterior, set masa gradina, servire mese, decor gradina, mobilier gradina</t>
  </si>
  <si>
    <t>603670989104030</t>
  </si>
  <si>
    <t>64473901611838</t>
  </si>
  <si>
    <t>2025-10-21 13:59:04</t>
  </si>
  <si>
    <t>Set de servit masa pentru grădină, 5 piese, negru - mobilier grădină, set picnic exterior, mese și scaune de grădină, decor exterior, lemn, durabil,</t>
  </si>
  <si>
    <t>603808964931640</t>
  </si>
  <si>
    <t>69593502603896</t>
  </si>
  <si>
    <t>1883.31</t>
  </si>
  <si>
    <t>1260.82</t>
  </si>
  <si>
    <t>2025-10-21 13:59:07</t>
  </si>
  <si>
    <t>Set de servit masa pentru grădină, 7 piese, maro și negru - mobilier grădină, set picnic, masă și scaune exterioare, accesorii grădină, design modern, confortabil</t>
  </si>
  <si>
    <t>603965731270978</t>
  </si>
  <si>
    <t>58082990247874</t>
  </si>
  <si>
    <t>2907.62</t>
  </si>
  <si>
    <t>2072.77</t>
  </si>
  <si>
    <t>2025-10-21 13:59:08</t>
  </si>
  <si>
    <t>Set masă pentru grădină, 5 piese, cu perne, negru - mobilier grădină, set de exterior, masă cu scaune, perne confortabile, design modern, oferta specială</t>
  </si>
  <si>
    <t>604358183892921</t>
  </si>
  <si>
    <t>62730144869922</t>
  </si>
  <si>
    <t>5022.58</t>
  </si>
  <si>
    <t>1964.21</t>
  </si>
  <si>
    <t>2025-10-21 13:59:12</t>
  </si>
  <si>
    <t>Set de servit masa pentru grădină, 5 piese, maro și negru – mobilier exterior, set de patio, mese si scaune, decor gradina, accesorii terasa, gradina de vara</t>
  </si>
  <si>
    <t>603396648075125</t>
  </si>
  <si>
    <t>56339233512190</t>
  </si>
  <si>
    <t>Set masă pentru grădină, 5 piese, cu perne, negru - mobilier grădină, set masa exterior, mese și scaune de grădină, perne confortabile, terasa elegantă, mobilier de exterior</t>
  </si>
  <si>
    <t>603827755426133</t>
  </si>
  <si>
    <t>61518964094660</t>
  </si>
  <si>
    <t>5125.56</t>
  </si>
  <si>
    <t>1983.61</t>
  </si>
  <si>
    <t>2025-10-21 13:59:13</t>
  </si>
  <si>
    <t>Set de servit masa pentru grădină, 5 piese, maro și negru – mobilier exterior, set servire grădină, mese și scaune, decor grădină, accesorii exterioare, mobilier terasa</t>
  </si>
  <si>
    <t>603735950473659</t>
  </si>
  <si>
    <t>64954937917740</t>
  </si>
  <si>
    <t>1337.54</t>
  </si>
  <si>
    <t>1131.32</t>
  </si>
  <si>
    <t>2025-10-21 13:59:19</t>
  </si>
  <si>
    <t>Set de mobilier pentru grădină, 3 piese, negru - mobilier grădină modern, set terasa, mobilier exterior rezistent, set relaxare grădină, 3 piese elegante</t>
  </si>
  <si>
    <t>603555561889636</t>
  </si>
  <si>
    <t>67884105653500</t>
  </si>
  <si>
    <t>799.27</t>
  </si>
  <si>
    <t>521.94</t>
  </si>
  <si>
    <t>2025-10-21 13:59:21</t>
  </si>
  <si>
    <t>Set mobilier de grădină, cu perne, 3 piese, bej și negru - mobilier exterior, set terasă, mobilier de grădină modern, perne confortabile, 3 piese design elegant</t>
  </si>
  <si>
    <t>604366773842023</t>
  </si>
  <si>
    <t>58778774936696</t>
  </si>
  <si>
    <t>1189.02</t>
  </si>
  <si>
    <t>779.85</t>
  </si>
  <si>
    <t>2025-10-21 13:59:22</t>
  </si>
  <si>
    <t>Set de servit masa pentru grădină, 7 piese, maro și negru - mobilier de exterior, mese de grădină, accesorii pentru grădină, seturi de servire</t>
  </si>
  <si>
    <t>603907212338809</t>
  </si>
  <si>
    <t>68021544602199</t>
  </si>
  <si>
    <t>3003.43</t>
  </si>
  <si>
    <t>2025-10-21 13:59:23</t>
  </si>
  <si>
    <t>Set de mobilier pentru grădină, 3 piese, gri - mobilier exterior, set grădină, mobilier de grădină, mobilier terasă, mobilă grădină modernă, design elegant</t>
  </si>
  <si>
    <t>604028008263590</t>
  </si>
  <si>
    <t>53375706107696</t>
  </si>
  <si>
    <t>Set mobilier de grădină cu perne, 3 piese, maro - mobilier grădină, set mobilier exterior, perne confortabile, mobilier terasă, decor grădină</t>
  </si>
  <si>
    <t>603842787771528</t>
  </si>
  <si>
    <t>63348620151115</t>
  </si>
  <si>
    <t>1389.37</t>
  </si>
  <si>
    <t>1143.70</t>
  </si>
  <si>
    <t>2025-10-21 13:59:29</t>
  </si>
  <si>
    <t>Set de masă pentru grădină, 7 piese, cu perne, maro - mobilier grădină, set terasă, masă și scaune exterioare, perne confortabile, design elegant, antirugine</t>
  </si>
  <si>
    <t>604265842058245</t>
  </si>
  <si>
    <t>64886218427645</t>
  </si>
  <si>
    <t>3577.37</t>
  </si>
  <si>
    <t>3081.43</t>
  </si>
  <si>
    <t>2025-10-21 13:59:30</t>
  </si>
  <si>
    <t>Set mobilier de grădină cu perne, 2 piese, gri, poliratan - mobilier exterior, set terasa, mobilier gradina, confortabil, rezistent la intemperii, decor gradina</t>
  </si>
  <si>
    <t>603421880976049</t>
  </si>
  <si>
    <t>64748779503196</t>
  </si>
  <si>
    <t>616.10</t>
  </si>
  <si>
    <t>345.08</t>
  </si>
  <si>
    <t>Set mobilier de grădină cu perne, 2 piese, lemn masiv de acacia – mobilier exterior, set grădină, perne confortabile, lemn acacia durabil, mobilier terasă de calitate</t>
  </si>
  <si>
    <t>603960899404087</t>
  </si>
  <si>
    <t>62042950134914</t>
  </si>
  <si>
    <t>1971.78</t>
  </si>
  <si>
    <t>899.76</t>
  </si>
  <si>
    <t>2025-10-21 13:59:31</t>
  </si>
  <si>
    <t>Set mobilier de bar pliabil, 5 piese, lemn masiv de tec - scaune bar, mese pliabile, mobilier exterior, decor pentru terasă, mobilier de grădină</t>
  </si>
  <si>
    <t>604141288038196</t>
  </si>
  <si>
    <t>66707284603211</t>
  </si>
  <si>
    <t>2086.06</t>
  </si>
  <si>
    <t>1704.24</t>
  </si>
  <si>
    <t>2025-10-21 13:59:34</t>
  </si>
  <si>
    <t>Set mobilier de grădină cu perne, 4 piese, maro, poliratan, mobilier exterior ergonomic, confortabil, rezistent la intemperii, ușor de întreținut, decorare terasă</t>
  </si>
  <si>
    <t>604392543618818</t>
  </si>
  <si>
    <t>66569845613870</t>
  </si>
  <si>
    <t>1750.59</t>
  </si>
  <si>
    <t>1145.78</t>
  </si>
  <si>
    <t>Set mobilier de grădină cu perne, 3 piese, lemn masiv de acacia - mobilier grădină exterior, set mobilier terasă, perne confortabile, lemn acacia durabil</t>
  </si>
  <si>
    <t>604212155004082</t>
  </si>
  <si>
    <t>66784593977174</t>
  </si>
  <si>
    <t>1094.73</t>
  </si>
  <si>
    <t>697.86</t>
  </si>
  <si>
    <t>2025-10-21 13:59:35</t>
  </si>
  <si>
    <t>Set mobilier relaxare grădină cu perne 2 piese maro poliratan, mobilier exterior, set de grădină, canapele grădină, perne inclus, poliratan rezistent intempérie</t>
  </si>
  <si>
    <t>604149877986062</t>
  </si>
  <si>
    <t>61690762791196</t>
  </si>
  <si>
    <t>745.42</t>
  </si>
  <si>
    <t>401.40</t>
  </si>
  <si>
    <t>Set mobilier de grădină cu perne, 3 piese, negru, poliratan - mobilier de exterior, set de grădină, confortabil, mobilier de terasă, perne rezistente, design modern, durabil, ușor de întreținut</t>
  </si>
  <si>
    <t>603939424587001</t>
  </si>
  <si>
    <t>60324963220737</t>
  </si>
  <si>
    <t>840.61</t>
  </si>
  <si>
    <t>610.50</t>
  </si>
  <si>
    <t>Set mobilier de grădină, 2 piese, lemn masiv de acacia - mobilier exterior, set grădină, mobilier de terasa, lemn acacia, decor grădină, confort în aer liber, set dining grădină</t>
  </si>
  <si>
    <t>603823460434826</t>
  </si>
  <si>
    <t>68597070205511</t>
  </si>
  <si>
    <t>963.41</t>
  </si>
  <si>
    <t>686.52</t>
  </si>
  <si>
    <t>2025-10-21 13:59:37</t>
  </si>
  <si>
    <t>Set mobilier de grădină, 4 piese, lemn masiv de tec - mobilier exterior, set terasa, mobilier gradina, lemn durabil, confort si stil</t>
  </si>
  <si>
    <t>603917949759783</t>
  </si>
  <si>
    <t>66947802755725</t>
  </si>
  <si>
    <t>4494.80</t>
  </si>
  <si>
    <t>2691.33</t>
  </si>
  <si>
    <t>2025-10-21 13:59:38</t>
  </si>
  <si>
    <t>Bancă de grădină, perne crem, 114,5 cm, lemn masiv de acacia, mobilier pentru exterior, bancă de curte, bancă confortabilă cu perne, grădină elegantă</t>
  </si>
  <si>
    <t>603707496333281</t>
  </si>
  <si>
    <t>66191888489180</t>
  </si>
  <si>
    <t>834.80</t>
  </si>
  <si>
    <t>554.53</t>
  </si>
  <si>
    <t>2025-10-21 13:59:39</t>
  </si>
  <si>
    <t>Set de mobilier pentru grădină, 3 piese, negru - mobilier grădină, set mobilier exterior, mobilier terasă, set de grădină, mobilier gradină modern</t>
  </si>
  <si>
    <t>604291611880611</t>
  </si>
  <si>
    <t>58598386314110</t>
  </si>
  <si>
    <t>2025-10-21 13:59:40</t>
  </si>
  <si>
    <t>Set bar de grădină, 3 piese, lemn masiv de acacia, mobilier exterior, terasa, relaxare, decor grădină, set bar lemn, mobilier grădină</t>
  </si>
  <si>
    <t>603959288795717</t>
  </si>
  <si>
    <t>68837588344682</t>
  </si>
  <si>
    <t>1217.74</t>
  </si>
  <si>
    <t>733.17</t>
  </si>
  <si>
    <t>Set mobilier relaxare grădină cu perne 2 piese maro poliratan, canapea exterior, mobilier terasă, set mobilier grădină ieftin, confort, poliratan rezistent</t>
  </si>
  <si>
    <t>603907212286292</t>
  </si>
  <si>
    <t>59216861596315</t>
  </si>
  <si>
    <t>769.00</t>
  </si>
  <si>
    <t>352.00</t>
  </si>
  <si>
    <t>Set de masă pentru grădină, 7 piese, cu perne, negru - mobilier grădină, set mâncare exterior, masă și scaune, mobilier terasă, design modern, confortabil</t>
  </si>
  <si>
    <t>604017270877035</t>
  </si>
  <si>
    <t>57842472119077</t>
  </si>
  <si>
    <t>3828.15</t>
  </si>
  <si>
    <t>3509.15</t>
  </si>
  <si>
    <t>2025-10-21 13:59:41</t>
  </si>
  <si>
    <t>Set mobilier de grădină cu perne, 6 piese, maro, poliratan – mobilier exterior, set de grădină, perne confortabile, poliratan rezistent, mobilier terasă, mobilă grădină pachet</t>
  </si>
  <si>
    <t>603726823663702</t>
  </si>
  <si>
    <t>53315576557098</t>
  </si>
  <si>
    <t>4641.56</t>
  </si>
  <si>
    <t>2145.33</t>
  </si>
  <si>
    <t>Set mobilier de grădină cu perne, 3 piese, negru - mobilier grădină, canapea exterioară, set patio, mobilier terasă, confortabil, rezistent la intemperii, modern, elegant</t>
  </si>
  <si>
    <t>604353888905058</t>
  </si>
  <si>
    <t>59045062934310</t>
  </si>
  <si>
    <t>Set mobilier de bar de grădină, 5 piese, lemn masiv de acacia - mobilier exterior, set bar, grădină, terasă, masă și scaune, durabilitate, design elegant</t>
  </si>
  <si>
    <t>604034450720163</t>
  </si>
  <si>
    <t>68665789695228</t>
  </si>
  <si>
    <t>2420.46</t>
  </si>
  <si>
    <t>1877.40</t>
  </si>
  <si>
    <t>Set de masă pentru grădină, 7 piese, cu perne, maro - set mobilier grădină, mese exterioare cu perne, mobilier terasă, mobilier grădina rezistent la intemperii</t>
  </si>
  <si>
    <t>603597974657192</t>
  </si>
  <si>
    <t>66191888547579</t>
  </si>
  <si>
    <t>3511.76</t>
  </si>
  <si>
    <t>Canapea de mijloc cu pernă gri închis, lemn masiv acacia, canapea modernă, mobilă living, canapea confortabilă, design contemporan, preț accesibil</t>
  </si>
  <si>
    <t>603877684403657</t>
  </si>
  <si>
    <t>63099512091195</t>
  </si>
  <si>
    <t>853.40</t>
  </si>
  <si>
    <t>491.26</t>
  </si>
  <si>
    <t>2025-10-21 13:59:43</t>
  </si>
  <si>
    <t>Set mobilier pentru grădină, 3 piese, gri - mobilier terasă, set exterior, mobilier grădină, set relaxare, mobilier gradină gri</t>
  </si>
  <si>
    <t>603419733548753</t>
  </si>
  <si>
    <t>59251221363415</t>
  </si>
  <si>
    <t>2025-10-21 13:59:44</t>
  </si>
  <si>
    <t>Set mobilier de grădină cu perne, 4 piese, maro, poliratan - mobilier exterior, set terasă, mobilier grădină rezistent, perne confortabile, poliratan de calitate</t>
  </si>
  <si>
    <t>603529792048076</t>
  </si>
  <si>
    <t>61484604376784</t>
  </si>
  <si>
    <t>1297.70</t>
  </si>
  <si>
    <t>2025-10-21 13:59:45</t>
  </si>
  <si>
    <t>Set mobilier de grădină cu perne, 6 piese, maro, poliratan - mobilier exterior, set mobilier terasă, mobilier grădină modern, poliratan rezistent, confortabil și stilat</t>
  </si>
  <si>
    <t>604101022714688</t>
  </si>
  <si>
    <t>53410065830827</t>
  </si>
  <si>
    <t>5637.31</t>
  </si>
  <si>
    <t>2127.43</t>
  </si>
  <si>
    <t>Canapea colțar modulară cu perne alb crem, lemn masiv de acacia - mobilier modern, confortabil, canapea extensibilă, design elegant, living, sufragerie, decor interior</t>
  </si>
  <si>
    <t>604160615409556</t>
  </si>
  <si>
    <t>52791590522194</t>
  </si>
  <si>
    <t>602.60</t>
  </si>
  <si>
    <t>480.57</t>
  </si>
  <si>
    <t>Set mobilier de grădină cu perne 5 piese poliratan &amp; sticlă, mobilier exterior, grădină, perne confortabile, mobilier terasă, set lounge, mobilier de grădină modern</t>
  </si>
  <si>
    <t>603546971933351</t>
  </si>
  <si>
    <t>68012954623594</t>
  </si>
  <si>
    <t>2274.87</t>
  </si>
  <si>
    <t>752.65</t>
  </si>
  <si>
    <t>2025-10-21 13:59:46</t>
  </si>
  <si>
    <t>Set mobilier de grădină, 3 piese, perne crem, lemn masiv acacia - mobilier exterior, set grădină, mobilier terasă, lemn acacia, perne confortabile, decor grădină</t>
  </si>
  <si>
    <t>603478252423283</t>
  </si>
  <si>
    <t>66715874504019</t>
  </si>
  <si>
    <t>1394.50</t>
  </si>
  <si>
    <t>1003.29</t>
  </si>
  <si>
    <t>2025-10-21 13:59:47</t>
  </si>
  <si>
    <t>Canapea de grădină cu 2 locuri, cu perne, antracit, aluminiu – mobilier exterior, canapea metalică, canapea pentru terasă, perne confortabile, design modern, rezistență la intemperii</t>
  </si>
  <si>
    <t>603418122901840</t>
  </si>
  <si>
    <t>57773752623453</t>
  </si>
  <si>
    <t>3201.66</t>
  </si>
  <si>
    <t>1421.03</t>
  </si>
  <si>
    <t>Canapea de mijloc cu perne alb crem, lemn masiv de acacia, canapea modernă pentru living, confortabilă, mobilier de interior, design elegant, canapea durabilă</t>
  </si>
  <si>
    <t>604328655998351</t>
  </si>
  <si>
    <t>62730144852714</t>
  </si>
  <si>
    <t>729.66</t>
  </si>
  <si>
    <t>2025-10-21 13:59:48</t>
  </si>
  <si>
    <t>Set mobilier de grădină cu perne, 2 piese, lemn masiv de acacia, confort, exterior, terasă, serenitate, mobilier de curte, design elegant, durabilitate</t>
  </si>
  <si>
    <t>603782658293496</t>
  </si>
  <si>
    <t>67746666654184</t>
  </si>
  <si>
    <t>1317.54</t>
  </si>
  <si>
    <t>Set mobilier de grădină cu perne, 7 piese, antracit, aluminiu - mobilier exterior, grădină, set de patio, mobilier terasă, confort, durabilitate, design modern</t>
  </si>
  <si>
    <t>604248662212339</t>
  </si>
  <si>
    <t>53032108689470</t>
  </si>
  <si>
    <t>5370.98</t>
  </si>
  <si>
    <t>3582.54</t>
  </si>
  <si>
    <t>2025-10-21 13:59:49</t>
  </si>
  <si>
    <t>Set mobilier de grădină cu perne, 4 piese, lemn masiv de acacia, mobilier exterior, set de grădină, perne confortabile, lemn acacia, mobilier terasă, grădină elegantă</t>
  </si>
  <si>
    <t>604038208789454</t>
  </si>
  <si>
    <t>54543937179427</t>
  </si>
  <si>
    <t>2860.58</t>
  </si>
  <si>
    <t>1283.39</t>
  </si>
  <si>
    <t>Set bar de grădină, 3 piese, negru, lemn masiv de pin, mobilier exterior, mobilier grădină, set bar terasa, mobilier de grădină modern</t>
  </si>
  <si>
    <t>603855672681136</t>
  </si>
  <si>
    <t>63443109447864</t>
  </si>
  <si>
    <t>734.91</t>
  </si>
  <si>
    <t>2025-10-21 13:59:50</t>
  </si>
  <si>
    <t>Set mobilier de grădină cu perne, 7 piese, antracit, aluminiu - mobilier exterior, set grădină, mobilier antracit, perne confortabile, aluminiu rezistent</t>
  </si>
  <si>
    <t>603471273126915</t>
  </si>
  <si>
    <t>65478923976536</t>
  </si>
  <si>
    <t>8902.79</t>
  </si>
  <si>
    <t>4099.94</t>
  </si>
  <si>
    <t>Taburet modular cu pernă, gri, poliratan - mobilier exterior, confortabil, grădină, decor, multifuncțional, rezistent la intemperii, design modern</t>
  </si>
  <si>
    <t>603484158047924</t>
  </si>
  <si>
    <t>68322192318046</t>
  </si>
  <si>
    <t>107.24</t>
  </si>
  <si>
    <t>Set mobilier de grădină cu perne, 5 piese, maro, poliratan - mobilier exterior, set terasa, confort, durabilitate, design modern, grădină elegantă</t>
  </si>
  <si>
    <t>604154172954701</t>
  </si>
  <si>
    <t>65685082349921</t>
  </si>
  <si>
    <t>3983.32</t>
  </si>
  <si>
    <t>Set mobilier de grădină cu perne, 3 piese, gri, poliratan - canapea exterioară, mese grădină, mobilier terasă, confort, design modern, rezistent la intemperii</t>
  </si>
  <si>
    <t>603886274376663</t>
  </si>
  <si>
    <t>68562710477898</t>
  </si>
  <si>
    <t>1029.15</t>
  </si>
  <si>
    <t>635.99</t>
  </si>
  <si>
    <t>Set de mobilier pentru grădină, 3 piese, alb, mobilier de exterior, set mobilier grădină, mobilier terasă, mobilier de grădină modern, soluții de relaxare exterioară</t>
  </si>
  <si>
    <t>603624281321650</t>
  </si>
  <si>
    <t>56888989361792</t>
  </si>
  <si>
    <t>1096.21</t>
  </si>
  <si>
    <t>Set mobilier grădină cu perne, 9 piese, gri, poliratan - mobilă exterior, canapea grădină, set masă și scaune, mobilier terasă, suport perne, confort, durabilitate</t>
  </si>
  <si>
    <t>603408996075109</t>
  </si>
  <si>
    <t>67188320946888</t>
  </si>
  <si>
    <t>3792.14</t>
  </si>
  <si>
    <t>1672.61</t>
  </si>
  <si>
    <t>2025-10-21 13:59:51</t>
  </si>
  <si>
    <t>Set mobilier de grădină cu perne, 2 piese, gri, poliratan – mobilier exterior, canapea grădină, set relaxare, mobilă terasă, perne confortabile, design modern</t>
  </si>
  <si>
    <t>604062368017849</t>
  </si>
  <si>
    <t>68777458851550</t>
  </si>
  <si>
    <t>700.04</t>
  </si>
  <si>
    <t>Canapea de mijloc cu 1 cotieră, alb crem, lemn masiv de acacia - canapea confortabilă, mobilier living, canapea din lemn, canapea modernă, design elegant, canapea de calitate</t>
  </si>
  <si>
    <t>603845472176210</t>
  </si>
  <si>
    <t>53315576570383</t>
  </si>
  <si>
    <t>748.42</t>
  </si>
  <si>
    <t>611.62</t>
  </si>
  <si>
    <t>2025-10-21 13:59:52</t>
  </si>
  <si>
    <t>Set mobilier de grădină cu perne, 6 piese, negru, poliratan - mobilier exterior, canapea, masă, terasă, confortabil, durabil, design modern</t>
  </si>
  <si>
    <t>603844935291453</t>
  </si>
  <si>
    <t>61493194265190</t>
  </si>
  <si>
    <t>4805.35</t>
  </si>
  <si>
    <t>2276.50</t>
  </si>
  <si>
    <t>Set mobilier de grădină cu perne, 2 piese, negru, poliratan – mobilier exterior, set terasă, mobilier de grădină modern, mobilier pentru curte, perne confortabile</t>
  </si>
  <si>
    <t>603473957503224</t>
  </si>
  <si>
    <t>63451699360841</t>
  </si>
  <si>
    <t>583.41</t>
  </si>
  <si>
    <t>Set mobilier de grădină, 3 piese, argintiu, textilenă&amp;aluminiu - mobilier terasă, mobilier grădină, set lounge, mobilier exterior durable, decor grădină elegant</t>
  </si>
  <si>
    <t>603335981635405</t>
  </si>
  <si>
    <t>58323508420135</t>
  </si>
  <si>
    <t>802.59</t>
  </si>
  <si>
    <t>Taburet modular cu pernă, negru, poliratan - taburet modern, mobilier de grădină, decor interior, confortabil, versatil, stil contemporan, accesoriu elegant</t>
  </si>
  <si>
    <t>603608712113422</t>
  </si>
  <si>
    <t>68493990999864</t>
  </si>
  <si>
    <t>133.68</t>
  </si>
  <si>
    <t>2025-10-21 13:59:53</t>
  </si>
  <si>
    <t>Canapele de colț pentru grădină, 2 buc., negru, poliratan - mobilier exterior, canapele moderne, set canapele grădină, canapele poliratan, mobilier terasă, decor grădină, confortabil, rezistent la intemperii</t>
  </si>
  <si>
    <t>604300201799828</t>
  </si>
  <si>
    <t>54165980064629</t>
  </si>
  <si>
    <t>2599.08</t>
  </si>
  <si>
    <t>1158.32</t>
  </si>
  <si>
    <t>Set mobilier relaxare grădină cu perne 3 piese maro poliratan - mobilier exterior, set grădină, canapea grădină, perne confortabile, poliratan rezistent, decorare terasă</t>
  </si>
  <si>
    <t>603851377743297</t>
  </si>
  <si>
    <t>65367254799284</t>
  </si>
  <si>
    <t>881.64</t>
  </si>
  <si>
    <t>2025-10-21 13:59:54</t>
  </si>
  <si>
    <t>Set mobilier de grădină cu perne, 3 piese, bej, poliratan - mobilier exterior, set de grădină, perne confortabile, decoratiuni gradina, poliratan rezistent, mobilier modern</t>
  </si>
  <si>
    <t>604021028959598</t>
  </si>
  <si>
    <t>55480240066085</t>
  </si>
  <si>
    <t>1083.70</t>
  </si>
  <si>
    <t>683.84</t>
  </si>
  <si>
    <t>Bancă de grădină, perne crem, 114,5 cm lemn masiv de acacia, mobilier exterior, bancă elegantă, confortabilă, durabilă, pentru terasă, grădină, interior</t>
  </si>
  <si>
    <t>603982374242903</t>
  </si>
  <si>
    <t>69146825982625</t>
  </si>
  <si>
    <t>Set mobilier relaxare grădină cu perne 2 piese maro poliratan, mobilier de grădină, set relaxare, canapele exterioare, mobilier confortabil, poliratan de calitate</t>
  </si>
  <si>
    <t>603643071838285</t>
  </si>
  <si>
    <t>69043746777673</t>
  </si>
  <si>
    <t>711.80</t>
  </si>
  <si>
    <t>333.60</t>
  </si>
  <si>
    <t>Canapea modulară cu perne, colțar, gri, poliratan - canapea extensibilă, mobilier living, colțar modern, confortabil, design elegant, preț accesibil</t>
  </si>
  <si>
    <t>604017270848753</t>
  </si>
  <si>
    <t>63580548393271</t>
  </si>
  <si>
    <t>324.01</t>
  </si>
  <si>
    <t>230.45</t>
  </si>
  <si>
    <t>Canapea de grădină cu 3 locuri, cu perne, negru, poliratan – mobilier de exterior, canapea confortabilă, canapea gradina rezistenta, decor gradina</t>
  </si>
  <si>
    <t>603619986375102</t>
  </si>
  <si>
    <t>67119601457782</t>
  </si>
  <si>
    <t>845.75</t>
  </si>
  <si>
    <t>701.72</t>
  </si>
  <si>
    <t>2025-10-21 13:59:55</t>
  </si>
  <si>
    <t>Set mobilier de grădină cu perne, 5 piese, maro, poliratan - mobilier exterior, set de grădină, mobilier terasă, canapea grădină, poliratan rezistent, perne confortabile</t>
  </si>
  <si>
    <t>604003849070351</t>
  </si>
  <si>
    <t>58082990257419</t>
  </si>
  <si>
    <t>3656.62</t>
  </si>
  <si>
    <t>1664.95</t>
  </si>
  <si>
    <t>Set mobilier de grădină cu perne, 5 piese, negru, poliratan - mobilier exterior, set patio, confort, rezistent la intemperii, decor grădină</t>
  </si>
  <si>
    <t>604058073041937</t>
  </si>
  <si>
    <t>63005022755425</t>
  </si>
  <si>
    <t>4126.10</t>
  </si>
  <si>
    <t>1844.95</t>
  </si>
  <si>
    <t>Set mobilier de grădină cu perne, 2 piese, gri, poliratan - mobilier grădină exterior, set lounge, mobilier terasă, confortabil, durabil, modern</t>
  </si>
  <si>
    <t>604341003978194</t>
  </si>
  <si>
    <t>65161096392028</t>
  </si>
  <si>
    <t>583.10</t>
  </si>
  <si>
    <t>Set mobilier de grădină cu perne, 3 piese, negru, poliratan – mobilier exterior, set de grădină, mobila de terasă, mobilier terasa, confort, durabilitate, design modern</t>
  </si>
  <si>
    <t>604229334833945</t>
  </si>
  <si>
    <t>65367254787793</t>
  </si>
  <si>
    <t>2025-10-21 13:59:56</t>
  </si>
  <si>
    <t>Set mobilier de grădină cu perne, 5 piese, maro, poliratan - set mobilier exterior, mobilă de terasă, mobilier grădină ușor de întreținut, confortabile perne, poliratan rezistent la intemperii</t>
  </si>
  <si>
    <t>603650051170780</t>
  </si>
  <si>
    <t>61759482295783</t>
  </si>
  <si>
    <t>2376.23</t>
  </si>
  <si>
    <t>1820.39</t>
  </si>
  <si>
    <t>Canapea de grădină cu 2 locuri, cu perne, negru, poliratan – mobilier grădină, canapea exterioară, canapea poliratan, confort, design modern,</t>
  </si>
  <si>
    <t>604371068763031</t>
  </si>
  <si>
    <t>56639881265269</t>
  </si>
  <si>
    <t>862.47</t>
  </si>
  <si>
    <t>498.04</t>
  </si>
  <si>
    <t>Set mobilier de grădină cu perne, 2 piese, negru, poliratan, mobilier exterior, mobilier terasa, set gradina, canapele gradina, reducere mobilier gradina</t>
  </si>
  <si>
    <t>603946403880206</t>
  </si>
  <si>
    <t>55540369600062</t>
  </si>
  <si>
    <t>Set mobilier de bar de grădină, 3 piese, lemn masiv de acacia - mobilier exterior, set de grădină, mobilier de terasă, acacia, design modern, rezistent la intemperii</t>
  </si>
  <si>
    <t>604028008282882</t>
  </si>
  <si>
    <t>59912646339907</t>
  </si>
  <si>
    <t>1312.46</t>
  </si>
  <si>
    <t>1096.33</t>
  </si>
  <si>
    <t>2025-10-21 13:59:59</t>
  </si>
  <si>
    <t>Set mobilier grădină cu perne gri închis, 2 piese, lemn masiv - mobilier grădină, set exterior, terasă, perne confortabile, lemn rezistent, mobilier de grădină modern</t>
  </si>
  <si>
    <t>603534087058423</t>
  </si>
  <si>
    <t>55849607284195</t>
  </si>
  <si>
    <t>1227.73</t>
  </si>
  <si>
    <t>886.62</t>
  </si>
  <si>
    <t>Set mobilier de grădină cu perne, 10 piese, antracit, aluminiu - mobilier exterior, set de grădină, mobilier de terasă, mobilier gradina, perne confortabile, mobilier aluminiu</t>
  </si>
  <si>
    <t>603894327390734</t>
  </si>
  <si>
    <t>62077309837904</t>
  </si>
  <si>
    <t>13569.81</t>
  </si>
  <si>
    <t>6401.22</t>
  </si>
  <si>
    <t>Scaun de grădină cu perne crem, lemn masiv de acacia - Scaune grădină confortabile, mobilier exterior, scaune de curte, scaune de terasă, design modern, lemn natural, perne moi</t>
  </si>
  <si>
    <t>603647366778691</t>
  </si>
  <si>
    <t>58048630550772</t>
  </si>
  <si>
    <t>672.70</t>
  </si>
  <si>
    <t>2025-10-21 14:00:00</t>
  </si>
  <si>
    <t>Masă de grădină, negru, 110x70x65 cm, poliratan - masă exterioară, mobilier terasă, masă gradină, masă poliratan, mobile grădină, mese grădină moderne</t>
  </si>
  <si>
    <t>604201417590386</t>
  </si>
  <si>
    <t>55712168327999</t>
  </si>
  <si>
    <t>364.37</t>
  </si>
  <si>
    <t>260.44</t>
  </si>
  <si>
    <t>Bancă de grădină, perne gri închis, 114,5 cm, lemn masiv acacia, mobilier exterior rezistent, mobilier grădină modern, confort și stil pentru terasă</t>
  </si>
  <si>
    <t>603548582540154</t>
  </si>
  <si>
    <t>66260607997478</t>
  </si>
  <si>
    <t>2025-10-21 14:00:01</t>
  </si>
  <si>
    <t>Set mobilier de grădină cu perne gri deschis, 6 piese, bambus - mobilier exterior, set de grădină, mobilier terasa, perne confortabile, design modern, bambus rezistent</t>
  </si>
  <si>
    <t>604201417581400</t>
  </si>
  <si>
    <t>57120917579658</t>
  </si>
  <si>
    <t>4132.75</t>
  </si>
  <si>
    <t>Set mobilier de grădină cu perne gri deschis, 11 piese, bambus - mobilier exterior, set lounge, întreținere ușoară, perne confortabile, decorare grădină</t>
  </si>
  <si>
    <t>604317381700948</t>
  </si>
  <si>
    <t>68768868922953</t>
  </si>
  <si>
    <t>9709.04</t>
  </si>
  <si>
    <t>Scaune de grădină cu masă de ceai, 159x61x92 cm, lemn de acacia, mobilier exterior, set de mobilier grădină, scaune terasa, masă de grădină, decor grădină</t>
  </si>
  <si>
    <t>604315234233301</t>
  </si>
  <si>
    <t>53281216810565</t>
  </si>
  <si>
    <t>557.88</t>
  </si>
  <si>
    <t>395.56</t>
  </si>
  <si>
    <t>2025-10-21 14:00:02</t>
  </si>
  <si>
    <t>Canapele de colț modulare cu perne, 2 buc., alb crem – canapea colț, modulară, perne confortabile, design modern, mobilier living, canapele ieftine</t>
  </si>
  <si>
    <t>603332223577971</t>
  </si>
  <si>
    <t>58125939941530</t>
  </si>
  <si>
    <t>1628.66</t>
  </si>
  <si>
    <t>782.19</t>
  </si>
  <si>
    <t>Set mobilier de grădină cu perne gri închis, 9 piese, bambus, mobilier exterior, mobilă terasă, set grădină modern, perne confortabile, bambus durabil</t>
  </si>
  <si>
    <t>604074716005522</t>
  </si>
  <si>
    <t>57120917608464</t>
  </si>
  <si>
    <t>7862.58</t>
  </si>
  <si>
    <t>3551.45</t>
  </si>
  <si>
    <t>Set masă pentru grădină, lemn masiv de tec, 5 piese - mobilier exterior, set de grădină, mese și scaune, decor grădină, rezistent la intemperii</t>
  </si>
  <si>
    <t>603525497117660</t>
  </si>
  <si>
    <t>65539053474001</t>
  </si>
  <si>
    <t>1862.17</t>
  </si>
  <si>
    <t>1614.03</t>
  </si>
  <si>
    <t>Set mobilier de grădină cu perne gri deschis, 5 piese, bambus - mobilier grădină, set mobilier exterior, mobilier terasă, perne confortabile, bambus durabil, design modern</t>
  </si>
  <si>
    <t>603806280554178</t>
  </si>
  <si>
    <t>63168231567673</t>
  </si>
  <si>
    <t>1913.47</t>
  </si>
  <si>
    <t>Canapea de grădină cu 4 locuri, cu perne, negru, poliratan - mobilier exterior, canapea rezistentă la intemperii, perne confortabile, design modern, grădină chic</t>
  </si>
  <si>
    <t>603905064842530</t>
  </si>
  <si>
    <t>67128191383896</t>
  </si>
  <si>
    <t>603.40</t>
  </si>
  <si>
    <t>2025-10-21 14:00:03</t>
  </si>
  <si>
    <t>Set mobilier de grădină cu perne, 3 piese, lemn masiv acacia - mobilier exterior, set terasa, canapele de grădină, perne confortabile, mobilier gradina 2023</t>
  </si>
  <si>
    <t>603894327439910</t>
  </si>
  <si>
    <t>67497558551580</t>
  </si>
  <si>
    <t>1694.69</t>
  </si>
  <si>
    <t>1145.49</t>
  </si>
  <si>
    <t>Set mobilier de grădină cu perne gri deschis, 9 piese, bambus, mobilier exterior, set de grădină, confort, durabil, design modern, mobilier terasă</t>
  </si>
  <si>
    <t>603578647321578</t>
  </si>
  <si>
    <t>55402930677352</t>
  </si>
  <si>
    <t>8189.28</t>
  </si>
  <si>
    <t>Set mobilier de grădină cu perne, 10 piese, antracit, aluminiu - mobilier exterior, set grădină modern, mese și scaune de grădină, perne confortabile, decorare grădină</t>
  </si>
  <si>
    <t>603733266166529</t>
  </si>
  <si>
    <t>58778774991036</t>
  </si>
  <si>
    <t>13071.48</t>
  </si>
  <si>
    <t>Set mobilier de grădină cu perne, 6 piese, negru, poliratan – mobilă exterioară, set de grădină, perne confortabile, mobilier terasă, poliratan rezistent, design modern</t>
  </si>
  <si>
    <t>604008144029425</t>
  </si>
  <si>
    <t>63898375967147</t>
  </si>
  <si>
    <t>4587.95</t>
  </si>
  <si>
    <t>2135.91</t>
  </si>
  <si>
    <t>Set mobilier de grădină cu perne gri deschis, 6 piese, bambus - mobilier exterior, mobilier grădină, set terasă, mobilier de grădină modern, perne confortabile, decor grădină</t>
  </si>
  <si>
    <t>604015123394995</t>
  </si>
  <si>
    <t>66191888497225</t>
  </si>
  <si>
    <t>1548.79</t>
  </si>
  <si>
    <t>Taburet de grădină cu pernă alb crem, bambus - mobila de exterior, taburete grădină, mobilier grădină, decor terasă, confort în aer liber</t>
  </si>
  <si>
    <t>603332223549597</t>
  </si>
  <si>
    <t>69112466261703</t>
  </si>
  <si>
    <t>486.67</t>
  </si>
  <si>
    <t>2025-10-21 14:00:04</t>
  </si>
  <si>
    <t>Set mobilier de grădină cu perne, 6 piese, negru, poliratan - mobilier grădină exterior, set rotund, confortabil, rezistent la intemperii, design modern</t>
  </si>
  <si>
    <t>603359604009572</t>
  </si>
  <si>
    <t>53547504797136</t>
  </si>
  <si>
    <t>4957.14</t>
  </si>
  <si>
    <t>2237.00</t>
  </si>
  <si>
    <t>Canapea modulară de mijloc, perne alb crem, lemn masiv acacia – mobilier modern, canapea extensibilă, design contemporan, confort sporit, decor interior elegant</t>
  </si>
  <si>
    <t>603413827933687</t>
  </si>
  <si>
    <t>62790274432127</t>
  </si>
  <si>
    <t>531.56</t>
  </si>
  <si>
    <t>Set mobilier de grădină, 3 piese, perne gri închis, lemn acacia, mobilier exterior, set de grădină, mobilier terasă, confort, durabilitate, design modern</t>
  </si>
  <si>
    <t>603887884964708</t>
  </si>
  <si>
    <t>62721554927681</t>
  </si>
  <si>
    <t>1265.75</t>
  </si>
  <si>
    <t>Set mobilier de grădină cu perne, 6 piese, gri, poliratan - mobilier exterior, canapea grădină, set de terasă, perne confortabile, poliratan rezistent, decorare grădină</t>
  </si>
  <si>
    <t>603319338654750</t>
  </si>
  <si>
    <t>59285581079041</t>
  </si>
  <si>
    <t>3973.00</t>
  </si>
  <si>
    <t>Set mobilier bar de grădină, 5 piese, negru, lemn masiv de pin, mobilier exterior, set bar grădină, accesorii grădină, design modern, rezistenta la intemperii</t>
  </si>
  <si>
    <t>604058073024851</t>
  </si>
  <si>
    <t>66020089838501</t>
  </si>
  <si>
    <t>1402.60</t>
  </si>
  <si>
    <t>1007.67</t>
  </si>
  <si>
    <t>Set mobilier de grădină cu perne, 3 piese, gri, poliratan - mobilier de exterior, mobilier terasă, set grădină, perne confortabile, poliratan rezistent, decor grădină</t>
  </si>
  <si>
    <t>604124108171580</t>
  </si>
  <si>
    <t>64714419761004</t>
  </si>
  <si>
    <t>917.01</t>
  </si>
  <si>
    <t>616.67</t>
  </si>
  <si>
    <t>Canapea modulară cu pernă, colțar, negru, poliratan - mobilier modern pentru living, canapea extensibilă, canapea de colț, soluții de design interior, confort maxim</t>
  </si>
  <si>
    <t>604081158477844</t>
  </si>
  <si>
    <t>62309238073713</t>
  </si>
  <si>
    <t>288.47</t>
  </si>
  <si>
    <t>2025-10-21 14:00:05</t>
  </si>
  <si>
    <t>Set masă pentru grădină, lemn masiv de tec, 5 piese - mobilier grădină, set de exterior, masă și scaune, mobilier de terasă, decor grădină, confort și stil</t>
  </si>
  <si>
    <t>603391816243686</t>
  </si>
  <si>
    <t>57773752620625</t>
  </si>
  <si>
    <t>2034.42</t>
  </si>
  <si>
    <t>1692.10</t>
  </si>
  <si>
    <t>2025-10-21 14:00:06</t>
  </si>
  <si>
    <t>Canapele de colț modulare cu perne, 2 buc., gri închis - canapele colțare, mobilier modern, canapele modulare, confort, design elegant, living</t>
  </si>
  <si>
    <t>604160615397254</t>
  </si>
  <si>
    <t>67609227726479</t>
  </si>
  <si>
    <t>844.90</t>
  </si>
  <si>
    <t>Set mobilier de exterior cu perne, 3 piese, lemn masiv acacia | mobilier gradina, set sufragerie exterior, canapea, decor terasă, mobilier rezistent intemperii</t>
  </si>
  <si>
    <t>603911507274003</t>
  </si>
  <si>
    <t>60599841071540</t>
  </si>
  <si>
    <t>4247.55</t>
  </si>
  <si>
    <t>1443.90</t>
  </si>
  <si>
    <t>Set mobilier de grădină cu perne verzi, 4 piese, bambus - mobilier grădină, set mobilier exterior, perne confortabile, decor grădină, mobilă din bambus</t>
  </si>
  <si>
    <t>604162762890112</t>
  </si>
  <si>
    <t>62446677005464</t>
  </si>
  <si>
    <t>1839.93</t>
  </si>
  <si>
    <t>Canapea de grădină cu 3 locuri și perne, antracit, aluminiu – canapea de exterior, mobilier de grădină, canapea confortabilă, mobilier antracit, canapea cu perne</t>
  </si>
  <si>
    <t>604089748427243</t>
  </si>
  <si>
    <t>55918326713648</t>
  </si>
  <si>
    <t>3239.06</t>
  </si>
  <si>
    <t>2177.26</t>
  </si>
  <si>
    <t>Set mobilier de grădină cu perne verzi, 5 piese, bambus - mobilier grădină, set de exterior, mobilier depozitare, mobilier versatil, perne confortabile</t>
  </si>
  <si>
    <t>604223429256115</t>
  </si>
  <si>
    <t>67609227754656</t>
  </si>
  <si>
    <t>1510.55</t>
  </si>
  <si>
    <t>2025-10-21 14:00:07</t>
  </si>
  <si>
    <t>Canapea de colț modulară cu perne crem, lemn masiv de acacia - Canapea modernă, design elegant, mobilier living, confort sporit, amenajări interioare, perne decorative</t>
  </si>
  <si>
    <t>603664546680945</t>
  </si>
  <si>
    <t>58460947393683</t>
  </si>
  <si>
    <t>481.48</t>
  </si>
  <si>
    <t>364.87</t>
  </si>
  <si>
    <t>2025-10-21 14:00:08</t>
  </si>
  <si>
    <t>Taburet de grădină cu pernă gri închis, bambus – mobilier exterior elegant, scaun confortabil, accesorii grădină, decor terasă</t>
  </si>
  <si>
    <t>603926539682678</t>
  </si>
  <si>
    <t>62927713368028</t>
  </si>
  <si>
    <t>Set mobilier de grădină cu perne, 3 piese, gri, poliratan - mobilier exterior, set de grădină, confortabil, durabil, design modern, terasă, patio, mobilier de grădină de calitate</t>
  </si>
  <si>
    <t>603572741719815</t>
  </si>
  <si>
    <t>58357868184791</t>
  </si>
  <si>
    <t>1429.60</t>
  </si>
  <si>
    <t>1130.47</t>
  </si>
  <si>
    <t>Set mobilier de grădină cu perne, 3 piese, gri, poliratan – mobilier exterior, set grădină, perne confortabile, poliratan rezistent, decorare terasă</t>
  </si>
  <si>
    <t>603439060882649</t>
  </si>
  <si>
    <t>56201794613031</t>
  </si>
  <si>
    <t>1093.26</t>
  </si>
  <si>
    <t>Set mobilier de grădină cu perne, 6 piese, gri, poliratan - mobilier terasă, mobilă exterioară, set grădină, perne confortabile, poliratan rezistent, reducere, livrare gratuită</t>
  </si>
  <si>
    <t>603319338641595</t>
  </si>
  <si>
    <t>64954937919584</t>
  </si>
  <si>
    <t>1532.04</t>
  </si>
  <si>
    <t>1135.66</t>
  </si>
  <si>
    <t>2025-10-21 14:00:09</t>
  </si>
  <si>
    <t>Set canapele de grădină cu perne, 2 piese, gri, poliratan – canapele grădină, mobilier exterior, confort, rezistent la intemperii, decor grădină, produs de calitate</t>
  </si>
  <si>
    <t>603466978138774</t>
  </si>
  <si>
    <t>68914897795141</t>
  </si>
  <si>
    <t>639.76</t>
  </si>
  <si>
    <t>450.07</t>
  </si>
  <si>
    <t>Masă de grădină, 65x65x30 cm, bambus - mobilier exterior, masă terasa, mobilă grădină, masă din bambus, decor grădină, masă pentru balcon</t>
  </si>
  <si>
    <t>603422417890848</t>
  </si>
  <si>
    <t>52825950302269</t>
  </si>
  <si>
    <t>357.15</t>
  </si>
  <si>
    <t>215.44</t>
  </si>
  <si>
    <t>Set mobilier de grădină cu perne gri deschis, 3 piese, bambus – mobilier exterior, mobilier grădină, set lounge, mobilier terasa, canapea grădină, perne confortabile</t>
  </si>
  <si>
    <t>603637166244111</t>
  </si>
  <si>
    <t>56365003322438</t>
  </si>
  <si>
    <t>1697.02</t>
  </si>
  <si>
    <t>Set mobilier de grădină, cu perne alb crem, 4 piese, bambus - mobilier exterior, set grădină, perne confortabile, mobilier terasa, mobilier curte, grădină elegantă</t>
  </si>
  <si>
    <t>603405238015497</t>
  </si>
  <si>
    <t>59216861632701</t>
  </si>
  <si>
    <t>4357.06</t>
  </si>
  <si>
    <t>1784.66</t>
  </si>
  <si>
    <t>2025-10-21 14:00:10</t>
  </si>
  <si>
    <t>Set mobilier de grădină cu perne gri taupe, 5 piese, bambus - mobilier exterior, set grădină, perne confortabile, decor terasă, mobilier din bambus</t>
  </si>
  <si>
    <t>603319338654871</t>
  </si>
  <si>
    <t>58538256790171</t>
  </si>
  <si>
    <t>2571.14</t>
  </si>
  <si>
    <t>1983.28</t>
  </si>
  <si>
    <t>Set bar de grădină, 3 piese, negru, lemn masiv de pin - mobilier exterior, grădină, terasă, set de bar, lemn de pin, design elegant, rezistent la intemperii, modern</t>
  </si>
  <si>
    <t>604234166720017</t>
  </si>
  <si>
    <t>55231131995250</t>
  </si>
  <si>
    <t>1028.95</t>
  </si>
  <si>
    <t>731.36</t>
  </si>
  <si>
    <t>2025-10-21 14:00:11</t>
  </si>
  <si>
    <t>Set mobilier de grădină cu perne, 4 piese, negru, poliratan – mobilier exterior, set terasă, mobilier grădină modern, perne confortabile, rezistent la intemperii</t>
  </si>
  <si>
    <t>603383226329742</t>
  </si>
  <si>
    <t>58881854166008</t>
  </si>
  <si>
    <t>2152.87</t>
  </si>
  <si>
    <t>1469.96</t>
  </si>
  <si>
    <t>Canapele colțar de grădină, perne gri deschis, 2 buc., bambus - canapea grădină, mobilier exterior, perne confortabile, decor terasa, set mobilier grădină</t>
  </si>
  <si>
    <t>604294296220945</t>
  </si>
  <si>
    <t>59697897955288</t>
  </si>
  <si>
    <t>997.34</t>
  </si>
  <si>
    <t>Canapea de grădină, perne gri închis, bambus - mobilă exterioară, canapea confortabilă, mobilier gradină, decor terasă, soluții de relaxare în aer liber</t>
  </si>
  <si>
    <t>603843324657480</t>
  </si>
  <si>
    <t>57258356559125</t>
  </si>
  <si>
    <t>674.82</t>
  </si>
  <si>
    <t>482.22</t>
  </si>
  <si>
    <t>2025-10-21 14:00:12</t>
  </si>
  <si>
    <t>Set mobilier de grădină cu perne gri deschis, 4 piese, bambus – mobilier exterior, set grădină, mobilier terasă, perne confortabile, design modern</t>
  </si>
  <si>
    <t>604328656008461</t>
  </si>
  <si>
    <t>67085241709477</t>
  </si>
  <si>
    <t>2614.07</t>
  </si>
  <si>
    <t>Set mobilier de grădină cu perne gri închis, 4 piese, bambus - mobilier exterior, canapea grădină, set terasa, perne confortabile, decor grădină, modern</t>
  </si>
  <si>
    <t>603396648053507</t>
  </si>
  <si>
    <t>65195456128627</t>
  </si>
  <si>
    <t>3809.32</t>
  </si>
  <si>
    <t>2000.80</t>
  </si>
  <si>
    <t>2025-10-21 14:00:13</t>
  </si>
  <si>
    <t>Set mobilier de grădină, 3 piese, negru, textilenă și aluminiu - mobila de exterior rezistentă, mobilier pentru terasă, de relaxare, must-have pentru vară</t>
  </si>
  <si>
    <t>603488453019435</t>
  </si>
  <si>
    <t>60041495326245</t>
  </si>
  <si>
    <t>449.64</t>
  </si>
  <si>
    <t>Set bistro de grădină, 3 piese, alb, lemn masiv de pin, mobilă de exterior, mobilier terasă, set de grădină elegant, mobilier pentru grădină, confortabil, durabil</t>
  </si>
  <si>
    <t>603679579063120</t>
  </si>
  <si>
    <t>70151848347798</t>
  </si>
  <si>
    <t>1104.56</t>
  </si>
  <si>
    <t>623.69</t>
  </si>
  <si>
    <t>Bancă de grădină, perne gri închis, 114,5 cm, lemn masiv acacia, mobilier grădină, bancă exterioară, perne confortabile, decor grădină, lemn acacia premium</t>
  </si>
  <si>
    <t>603559856842893</t>
  </si>
  <si>
    <t>64542621097020</t>
  </si>
  <si>
    <t>Set bar de grădină, 9 piese, lemn masiv de pin - mobilier exterior, mobilier de grădină, set bar gradina, accesorii de grădină, pin natural, decor exterior</t>
  </si>
  <si>
    <t>604302886145462</t>
  </si>
  <si>
    <t>56854629619378</t>
  </si>
  <si>
    <t>2391.88</t>
  </si>
  <si>
    <t>1746.61</t>
  </si>
  <si>
    <t>2025-10-21 14:00:14</t>
  </si>
  <si>
    <t>Set bar de grădină, 7 piese, lemn masiv de pin, mobilier exterior, grădină, terasă, set de grădină, mobilier de grădină, relaxare, vară</t>
  </si>
  <si>
    <t>604017270831694</t>
  </si>
  <si>
    <t>59912646318176</t>
  </si>
  <si>
    <t>2036.20</t>
  </si>
  <si>
    <t>1360.20</t>
  </si>
  <si>
    <t>Canapea modulară cu perne, de mijloc, gri, poliratan – canapea extensibilă, mobilier modern, living, design contemporan, confort, durabilitate, reducere preț.</t>
  </si>
  <si>
    <t>603705885733108</t>
  </si>
  <si>
    <t>64791729187462</t>
  </si>
  <si>
    <t>177.12</t>
  </si>
  <si>
    <t>Set mobilier de grădină cu perne alb crem, 7 piese, bambus - mobilier grădină, set exterior, mobilier terasă, confortabil, decorare grădină, perne e</t>
  </si>
  <si>
    <t>603445503313443</t>
  </si>
  <si>
    <t>56201794577530</t>
  </si>
  <si>
    <t>6521.36</t>
  </si>
  <si>
    <t>3882.22</t>
  </si>
  <si>
    <t>Set mobilier de grădină cu perne alb crem, 6 piese, bambus - mobilier exterior, set lounge, grădină modernă, mobilier terasă, confort, durabilitate, stil</t>
  </si>
  <si>
    <t>604036598197853</t>
  </si>
  <si>
    <t>65642132686301</t>
  </si>
  <si>
    <t>4885.03</t>
  </si>
  <si>
    <t>2521.65</t>
  </si>
  <si>
    <t>2025-10-21 14:00:15</t>
  </si>
  <si>
    <t>Canapea de grădină cu perne, gri, poliratan - canapea exterioară, mobilier grădină, canapea de terasă, mobila de grădină confortabilă, canapea pentru curte</t>
  </si>
  <si>
    <t>603411143608789</t>
  </si>
  <si>
    <t>64645700256142</t>
  </si>
  <si>
    <t>258.57</t>
  </si>
  <si>
    <t>196.62</t>
  </si>
  <si>
    <t>Set bar de grădină, 3 piese, alb, lemn masiv de pin, mobilier exterior, terasă, grădină, decorare, seturi de grădină, mobila gradina, citadela verii, bar de grădină</t>
  </si>
  <si>
    <t>603853525215988</t>
  </si>
  <si>
    <t>54750095647090</t>
  </si>
  <si>
    <t>1129.16</t>
  </si>
  <si>
    <t>Canapea de mijloc, 2 buc., poliratan &amp; lemn masiv de eucalipt, canapea moderna, mobilier de interior, canapele pentru living, canapea confortabila, set canapele</t>
  </si>
  <si>
    <t>603920634100475</t>
  </si>
  <si>
    <t>61484604355597</t>
  </si>
  <si>
    <t>515.08</t>
  </si>
  <si>
    <t>357.80</t>
  </si>
  <si>
    <t>2025-10-21 14:00:16</t>
  </si>
  <si>
    <t>Set mobilier de grădină, 7 piese, negru, poliratan - mobilier grădină modern, set terasă, mobilier exterior, rattan , confortabil, rezistent la intemperii</t>
  </si>
  <si>
    <t>603490600466635</t>
  </si>
  <si>
    <t>64199023666367</t>
  </si>
  <si>
    <t>4099.48</t>
  </si>
  <si>
    <t>2071.07</t>
  </si>
  <si>
    <t>Set mobilier de grădină cu perne verzi, 4 piese, bambus - mobilier exterior, set canapea grădină, perne confortabile, design modern, mobilier de grădină durabil</t>
  </si>
  <si>
    <t>603645756163299</t>
  </si>
  <si>
    <t>70315057118979</t>
  </si>
  <si>
    <t>2277.22</t>
  </si>
  <si>
    <t>959.51</t>
  </si>
  <si>
    <t>Set mobilier de grădină, cu perne alb crem, 3 piese, bambus - mobilier grădină modern, set pentru terasă, mobilier exterior confortabil, mobilier din bambus</t>
  </si>
  <si>
    <t>603683874033215</t>
  </si>
  <si>
    <t>65650722645248</t>
  </si>
  <si>
    <t>1921.66</t>
  </si>
  <si>
    <t>1219.32</t>
  </si>
  <si>
    <t>Set bar de grădină, 3 piese, lemn masiv de acacia - mobilier exterior, gradina moderna, terasa, set de mobilier, decor gradina, lemn acacia</t>
  </si>
  <si>
    <t>604179942766721</t>
  </si>
  <si>
    <t>63511828907047</t>
  </si>
  <si>
    <t>1416.46</t>
  </si>
  <si>
    <t>776.56</t>
  </si>
  <si>
    <t>Set mobilier de grădină cu perne verzi, 5 piese, bambus – mobilier exterior, canapea grădină, set mobilier terasă, mobilier de grădină modern, scaune confortabile</t>
  </si>
  <si>
    <t>603585089752198</t>
  </si>
  <si>
    <t>65650722625622</t>
  </si>
  <si>
    <t>1486.96</t>
  </si>
  <si>
    <t>1247.46</t>
  </si>
  <si>
    <t>2025-10-21 14:00:17</t>
  </si>
  <si>
    <t>Set mobilier de grădină cu perne gri închis, 6 piese, bambus - mobilier exterior, set de grădină, canapele, perne confortabile, mobilier terasa, mobilier de gradina modern</t>
  </si>
  <si>
    <t>603943719550538</t>
  </si>
  <si>
    <t>57163867271770</t>
  </si>
  <si>
    <t>3361.30</t>
  </si>
  <si>
    <t>1855.15</t>
  </si>
  <si>
    <t>Set mobilier de bar pentru grădină, 5 piese, alb, lemn masiv pin, mobilier grădină, set bar exterior, mobilier terasa, mobilier gradina lemn, set mobilier 5 piese</t>
  </si>
  <si>
    <t>603325244215867</t>
  </si>
  <si>
    <t>58881854175500</t>
  </si>
  <si>
    <t>861.19</t>
  </si>
  <si>
    <t>Set mobilier de grădină, cu perne alb crem, 10 piese, bambus, mobilier exterior, set de mobilier pentru terasă, set grădină confortabil, mobilier din bambus</t>
  </si>
  <si>
    <t>604255104656316</t>
  </si>
  <si>
    <t>60075855069726</t>
  </si>
  <si>
    <t>8517.06</t>
  </si>
  <si>
    <t>3961.12</t>
  </si>
  <si>
    <t>Set bar de grădină, 5 piese, lemn masiv de acacia, mobilier exterior, terasă, grădină, design modern, set de grădină, rezistent la intemperii</t>
  </si>
  <si>
    <t>603415975417548</t>
  </si>
  <si>
    <t>55514599785468</t>
  </si>
  <si>
    <t>1728.72</t>
  </si>
  <si>
    <t>1320.72</t>
  </si>
  <si>
    <t>Taburet de grădină cu pernă, maro, 70x70x30 cm, poliratan - mobilier exterior, taburet confortabil pentru terasă, grădină, decorare grădină, rezistent la intemperii</t>
  </si>
  <si>
    <t>603505632850359</t>
  </si>
  <si>
    <t>53684943771837</t>
  </si>
  <si>
    <t>230.03</t>
  </si>
  <si>
    <t>187.93</t>
  </si>
  <si>
    <t>Set mobilier de grădină cu perne gri deschis, 6 piese, bambus - mobilier exterior, set de grădină, confortabil, perne incluse, elegant, durabil, decorare grădină</t>
  </si>
  <si>
    <t>603722528717086</t>
  </si>
  <si>
    <t>64267743197487</t>
  </si>
  <si>
    <t>4365.14</t>
  </si>
  <si>
    <t>2025-10-21 14:00:18</t>
  </si>
  <si>
    <t>Set mobilier de grădină cu perne verzi, 12 piese, bambus - mobilier exterior, canapele grădină, mese patio, decor grădină, set mobilier terasă</t>
  </si>
  <si>
    <t>603391816211666</t>
  </si>
  <si>
    <t>60247653761246</t>
  </si>
  <si>
    <t>7625.42</t>
  </si>
  <si>
    <t>4436.59</t>
  </si>
  <si>
    <t>Set cu masă de grădină, 7 piese, alb, lemn masiv de pin – mobilier grădină, set exterior, mobilier pentru terasă, masă și scaune, design modern, durabilitate sporită</t>
  </si>
  <si>
    <t>603632871256193</t>
  </si>
  <si>
    <t>62893353600364</t>
  </si>
  <si>
    <t>2753.67</t>
  </si>
  <si>
    <t>1678.65</t>
  </si>
  <si>
    <t>2025-10-21 14:00:19</t>
  </si>
  <si>
    <t>Set bar de grădină, 5 piese, lemn masiv de acacia - mobilier de exterior, set de grădină, bar de grădină, bucătărie în aer liber, accesorii grădină, decor exterior</t>
  </si>
  <si>
    <t>604393080476151</t>
  </si>
  <si>
    <t>63889786057948</t>
  </si>
  <si>
    <t>2321.31</t>
  </si>
  <si>
    <t>1540.19</t>
  </si>
  <si>
    <t>2025-10-21 14:00:20</t>
  </si>
  <si>
    <t>Set mobilier grădină, perne gri deschis, 5 piese, lemn masiv, mobilier exterior elegant, confortabil, grădină, terasă, canapele, mese, design modern</t>
  </si>
  <si>
    <t>603808964960466</t>
  </si>
  <si>
    <t>70048769147183</t>
  </si>
  <si>
    <t>2580.97</t>
  </si>
  <si>
    <t>Set cu masă de grădină, 7 piese, lemn masiv douglas, mobilier de exterior, set de grădină modern, masă și scaune de terasă, decor grădină elegant, mobilier durabil</t>
  </si>
  <si>
    <t>603613007084873</t>
  </si>
  <si>
    <t>65504693728980</t>
  </si>
  <si>
    <t>2026.23</t>
  </si>
  <si>
    <t>2025-10-21 14:00:21</t>
  </si>
  <si>
    <t>Set mobilier de grădină, cu perne alb crem, 3 piese, bambus - mobilier exterior, set de grădină, mobilier din bambus, perne confortabile, design modern, relaxare în aer liber</t>
  </si>
  <si>
    <t>603731655524275</t>
  </si>
  <si>
    <t>53521734964380</t>
  </si>
  <si>
    <t>1641.90</t>
  </si>
  <si>
    <t>1051.69</t>
  </si>
  <si>
    <t>2025-10-21 14:00:22</t>
  </si>
  <si>
    <t>Set mobilier de grădină, cu perne alb crem, 4 piese, bambus - mobilier exterior, set grădină, mobilier terasă, perne confortabile, mobilier din bambus</t>
  </si>
  <si>
    <t>603473957463325</t>
  </si>
  <si>
    <t>53513145058375</t>
  </si>
  <si>
    <t>2583.56</t>
  </si>
  <si>
    <t>1816.01</t>
  </si>
  <si>
    <t>Set mobilier de grădină cu perne verzi, 5 piese, bambus - mobilier exterior, set de grădină, mobilă de terasă, mobilier de grădină confortabil</t>
  </si>
  <si>
    <t>604388248624811</t>
  </si>
  <si>
    <t>61252676121568</t>
  </si>
  <si>
    <t>3712.28</t>
  </si>
  <si>
    <t>1638.78</t>
  </si>
  <si>
    <t>Set mobilier grădină, perne gri deschis, 7 piese, lemn masiv - mobilă terasă, mobilier exterior, set grădină, mobilier de grădină de calitate, design modern, confortabil</t>
  </si>
  <si>
    <t>604003849054471</t>
  </si>
  <si>
    <t>63417339669664</t>
  </si>
  <si>
    <t>4563.26</t>
  </si>
  <si>
    <t>2965.10</t>
  </si>
  <si>
    <t>Set mobilier de grădină cu perne, 5 piese, negru, poliratan, design modern, rezistent la intemperii, confortabil, ideal pentru terasă sau balcon</t>
  </si>
  <si>
    <t>603728971173024</t>
  </si>
  <si>
    <t>56064355660658</t>
  </si>
  <si>
    <t>2176.02</t>
  </si>
  <si>
    <t>1478.93</t>
  </si>
  <si>
    <t>2025-10-21 14:00:23</t>
  </si>
  <si>
    <t>Canapea de grădină cu perne alb crem, bambus - mobilier exterior, canapea confortabilă pentru terasă, lounge, mobilier de grădină elegant, perne inclusiv</t>
  </si>
  <si>
    <t>603385373771769</t>
  </si>
  <si>
    <t>66509716081003</t>
  </si>
  <si>
    <t>Set mobilier bistro, 3 piese, bronz, aluminiu turnat - mobilier exterior, mese și scaune bistro, seturi de grădină, design elegant, durabilitate, confort</t>
  </si>
  <si>
    <t>604205712509535</t>
  </si>
  <si>
    <t>60153164473699</t>
  </si>
  <si>
    <t>1943.15</t>
  </si>
  <si>
    <t>1317.50</t>
  </si>
  <si>
    <t>Set mobilier de grădină cu perne, 4 piese, negru, poliratan - mobilier exterior, set terasă, canapea grădină, perne inclus, rezistent la intemperii, modern</t>
  </si>
  <si>
    <t>604285706330062</t>
  </si>
  <si>
    <t>67738076762190</t>
  </si>
  <si>
    <t>1742.40</t>
  </si>
  <si>
    <t>735.61</t>
  </si>
  <si>
    <t>2025-10-21 14:00:24</t>
  </si>
  <si>
    <t>Set mobilier de grădină cu perne gri închis, 6 piese, bambus, set exterior, mobilă grădină, mobilier terasă, mobilier de grădină modern, perne confortabile</t>
  </si>
  <si>
    <t>603778900176838</t>
  </si>
  <si>
    <t>69043746777403</t>
  </si>
  <si>
    <t>3741.40</t>
  </si>
  <si>
    <t>2253.50</t>
  </si>
  <si>
    <t>Taburet pentru picioare, poliratan și lemn masiv de eucalipt - mobilier modern, taburet decorative, scaun de relaxare, suport picioare confortabil</t>
  </si>
  <si>
    <t>604103170183308</t>
  </si>
  <si>
    <t>65745211926290</t>
  </si>
  <si>
    <t>170.94</t>
  </si>
  <si>
    <t>136.17</t>
  </si>
  <si>
    <t>Set mobilier de grădină cu perne verzi, 6 piese, lemn masiv, mobilier exterior, set grădină, mobilier terasă, mobilă de grădină confortabilă</t>
  </si>
  <si>
    <t>604182090213721</t>
  </si>
  <si>
    <t>56751550430386</t>
  </si>
  <si>
    <t>5040.76</t>
  </si>
  <si>
    <t>2288.18</t>
  </si>
  <si>
    <t>Set de masă pentru grădină, 7 piese, cu perne, maro - mobilier grădină, set masă exterioară, mese de grădină cu perne, mobilier terasă, masă de grădină maro</t>
  </si>
  <si>
    <t>604046798755170</t>
  </si>
  <si>
    <t>65650722661403</t>
  </si>
  <si>
    <t>2025-10-21 14:00:25</t>
  </si>
  <si>
    <t>Canapea de grădină cu perne, negru, poliratan – canapea exterioară, mobilier grădină, canapea terasă, canapea relaxare, mobilier din ratan</t>
  </si>
  <si>
    <t>603482010523003</t>
  </si>
  <si>
    <t>70048769148206</t>
  </si>
  <si>
    <t>258.35</t>
  </si>
  <si>
    <t>2025-10-21 14:00:26</t>
  </si>
  <si>
    <t>Set mobilier de grădină cu perne gri taupe, 5 piese, lemn masiv, mobilier exterior, set grădină premium, confortabil și durabil, mobilier de terasă</t>
  </si>
  <si>
    <t>603357456503365</t>
  </si>
  <si>
    <t>59843926846801</t>
  </si>
  <si>
    <t>2521.35</t>
  </si>
  <si>
    <t>Set mobilier grădină, 3 piese, poliratan &amp; lemn masiv eucalipt - mobilier exterior, set mese și scaune, design modern, rezistent la intemperii, grădină, terasă</t>
  </si>
  <si>
    <t>604321676659654</t>
  </si>
  <si>
    <t>63142461737044</t>
  </si>
  <si>
    <t>869.07</t>
  </si>
  <si>
    <t>733.78</t>
  </si>
  <si>
    <t>Canapea de grădină, poliratan &amp; lemn masiv de eucalipt, mobilă exterioară, confort, rezistentă la intemperii, design modern, mobilier pentru terasă, grădină stilată</t>
  </si>
  <si>
    <t>603990964171931</t>
  </si>
  <si>
    <t>66191888507542</t>
  </si>
  <si>
    <t>328.03</t>
  </si>
  <si>
    <t>261.21</t>
  </si>
  <si>
    <t>Set bar de grădină, 3 piese, lemn masiv de acacia - mobilier grădină, set de exterior, mobilier din lemn, decor grădină, bar pentru grădină, mobilier terasă</t>
  </si>
  <si>
    <t>603381078799709</t>
  </si>
  <si>
    <t>54887534576806</t>
  </si>
  <si>
    <t>1159.76</t>
  </si>
  <si>
    <t>918.51</t>
  </si>
  <si>
    <t>Set mobilier grădină, perne gri deschis, 4 piese, lemn masiv, mobilier exterior confortabil, set de grădină modern, mobilier terasă durabil, decorare grădină elegantă</t>
  </si>
  <si>
    <t>604023713300253</t>
  </si>
  <si>
    <t>60805999555245</t>
  </si>
  <si>
    <t>3801.82</t>
  </si>
  <si>
    <t>1481.07</t>
  </si>
  <si>
    <t>Set mobilier de grădină, 5 piese, negru, ratan - mobilier terasa, seturi mobilier exterior, mobilier gradina 5 piese, ratan rezistent, design modern, confort maxim</t>
  </si>
  <si>
    <t>603924929031695</t>
  </si>
  <si>
    <t>58538256811382</t>
  </si>
  <si>
    <t>1252.03</t>
  </si>
  <si>
    <t>2025-10-21 14:00:27</t>
  </si>
  <si>
    <t>Set mobilier grădină, perne gri deschis, 5 piese, lemn masiv - set mobilier exterior, mobilier grădină, perne confortabile, lemn de calitate, mobilier terasă</t>
  </si>
  <si>
    <t>604051630608664</t>
  </si>
  <si>
    <t>56468082576648</t>
  </si>
  <si>
    <t>2025-10-21 14:00:28</t>
  </si>
  <si>
    <t>Set mobilier grădină, 3 piese, poliratan &amp; lemn masiv eucalipt, mobilier exterior, set terasă, grădină elegantă, canapea, masă de café, decor grădină</t>
  </si>
  <si>
    <t>604375900648709</t>
  </si>
  <si>
    <t>69945689913391</t>
  </si>
  <si>
    <t>463.28</t>
  </si>
  <si>
    <t>Set mobilier de grădină cu perne gri închis, 4 piese, bambus - mobilier exterior, canapea, masă de grădină, mobilier terasa, set de grădină modern, perne confortabile</t>
  </si>
  <si>
    <t>604145583019362</t>
  </si>
  <si>
    <t>67085241683915</t>
  </si>
  <si>
    <t>3167.40</t>
  </si>
  <si>
    <t>Set mobilier de grădină, perne gri închis, 3 piese, bambus - mobilier exterior, set de grădină, perne confortabile, mobilier din bambus, amenajări exterioare, terasă, grădină, design modern</t>
  </si>
  <si>
    <t>603568446789613</t>
  </si>
  <si>
    <t>62996432825477</t>
  </si>
  <si>
    <t>2221.88</t>
  </si>
  <si>
    <t>1294.01</t>
  </si>
  <si>
    <t>Set de servit masa pentru grădină, 5 piese, negru - mobilier grădină, set exterior, mese și scaune terasa, accesorii grădină, decor outdoor</t>
  </si>
  <si>
    <t>603419733525326</t>
  </si>
  <si>
    <t>60488171962052</t>
  </si>
  <si>
    <t>3318.18</t>
  </si>
  <si>
    <t>1330.86</t>
  </si>
  <si>
    <t>Set canapea de grădină cu perne, 5 piese, gri, poliratan - mobilier grădină, canapea exterioară, perne confortabile, poliratan rezistent, decorare terasă, set complet relaxare</t>
  </si>
  <si>
    <t>604092432779261</t>
  </si>
  <si>
    <t>68906307840840</t>
  </si>
  <si>
    <t>1837.52</t>
  </si>
  <si>
    <t>620.10</t>
  </si>
  <si>
    <t>Set mobilier de grădină cu perne gri deschis, 6 piese, bambus – mobilier de exterior, set relaxare, mobilier grădină modern, perne confortabile, design elegant, Calitate superioară.</t>
  </si>
  <si>
    <t>603930834624276</t>
  </si>
  <si>
    <t>60256243728981</t>
  </si>
  <si>
    <t>4472.16</t>
  </si>
  <si>
    <t>2025-10-21 14:00:29</t>
  </si>
  <si>
    <t>Set bar de grădină, 5 piese, lemn masiv douglas, mobilier exterior, gradină, terasă, bar mobil, set de mobilier, amenajări exterioare, decor grădină, confort grădină</t>
  </si>
  <si>
    <t>604103170224253</t>
  </si>
  <si>
    <t>62249108536761</t>
  </si>
  <si>
    <t>2072.03</t>
  </si>
  <si>
    <t>904.59</t>
  </si>
  <si>
    <t>2025-10-21 14:00:30</t>
  </si>
  <si>
    <t>Set mobilier de grădină cu perne gri deschis, 12 piese, bambus - mobilier grădină, set mobilier exterior, mobilier terasa, perne grădină, mobilier din bambus</t>
  </si>
  <si>
    <t>603428323458915</t>
  </si>
  <si>
    <t>69009387036389</t>
  </si>
  <si>
    <t>9609.82</t>
  </si>
  <si>
    <t>4479.18</t>
  </si>
  <si>
    <t>Scaun de grădină Adirondack cu masă, alb, lemn masiv de brad - mobilier exterior, scaune de terasă, scaune de grădină confortabile, decor grădină, masă picnic</t>
  </si>
  <si>
    <t>603534087045628</t>
  </si>
  <si>
    <t>61012157981105</t>
  </si>
  <si>
    <t>333.99</t>
  </si>
  <si>
    <t>283.61</t>
  </si>
  <si>
    <t>Set mobilier de grădină cu perne gri închis, 5 piese, bambus – mobilier exterior, set de patio, mobilă de grădină, confort, decor grădină, rezistent la intemperii</t>
  </si>
  <si>
    <t>603735950518441</t>
  </si>
  <si>
    <t>57808112349204</t>
  </si>
  <si>
    <t>2374.18</t>
  </si>
  <si>
    <t>Set șezlonguri grădină, 3 piese, negru, poliratan&amp;lemn acacia - mobilier exterior, șezlonguri confortabile, grădină modernă, design elegant</t>
  </si>
  <si>
    <t>603697295788459</t>
  </si>
  <si>
    <t>55789477725979</t>
  </si>
  <si>
    <t>1831.50</t>
  </si>
  <si>
    <t>1309.55</t>
  </si>
  <si>
    <t>2025-10-21 14:00:32</t>
  </si>
  <si>
    <t>Set mobilier de grădină cu perne, 11 piese, gri, poliratan, mobilier exterior, set terasă, mobila grădină, mobilier curte, design modern, confortabil</t>
  </si>
  <si>
    <t>603538381973661</t>
  </si>
  <si>
    <t>63374389944334</t>
  </si>
  <si>
    <t>4349.28</t>
  </si>
  <si>
    <t>2857.86</t>
  </si>
  <si>
    <t>Set mobilier de grădină, cu perne alb crem, 3 piese, bambus – mobilier exterior confortabil, set de grădină, mobilier terasă, mobilă de grădină elegantă, mobilier 3 piese, achat mobilier bambus</t>
  </si>
  <si>
    <t>603993648516419</t>
  </si>
  <si>
    <t>53384296015915</t>
  </si>
  <si>
    <t>2304.75</t>
  </si>
  <si>
    <t>1423.68</t>
  </si>
  <si>
    <t>Set mobilier de grădină, 5 piese, negru, poliratan - mobilier exterior, set de grădină, mobilă terasa, design modern, rezistență la intemperii, confort sporit</t>
  </si>
  <si>
    <t>603791785073335</t>
  </si>
  <si>
    <t>65925600542226</t>
  </si>
  <si>
    <t>1969.32</t>
  </si>
  <si>
    <t>1308.04</t>
  </si>
  <si>
    <t>Set mobilier de grădină cu perne gri închis, 9 piese, bambus - mobilier grădină, set canapele exterioare, mobilier terasă, mobilier patio, perne grădină</t>
  </si>
  <si>
    <t>604294296246078</t>
  </si>
  <si>
    <t>53032108707194</t>
  </si>
  <si>
    <t>6166.44</t>
  </si>
  <si>
    <t>4149.55</t>
  </si>
  <si>
    <t>Set șezlonguri grădină, 3 piese, negru, poliratan&amp;oțel, mobilier exterior, confort, extensibile, grădină, terasă, piscine, rezistent la intemperii, modern</t>
  </si>
  <si>
    <t>604068273593307</t>
  </si>
  <si>
    <t>53934051875455</t>
  </si>
  <si>
    <t>1349.04</t>
  </si>
  <si>
    <t>Canapea de mijloc, 3 buc., poliratan &amp; lemn masiv de eucalipt, canapea extensibilă, mobilier de living, design modern, confort sporit, cadouri home &amp; deco</t>
  </si>
  <si>
    <t>603529255213960</t>
  </si>
  <si>
    <t>57120917565088</t>
  </si>
  <si>
    <t>627.80</t>
  </si>
  <si>
    <t>526.71</t>
  </si>
  <si>
    <t>Set mobilier de grădină cu perne gri deschis, 5 piese, bambus - mobilier exterior, set lounge, grădină modernă, confortabil, mobilier de terasă, perne rezistente</t>
  </si>
  <si>
    <t>604334561541999</t>
  </si>
  <si>
    <t>53753663215613</t>
  </si>
  <si>
    <t>Set mobilier bistro, 3 piese, negru, aluminiu turnat - mese și scaune pentru terasă, mobilier exterior, seturi din aluminiu, design modern</t>
  </si>
  <si>
    <t>603666694170807</t>
  </si>
  <si>
    <t>59800977158453</t>
  </si>
  <si>
    <t>2025-10-21 14:00:33</t>
  </si>
  <si>
    <t>Canapele colțar de grădină, perne gri taupe, 2 buc., bambus – canapea de exterior, mobilă grădină, set mobilier, confort, modern, durabil, relaxare</t>
  </si>
  <si>
    <t>603766015262594</t>
  </si>
  <si>
    <t>61725122499431</t>
  </si>
  <si>
    <t>1387.74</t>
  </si>
  <si>
    <t>Set mobilier de grădină cu perne gri închis, 6 piese, bambus - mobilier exterior, set de grădină, canapea de grădină, perne inclus, decor patio, mobilier terasă</t>
  </si>
  <si>
    <t>603985058598849</t>
  </si>
  <si>
    <t>70246337612834</t>
  </si>
  <si>
    <t>Set mobilier de grădină cu perne verzi, 6 piese, bambus - mobilier exterior, set de patio, mobilier grădină, set lounge, mobila de vara</t>
  </si>
  <si>
    <t>603411143592892</t>
  </si>
  <si>
    <t>63786706798879</t>
  </si>
  <si>
    <t>2025-10-21 14:00:34</t>
  </si>
  <si>
    <t>Set mobilier de grădină cu perne alb crem, 7 piese, bambus – mobilier exterior, set terasă, grădină modernă, confortabil, decor exterior, mobilă grădină</t>
  </si>
  <si>
    <t>604091895917757</t>
  </si>
  <si>
    <t>69318624714150</t>
  </si>
  <si>
    <t>8282.28</t>
  </si>
  <si>
    <t>2025-10-21 14:00:35</t>
  </si>
  <si>
    <t>Canapea de mijloc, 2 buc., poliratan &amp; lemn masiv de eucalipt, mobilă modernă, confortabilă, durabilă, alegere elegantă pentru living, design contemporan, mobilier exterior, rată mare de satisfacție.</t>
  </si>
  <si>
    <t>603372488886414</t>
  </si>
  <si>
    <t>55720758259773</t>
  </si>
  <si>
    <t>616.07</t>
  </si>
  <si>
    <t>2025-10-21 14:00:36</t>
  </si>
  <si>
    <t>Set mobilier de grădină cu perne, 5 piese, negru, poliratan - mobilier grădină, set terasa, mobilier exterior, perne confortabile, poliratan rezistent, mobilier modern</t>
  </si>
  <si>
    <t>603597974681069</t>
  </si>
  <si>
    <t>59869696686244</t>
  </si>
  <si>
    <t>6168.58</t>
  </si>
  <si>
    <t>2025-10-21 14:00:37</t>
  </si>
  <si>
    <t>Canapea extensibilă în formă de L negru 255x140x70 cm textil, canapea modernă, confortabilă, mobilier living, canapea L, canapea extensibilă 2 locuri, canapea mare, canapea de sufragerie</t>
  </si>
  <si>
    <t>603801985621550</t>
  </si>
  <si>
    <t>58323508414912</t>
  </si>
  <si>
    <t>1506.38</t>
  </si>
  <si>
    <t>1157.35</t>
  </si>
  <si>
    <t>Set mobilier de grădină paleți, 2 piese, lemn pin tratat, mobilier exterior, grădină modernă, set lounge, mobilier durabil, design elegant</t>
  </si>
  <si>
    <t>604334561528943</t>
  </si>
  <si>
    <t>58220429213356</t>
  </si>
  <si>
    <t>376.77</t>
  </si>
  <si>
    <t>337.53</t>
  </si>
  <si>
    <t>Set mobilier de grădină cu perne verzi, 5 piese, bambus - mobilier gradina, set terasa, mobilier exterior, set lounge, perne confortabile</t>
  </si>
  <si>
    <t>604154709816591</t>
  </si>
  <si>
    <t>66647155049175</t>
  </si>
  <si>
    <t>Canapele de colț, 2 buc., poliratan &amp; lemn masiv de eucalipt - mobilier exterior, canapele de grădină, canapele confortabile, set canapele, colțare moderne</t>
  </si>
  <si>
    <t>603332223553914</t>
  </si>
  <si>
    <t>55377160881547</t>
  </si>
  <si>
    <t>530.89</t>
  </si>
  <si>
    <t>446.76</t>
  </si>
  <si>
    <t>2025-10-21 14:00:38</t>
  </si>
  <si>
    <t>Canapea de mijloc, 3 buc., poliratan &amp; lemn masiv de eucalipt – mobilier modern, confortabil, canapea extensibilă, design elegant, ușor de întreținut, perfect pentru living</t>
  </si>
  <si>
    <t>603774605166278</t>
  </si>
  <si>
    <t>56330643587522</t>
  </si>
  <si>
    <t>2025-10-21 14:00:39</t>
  </si>
  <si>
    <t>Set bar de grădină, 5 piese, lemn masiv douglas, mobilier grădină, set terasă, mobilier exterior, grădină elegantă, amenajări exterioare, durabilitate lemn</t>
  </si>
  <si>
    <t>603879295050095</t>
  </si>
  <si>
    <t>62249108516262</t>
  </si>
  <si>
    <t>2956.41</t>
  </si>
  <si>
    <t>1325.75</t>
  </si>
  <si>
    <t>2025-10-21 14:00:40</t>
  </si>
  <si>
    <t>Set bar de grădină, 3 piese, negru, lemn masiv de pin, mobilier exterior, grădinăria perfectă, decor terasă, set bar de grădină ieftin</t>
  </si>
  <si>
    <t>604019418318035</t>
  </si>
  <si>
    <t>53315576583358</t>
  </si>
  <si>
    <t>803.61</t>
  </si>
  <si>
    <t>Set bar de grădină, 3 piese, gri, lemn masiv de pin - mobilier exterior, mobilier de grădină, masă și scaune grădină, set de bar pentru terasă, decorativ grădină</t>
  </si>
  <si>
    <t>603522812741673</t>
  </si>
  <si>
    <t>64336462634801</t>
  </si>
  <si>
    <t>1159.51</t>
  </si>
  <si>
    <t>Scaun de grădină Adirondack cu masă, lemn masiv de brad, mobilier exterior, scaune de grădină, scaune din lemn, decor grădină, scaun confortabil, mobilier grădină 2023</t>
  </si>
  <si>
    <t>603763330908382</t>
  </si>
  <si>
    <t>64199023675108</t>
  </si>
  <si>
    <t>338.63</t>
  </si>
  <si>
    <t>2025-10-21 14:00:41</t>
  </si>
  <si>
    <t>Set bistro de grădină, 3 piese, lemn masiv douglas, mobilier exterior, terasă, design modern, rezistent la intemperii, mobilier de grădină</t>
  </si>
  <si>
    <t>603461072602214</t>
  </si>
  <si>
    <t>67669357276269</t>
  </si>
  <si>
    <t>725.19</t>
  </si>
  <si>
    <t>534.48</t>
  </si>
  <si>
    <t>Scaun de grădină, perne gri închis, lemn masiv de acacia - scaun exterior confortabil, mobilier grădină, scaun din lemn, decor terasă, scaun de terasă trendy</t>
  </si>
  <si>
    <t>603716086265190</t>
  </si>
  <si>
    <t>65470334030445</t>
  </si>
  <si>
    <t>681.09</t>
  </si>
  <si>
    <t>Set bar de grădină, 7 piese, maro miere, lemn masiv de pin, mobilier de exterior, bar de grădină, mobilier grădină, set bar patio, accesorii grădină, design modern, durabilitate</t>
  </si>
  <si>
    <t>604081158462833</t>
  </si>
  <si>
    <t>62893353648722</t>
  </si>
  <si>
    <t>3673.95</t>
  </si>
  <si>
    <t>2173.35</t>
  </si>
  <si>
    <t>Set de masă pentru grădină, 5 piese, cu perne, negru - mobilier exterior, set grădină, masă și scaune, perne confortabile, design modern</t>
  </si>
  <si>
    <t>604051630559560</t>
  </si>
  <si>
    <t>56502442305110</t>
  </si>
  <si>
    <t>2834.37</t>
  </si>
  <si>
    <t>2025-10-21 14:00:42</t>
  </si>
  <si>
    <t>Set mobilier de grădină, 3 piese, poliratan – mobilier exterior, set terasă, mobilier patio, mese și scaune grădină, rezistent la intemperii, design modern</t>
  </si>
  <si>
    <t>603512612223288</t>
  </si>
  <si>
    <t>64886218444602</t>
  </si>
  <si>
    <t>595.94</t>
  </si>
  <si>
    <t>Set mobilier de grădină cu perne alb crem, 2 piese, bambus - mobilier terasă, set lounge exterior, mobilier de exterior, grădină, confortabel, durabil, design modern</t>
  </si>
  <si>
    <t>604066126121418</t>
  </si>
  <si>
    <t>60591251172282</t>
  </si>
  <si>
    <t>2978.35</t>
  </si>
  <si>
    <t>2323.82</t>
  </si>
  <si>
    <t>2025-10-21 14:00:43</t>
  </si>
  <si>
    <t>Set șezlonguri grădină, 3 piese, negru, poliratan&amp;oțel - mobilier exterior, șezlonguri confortabile, mobilier grădină modern, set grădină elegant</t>
  </si>
  <si>
    <t>603628576303735</t>
  </si>
  <si>
    <t>58735825291528</t>
  </si>
  <si>
    <t>Taburet de grădină cu pernă, gri, 55x55x30 cm, poliratan, confortabil, mobilier exterior, rezistent la intemperii, decor grădină, scaun pliabil</t>
  </si>
  <si>
    <t>604088137805841</t>
  </si>
  <si>
    <t>65745211936437</t>
  </si>
  <si>
    <t>483.83</t>
  </si>
  <si>
    <t>2025-10-21 14:00:44</t>
  </si>
  <si>
    <t>Set mobilier bar de grădină, 5 piese, maro miere lemn masiv pin, mobilier terasă modern, set exterior din lemn, mobilier grădină rezistent</t>
  </si>
  <si>
    <t>603752593491283</t>
  </si>
  <si>
    <t>58529666842716</t>
  </si>
  <si>
    <t>2545.95</t>
  </si>
  <si>
    <t>1379.62</t>
  </si>
  <si>
    <t>2025-10-21 14:00:45</t>
  </si>
  <si>
    <t>Taburet de grădină cu pernă, gri, 70x70x30 cm, poliratan - taburet grădină, mobilier exterior, poliratan, confort, rezistent la intemperii, design modern</t>
  </si>
  <si>
    <t>603740245469170</t>
  </si>
  <si>
    <t>67153961185953</t>
  </si>
  <si>
    <t>277.35</t>
  </si>
  <si>
    <t>Set mobilier de grădină, 5 piese, gri, lemn masiv de tec, mobilier exterior, set terasă, mobilier grădină, mese și scaune de grădină, rezistent la intemperii, design elegant</t>
  </si>
  <si>
    <t>603679579047702</t>
  </si>
  <si>
    <t>54818815147944</t>
  </si>
  <si>
    <t>4501.70</t>
  </si>
  <si>
    <t>2025-10-21 14:00:46</t>
  </si>
  <si>
    <t>Set șezlonguri grădină, 2 piese, negru, poliratan&amp;oțel, mobilier de exterior, scaune de plajă, șezlonguri confortabile, grădină elegantă, terasă modernă</t>
  </si>
  <si>
    <t>603449798281416</t>
  </si>
  <si>
    <t>57601953938381</t>
  </si>
  <si>
    <t>1122.97</t>
  </si>
  <si>
    <t>842.58</t>
  </si>
  <si>
    <t>Set mobilier de grădină cu perne, 2 piese, lemn masiv de acacia, mobilă terasă, mobilier exterior, set grădină, decor grădină, confortabil, durabil, elegant</t>
  </si>
  <si>
    <t>603585089739182</t>
  </si>
  <si>
    <t>65959960284960</t>
  </si>
  <si>
    <t>800.19</t>
  </si>
  <si>
    <t>Canapea extensibilă în formă de L gri 255x140x70 cm catifea, canapea modernă, canapea confortabilă, canapea pentru living, canapea cu spațiu de depozitare</t>
  </si>
  <si>
    <t>604066662997341</t>
  </si>
  <si>
    <t>59491739526004</t>
  </si>
  <si>
    <t>1842.60</t>
  </si>
  <si>
    <t>1190.21</t>
  </si>
  <si>
    <t>Set mobilier bar de grădină, 9 piese, maro miere lemn masiv pin, mobilier exterior, set terasă, mobilier de grădină, bar grădină, mobilier de picnic</t>
  </si>
  <si>
    <t>604042503760893</t>
  </si>
  <si>
    <t>62137439409202</t>
  </si>
  <si>
    <t>4156.18</t>
  </si>
  <si>
    <t>2205.83</t>
  </si>
  <si>
    <t>Set mobilier de grădină cu perne verzi, 6 piese, lemn masiv - mobilier grădină, set 6 piese, perne confortabile, lemn natural, mobilier exterior de calitate</t>
  </si>
  <si>
    <t>603456240715755</t>
  </si>
  <si>
    <t>53478785345677</t>
  </si>
  <si>
    <t>2302.82</t>
  </si>
  <si>
    <t>Set de sufragerie de grădină, lemn masiv de tec, 5 piese - mobilier exterior, set de mese pentru terasă, mobilier de grădină, decor de grădină, confort și stil</t>
  </si>
  <si>
    <t>603639313709816</t>
  </si>
  <si>
    <t>65229815820802</t>
  </si>
  <si>
    <t>7333.54</t>
  </si>
  <si>
    <t>3399.27</t>
  </si>
  <si>
    <t>Set mobilier de grădină cu perne verzi, 5 piese, lemn masiv - mobilier exterior, set patio, grădină elegantă, perne confortabile, decor terasă.</t>
  </si>
  <si>
    <t>603894864273013</t>
  </si>
  <si>
    <t>67119601480376</t>
  </si>
  <si>
    <t>2025-10-21 14:00:47</t>
  </si>
  <si>
    <t>Set bar de grădină, 3 piese, alb, lemn masiv de pin - mobilier de exterior, terasă, grădină, set bar, amenajări grădină, mobilier din lemn, dizain modern</t>
  </si>
  <si>
    <t>604334561537761</t>
  </si>
  <si>
    <t>65195456100580</t>
  </si>
  <si>
    <t>1238.49</t>
  </si>
  <si>
    <t>908.62</t>
  </si>
  <si>
    <t>Set mobilier grădină cu perne, 9 piese, gri, poliratan, mobilier terasa, set canapele exterioare, mobilier gradina modern, mobilier de exterior, perne confortabile</t>
  </si>
  <si>
    <t>603929224044644</t>
  </si>
  <si>
    <t>66647155063739</t>
  </si>
  <si>
    <t>7705.84</t>
  </si>
  <si>
    <t>5151.88</t>
  </si>
  <si>
    <t>Set mobilier grădină, perne gri deschis, 6 piese, lemn masiv - mobilier exterior, canapea grădină, set terasă, mobilier de grădină rezistent, perne confortabile.</t>
  </si>
  <si>
    <t>603926539644835</t>
  </si>
  <si>
    <t>54655606387808</t>
  </si>
  <si>
    <t>4693.47</t>
  </si>
  <si>
    <t>2025-10-21 14:00:48</t>
  </si>
  <si>
    <t>Set mobilier de grădină cu perne, 3 piese, negru, poliratan - mobilier exterior, set lounge, confort, mobilier de terasă, grădină elegantă, durabil, design modern</t>
  </si>
  <si>
    <t>604131087472634</t>
  </si>
  <si>
    <t>63005022760646</t>
  </si>
  <si>
    <t>1464.86</t>
  </si>
  <si>
    <t>987.55</t>
  </si>
  <si>
    <t>Taburet de grădină cu pernă, negru, 70x70x30 cm, poliratan - mobilier exterior, confort, elegant, durabil, taburet grădină, accesoriu grădină, poliratan rezistent</t>
  </si>
  <si>
    <t>604034450744582</t>
  </si>
  <si>
    <t>61699352696311</t>
  </si>
  <si>
    <t>318.79</t>
  </si>
  <si>
    <t>Scaun de grădină cu perne alb crem, lemn masiv de acacia, scaun exterior confortabil, mobilier terasă, scaune grădină durabile, design modern, perne confortabile</t>
  </si>
  <si>
    <t>603624281322023</t>
  </si>
  <si>
    <t>67841155939254</t>
  </si>
  <si>
    <t>637.43</t>
  </si>
  <si>
    <t>Set mobilier bar de grădină, 5 piese, maro miere lemn masiv pin, mobilier exterior, set de grădină, mobilier de terasă, design modern, durabilitate, confort</t>
  </si>
  <si>
    <t>603448187652064</t>
  </si>
  <si>
    <t>64886218441161</t>
  </si>
  <si>
    <t>2078.96</t>
  </si>
  <si>
    <t>1150.44</t>
  </si>
  <si>
    <t>2025-10-21 14:00:49</t>
  </si>
  <si>
    <t>Canapea de colț, poliratan &amp; lemn masiv de eucalipt - Canapea modernă, mobilă de grădină, design elegant, confortabilă, rezistentă la apă, mobilier exterior</t>
  </si>
  <si>
    <t>604113907614220</t>
  </si>
  <si>
    <t>69765301315732</t>
  </si>
  <si>
    <t>282.32</t>
  </si>
  <si>
    <t>239.11</t>
  </si>
  <si>
    <t>2025-10-21 14:00:50</t>
  </si>
  <si>
    <t>Set șezlonguri grădină, 3 piese, negru, poliratan&amp;lemn acacia – mobilier exterior de lux, terasă modernă, rezistent la intemperii, confortabil, decor grădină elegant</t>
  </si>
  <si>
    <t>603522812724625</t>
  </si>
  <si>
    <t>55712168335554</t>
  </si>
  <si>
    <t>Set mobilier de grădină cu perne, 4 piese, lemn masiv de acacia, mobilier exterior, set de grădină, mobilier patio, perne confortabile, lemn de acacia, mobilier de terasă</t>
  </si>
  <si>
    <t>603383763192730</t>
  </si>
  <si>
    <t>69284264971583</t>
  </si>
  <si>
    <t>2684.89</t>
  </si>
  <si>
    <t>2175.99</t>
  </si>
  <si>
    <t>2025-10-21 14:00:51</t>
  </si>
  <si>
    <t>Set mobilier grădină cu perne, 9 piese, gri, poliratan - mobilier exterior, set de grădină, perne confortabile, design modern, terasă, patio, durabilitate</t>
  </si>
  <si>
    <t>603335981641466</t>
  </si>
  <si>
    <t>67772436510211</t>
  </si>
  <si>
    <t>Set mobilier de grădină, 3 piese, poliratan - mobilier exterior, set terasă, canapea grădină, balansoar, mobilier patio, mobilier de grădină ieftin, set grădină rezistent</t>
  </si>
  <si>
    <t>604061831155559</t>
  </si>
  <si>
    <t>69112466291561</t>
  </si>
  <si>
    <t>691.45</t>
  </si>
  <si>
    <t>Set mobilier de grădină cu perne verzi, 8 piese, bambus - mobilier exterior, set patio, mobilier grădină, mobilier de terasă, confort și stil</t>
  </si>
  <si>
    <t>603634481896612</t>
  </si>
  <si>
    <t>67978594911768</t>
  </si>
  <si>
    <t>5941.58</t>
  </si>
  <si>
    <t>2025-10-21 14:00:53</t>
  </si>
  <si>
    <t>Set masă pentru grădină, 5 piese, cu perne, negru – mobilier grădină, set exterior, mese și scaune de grădină, perne confortabile, design modern, rezistent la intemperii</t>
  </si>
  <si>
    <t>604051630598490</t>
  </si>
  <si>
    <t>63176821451007</t>
  </si>
  <si>
    <t>Set mobilier pentru grădină, 4 piese, lemn masiv de tec - mobilier grădină de calitate, amenajări exterioare, seturi de mobilă pentru terasă, decor grădină</t>
  </si>
  <si>
    <t>604177795270448</t>
  </si>
  <si>
    <t>56365003321346</t>
  </si>
  <si>
    <t>5728.35</t>
  </si>
  <si>
    <t>2639.93</t>
  </si>
  <si>
    <t>2025-10-21 14:00:54</t>
  </si>
  <si>
    <t>Canapea de grădină cu 3 locuri, cu perne, maro, poliratan - mobilă exterioară, canapea pentru terasă, canapea confortabilă, decor grădină, mobilier grădină modern</t>
  </si>
  <si>
    <t>603346719101401</t>
  </si>
  <si>
    <t>57095147762291</t>
  </si>
  <si>
    <t>2116.01</t>
  </si>
  <si>
    <t>724.27</t>
  </si>
  <si>
    <t>Canapea de grădină cu perne, 3 locuri, negru, poliratan - Mobilier exterior, Canapea de grădină comodă, Set de grădină, Canapea rezistentă la intemperii, Decor pentru terasă</t>
  </si>
  <si>
    <t>604031766361794</t>
  </si>
  <si>
    <t>65882650887636</t>
  </si>
  <si>
    <t>1532.41</t>
  </si>
  <si>
    <t>770.69</t>
  </si>
  <si>
    <t>Scaun de grădină Adirondack cu masă, gri, lemn masiv de brad, scaune exterioare confortabile, mobilier de grădină, scaun rezistent la intemperii, design clasic, decor grădină</t>
  </si>
  <si>
    <t>603593679705594</t>
  </si>
  <si>
    <t>69352984441429</t>
  </si>
  <si>
    <t>Canapea de grădină din paleți, de mijloc, lemn de pin tratat, mobilier exterior, canapea grădină, decor grădină, mobilier curte, canapele paleți</t>
  </si>
  <si>
    <t>603765478371757</t>
  </si>
  <si>
    <t>60187524259698</t>
  </si>
  <si>
    <t>232.04</t>
  </si>
  <si>
    <t>147.94</t>
  </si>
  <si>
    <t>Set mobilier de grădină cu perne, 3 piese, negru/gri, poliratan, mobila exterioara, mobilier terasa, seturi de gradina, mobilier gradina ieftin, poliratan durable</t>
  </si>
  <si>
    <t>603330076099535</t>
  </si>
  <si>
    <t>59663538216421</t>
  </si>
  <si>
    <t>847.41</t>
  </si>
  <si>
    <t>684.17</t>
  </si>
  <si>
    <t>Set bar de grădină, 3 piese, negru, lemn masiv de pin, mobilier exterior, set de patio, bar de grădină, mobilier de grădină, decor grădină, grădină modernă</t>
  </si>
  <si>
    <t>604294296237602</t>
  </si>
  <si>
    <t>52929029531632</t>
  </si>
  <si>
    <t>786.97</t>
  </si>
  <si>
    <t>Canapea de grădină cu 2 locuri, cu perne, lemn masiv de acacia - mobilier exterior, canapea grădină, perne confortabile, lemn acacia, decor terasă, canapea 2 locuri</t>
  </si>
  <si>
    <t>603716086284686</t>
  </si>
  <si>
    <t>54346368740007</t>
  </si>
  <si>
    <t>1754.55</t>
  </si>
  <si>
    <t>982.26</t>
  </si>
  <si>
    <t>2025-10-21 14:00:56</t>
  </si>
  <si>
    <t>Mese de grădină din paleți, 2 buc., lemn de pin tratat – mobilier exterior, mese de grădină, mese din lemn, decor grădină, mobilier terasă, paleți reutilizabili</t>
  </si>
  <si>
    <t>604221281786425</t>
  </si>
  <si>
    <t>53513145024571</t>
  </si>
  <si>
    <t>426.48</t>
  </si>
  <si>
    <t>2025-10-21 14:00:57</t>
  </si>
  <si>
    <t>Scaun de grădină Adirondack cu masă&amp;otoman, alb, lemn de brad - mobilier de exterior, scaun comod, decor pentru grădină, scaun de relaxare, mobilier elegant, set grădină</t>
  </si>
  <si>
    <t>603980763650246</t>
  </si>
  <si>
    <t>55334211198919</t>
  </si>
  <si>
    <t>406.13</t>
  </si>
  <si>
    <t>340.88</t>
  </si>
  <si>
    <t>2025-10-21 14:00:58</t>
  </si>
  <si>
    <t>Set mobilier grădină, 3 piese, poliratan &amp; lemn masiv eucalipt, mobilier exterior rezistent, set terasă stilat, gradină modernă, confort și durabilitate</t>
  </si>
  <si>
    <t>603658641065789</t>
  </si>
  <si>
    <t>61218316405742</t>
  </si>
  <si>
    <t>2025-10-21 14:00:59</t>
  </si>
  <si>
    <t>Set mobilier de grădină cu perne, 2 piese, gri, poliratan, mobilier exterior, set de grădină, confort, rezistent la intemperii, design modern</t>
  </si>
  <si>
    <t>604341003982730</t>
  </si>
  <si>
    <t>61312805644959</t>
  </si>
  <si>
    <t>2626.20</t>
  </si>
  <si>
    <t>2076.59</t>
  </si>
  <si>
    <t>2025-10-21 14:01:00</t>
  </si>
  <si>
    <t>Canapele de colț, 2 buc., perne gri închis, lemn masiv acacia, canapele moderne, mobilier living, mobilier de calitate, design ergonomic, confort sporit</t>
  </si>
  <si>
    <t>604109612638206</t>
  </si>
  <si>
    <t>62077309865175</t>
  </si>
  <si>
    <t>1475.17</t>
  </si>
  <si>
    <t>2025-10-21 14:01:01</t>
  </si>
  <si>
    <t>Set mobilier de grădină cu perne, 4 piese, gri, poliratan - mobilier de exterior, set de grădină, mobilier terasă, perne confortabile, poliratan durabil</t>
  </si>
  <si>
    <t>604227187376404</t>
  </si>
  <si>
    <t>63958505493680</t>
  </si>
  <si>
    <t>1730.51</t>
  </si>
  <si>
    <t>1207.50</t>
  </si>
  <si>
    <t>Set mobilier de grădină, 5 piese, negru, poliratan - mobilier exterior, set terasa, canapele grădină, mobilier de grădină 5 piese, rattan de calitate</t>
  </si>
  <si>
    <t>603632871295675</t>
  </si>
  <si>
    <t>65616362893922</t>
  </si>
  <si>
    <t>2025.54</t>
  </si>
  <si>
    <t>1311.47</t>
  </si>
  <si>
    <t>2025-10-21 14:01:02</t>
  </si>
  <si>
    <t>Șezlong cu 1 cotieră, gri închis, lemn masiv de acacia, mobilier de grădină, confortabil, design modern, , ușor de întreținut</t>
  </si>
  <si>
    <t>604381806183100</t>
  </si>
  <si>
    <t>60282013520981</t>
  </si>
  <si>
    <t>1278.97</t>
  </si>
  <si>
    <t>723.55</t>
  </si>
  <si>
    <t>Scaun de grădină Adirondack cu otoman &amp; masă, gri, lemn brad - confort, outdoor, mobilier grădină, scaun ergonomic, design modern, scaune de exterior</t>
  </si>
  <si>
    <t>603563614906987</t>
  </si>
  <si>
    <t>66363687179143</t>
  </si>
  <si>
    <t>392.25</t>
  </si>
  <si>
    <t>2025-10-21 14:01:03</t>
  </si>
  <si>
    <t>Set bar de grădină, 3 piese, gri, lemn masiv de pin, mobilier exterior, mobilier de grădină, set de bar pentru terase, mobilier pentru grădină, decor de grădină</t>
  </si>
  <si>
    <t>603320949292707</t>
  </si>
  <si>
    <t>62755914695258</t>
  </si>
  <si>
    <t>Set mobilier de grădină cu perne, 5 piese, gri, poliratan - mobilier de exterior, canapele, mese, confort, durabil, terasă, balcon, grădină</t>
  </si>
  <si>
    <t>603332223561082</t>
  </si>
  <si>
    <t>59972775869000</t>
  </si>
  <si>
    <t>3227.11</t>
  </si>
  <si>
    <t>2216.53</t>
  </si>
  <si>
    <t>2025-10-21 14:01:04</t>
  </si>
  <si>
    <t>Set mobilier grădină cu perne crem, 3 piese, lemn de tec - mobilier exterior, set grădină, mobilier terasă, confortabil, designer grădină, perne de calitate</t>
  </si>
  <si>
    <t>603847619661426</t>
  </si>
  <si>
    <t>61415884853980</t>
  </si>
  <si>
    <t>801.49</t>
  </si>
  <si>
    <t>580.00</t>
  </si>
  <si>
    <t>Set mobilier grădină cu perne crem, 2 piese, lemn de tec - mobilier exterior, set terasă, mobilier grădină, perne confortabile, lemn durabil, decor grădină</t>
  </si>
  <si>
    <t>603969489354532</t>
  </si>
  <si>
    <t>68631429948177</t>
  </si>
  <si>
    <t>410.91</t>
  </si>
  <si>
    <t>2025-10-21 14:01:05</t>
  </si>
  <si>
    <t>Canapea de mijloc cu pernă gri închis, lemn masiv de tec - canapea modernă, mobilier living, canapele confortabile, design interior, canapea elegantă, mobilă din lemn</t>
  </si>
  <si>
    <t>604044651243302</t>
  </si>
  <si>
    <t>56536802042992</t>
  </si>
  <si>
    <t>421.23</t>
  </si>
  <si>
    <t>Set mobilier de grădină cu perne, 5 piese, poliratan și oțel, mobilier exterior, mese și scaune grădină, seturi de terasă, confortabil și modern</t>
  </si>
  <si>
    <t>604019418361416</t>
  </si>
  <si>
    <t>57567594198100</t>
  </si>
  <si>
    <t>1394.77</t>
  </si>
  <si>
    <t>1152.13</t>
  </si>
  <si>
    <t>Set mobilier de grădină cu perne, 2 piese, lemn masiv de acacia - mobilier exterior, set grădină, perne confortabile, mobilier din lemn, decorare grădină, rezistent la intemperii</t>
  </si>
  <si>
    <t>603658641066469</t>
  </si>
  <si>
    <t>67815386175999</t>
  </si>
  <si>
    <t>1003.00</t>
  </si>
  <si>
    <t>628.64</t>
  </si>
  <si>
    <t>2025-10-21 14:01:06</t>
  </si>
  <si>
    <t>Canapea de grădină cu 2 locuri cu masă și scaune gri poliratan - mobilier grădină, canapea exterioară, set mobilier terasă, poliratan gri, confort exterior</t>
  </si>
  <si>
    <t>603315043708447</t>
  </si>
  <si>
    <t>61518964119220</t>
  </si>
  <si>
    <t>1449.17</t>
  </si>
  <si>
    <t>1045.42</t>
  </si>
  <si>
    <t>Taburet de grădină cu pernă, maro, 70x70x30 cm, poliratan - Mobilier exterior, taburet confortabil, decor terasă, grădină modernă, piese de mobilier de grădină</t>
  </si>
  <si>
    <t>603428323448600</t>
  </si>
  <si>
    <t>54165980078395</t>
  </si>
  <si>
    <t>2025-10-21 14:01:07</t>
  </si>
  <si>
    <t>Set mobilier grădină cu perne gri închis, 3 piese, lemn de tec, mobilier exterior modern, set canapele grădină, mobilier de grădină rezistent la intemperii, perne confortabile</t>
  </si>
  <si>
    <t>604292148765489</t>
  </si>
  <si>
    <t>58606976259133</t>
  </si>
  <si>
    <t>696.04</t>
  </si>
  <si>
    <t>Set bar de grădină, 3 piese, gri, lemn masiv de pin, mobilier exterior, bar grădină, set terasă, decor grădină, mobilier din lemn, grădină modernă, accesoriu grădină, relaxare în aer liber</t>
  </si>
  <si>
    <t>603637166242226</t>
  </si>
  <si>
    <t>58125939919943</t>
  </si>
  <si>
    <t>1075.12</t>
  </si>
  <si>
    <t>2025-10-21 14:01:08</t>
  </si>
  <si>
    <t>Canapele de colț cu perne alb crem, 2 buc., lemn masiv acacia, mobilier modern, canapele confortabile, colțare elegante, living, decor interior</t>
  </si>
  <si>
    <t>603826144773759</t>
  </si>
  <si>
    <t>60599841094559</t>
  </si>
  <si>
    <t>2025-10-21 14:01:09</t>
  </si>
  <si>
    <t>Set canapea de grădină cu perne, 4 piese, gri, poliratan - mobilier exterior, canapea confortabilă, set grădină modern, mobilier de grădină rezistent, poliratan de calitate</t>
  </si>
  <si>
    <t>603811112416145</t>
  </si>
  <si>
    <t>56708600752988</t>
  </si>
  <si>
    <t>3653.59</t>
  </si>
  <si>
    <t>1605.72</t>
  </si>
  <si>
    <t>Set mobilier bar de grădină, 5 piese, maro miere lemn masiv pin – mobilier exterior, set de grădină, mobilier patio, mobilier de grădină eleganta, set bar grădină</t>
  </si>
  <si>
    <t>603894327384480</t>
  </si>
  <si>
    <t>66020089824510</t>
  </si>
  <si>
    <t>1932.40</t>
  </si>
  <si>
    <t>1305.28</t>
  </si>
  <si>
    <t>2025-10-21 14:01:11</t>
  </si>
  <si>
    <t>Șezlong de plajă cu perne gri închis, lemn masiv acacia - șezlong de exterior, mobilier grădină, relaxare, comoditate, plajă, camping, decor terasă</t>
  </si>
  <si>
    <t>603960899408020</t>
  </si>
  <si>
    <t>63176821504806</t>
  </si>
  <si>
    <t>704.62</t>
  </si>
  <si>
    <t>596.87</t>
  </si>
  <si>
    <t>2025-10-21 14:01:12</t>
  </si>
  <si>
    <t>Șezlong cu perne, alb crem, lemn masiv de acacia - mobilier exterior, șezlong de grădină, relaxare, confort, design elegant, mobilier de terasă</t>
  </si>
  <si>
    <t>603869094474922</t>
  </si>
  <si>
    <t>58976343428558</t>
  </si>
  <si>
    <t>750.02</t>
  </si>
  <si>
    <t>552.57</t>
  </si>
  <si>
    <t>2025-10-21 14:01:13</t>
  </si>
  <si>
    <t>Set mobilier de grădină, 5 piese, lemn masiv de molid, mobilier exterior, set de grădină, mobilier terasă, mobilier curte, canapele grădină, mese și scaune grădină</t>
  </si>
  <si>
    <t>603972173702608</t>
  </si>
  <si>
    <t>63443109447450</t>
  </si>
  <si>
    <t>5841.88</t>
  </si>
  <si>
    <t>2576.91</t>
  </si>
  <si>
    <t>2025-10-21 14:01:14</t>
  </si>
  <si>
    <t>Set bar de grădină, 3 piese, negru, lemn masiv de pin, mobilier exterior, grădină, terasă, set bar, mobilier de grădină, design modern, durabilitate, ușor de întreținut</t>
  </si>
  <si>
    <t>603885737443399</t>
  </si>
  <si>
    <t>59423020029455</t>
  </si>
  <si>
    <t>910.61</t>
  </si>
  <si>
    <t>Set bar de grădină, 7 piese, maro miere, lemn masiv de pin, mobilier exterior, set de grădină, decor grădină, bar pentru terasă, mobilier din lemn</t>
  </si>
  <si>
    <t>603392353126551</t>
  </si>
  <si>
    <t>69902740288319</t>
  </si>
  <si>
    <t>4219.49</t>
  </si>
  <si>
    <t>1704.63</t>
  </si>
  <si>
    <t>Set mobilier de grădină, 7 piese, negru și gri, poliratan - mobilier exterior, set mobilier terasă, mobilă grădină, poliratan rezistent, design modern</t>
  </si>
  <si>
    <t>604182090251785</t>
  </si>
  <si>
    <t>56854629633486</t>
  </si>
  <si>
    <t>1472.52</t>
  </si>
  <si>
    <t>2025-10-21 14:01:15</t>
  </si>
  <si>
    <t>Canapea de grădină cu 2 locuri cu masă și scaune maro poliratan - mobilier grădină, canapea exterioară, set terasă, confort, rezistent la intemperii</t>
  </si>
  <si>
    <t>603301621952813</t>
  </si>
  <si>
    <t>67806796225374</t>
  </si>
  <si>
    <t>1090.66</t>
  </si>
  <si>
    <t>800.73</t>
  </si>
  <si>
    <t>Set mobilier de grădină, 3 piese, lemn masiv de molid - mobilier de exterior, mobilier de grădină elegant, set terasă, mobilier din lemn natural, mobilier rezistent la intemperii</t>
  </si>
  <si>
    <t>603512612196446</t>
  </si>
  <si>
    <t>52825950268333</t>
  </si>
  <si>
    <t>3448.50</t>
  </si>
  <si>
    <t>1421.87</t>
  </si>
  <si>
    <t>Set mobilier de grădină cu perne, 5 piese, poliratan și oțel, mobilier terasa, mobilier exterior, set gradina, mobilier gradina ieftin, confortabile perne</t>
  </si>
  <si>
    <t>603952309474566</t>
  </si>
  <si>
    <t>65642132681103</t>
  </si>
  <si>
    <t>1039.87</t>
  </si>
  <si>
    <t>Canapea cu 3 locuri, cu perne, gri, poliratan - mobilier modern, canapea confortabilă, canapea pentru living, decor interior, canapea gri</t>
  </si>
  <si>
    <t>604148267355898</t>
  </si>
  <si>
    <t>56133075123414</t>
  </si>
  <si>
    <t>1020.58</t>
  </si>
  <si>
    <t>741.61</t>
  </si>
  <si>
    <t>2025-10-21 14:01:16</t>
  </si>
  <si>
    <t>Canapea de grădină cu 2 locuri cu masă și scaune negru poliratan – mobilier grădină, canapea exterioară, poliratan rezistent, set grădină confortabil, oferă relaxare optimă</t>
  </si>
  <si>
    <t>603602269605435</t>
  </si>
  <si>
    <t>59362890500661</t>
  </si>
  <si>
    <t>Set masă pentru grădină, lemn masiv de tec, 5 piese, mobilier exterior, masă și scaune grădină, comoditate și stil, cadou perfect pentru grădină</t>
  </si>
  <si>
    <t>603727360564951</t>
  </si>
  <si>
    <t>60075855100787</t>
  </si>
  <si>
    <t>4726.89</t>
  </si>
  <si>
    <t>3091.40</t>
  </si>
  <si>
    <t>2025-10-21 14:01:17</t>
  </si>
  <si>
    <t>Set bar pentru grădină, 5 piese, gri, poliratan/lemn acacia, mobilier exterior, terasă, confort, grădinărit modern, set de mobilier de grădină</t>
  </si>
  <si>
    <t>604223429262027</t>
  </si>
  <si>
    <t>59878286568265</t>
  </si>
  <si>
    <t>1447.20</t>
  </si>
  <si>
    <t>943.86</t>
  </si>
  <si>
    <t>2025-10-21 14:01:18</t>
  </si>
  <si>
    <t>Set mobilier de grădină cu perne, 5 piese, gri, poliratan - mobilier exterior, set terasă, canapea grădină, mobilier gradină modern, confort și stil</t>
  </si>
  <si>
    <t>603376783881975</t>
  </si>
  <si>
    <t>62481036753039</t>
  </si>
  <si>
    <t>1642.67</t>
  </si>
  <si>
    <t>1200.69</t>
  </si>
  <si>
    <t>Canapea cu 3 locuri, cu perne, maro, poliratan - canapea modulara, mobilier de living, canapea confortabila pentru sufragerie, canapea moderna, mobilier de exterior</t>
  </si>
  <si>
    <t>604182627118834</t>
  </si>
  <si>
    <t>66234838200765</t>
  </si>
  <si>
    <t>1215.15</t>
  </si>
  <si>
    <t>821.38</t>
  </si>
  <si>
    <t>2025-10-21 14:01:19</t>
  </si>
  <si>
    <t>Set mobilier de grădină, 5 piese, lemn masiv de molid, mobilier exterior, set patio, mobilier de terasă, grădină, mobilier de grădină rezistent</t>
  </si>
  <si>
    <t>604210007502355</t>
  </si>
  <si>
    <t>67016522204540</t>
  </si>
  <si>
    <t>6475.92</t>
  </si>
  <si>
    <t>2025-10-21 14:01:21</t>
  </si>
  <si>
    <t>Set bar de grădină, 7 piese, maro miere, lemn masiv de pin - mobilier de grădină, set bar exterior, mobilier din lemn, grădină stil modern, decor grădină</t>
  </si>
  <si>
    <t>603801985605033</t>
  </si>
  <si>
    <t>63271310773351</t>
  </si>
  <si>
    <t>2928.78</t>
  </si>
  <si>
    <t>1969.55</t>
  </si>
  <si>
    <t>2025-10-21 14:01:25</t>
  </si>
  <si>
    <t>Set mobilier de grădină cu perne, 5 piese, poliratan și oțel, mobilier exterior, set de grădină, perne de confort, mobilier de terasă trendy</t>
  </si>
  <si>
    <t>604349593957543</t>
  </si>
  <si>
    <t>67909875454388</t>
  </si>
  <si>
    <t>2025-10-21 14:01:26</t>
  </si>
  <si>
    <t>Set mobilier de grădină, cu perne, antracit, 4 piese, oțel - mobilier exterior, set grădină, perne confortabile, oțel rezistent, design modern, mobilier terasă</t>
  </si>
  <si>
    <t>603645756183081</t>
  </si>
  <si>
    <t>52997748976841</t>
  </si>
  <si>
    <t>1991.61</t>
  </si>
  <si>
    <t>1202.30</t>
  </si>
  <si>
    <t>2025-10-21 14:01:27</t>
  </si>
  <si>
    <t>Set mobilier de grădină cu perne, 3 piese, gri, poliratan, mobilier exterior, set terasa, mobilier gradina, canapele gradina, perne confortabile, mobilă de grădină rezistentă</t>
  </si>
  <si>
    <t>604085453464447</t>
  </si>
  <si>
    <t>64130304208396</t>
  </si>
  <si>
    <t>1753.72</t>
  </si>
  <si>
    <t>770.00</t>
  </si>
  <si>
    <t>2025-10-21 14:01:28</t>
  </si>
  <si>
    <t>Set bar pentru grădină, 3 piese, gri, poliratan/lemn acacia, mobilier de exterior, bar grădină, set relaxare, mobilier grădină, terasă elegantă</t>
  </si>
  <si>
    <t>603903454210614</t>
  </si>
  <si>
    <t>54689966102947</t>
  </si>
  <si>
    <t>725.64</t>
  </si>
  <si>
    <t>631.72</t>
  </si>
  <si>
    <t>Set mobilier de grădină, cu perne, antracit, 4 piese, oțel – mobilier grădină, set mobilier exterior, mobilier curte, mobilier terasa, produse gradina</t>
  </si>
  <si>
    <t>603684410889583</t>
  </si>
  <si>
    <t>58460947361746</t>
  </si>
  <si>
    <t>1509.35</t>
  </si>
  <si>
    <t>664.22</t>
  </si>
  <si>
    <t>2025-10-21 14:01:29</t>
  </si>
  <si>
    <t>Set mobilier de grădină, 4 piese, negru și gri, poliratan - mobilier exterior, set de terasă, mobilier de grădină modern, mobilier , decorare grădină, mobilier pentru curte</t>
  </si>
  <si>
    <t>603866410146841</t>
  </si>
  <si>
    <t>62042950098980</t>
  </si>
  <si>
    <t>867.84</t>
  </si>
  <si>
    <t>669.52</t>
  </si>
  <si>
    <t>Set bar pentru grădină, 5 piese, negru, poliratan/lemn acacia, mobilier exterior, bar de grădină, set bar, decor grădină, mobilier terasă, cadouri pentru grădină</t>
  </si>
  <si>
    <t>604081158513052</t>
  </si>
  <si>
    <t>64473901586009</t>
  </si>
  <si>
    <t>1173.48</t>
  </si>
  <si>
    <t>2025-10-21 14:01:31</t>
  </si>
  <si>
    <t>Set mobilier grădină cu perne, 2 piese, lemn masiv de acacia, mobilier exterior, set grădină, mobilier terasă, perne confortabile, lemn acacia de calitate</t>
  </si>
  <si>
    <t>604383953699793</t>
  </si>
  <si>
    <t>65925600544950</t>
  </si>
  <si>
    <t>782.06</t>
  </si>
  <si>
    <t>643.88</t>
  </si>
  <si>
    <t>Set mobilier de grădină cu perne, 9 piese, negru, poliratan, mobilier exterior, set terasă, design modern, perne confortabile, grădină elegantă, rezistent la intemperii</t>
  </si>
  <si>
    <t>603667230986625</t>
  </si>
  <si>
    <t>60350733014115</t>
  </si>
  <si>
    <t>5241.72</t>
  </si>
  <si>
    <t>2923.88</t>
  </si>
  <si>
    <t>2025-10-21 14:01:32</t>
  </si>
  <si>
    <t>Set bar pentru grădină, 3 piese, gri, poliratan/lemn acacia - mobilier exterior, set de grădină, mobilier poliratan, terasă, decor exterior</t>
  </si>
  <si>
    <t>603826144820763</t>
  </si>
  <si>
    <t>58400817871260</t>
  </si>
  <si>
    <t>600.12</t>
  </si>
  <si>
    <t>2025-10-21 14:01:36</t>
  </si>
  <si>
    <t>Set mobilier de grădină cu perne, 4 piese, negru, poliratan - mobilier exterior, set patio, mobilier grădină cu perne, living exterior, grădină modernă, decor grădină</t>
  </si>
  <si>
    <t>603340813517818</t>
  </si>
  <si>
    <t>65848291162331</t>
  </si>
  <si>
    <t>2586.23</t>
  </si>
  <si>
    <t>Set mobilier de grădină, 5 piese, negru/gri, poliratan - mobilier exterior modern, set de grădină durabil, mobilă terasă, mobilier de grădină rezistent, decorare grădină</t>
  </si>
  <si>
    <t>603963046909725</t>
  </si>
  <si>
    <t>69258495187838</t>
  </si>
  <si>
    <t>1071.79</t>
  </si>
  <si>
    <t>779.31</t>
  </si>
  <si>
    <t>2025-10-21 14:01:37</t>
  </si>
  <si>
    <t>Set de masă grădină, 3 piese, antracit, oțel - set mobilier exterior, masă și scaune, mobilier grădină rezistent, mobilier terasă elegant, accesorii grădină</t>
  </si>
  <si>
    <t>603650051158235</t>
  </si>
  <si>
    <t>53478785290434</t>
  </si>
  <si>
    <t>1153.39</t>
  </si>
  <si>
    <t>832.27</t>
  </si>
  <si>
    <t>2025-10-21 14:01:38</t>
  </si>
  <si>
    <t>Set mobilier de grădină cu perne, 6 piese, gri, poliratan – mobilier exterior confortabil, set terasă, mobilier de patio, grădină modernă, perne confortabile</t>
  </si>
  <si>
    <t>604042503760817</t>
  </si>
  <si>
    <t>67738076710642</t>
  </si>
  <si>
    <t>1995.77</t>
  </si>
  <si>
    <t>1641.27</t>
  </si>
  <si>
    <t>Set bistro de grădină cu perne, 5 piese, negru, poliratan – mobilier de exterior, set bistro cu perne, grădină elegantă, mese și scaune, decor grădină</t>
  </si>
  <si>
    <t>604096727725021</t>
  </si>
  <si>
    <t>59697897940208</t>
  </si>
  <si>
    <t>2125.68</t>
  </si>
  <si>
    <t>2025-10-21 14:01:40</t>
  </si>
  <si>
    <t>Set de masă pentru grădină, 5 piese, antracit, oțel – mobilier de exterior, set de grădină, masă și scaune, mobilier antracit, oțel durabil, decor grădină</t>
  </si>
  <si>
    <t>603864262642913</t>
  </si>
  <si>
    <t>61931280976499</t>
  </si>
  <si>
    <t>2568.29</t>
  </si>
  <si>
    <t>1040.30</t>
  </si>
  <si>
    <t>2025-10-21 14:01:42</t>
  </si>
  <si>
    <t>Set mobilier de grădină, 5 piese, negru/gri, poliratan – mobilier de exterior, set mese proaspătă, grădină elegantă, mobilier terasă, confortabil, durabil</t>
  </si>
  <si>
    <t>603567909914975</t>
  </si>
  <si>
    <t>67884105621000</t>
  </si>
  <si>
    <t>1128.61</t>
  </si>
  <si>
    <t>816.61</t>
  </si>
  <si>
    <t>2025-10-21 14:01:43</t>
  </si>
  <si>
    <t>Set mobilier de grădină cu perne, 4 piese, gri, poliratan - mobilier exterior, set terasă, mobilier grădină, confortabil, durabil, design modern</t>
  </si>
  <si>
    <t>603362288351514</t>
  </si>
  <si>
    <t>55652038773924</t>
  </si>
  <si>
    <t>1414.89</t>
  </si>
  <si>
    <t>1158.84</t>
  </si>
  <si>
    <t>Set mobilier de grădină, 6 piese, negru și gri, poliratan - mobilier exterior, set grădină, relaxare, mobilă de grădină, design modern, calitate superioară</t>
  </si>
  <si>
    <t>604315234186791</t>
  </si>
  <si>
    <t>62068719902888</t>
  </si>
  <si>
    <t>1926.40</t>
  </si>
  <si>
    <t>1229.75</t>
  </si>
  <si>
    <t>2025-10-21 14:01:44</t>
  </si>
  <si>
    <t>Set mobilier de grădină, 5 piese, negru/gri, poliratan, mobilă exterioară, serviciu grădină, mobilier terasă, mobilier de exterior, mobilier de grădină modern</t>
  </si>
  <si>
    <t>603418122934579</t>
  </si>
  <si>
    <t>53616224257001</t>
  </si>
  <si>
    <t>973.77</t>
  </si>
  <si>
    <t>2025-10-21 14:01:47</t>
  </si>
  <si>
    <t>Set bistro de grădină cu perne, 3 piese, negru, poliratan - mobilier grădină, set terasa, mese exterioare, scaune confortabile, decor exterior, perne incluse</t>
  </si>
  <si>
    <t>604051093714194</t>
  </si>
  <si>
    <t>59010703210529</t>
  </si>
  <si>
    <t>1235.07</t>
  </si>
  <si>
    <t>603.51</t>
  </si>
  <si>
    <t>Set mobilier de grădină cu perne, 5 piese, gri, poliratan - mobilier exterior, set lounge, grădină, mobilier terasă, perne confortabile, poliratan de calitate</t>
  </si>
  <si>
    <t>603718233744045</t>
  </si>
  <si>
    <t>68528350740347</t>
  </si>
  <si>
    <t>2025-10-21 14:01:49</t>
  </si>
  <si>
    <t>Set de masă grădină, 3 piese, antracit, oțel - mobilier exterior, masă și scaune, set grădină, design modern, rezistent, decorare terasă, idee cadou</t>
  </si>
  <si>
    <t>604094043357840</t>
  </si>
  <si>
    <t>55402930670277</t>
  </si>
  <si>
    <t>752.63</t>
  </si>
  <si>
    <t>2025-10-21 14:01:50</t>
  </si>
  <si>
    <t>Set mobilier de grădină cu perne, 6 piese, gri, poliratan - mobilier de exterior, set de grădină, perne pentru confort, poliratan rezistent, mobilier elegant</t>
  </si>
  <si>
    <t>604066126122419</t>
  </si>
  <si>
    <t>65478923923456</t>
  </si>
  <si>
    <t>1630.49</t>
  </si>
  <si>
    <t>2025-10-21 14:01:54</t>
  </si>
  <si>
    <t>Set mobilier bistro, 3 piese, negru, oțel - mobilier grădină, set mese și scaune, mobilier exterior, mobilier terasă, design modern</t>
  </si>
  <si>
    <t>604094043410976</t>
  </si>
  <si>
    <t>54612656711441</t>
  </si>
  <si>
    <t>300.45</t>
  </si>
  <si>
    <t>Set mobilier de grădină cu perne, 5 piese, poliratan și oțel – mobilier exterior, set de grădină, perne confortabile, mobilier de terasă, mobilier pentru grădină, poliratan de calitate</t>
  </si>
  <si>
    <t>604083305953735</t>
  </si>
  <si>
    <t>54208929763142</t>
  </si>
  <si>
    <t>2025-10-21 14:01:58</t>
  </si>
  <si>
    <t>Set mobilier de grădină cu perne, 3 piese, gri, poliratan - canapea de grădină, mobilier exterior, set terasa, confort, durabilitate, mobilier modern pe terasă</t>
  </si>
  <si>
    <t>603972173681383</t>
  </si>
  <si>
    <t>63623498087771</t>
  </si>
  <si>
    <t>1210.91</t>
  </si>
  <si>
    <t>939.96</t>
  </si>
  <si>
    <t>2025-10-21 14:01:59</t>
  </si>
  <si>
    <t>Set bar pentru grădină, 5 piese, negru, poliratan/lemn acacia - mobilier grădină, bar grădină, set mobilier exterior, mobilier terasa, set bar portabil</t>
  </si>
  <si>
    <t>604364626343715</t>
  </si>
  <si>
    <t>62549756248512</t>
  </si>
  <si>
    <t>988.30</t>
  </si>
  <si>
    <t>2025-10-21 14:02:00</t>
  </si>
  <si>
    <t>Set mobilier de grădină cu perne, 6 piese, negru, poliratan - mobilier exterior, canapea grădină, set patio, mobilier terasă, confortabil, durabil, design modern</t>
  </si>
  <si>
    <t>603456240752441</t>
  </si>
  <si>
    <t>69834020751560</t>
  </si>
  <si>
    <t>3446.08</t>
  </si>
  <si>
    <t>1525.79</t>
  </si>
  <si>
    <t>2025-10-21 14:02:08</t>
  </si>
  <si>
    <t>Set de mobilier pentru grădină, 11 piese, antracit, oțel, mobilier de exterior, set de grădină complet, mobilier terasă, mobilier rezistent la intemperii, mobilier elegant</t>
  </si>
  <si>
    <t>603323633626732</t>
  </si>
  <si>
    <t>62824634142608</t>
  </si>
  <si>
    <t>2964.69</t>
  </si>
  <si>
    <t>2025-10-21 14:02:10</t>
  </si>
  <si>
    <t>Set de masă pentru grădină, 5 piese, antracit, oțel – mobilier grădină, set de masă exterior, masă și scaune grădină, mobilier terasă, stil modern, durabilitate</t>
  </si>
  <si>
    <t>604388785510724</t>
  </si>
  <si>
    <t>67669357260008</t>
  </si>
  <si>
    <t>1679.72</t>
  </si>
  <si>
    <t>1185.96</t>
  </si>
  <si>
    <t>2025-10-21 14:02:19</t>
  </si>
  <si>
    <t>Set mobilier grădină cu perne, 4 piese, alb, lemn de pin - mobilier de grădină elegant, set mobilier exterior, confortabil pentru terasă, design modern</t>
  </si>
  <si>
    <t>603557172459520</t>
  </si>
  <si>
    <t>67574867957762</t>
  </si>
  <si>
    <t>2595.16</t>
  </si>
  <si>
    <t>1594.60</t>
  </si>
  <si>
    <t>2025-10-21 15:03:06</t>
  </si>
  <si>
    <t>Set mobilier grădină cu perne crem, 6 piese, lemn masiv de pin, mobilier exterior confortabil, set de grădină durabil, mobilier terasă elegant, perne confortabile</t>
  </si>
  <si>
    <t>603766015272953</t>
  </si>
  <si>
    <t>59010703167078</t>
  </si>
  <si>
    <t>3675.49</t>
  </si>
  <si>
    <t>Set mobilier grădină cu perne crem, 7 piese, lemn masiv pin, mobilier exterior, set grădină, mobilier terasă, confort, design modern</t>
  </si>
  <si>
    <t>603679579063624</t>
  </si>
  <si>
    <t>58186069448940</t>
  </si>
  <si>
    <t>3125.61</t>
  </si>
  <si>
    <t>Set mobilier de exterior, 5 piese, lemn de pin tratat - mobilier grădină, set terasă, mobilier exterior durabil, mobilier de exterior modern, mobilier rezistent la intemperii</t>
  </si>
  <si>
    <t>604302886189987</t>
  </si>
  <si>
    <t>55712168312349</t>
  </si>
  <si>
    <t>2038.16</t>
  </si>
  <si>
    <t>1401.02</t>
  </si>
  <si>
    <t>2025-10-21 15:03:07</t>
  </si>
  <si>
    <t>Set mobilier de grădină, 3 piese, lemn masiv pin tratat, mobilier exterior rezistent, set terasă pentru grădină, mobilier grădină durabil, mobilier de grădină elegant</t>
  </si>
  <si>
    <t>604019418304408</t>
  </si>
  <si>
    <t>64997887590196</t>
  </si>
  <si>
    <t>3053.91</t>
  </si>
  <si>
    <t>1681.02</t>
  </si>
  <si>
    <t>2025-10-21 15:03:08</t>
  </si>
  <si>
    <t>Măsuță de cafea de grădină, 69,5x69,5x31 cm, lemn masiv de tec, masă exterioară, mobilier grădină, design modern, rezistent la intemperii, confortabil</t>
  </si>
  <si>
    <t>604257789049164</t>
  </si>
  <si>
    <t>68837588393462</t>
  </si>
  <si>
    <t>468.57</t>
  </si>
  <si>
    <t>340.04</t>
  </si>
  <si>
    <t>2025-10-21 16:38:15</t>
  </si>
  <si>
    <t>Set mobilier de grădină, 2 piese, lemn masiv de tec – mobilier exterior, set terasa, mobilier gradina, set de masa si scaune, mobilier durabil, mobilier de gradina tec</t>
  </si>
  <si>
    <t>604040356320457</t>
  </si>
  <si>
    <t>70220567857804</t>
  </si>
  <si>
    <t>1102.04</t>
  </si>
  <si>
    <t>853.87</t>
  </si>
  <si>
    <t>2025-10-21 16:38:16</t>
  </si>
  <si>
    <t>Set mobilier de grădină, 2 piese, lemn masiv de tec - mobilier exterior, terasă, grădină, set de mobilier din lemn, decorare grădină, rezistență la intemperii</t>
  </si>
  <si>
    <t>604332950924436</t>
  </si>
  <si>
    <t>67463198836306</t>
  </si>
  <si>
    <t>Canapea de mijloc de grădină, cu pernă, gri, poliratan – canapea exterioară, mobilier grădină, canapea confortabilă, design modern, rezistent la intemperii, decor grădină</t>
  </si>
  <si>
    <t>604055388672918</t>
  </si>
  <si>
    <t>57026428284901</t>
  </si>
  <si>
    <t>351.56</t>
  </si>
  <si>
    <t>253.83</t>
  </si>
  <si>
    <t>Set mobilier de grădină cu perne, 2 piese, gri, poliratan - mobilier grădină, set grădină, mobilier exterior, perne confortabile, poliratan rezistent, decor exterior</t>
  </si>
  <si>
    <t>603572741712071</t>
  </si>
  <si>
    <t>53616224250082</t>
  </si>
  <si>
    <t>648.66</t>
  </si>
  <si>
    <t>459.45</t>
  </si>
  <si>
    <t>Set mobilier de bar, 3 piese, lemn masiv de acacia - mobilier bar, set bar lemn, mobilier terasa, mobilier gradina, design modern, calitate superioară</t>
  </si>
  <si>
    <t>603849230248881</t>
  </si>
  <si>
    <t>52791590534043</t>
  </si>
  <si>
    <t>815.91</t>
  </si>
  <si>
    <t>2025-10-21 16:38:17</t>
  </si>
  <si>
    <t>Set mobilier relaxare grădină 4 piese cu perne poliratan negru, mobilier exterior, seturi grădină, mobilă terasă, confort, perne, durabilitate, design modern</t>
  </si>
  <si>
    <t>603385373791816</t>
  </si>
  <si>
    <t>62446677034476</t>
  </si>
  <si>
    <t>835.49</t>
  </si>
  <si>
    <t>685.25</t>
  </si>
  <si>
    <t>Set șezlonguri de grădină, 2 piese, cu perne, negru, poliratan, mobilier de exterior, confortabil, grădină, terasă, mobilier de grădină, relaxare, poliratan rezistent</t>
  </si>
  <si>
    <t>603946403912866</t>
  </si>
  <si>
    <t>68287832565031</t>
  </si>
  <si>
    <t>715.21</t>
  </si>
  <si>
    <t>Set șezlonguri de grădină, 2 piese, cu perne, negru, poliratan - mobilier exterior, șezlong confortabil, grădină, terasă, relaxare, design modern, durabilitate, confort</t>
  </si>
  <si>
    <t>604177795245774</t>
  </si>
  <si>
    <t>69043746788064</t>
  </si>
  <si>
    <t>581.21</t>
  </si>
  <si>
    <t>463.74</t>
  </si>
  <si>
    <t>2025-10-21 16:38:18</t>
  </si>
  <si>
    <t>Set sufragerie de grădină, 3 piese, cu perne, lemn masiv acacia - mobilier exterior, set patio, design modern, confortabil, durabil, ușor de întreținut</t>
  </si>
  <si>
    <t>603662936058359</t>
  </si>
  <si>
    <t>61450244623064</t>
  </si>
  <si>
    <t>801.26</t>
  </si>
  <si>
    <t>602.96</t>
  </si>
  <si>
    <t>Set mobilier de grădină cu perne, 4 piese, gri, poliratan - canapea colțar, masă, set exterior, confort, mobilă grădină, mobilier terasă, accesorii grădină</t>
  </si>
  <si>
    <t>604010828400645</t>
  </si>
  <si>
    <t>65204046053381</t>
  </si>
  <si>
    <t>843.13</t>
  </si>
  <si>
    <t>710.72</t>
  </si>
  <si>
    <t>Set mobilier de grădină cu perne, 6 piese, negru, poliratan - mobilier exterior, set grădină, mobilier terasă, perne confortabile, decor grădină</t>
  </si>
  <si>
    <t>603892179951771</t>
  </si>
  <si>
    <t>54337778767027</t>
  </si>
  <si>
    <t>1301.14</t>
  </si>
  <si>
    <t>883.60</t>
  </si>
  <si>
    <t>2025-10-21 16:38:20</t>
  </si>
  <si>
    <t>Set sufragerie de grădină, 3 piese, cu perne, lemn masiv acacia - mobilier exterior, set de grădină, perne confortabile, lemn de acacia, design modern, rezistent la intemperii</t>
  </si>
  <si>
    <t>603615691396056</t>
  </si>
  <si>
    <t>67884105602796</t>
  </si>
  <si>
    <t>Set mobilier de grădină cu perne, 3 piese, maro, poliratan - mobilier exterior, set terasă, mobilă grădină, perne confortabile, poliratan rezistent</t>
  </si>
  <si>
    <t>604395227977610</t>
  </si>
  <si>
    <t>62077309833530</t>
  </si>
  <si>
    <t>1483.46</t>
  </si>
  <si>
    <t>639.58</t>
  </si>
  <si>
    <t>2025-10-21 16:38:21</t>
  </si>
  <si>
    <t>Set mobilier de grădină cu perne, 3 piese, maro, poliratan, mobilier exterior, mobilier terasă, set grădină, perne confortabile, poliratan rezistent</t>
  </si>
  <si>
    <t>603362288331695</t>
  </si>
  <si>
    <t>60213294018633</t>
  </si>
  <si>
    <t>1177.16</t>
  </si>
  <si>
    <t>2025-10-21 16:38:22</t>
  </si>
  <si>
    <t>Set bistro pliabil cu perne, 3 piese, lemn masiv de acacia - mobilier de gradină, masă și scaune, set exterior, confortabil, durabil, elegant</t>
  </si>
  <si>
    <t>603649514287653</t>
  </si>
  <si>
    <t>63348620196707</t>
  </si>
  <si>
    <t>477.55</t>
  </si>
  <si>
    <t>2025-10-21 16:38:23</t>
  </si>
  <si>
    <t>Set mobilier relaxare grădină 4 piese cu perne poliratan negru, mobilier exterior, canapele grădină, mobilier terasă, perne confortabile, design modern</t>
  </si>
  <si>
    <t>603997943468303</t>
  </si>
  <si>
    <t>58632746060340</t>
  </si>
  <si>
    <t>2548.26</t>
  </si>
  <si>
    <t>968.90</t>
  </si>
  <si>
    <t>2025-10-21 16:38:24</t>
  </si>
  <si>
    <t>Canapele de colț de grădină cu perne, 2 buc., maro, poliratan - mobilier exterior, canapea de grădină, mobila terasă, set de grădină, canapea modernă, design confortabil</t>
  </si>
  <si>
    <t>604096727724651</t>
  </si>
  <si>
    <t>52825950305410</t>
  </si>
  <si>
    <t>1105.34</t>
  </si>
  <si>
    <t>540.57</t>
  </si>
  <si>
    <t>2025-10-21 16:38:25</t>
  </si>
  <si>
    <t>Set mobilier de grădină cu perne, 3 piese, maro, poliratan - mobilier exterior, set grădină, poliratan, mobilier pentru terasă, perne confortabile, design modern</t>
  </si>
  <si>
    <t>603857820195525</t>
  </si>
  <si>
    <t>66913443051249</t>
  </si>
  <si>
    <t>846.46</t>
  </si>
  <si>
    <t>656.52</t>
  </si>
  <si>
    <t>2025-10-21 16:38:26</t>
  </si>
  <si>
    <t>Set mobilier de grădină cu perne, 3 piese, gri, poliratan, canapea extensibilă, mobilier exterior, set terasă, mobilier grădină modern, perne confortabile</t>
  </si>
  <si>
    <t>603774068301617</t>
  </si>
  <si>
    <t>68768868910213</t>
  </si>
  <si>
    <t>1013.44</t>
  </si>
  <si>
    <t>775.12</t>
  </si>
  <si>
    <t>Canapea de mijloc cu perne, pentru grădină, maro, poliratan - canapea exterioară, mobilier de grădină, canapea din poliratan, perne confortabile, canapea marron</t>
  </si>
  <si>
    <t>604034450712654</t>
  </si>
  <si>
    <t>65891240801261</t>
  </si>
  <si>
    <t>394.88</t>
  </si>
  <si>
    <t>219.19</t>
  </si>
  <si>
    <t>2025-10-21 16:38:27</t>
  </si>
  <si>
    <t>Set mobilier bistro pliabil, 3 piese, gri, poliratan - set mobilier terasă, masă și scaune externe, mobilier grădină, mobilier pliabil confortabil</t>
  </si>
  <si>
    <t>603604417109489</t>
  </si>
  <si>
    <t>53727893393075</t>
  </si>
  <si>
    <t>613.87</t>
  </si>
  <si>
    <t>370.57</t>
  </si>
  <si>
    <t>2025-10-21 16:38:29</t>
  </si>
  <si>
    <t>Set mobilier bistro pliabil, 3 piese, maro, poliratan, mobilier terasa, set gradina, mobilier exterior, mese si scaune pliabile</t>
  </si>
  <si>
    <t>604298054327274</t>
  </si>
  <si>
    <t>56854629639472</t>
  </si>
  <si>
    <t>405.01</t>
  </si>
  <si>
    <t>2025-10-21 16:38:30</t>
  </si>
  <si>
    <t>Canapele de mijloc de grădină cu perne, 2 buc., gri, poliratan - mobilier exterior, canapele gradina, perne confortabile, set canapele grădină</t>
  </si>
  <si>
    <t>604388248655875</t>
  </si>
  <si>
    <t>66879083300206</t>
  </si>
  <si>
    <t>516.40</t>
  </si>
  <si>
    <t>394.50</t>
  </si>
  <si>
    <t>Set mobilier bar de grădină cu perne, 5 piese, maro, poliratan – mobilier exterior, set terasă, bar grădină, confortabil, durabil, modern, poliratan de calitate</t>
  </si>
  <si>
    <t>604066663004860</t>
  </si>
  <si>
    <t>52929029524599</t>
  </si>
  <si>
    <t>3560.15</t>
  </si>
  <si>
    <t>1754.89</t>
  </si>
  <si>
    <t>2025-10-21 16:38:32</t>
  </si>
  <si>
    <t>Set mobilier de grădină, 9 piese, negru, oțel și textilenă, mobilier exterior, set de grădină, mobilă de patio, mobilier de grădină rezistent la intemperii, mobilier modern, grădină elegantă</t>
  </si>
  <si>
    <t>603320949300833</t>
  </si>
  <si>
    <t>57782342574986</t>
  </si>
  <si>
    <t>1774.45</t>
  </si>
  <si>
    <t>1312.02</t>
  </si>
  <si>
    <t>2025-10-21 16:38:33</t>
  </si>
  <si>
    <t>Set mobilier bar de grădină cu perne, 5 piese, maro, poliratan - mobilier exterior, set de grădină, mobilier terasă, confort, durabilitate, stil modern</t>
  </si>
  <si>
    <t>604091895924345</t>
  </si>
  <si>
    <t>59294171056835</t>
  </si>
  <si>
    <t>3910.72</t>
  </si>
  <si>
    <t>Set mobilier de grădină, 3 piese, negru, textilenă și oțel, mobilier exterior, set grădină, mobilier terasă, set lounge, confort, rezistent la intemperii</t>
  </si>
  <si>
    <t>603774068320623</t>
  </si>
  <si>
    <t>69533373058338</t>
  </si>
  <si>
    <t>1415.70</t>
  </si>
  <si>
    <t>555.81</t>
  </si>
  <si>
    <t>Set mobilier de grădină, 9 piese, negru, oțel și textilenă, mobilier terasă, mobilier exterior, set grădină, mobilier grădină rezistent</t>
  </si>
  <si>
    <t>603323633653007</t>
  </si>
  <si>
    <t>63417339629133</t>
  </si>
  <si>
    <t>3039.70</t>
  </si>
  <si>
    <t>2025-10-21 16:38:34</t>
  </si>
  <si>
    <t>Set mobilier de grădină, 9 piese, negru, oțel și textilenă, mobilier exterior, set terasă, mobilier grădină modern, rezistent la intemperii, confortabil</t>
  </si>
  <si>
    <t>603655956756458</t>
  </si>
  <si>
    <t>68983617264109</t>
  </si>
  <si>
    <t>2025-10-21 16:38:36</t>
  </si>
  <si>
    <t>Set mobilier de grădină, 3 piese, negru, textilenă și oțel, mobilier exterior, mobilă terasă, set patio, grădină modernă, confortabil și rezistent</t>
  </si>
  <si>
    <t>604384490568188</t>
  </si>
  <si>
    <t>68940667576982</t>
  </si>
  <si>
    <t>1289.86</t>
  </si>
  <si>
    <t>Set mobilier de grădină, 5 piese, negru, oțel și textilenă - mobilier exterior, set de grădină, mobilier terasă, canapea grădină, confort, durabilitate, design modern</t>
  </si>
  <si>
    <t>604298054348295</t>
  </si>
  <si>
    <t>63408749693805</t>
  </si>
  <si>
    <t>1389.53</t>
  </si>
  <si>
    <t>883.07</t>
  </si>
  <si>
    <t>2025-10-21 16:38:37</t>
  </si>
  <si>
    <t>Canapea cu 2 locuri cu pernuțe, maro, 140 cm, textil - canapea confortabilă, mobilier modern, canapea pentru living, canapea mică, canapea din textil, canapea cu perne</t>
  </si>
  <si>
    <t>603969489343584</t>
  </si>
  <si>
    <t>67566278045964</t>
  </si>
  <si>
    <t>1233.49</t>
  </si>
  <si>
    <t>685.37</t>
  </si>
  <si>
    <t>2025-10-21 16:38:38</t>
  </si>
  <si>
    <t>Canapea cu 2 locuri cu pernuțe, crem, 140 cm, piele - canapea modernă, mobilier living, confort, design elegant, canapea pentru apartament, canapea mică</t>
  </si>
  <si>
    <t>603774605166973</t>
  </si>
  <si>
    <t>55368570939715</t>
  </si>
  <si>
    <t>872.73</t>
  </si>
  <si>
    <t>710.66</t>
  </si>
  <si>
    <t>2025-10-21 16:38:39</t>
  </si>
  <si>
    <t>Canapea cu 3 locuri cu pernuțe, galben deschis, 180 cm, textil, canapea confortabilă, canapea modernă, mobilier living, canapea pentru sufragerie, canapea textilă</t>
  </si>
  <si>
    <t>604126255669453</t>
  </si>
  <si>
    <t>53616224300139</t>
  </si>
  <si>
    <t>1511.87</t>
  </si>
  <si>
    <t>800.45</t>
  </si>
  <si>
    <t>2025-10-21 16:38:40</t>
  </si>
  <si>
    <t>Canapea cu 3 locuri cu pernuțe, crem, 180 cm, piele, canapea elegantă, canapea confortabilă, mobilier living, canapea piele, canapea modernă</t>
  </si>
  <si>
    <t>604377511250582</t>
  </si>
  <si>
    <t>60694330361752</t>
  </si>
  <si>
    <t>1184.30</t>
  </si>
  <si>
    <t>847.07</t>
  </si>
  <si>
    <t>Canapea cu 2 locuri cu pernuțe, gri deschis, 140 cm, textil – canapea modernă, mobilier living, design contemporan, confort, canapea pentru apartament</t>
  </si>
  <si>
    <t>604248662187130</t>
  </si>
  <si>
    <t>68459631277505</t>
  </si>
  <si>
    <t>880.30</t>
  </si>
  <si>
    <t>Canapea cu 2 locuri cu pernuțe, gri, 120 cm, piele - canapea modernă, mobilier de living, canapea confortabilă, canapea de relaxare, canapea pentru apartament</t>
  </si>
  <si>
    <t>604259936511814</t>
  </si>
  <si>
    <t>56614111461093</t>
  </si>
  <si>
    <t>886.63</t>
  </si>
  <si>
    <t>607.73</t>
  </si>
  <si>
    <t>Canapea cu 2 locuri cu pernuțe, negru, 120 cm, piele - canapea confortabilă, mobilier modern, canapea din piele, canapea pentru living, canapea elegantă, design contemporan</t>
  </si>
  <si>
    <t>603559319931053</t>
  </si>
  <si>
    <t>67952825131352</t>
  </si>
  <si>
    <t>Set mobilier de grădină, 3 piese, negru, textilenă și oțel, mobilier exterior, set grădină, mobilier terasă, mobiler grădină modern, terasă confortabilă</t>
  </si>
  <si>
    <t>604235777289803</t>
  </si>
  <si>
    <t>61622043314460</t>
  </si>
  <si>
    <t>836.86</t>
  </si>
  <si>
    <t>648.00</t>
  </si>
  <si>
    <t>2025-10-21 16:38:41</t>
  </si>
  <si>
    <t>Canapea cu 3 locuri cu pernuțe, crem, 180 cm, textil - canapea confortabilă, canapea elegantă, canapea modernă, canapea pentru living, mobilier de interior</t>
  </si>
  <si>
    <t>603997943472462</t>
  </si>
  <si>
    <t>65375844733885</t>
  </si>
  <si>
    <t>1496.75</t>
  </si>
  <si>
    <t>Canapea cu 2 locuri cu pernuțe, gri taupe, 140 cm, textil – canapele moderne, canapea confortabilă, design elegant, mobilier living, canapea textil</t>
  </si>
  <si>
    <t>603449798302102</t>
  </si>
  <si>
    <t>65161096359567</t>
  </si>
  <si>
    <t>892.77</t>
  </si>
  <si>
    <t>682.58</t>
  </si>
  <si>
    <t>Canapea cu 2 locuri cu pernuțe, negru, 140 cm, textil - canapea modernă, confortabilă, pentru living, canapea mică, mobilă de interior, canapea din stofă, canapea cu design minimalist</t>
  </si>
  <si>
    <t>604072568543140</t>
  </si>
  <si>
    <t>60462402117927</t>
  </si>
  <si>
    <t>973.40</t>
  </si>
  <si>
    <t>Canapea cu 3 locuri cu pernuțe, gri taupe, 180 cm, textil - canapea modernă, canapea confortabilă, mobilier living, canapea pliabilă, canapea tapitată</t>
  </si>
  <si>
    <t>604049483094030</t>
  </si>
  <si>
    <t>59225451557638</t>
  </si>
  <si>
    <t>1245.85</t>
  </si>
  <si>
    <t>2025-10-21 16:38:42</t>
  </si>
  <si>
    <t>Canapea cu 2 locuri cu pernuțe, crem, 120 cm, piele - Canapea modernă, canapea confortabilă, mobilier living, canapea de sufragerie</t>
  </si>
  <si>
    <t>603752593499812</t>
  </si>
  <si>
    <t>59560458985729</t>
  </si>
  <si>
    <t>610.00</t>
  </si>
  <si>
    <t>Canapea cu 2 locuri cu pernuțe, gri, 140 cm, piele - canapea modernă, canapea pentru living, mobilier de interior, canapea confortabilă, canapea din piele</t>
  </si>
  <si>
    <t>604395227955737</t>
  </si>
  <si>
    <t>64370822372560</t>
  </si>
  <si>
    <t>958.78</t>
  </si>
  <si>
    <t>2025-10-21 16:38:43</t>
  </si>
  <si>
    <t>Canapea cu 3 locuri cu pernuțe, gri, 180 cm, piele - canapea modernă, mobilier living, canapea confortabilă, decor interior, canapea stil contemporan</t>
  </si>
  <si>
    <t>603349403428899</t>
  </si>
  <si>
    <t>64473901620598</t>
  </si>
  <si>
    <t>866.11</t>
  </si>
  <si>
    <t>2025-10-21 16:38:44</t>
  </si>
  <si>
    <t>Canapea cu 2 locuri cu pernuțe, roșu vin, 120 cm, textil – canapea modernă, mobilier living, canapea mică, canapea confortabilă, mobilier tapitat</t>
  </si>
  <si>
    <t>604367310653365</t>
  </si>
  <si>
    <t>70246337636304</t>
  </si>
  <si>
    <t>909.83</t>
  </si>
  <si>
    <t>668.11</t>
  </si>
  <si>
    <t>2025-10-21 16:38:46</t>
  </si>
  <si>
    <t>Canapea cu 2 locuri cu pernuțe, maro, 120 cm, textil - canapea modernă, canapea confortabilă, mobilier pentru living, canapea pentru apartament, canapea compactă, canapea din textil</t>
  </si>
  <si>
    <t>603546971897860</t>
  </si>
  <si>
    <t>67025112181029</t>
  </si>
  <si>
    <t>903.47</t>
  </si>
  <si>
    <t>712.37</t>
  </si>
  <si>
    <t>Canapea cu 3 locuri cu pernuțe, galben deschis, 180 cm, textil, canapea modernă, mobilier confortabil, design elegant, livrare rapidă, reduceri mari</t>
  </si>
  <si>
    <t>604212691886554</t>
  </si>
  <si>
    <t>59294171048734</t>
  </si>
  <si>
    <t>1196.81</t>
  </si>
  <si>
    <t>764.99</t>
  </si>
  <si>
    <t>2025-10-21 16:38:47</t>
  </si>
  <si>
    <t>Canapea cu 3 locuri cu pernuțe, roșu vin, 180 cm, textil - canapea confortabilă, canapea modernă, mobilier living, canapele.ro, canapele 3 locuri</t>
  </si>
  <si>
    <t>604319529190668</t>
  </si>
  <si>
    <t>59457379765339</t>
  </si>
  <si>
    <t>1243.58</t>
  </si>
  <si>
    <t>887.72</t>
  </si>
  <si>
    <t>2025-10-21 16:38:49</t>
  </si>
  <si>
    <t>Canapea cu 2 locuri cu pernuțe, negru, 140 cm, piele, canapea confortabilă, canapea modernă, canapea din piele, mobilier living, canapea pentru apartament</t>
  </si>
  <si>
    <t>604276579474704</t>
  </si>
  <si>
    <t>69395934136778</t>
  </si>
  <si>
    <t>1304.79</t>
  </si>
  <si>
    <t>782.65</t>
  </si>
  <si>
    <t>Canapea cu 3 locuri cu pernuțe, gri taupe, 180 cm, textil - canapea confortabilă, mobilier modern, living elegant, canapea extensibilă, canapea ieftină, decor interior</t>
  </si>
  <si>
    <t>604238461671395</t>
  </si>
  <si>
    <t>66578435553004</t>
  </si>
  <si>
    <t>1428.51</t>
  </si>
  <si>
    <t>2025-10-21 16:38:51</t>
  </si>
  <si>
    <t>Canapea cu 3 locuri cu pernuțe, gri deschis, 180 cm, catifea - canapea modernă, canapea confortabilă, mobilier salon, canapea de living, canapea elegantă, design contemporan</t>
  </si>
  <si>
    <t>604169742188752</t>
  </si>
  <si>
    <t>66234838187060</t>
  </si>
  <si>
    <t>1316.66</t>
  </si>
  <si>
    <t>2025-10-21 16:38:52</t>
  </si>
  <si>
    <t>Canapea cu 3 locuri cu pernuțe, gri deschis, 180 cm, textil - canapea modernă, canapea pentru living, mobilă dormitor, canapele confortabile, mobilier interior</t>
  </si>
  <si>
    <t>603748835406413</t>
  </si>
  <si>
    <t>62481036773279</t>
  </si>
  <si>
    <t>Canapea cu 2 locuri cu pernuțe, gri închis, 140 cm, textil, canapea modernă, canapea compactă, mobilier living, confort sporit</t>
  </si>
  <si>
    <t>604390396110574</t>
  </si>
  <si>
    <t>59251221346264</t>
  </si>
  <si>
    <t>991.90</t>
  </si>
  <si>
    <t>682.31</t>
  </si>
  <si>
    <t>2025-10-21 16:38:53</t>
  </si>
  <si>
    <t>Canapea cu 2 locuri cu pernuțe, galben deschis, 120 cm, textil - canapea confortabilă, mobilier modern, canapea mică, canapea pentru living, canapea galbenă</t>
  </si>
  <si>
    <t>603456777611366</t>
  </si>
  <si>
    <t>68768868892265</t>
  </si>
  <si>
    <t>2025-10-21 16:38:54</t>
  </si>
  <si>
    <t>Canapea cu 3 locuri cu pernuțe, gri taupe, 180 cm, textil - canapea confortabilă, design modern, mobilier living, canapele elegante, canapea extensibilă</t>
  </si>
  <si>
    <t>603655956731605</t>
  </si>
  <si>
    <t>58400817823284</t>
  </si>
  <si>
    <t>1470.38</t>
  </si>
  <si>
    <t>844.03</t>
  </si>
  <si>
    <t>Canapea cu 2 locuri cu pernuțe, gri taupe, 140 cm, textil, canapea moderna, mobilier living, canapea confortabila, design elegant, canapea 2 locuri</t>
  </si>
  <si>
    <t>603305916920530</t>
  </si>
  <si>
    <t>66123169049940</t>
  </si>
  <si>
    <t>2025-10-21 16:38:55</t>
  </si>
  <si>
    <t>Canapea cu 3 locuri cu pernuțe, gri închis, 180 cm, catifea – canapea confortabilă, mobilier modern, design elegant, living, decor interior, tapițerie de calitate</t>
  </si>
  <si>
    <t>604085453449909</t>
  </si>
  <si>
    <t>55926916649597</t>
  </si>
  <si>
    <t>1438.63</t>
  </si>
  <si>
    <t>2025-10-21 16:38:56</t>
  </si>
  <si>
    <t>Canapea cu 3 locuri cu pernuțe, crem, 180 cm, catifea - canapea elegantă, mobilier confortabil, canapea modernă, canapea pentru living, mobilier catifea</t>
  </si>
  <si>
    <t>604247051596304</t>
  </si>
  <si>
    <t>64276333133334</t>
  </si>
  <si>
    <t>1767.75</t>
  </si>
  <si>
    <t>Canapea cu 3 locuri cu taburet, crem, 180 cm, material textil, canapea confortabilă, canapea modernă, mobilier living, canapele ieftine, canapea extensibilă</t>
  </si>
  <si>
    <t>604118202583337</t>
  </si>
  <si>
    <t>54930484268465</t>
  </si>
  <si>
    <t>1014.54</t>
  </si>
  <si>
    <t>2025-10-21 16:38:57</t>
  </si>
  <si>
    <t>Canapea cu 3 locuri și perne, negru, 180 cm, microfibră – canapea modernă, canapea confortabilă, mobilier living, canapea neagră, canapea microfibră</t>
  </si>
  <si>
    <t>603793395689380</t>
  </si>
  <si>
    <t>65925600540368</t>
  </si>
  <si>
    <t>1857.70</t>
  </si>
  <si>
    <t>828.34</t>
  </si>
  <si>
    <t>Canapea cu 3 locuri cu pernuțe, albastru, 180 cm, catifea - canapea modernă, canapea confortabilă, mobilă living, canapea catifea, scaune și canapele</t>
  </si>
  <si>
    <t>604386101168458</t>
  </si>
  <si>
    <t>55849607289763</t>
  </si>
  <si>
    <t>2025-10-21 16:38:58</t>
  </si>
  <si>
    <t>Canapea cu 3 locuri cu pernuțe, roșu vin, 180 cm, catifea - canapea modernă, canapea confortabilă, mobilier living, canapea catifea, canapea roșie, design interior</t>
  </si>
  <si>
    <t>604128403122297</t>
  </si>
  <si>
    <t>61905511183022</t>
  </si>
  <si>
    <t>Canapea cu 2 locuri cu pernuțe, galben, 120 cm, catifea - canapea confortabilă, mobilier modern, canapea 2 locuri, decor interior, canapea galbenă, catifea de calitate, canapea compactă</t>
  </si>
  <si>
    <t>604311476120792</t>
  </si>
  <si>
    <t>56708600694422</t>
  </si>
  <si>
    <t>1209.84</t>
  </si>
  <si>
    <t>835.82</t>
  </si>
  <si>
    <t>2025-10-21 16:38:59</t>
  </si>
  <si>
    <t>Canapea cu 3 locuri cu pernuțe, albastru, 180 cm, catifea - canapea confortabilă, mobilier living, canapea modernă, design elegant, catifea de calitate</t>
  </si>
  <si>
    <t>604126255676171</t>
  </si>
  <si>
    <t>66879083254103</t>
  </si>
  <si>
    <t>2069.69</t>
  </si>
  <si>
    <t>2025-10-21 16:39:00</t>
  </si>
  <si>
    <t>Canapea cu 3 locuri cu pernuțe, maro, 180 cm, catifea - canapea modernă, mobilier living, confortabilă, canapea de catifea, canapea elegantă</t>
  </si>
  <si>
    <t>603524960194830</t>
  </si>
  <si>
    <t>53796612931156</t>
  </si>
  <si>
    <t>Canapea cu 2 locuri cu pernuțe, crem, 120 cm, piele - canapea moderna, canapea 2 locuri, mobilier living, canapea confortabila</t>
  </si>
  <si>
    <t>604252957211710</t>
  </si>
  <si>
    <t>66707284586282</t>
  </si>
  <si>
    <t>1085.63</t>
  </si>
  <si>
    <t>756.48</t>
  </si>
  <si>
    <t>Canapea cu 3 locuri cu taburet, negru, 180 cm, material textil - canapea confortabilă, canapea modernă, mobilier living, canapea elegantă, canapea de sufragerie</t>
  </si>
  <si>
    <t>603913654773317</t>
  </si>
  <si>
    <t>58048630513747</t>
  </si>
  <si>
    <t>1525.24</t>
  </si>
  <si>
    <t>Fotoliu canapea cu taburet, gri, 60 cm, piele - fotoliu modern, mobilier living, canapea confortabilă, taburet inclus, design elegant, decor interior, calitate superioară</t>
  </si>
  <si>
    <t>603415975432561</t>
  </si>
  <si>
    <t>61527554020568</t>
  </si>
  <si>
    <t>847.24</t>
  </si>
  <si>
    <t>Canapea cu 2 locuri cu pernuțe, negru, 120 cm, piele, confortabilă, modernă, ideală pentru living, canapea mică pentru apartament, canapele elegante</t>
  </si>
  <si>
    <t>603789100700684</t>
  </si>
  <si>
    <t>68459631271072</t>
  </si>
  <si>
    <t>834.65</t>
  </si>
  <si>
    <t>2025-10-21 16:39:01</t>
  </si>
  <si>
    <t>Canapea cu 3 locuri cu pernuțe, negru, 180 cm, textil - canapea modernă, mobilier sufragerie, design elegant, confortabil, canapea extensibilă, canapea rezistentă</t>
  </si>
  <si>
    <t>603860504557248</t>
  </si>
  <si>
    <t>53100828217688</t>
  </si>
  <si>
    <t>857.35</t>
  </si>
  <si>
    <t>Canapea cu 2 locuri cu pernuțe, roșu vin, 120 cm, catifea, canapea modernă, mobilier de living, confortabil, design elegant, accesorii interioare</t>
  </si>
  <si>
    <t>604124108154800</t>
  </si>
  <si>
    <t>63443109414917</t>
  </si>
  <si>
    <t>835.58</t>
  </si>
  <si>
    <t>Canapea cu 3 locuri cu pernuțe, verde închis, 180 cm, catifea - canapea confortabilă, mobilier living modern, canapea elegantă, canapea catifea de calitate, canapea pentru sufragerie</t>
  </si>
  <si>
    <t>603435302768417</t>
  </si>
  <si>
    <t>54071490815662</t>
  </si>
  <si>
    <t>Canapea cu 3 locuri cu pernuțe, roșu vin, 180 cm, textil, canapea modernă, canapea confortabilă, mobilier living, canapea fabricată din material textil de calitate, design elegant</t>
  </si>
  <si>
    <t>603896474918258</t>
  </si>
  <si>
    <t>58323508419705</t>
  </si>
  <si>
    <t>2025-10-21 16:39:02</t>
  </si>
  <si>
    <t>Canapea cu 3 locuri cu pernuțe, gri deschis, 180 cm, catifea - canapea modernă, locuințe confortabile, mobilier elegant, living spațios, design contemporan, canapea catifea</t>
  </si>
  <si>
    <t>603832050353308</t>
  </si>
  <si>
    <t>64585570724090</t>
  </si>
  <si>
    <t>1997.79</t>
  </si>
  <si>
    <t>Canapea cu 3 locuri / taburet cappuccino 180 cm piele - Canapele moderne, mobilier living, canapele confortabile, design elegant, tapițerie de calitate, mobilier de interior</t>
  </si>
  <si>
    <t>603650051149393</t>
  </si>
  <si>
    <t>63408749685787</t>
  </si>
  <si>
    <t>1442.88</t>
  </si>
  <si>
    <t>969.73</t>
  </si>
  <si>
    <t>Canapea cu 2 locuri cu pernuțe, gri închis, 120 cm, catifea - canapea modernă, mobilier de living, canapea confortabilă, canapea din catifea, canapea de 2 locuri</t>
  </si>
  <si>
    <t>604147730513343</t>
  </si>
  <si>
    <t>65607772963094</t>
  </si>
  <si>
    <t>Canapea cu 2 locuri, cu perne, gri, 140 cm, microfibră - canapea living, canapea modernă, mobilier sufragerie, confort, design interior, rată de confort</t>
  </si>
  <si>
    <t>603473420642644</t>
  </si>
  <si>
    <t>67531918311382</t>
  </si>
  <si>
    <t>994.73</t>
  </si>
  <si>
    <t>770.09</t>
  </si>
  <si>
    <t>Canapea cu 3 locuri cu pernuțe, maro, 180 cm, textil - canapea confortabilă, canapea modernă, mobilier living, canapea textilă, canapea 3 locuri.</t>
  </si>
  <si>
    <t>604283021959172</t>
  </si>
  <si>
    <t>66578435560503</t>
  </si>
  <si>
    <t>Canapea cu 3 locuri cu pernuțe, gri închis, 180 cm, textil, canapea modernă, mobilier living, canapea confortabilă, design elegant, canapeaua perfectă</t>
  </si>
  <si>
    <t>603353698370553</t>
  </si>
  <si>
    <t>66990752457470</t>
  </si>
  <si>
    <t>2025-10-21 16:39:03</t>
  </si>
  <si>
    <t>Canapea cu 2 locuri cu pernuțe, gri, 120 cm, piele – canapea modernă, canapea compactă, mobilier sufragerie, canapea piele, canapea din 2 locuri, design elegant</t>
  </si>
  <si>
    <t>603965194398540</t>
  </si>
  <si>
    <t>58460947387109</t>
  </si>
  <si>
    <t>Canapea cu 3 locuri și taburet, roșu vin, 180 cm, textil - confortabila, canapea moderna, canapea pentru living, mobilier elegant, canapele 3 locuri</t>
  </si>
  <si>
    <t>603546971946503</t>
  </si>
  <si>
    <t>59053652840679</t>
  </si>
  <si>
    <t>1423.57</t>
  </si>
  <si>
    <t>2025-10-21 16:39:04</t>
  </si>
  <si>
    <t>Canapea cu 3 locuri și taburet, gri închis, 180 cm, textil - canapea modernă, tapițerie de calitate, mobilier living, canapea confortabilă, taburet inclus</t>
  </si>
  <si>
    <t>603491137358800</t>
  </si>
  <si>
    <t>53246857108812</t>
  </si>
  <si>
    <t>1306.08</t>
  </si>
  <si>
    <t>Canapea cu 2 locuri cu pernuțe, crem, 140 cm, piele - canapea modernă, canapea pentru living, mobilă confortabilă, mobilier de calitate, canapea piele</t>
  </si>
  <si>
    <t>604044651243429</t>
  </si>
  <si>
    <t>57017838397598</t>
  </si>
  <si>
    <t>2025-10-21 16:39:05</t>
  </si>
  <si>
    <t>Fotoliu canapea cu taburet, gri, 60 cm, piele, confortabil, design modern, fotoliu extensibil, tapițerie de calitate, mobilier living, reduceri, livrare rapidă</t>
  </si>
  <si>
    <t>603727360557425</t>
  </si>
  <si>
    <t>53822382708860</t>
  </si>
  <si>
    <t>852.91</t>
  </si>
  <si>
    <t>582.70</t>
  </si>
  <si>
    <t>Canapea cu 3 locuri și taburet, gri, 180 cm, piele - canapea modernă, canapea confortabilă, mobilier living, canapea piele, canapea elegantă</t>
  </si>
  <si>
    <t>604216449927377</t>
  </si>
  <si>
    <t>53822382726160</t>
  </si>
  <si>
    <t>1429.38</t>
  </si>
  <si>
    <t>1066.08</t>
  </si>
  <si>
    <t>2025-10-21 16:39:06</t>
  </si>
  <si>
    <t>Canapea cu 2 locuri cu pernuțe, negru, 120 cm, piele | canapea modernă, canapea de sufragerie, mobilier confortabil, canapea piele 2 locuri</t>
  </si>
  <si>
    <t>604272284517578</t>
  </si>
  <si>
    <t>67677947180627</t>
  </si>
  <si>
    <t>Canapea cu 3 locuri și taburet, gri deschis, 180 cm, textil, canapea modernă pentru living, mobilier confortabil, design elegant, canapea extensibilă</t>
  </si>
  <si>
    <t>603607101451308</t>
  </si>
  <si>
    <t>57026428273758</t>
  </si>
  <si>
    <t>1591.57</t>
  </si>
  <si>
    <t>2025-10-21 16:39:07</t>
  </si>
  <si>
    <t>Canapea cu 3 locuri / taburet cappuccino 180 cm piele, canapea modernă, canapea de living, mobilier de calitate, confort maxim, design elegant</t>
  </si>
  <si>
    <t>604250809664913</t>
  </si>
  <si>
    <t>67746666660116</t>
  </si>
  <si>
    <t>1482.63</t>
  </si>
  <si>
    <t>1053.04</t>
  </si>
  <si>
    <t>2025-10-21 16:39:08</t>
  </si>
  <si>
    <t>Canapea cu 2 locuri cu pernuțe, roșu vin 140 cm piele ă – canapea modernă, mobilier confortabil, design elegant, canapea pentru living, canapea din piele, canapea roșie, canapea compactă</t>
  </si>
  <si>
    <t>604119813184242</t>
  </si>
  <si>
    <t>58082990251764</t>
  </si>
  <si>
    <t>Canapea cu 3 locuri cu pernuțe, roșu vin, 180 cm, catifea - canapele moderne, canapea confortabilă, mobilier living, mobilier catifea, canapele 3 locuri</t>
  </si>
  <si>
    <t>603426175973283</t>
  </si>
  <si>
    <t>66088809303601</t>
  </si>
  <si>
    <t>1812.49</t>
  </si>
  <si>
    <t>2025-10-21 16:39:09</t>
  </si>
  <si>
    <t>Fotoliu canapea cu taburet, gri deschis, 60 cm, catifea, fotoliu modern, mobilier living, fotoliu ergonomic, confort canapea, living elegant, stil scandinav</t>
  </si>
  <si>
    <t>603449798311586</t>
  </si>
  <si>
    <t>58950573670296</t>
  </si>
  <si>
    <t>1110.40</t>
  </si>
  <si>
    <t>591.93</t>
  </si>
  <si>
    <t>Canapea cu 3 locuri și taburet, negru, 180 cm, piele – canapea piele, canapea modernă, mobilier living, canapea confortabilă, canapea cu taburet</t>
  </si>
  <si>
    <t>604304496804357</t>
  </si>
  <si>
    <t>67265630320940</t>
  </si>
  <si>
    <t>1395.57</t>
  </si>
  <si>
    <t>2025-10-21 16:39:11</t>
  </si>
  <si>
    <t>Canapea cu 3 locuri și taburet, taupe, 180 cm, material textil, canapea modernă, canapea de living, mobilier confortabil, depozitare, oferta specială</t>
  </si>
  <si>
    <t>603932982093751</t>
  </si>
  <si>
    <t>56227564391525</t>
  </si>
  <si>
    <t>Fotoliu canapea cu taburet, cappuccino, 60 cm, piele - fotoliu confortabil, canapea elegantă, mobilier modern, decor interior, reducere mobilier, livrare rapidă</t>
  </si>
  <si>
    <t>603570057357951</t>
  </si>
  <si>
    <t>58323508408162</t>
  </si>
  <si>
    <t>698.63</t>
  </si>
  <si>
    <t>573.11</t>
  </si>
  <si>
    <t>2025-10-21 16:39:12</t>
  </si>
  <si>
    <t>Canapea cu 3 locuri și taburet, maro, 180 cm, catifea - canapea confortabilă, mobilier living, design modern, canapea extensibilă, living elegant</t>
  </si>
  <si>
    <t>603559319989919</t>
  </si>
  <si>
    <t>65298535309501</t>
  </si>
  <si>
    <t>1667.84</t>
  </si>
  <si>
    <t>2025-10-21 16:39:13</t>
  </si>
  <si>
    <t>Canapea cu 3 locuri și taburet, taupe, 180 cm, material textil - canapea modernă, canapea confortabilă, mobilier living, canapea extensibilă, design contemporan</t>
  </si>
  <si>
    <t>603462683197041</t>
  </si>
  <si>
    <t>60737280041208</t>
  </si>
  <si>
    <t>Set de canapele cu perne, 3 piese, gri închis, textil - confortabile, moderne, pentru living, canapele de colț, set mobilier, canapele de sufragerie, design elegant</t>
  </si>
  <si>
    <t>604199806978230</t>
  </si>
  <si>
    <t>61656403059689</t>
  </si>
  <si>
    <t>2126.55</t>
  </si>
  <si>
    <t>1599.57</t>
  </si>
  <si>
    <t>Fotoliu canapea cu taburet, cappuccino, 60 cm, piele - fotoliu modern, canapea confortabilă, mobilier living, design elegant, fotoliu cu taburet integrat</t>
  </si>
  <si>
    <t>603814870483084</t>
  </si>
  <si>
    <t>61690762774431</t>
  </si>
  <si>
    <t>814.67</t>
  </si>
  <si>
    <t>2025-10-21 16:39:14</t>
  </si>
  <si>
    <t>Canapea cu 3 locuri și taburet, gri deschis, 180 cm, catifea - confortabilă, modernă, living, mobilier premium, design elegant, calitate superioară</t>
  </si>
  <si>
    <t>604002238464700</t>
  </si>
  <si>
    <t>69765301289810</t>
  </si>
  <si>
    <t>1804.43</t>
  </si>
  <si>
    <t>1085.55</t>
  </si>
  <si>
    <t>Canapea cu 3 locuri și taburet, taupe, 180 cm, material textil – canapea modernă, canapea extinsă, mobilă living, confort sporit, design elegant</t>
  </si>
  <si>
    <t>603598511526828</t>
  </si>
  <si>
    <t>62523986429262</t>
  </si>
  <si>
    <t>Canapea cu 3 locuri și taburet, gri, 180 cm, piele, confortabilă, modernă, pentru living, canapele de calitate, mobilier de interior</t>
  </si>
  <si>
    <t>604298591190817</t>
  </si>
  <si>
    <t>65779571628565</t>
  </si>
  <si>
    <t>1684.69</t>
  </si>
  <si>
    <t>2025-10-21 16:39:15</t>
  </si>
  <si>
    <t>Set de canapele cu perne, 4 piese, gri închis, textil - canapele gri, mobilier living, set canapele 4 piese, textile de calitate, design modern</t>
  </si>
  <si>
    <t>603330076094542</t>
  </si>
  <si>
    <t>62824634174969</t>
  </si>
  <si>
    <t>3232.51</t>
  </si>
  <si>
    <t>2091.78</t>
  </si>
  <si>
    <t>Set de canapele cu perne, 4 piese, gri deschis, textil – canapele moderne, mobilier living, set canapele, perne included, design ergonomic, confort sporit</t>
  </si>
  <si>
    <t>603593679694355</t>
  </si>
  <si>
    <t>64723009684838</t>
  </si>
  <si>
    <t>2025-10-21 16:39:16</t>
  </si>
  <si>
    <t>Canapea cu 3 locuri și taburet, gri închis, 180 cm, textil - canapea modernă, canapea confortabilă, mobilier living, canapea pentru sufragerie, canapea și taburet set</t>
  </si>
  <si>
    <t>603363898957315</t>
  </si>
  <si>
    <t>55231132004554</t>
  </si>
  <si>
    <t>1607.65</t>
  </si>
  <si>
    <t>2025-10-21 16:39:17</t>
  </si>
  <si>
    <t>Canapea cu 3 locuri cu taburet, negru, 180 cm, material textil, canapea moderna, mobilier living, confortabil, design contemporan</t>
  </si>
  <si>
    <t>604106928308456</t>
  </si>
  <si>
    <t>68116033882206</t>
  </si>
  <si>
    <t>1329.97</t>
  </si>
  <si>
    <t>977.73</t>
  </si>
  <si>
    <t>Canapea cu 3 locuri cu taburet, maro, 180 cm, material textil, canapea modernă, mobilier living, canapea confortabilă, canapea extensibilă, canapea de calitate</t>
  </si>
  <si>
    <t>603398258677425</t>
  </si>
  <si>
    <t>59053652869811</t>
  </si>
  <si>
    <t>Set de canapele cu perne, 3 piese, crem, textil - canapea modernă, mobilier living, confort, design elegant, set canapele, reducere preț, accesorii interioare</t>
  </si>
  <si>
    <t>603514222821283</t>
  </si>
  <si>
    <t>66638565091641</t>
  </si>
  <si>
    <t>2879.84</t>
  </si>
  <si>
    <t>2054.36</t>
  </si>
  <si>
    <t>2025-10-21 16:39:19</t>
  </si>
  <si>
    <t>Set de canapele cu perne, 3 piese, gri taupe, textil - mobilier modern, canapea confortabilă, set living, decor elegant, canapele gri</t>
  </si>
  <si>
    <t>604042503770744</t>
  </si>
  <si>
    <t>63348620151144</t>
  </si>
  <si>
    <t>2786.20</t>
  </si>
  <si>
    <t>2171.29</t>
  </si>
  <si>
    <t>Set de canapele cu perne, 3 piese, negru, textil – canapea modernă, mobilier living, set canapele cu perne, canapea neagră, canapea textile</t>
  </si>
  <si>
    <t>603978079301948</t>
  </si>
  <si>
    <t>55402930668958</t>
  </si>
  <si>
    <t>3983.87</t>
  </si>
  <si>
    <t>2288.87</t>
  </si>
  <si>
    <t>Canapea cu 3 locuri și taburet, gri deschis, 180 cm, catifea - canapea elegantă, mobilă living, confortabilă, design modern, perfectă pentru dormitor sau sufragerie</t>
  </si>
  <si>
    <t>604189069564384</t>
  </si>
  <si>
    <t>67428839071547</t>
  </si>
  <si>
    <t>1261.37</t>
  </si>
  <si>
    <t>2025-10-21 16:39:21</t>
  </si>
  <si>
    <t>Canapea cu 3 locuri și taburet, gri închis, 180 cm, textil, canapea confortabilă, canapea modernă, mobilier living, canapea gri, canapea 3 locuri, taburet inclus</t>
  </si>
  <si>
    <t>603387521279413</t>
  </si>
  <si>
    <t>66372277138742</t>
  </si>
  <si>
    <t>2025-10-21 16:39:22</t>
  </si>
  <si>
    <t>Canapea cu 3 locuri și taburet, roșu vin, 180 cm, textil - canapea modernă, canapea confortabilă, mobilier living, canapeaua ideală, canapele roșii</t>
  </si>
  <si>
    <t>603718233747731</t>
  </si>
  <si>
    <t>57636313681642</t>
  </si>
  <si>
    <t>Set de canapele cu perne, 2 piese, cappuccino, piele - canapea modernă, mobilier living, confort sporit, design elegant, set canapele piele</t>
  </si>
  <si>
    <t>603967878746665</t>
  </si>
  <si>
    <t>63133871806886</t>
  </si>
  <si>
    <t>1712.30</t>
  </si>
  <si>
    <t>1293.15</t>
  </si>
  <si>
    <t>Canapea cu 3 locuri cu taburet, maro, 180 cm, material textil, canapea modernă, mobilier living, canapea confortabilă, canapea cu taburet, divan mare, canapea extensibilă, canapea din textil</t>
  </si>
  <si>
    <t>603505632896683</t>
  </si>
  <si>
    <t>62111669558511</t>
  </si>
  <si>
    <t>1160.52</t>
  </si>
  <si>
    <t>Set de canapele cu perne, 3 piese, crem, textil - canapele moderne, mobilier living, set canapele, canapele confortabile, canapea dormitor</t>
  </si>
  <si>
    <t>603419733503124</t>
  </si>
  <si>
    <t>66844723576231</t>
  </si>
  <si>
    <t>1753.92</t>
  </si>
  <si>
    <t>2025-10-21 16:39:23</t>
  </si>
  <si>
    <t>Set de canapele cu perne, 4 piese, crem, microfibră, canapele moderne, mobilier living, canapea confortabilă, set canapele ușor de întreținut, design elegant</t>
  </si>
  <si>
    <t>603572741703510</t>
  </si>
  <si>
    <t>65813931401958</t>
  </si>
  <si>
    <t>3200.18</t>
  </si>
  <si>
    <t>2133.51</t>
  </si>
  <si>
    <t>Set de canapele cu perne, 3 piese, negru, piele - canapele elegante, mobilier modern, confort, aranjamente interioare, decor salon, living stylish</t>
  </si>
  <si>
    <t>604255641527746</t>
  </si>
  <si>
    <t>64027225002321</t>
  </si>
  <si>
    <t>Set de canapele cu perne, 4 piese, negru, textil - canapele moderne, mobilier de living, canapele confortabile, set de canapele ieftine, décor interior</t>
  </si>
  <si>
    <t>604199270092773</t>
  </si>
  <si>
    <t>61080877433971</t>
  </si>
  <si>
    <t>4077.12</t>
  </si>
  <si>
    <t>2355.71</t>
  </si>
  <si>
    <t>Set de canapele cu perne, 3 piese, gri deschis, textil - mobilier modern, canapele confortabile, decor interior, living elegant, calitate superioară</t>
  </si>
  <si>
    <t>604068273616990</t>
  </si>
  <si>
    <t>67016522212721</t>
  </si>
  <si>
    <t>Set de canapele cu perne, 3 piese, negru, textil - canapele moderne, mobilier living, set canapele, canapea confortabilă, decor interior</t>
  </si>
  <si>
    <t>604276579474344</t>
  </si>
  <si>
    <t>62936303290227</t>
  </si>
  <si>
    <t>Set de canapele cu perne, 3 piese, gri închis, textil - canapea modernă, canapea extensibilă, canapea elegantă, mobilă de living, set de mobilier</t>
  </si>
  <si>
    <t>603821849829431</t>
  </si>
  <si>
    <t>64310692815080</t>
  </si>
  <si>
    <t>2025-10-21 16:39:24</t>
  </si>
  <si>
    <t>Set de canapele cu perne, 4 piese, negru, material textil - canapea, mobilier modern, set canapele, confort, decorațiuni interioare, living, design elegant</t>
  </si>
  <si>
    <t>603447650807766</t>
  </si>
  <si>
    <t>69189775709244</t>
  </si>
  <si>
    <t>2486.00</t>
  </si>
  <si>
    <t>Set de canapele cu perne, 4 piese, gri deschis, material textil - canapea elegantă, mobilier pentru living, set de canapele, confort și stil, decor modern</t>
  </si>
  <si>
    <t>604229334886603</t>
  </si>
  <si>
    <t>66054449581862</t>
  </si>
  <si>
    <t>2025-10-21 16:39:25</t>
  </si>
  <si>
    <t>Set de canapele cu perne, 2 piese, maro, textil - canapele moderne, set canapele living, mobilier confortabil, canapele textile de calitate, decorare interior</t>
  </si>
  <si>
    <t>604313086693250</t>
  </si>
  <si>
    <t>55368570916987</t>
  </si>
  <si>
    <t>2056.78</t>
  </si>
  <si>
    <t>1293.08</t>
  </si>
  <si>
    <t>Set de canapele cu perne, 2 piese, crem, piele - canapele moderne, mobilier de living, canapele confortabile, set canapele piele, decor interior 2023</t>
  </si>
  <si>
    <t>603443355821990</t>
  </si>
  <si>
    <t>66475356367018</t>
  </si>
  <si>
    <t>1489.07</t>
  </si>
  <si>
    <t>Set de canapele cu perne, 2 piese, negru, material textil, canapea modernă, mobilier confortabil, decor interior, set living, canapele pentru sufragerie</t>
  </si>
  <si>
    <t>603372488873173</t>
  </si>
  <si>
    <t>67574867974389</t>
  </si>
  <si>
    <t>2036.21</t>
  </si>
  <si>
    <t>Set de canapele cu perne, 4 piese, crem, textil - canapele confortabile, set mobilier living, canapele moderne, perne decorative, mobilier interior</t>
  </si>
  <si>
    <t>603952309488924</t>
  </si>
  <si>
    <t>62111669564998</t>
  </si>
  <si>
    <t>2851.04</t>
  </si>
  <si>
    <t>2025-10-21 16:39:26</t>
  </si>
  <si>
    <t>Set de canapele cu perne, 4 piese, gri, piele - canapea modernă, mobilier living, spațiu confortabil, design elegant, reducere preț, livrare rapidă</t>
  </si>
  <si>
    <t>604337245930888</t>
  </si>
  <si>
    <t>58400817842211</t>
  </si>
  <si>
    <t>2287.28</t>
  </si>
  <si>
    <t>2025-10-21 16:39:27</t>
  </si>
  <si>
    <t>Set de canapele cu perne, 3 piese, gri închis, textil - canapea moderna, mobilier living, canapea confortabila, set canapele design, canapea textil</t>
  </si>
  <si>
    <t>604375363736670</t>
  </si>
  <si>
    <t>54337778762775</t>
  </si>
  <si>
    <t>Fotoliu canapea cu taburet, galben, 60 cm, catifea - fotoliu modern, mobilier living, confortabil, design elegant, taburet inclus, canapea galbenă</t>
  </si>
  <si>
    <t>603838492816785</t>
  </si>
  <si>
    <t>58950573638403</t>
  </si>
  <si>
    <t>762.12</t>
  </si>
  <si>
    <t>624.62</t>
  </si>
  <si>
    <t>Set de canapele cu perne, 2 piese, negru, piele - canapele modene, set canapele living, mobilier de interior, canapele piele neagră, confort și stil</t>
  </si>
  <si>
    <t>603811112440198</t>
  </si>
  <si>
    <t>58941983745987</t>
  </si>
  <si>
    <t>1907.13</t>
  </si>
  <si>
    <t>1468.52</t>
  </si>
  <si>
    <t>2025-10-21 16:39:28</t>
  </si>
  <si>
    <t>Set de canapele cu perne, 2 piese, gri deschis, textil, canapea modernă, mobilier living, set canapele confortabile, design elegant, mobilier ușor de întreținut</t>
  </si>
  <si>
    <t>603917949719067</t>
  </si>
  <si>
    <t>59526099296851</t>
  </si>
  <si>
    <t>2180.54</t>
  </si>
  <si>
    <t>1576.88</t>
  </si>
  <si>
    <t>Set de canapele cu perne, 3 piese, maro, textil - canapele moderne, set mobila sufragerie, mobilier confortabil, decor interior, scaune de living</t>
  </si>
  <si>
    <t>603796080029619</t>
  </si>
  <si>
    <t>66741644311207</t>
  </si>
  <si>
    <t>Set de canapele cu perne, 3 piese, negru, textil - canapea modernă, mobilier confortabil, design elegant, set canapele living, canapele cu perne decorative</t>
  </si>
  <si>
    <t>603922244726432</t>
  </si>
  <si>
    <t>68803228633451</t>
  </si>
  <si>
    <t>2105.28</t>
  </si>
  <si>
    <t>Set de canapele cu perne, 4 piese, gri deschis, catifea - mobilier modern, confortabil, canapea cu perne, living, design elegant, decor interier, canapele gri</t>
  </si>
  <si>
    <t>603454093260978</t>
  </si>
  <si>
    <t>57739392879776</t>
  </si>
  <si>
    <t>2791.97</t>
  </si>
  <si>
    <t>2375.71</t>
  </si>
  <si>
    <t>2025-10-21 16:39:29</t>
  </si>
  <si>
    <t>Set de canapea cu perne, 4 piese, gri taupe, material textil – mobilier living, canapea confortabilă, decor modern, set canapea, perne incluse, calitate superioară</t>
  </si>
  <si>
    <t>603508317249710</t>
  </si>
  <si>
    <t>54140210299133</t>
  </si>
  <si>
    <t>3279.82</t>
  </si>
  <si>
    <t>2258.88</t>
  </si>
  <si>
    <t>2025-10-21 16:39:30</t>
  </si>
  <si>
    <t>Set de canapele cu perne, 4 piese, gri taupe, textil – canapele moderne, mobilier sufragerie, set canapele, canapele confortabile, decor interior</t>
  </si>
  <si>
    <t>603783195160298</t>
  </si>
  <si>
    <t>65092376872660</t>
  </si>
  <si>
    <t>Set de canapele cu perne, 4 piese, negru, piele, canapele moderne, mobilier living, set canapele de colț, canapele pentru sufragerie, reducere mobilier</t>
  </si>
  <si>
    <t>603507780326876</t>
  </si>
  <si>
    <t>55755117993396</t>
  </si>
  <si>
    <t>Set de canapele cu perne, 4 piese, gri închis, material textil – canapele moderne, mobilier de living, canapele confortabile, decor interior, set canapele ieftine</t>
  </si>
  <si>
    <t>603406848616171</t>
  </si>
  <si>
    <t>58469537323883</t>
  </si>
  <si>
    <t>Set de canapele cu perne, 3 piese, gri deschis, textil, canapea modernă, mobilier living, scaune din material textil, decor interior, set canapele confortabile, preț accesibil, calitate superioară</t>
  </si>
  <si>
    <t>604294296262749</t>
  </si>
  <si>
    <t>59500329474514</t>
  </si>
  <si>
    <t>2878.82</t>
  </si>
  <si>
    <t>2162.28</t>
  </si>
  <si>
    <t>Set de canapele cu perne, 2 piese, negru, piele - set canapele, mobilier living, canapele moderne, canapea piele, decor interior, canapele 2 piese</t>
  </si>
  <si>
    <t>603860504561767</t>
  </si>
  <si>
    <t>57773752620539</t>
  </si>
  <si>
    <t>2025-10-21 16:39:31</t>
  </si>
  <si>
    <t>Set de canapele cu perne, 3 piese, negru, piele - confort, design modern, mobilier de living, canapele elegante, set canapele piele</t>
  </si>
  <si>
    <t>604373216295621</t>
  </si>
  <si>
    <t>63374389960632</t>
  </si>
  <si>
    <t>2191.14</t>
  </si>
  <si>
    <t>1460.36</t>
  </si>
  <si>
    <t>Set de canapele cu perne, 2 piese, gri deschis, textil - mobilier modern, canapea confortabilă, mobilier livrat acasă, decor interior elegant</t>
  </si>
  <si>
    <t>604388248668129</t>
  </si>
  <si>
    <t>59019293155634</t>
  </si>
  <si>
    <t>1845.52</t>
  </si>
  <si>
    <t>1387.80</t>
  </si>
  <si>
    <t>Set de canapele cu perne, 3 piese, crem, piele - canapea confortabilă, mobilier de living, set 3 piese, decor modern, mobilier piele, canapele elegante</t>
  </si>
  <si>
    <t>604285706278151</t>
  </si>
  <si>
    <t>58263378864727</t>
  </si>
  <si>
    <t>1839.31</t>
  </si>
  <si>
    <t>2025-10-21 16:39:32</t>
  </si>
  <si>
    <t>Set de canapele cu perne, 3 piese, galben, catifea - canapea, mobilier, living, design modern, confort, decor interior, canapea catifea, set canapea 3 piese</t>
  </si>
  <si>
    <t>604349593932382</t>
  </si>
  <si>
    <t>61905511121526</t>
  </si>
  <si>
    <t>2588.03</t>
  </si>
  <si>
    <t>1824.24</t>
  </si>
  <si>
    <t>Set de canapele cu perne, 2 piese, gri, piele, canapele moderne, mobilier living, confort sporit, design elegant, promovare speciale</t>
  </si>
  <si>
    <t>603418122909865</t>
  </si>
  <si>
    <t>69808250983514</t>
  </si>
  <si>
    <t>2025-10-21 16:39:33</t>
  </si>
  <si>
    <t>Set de canapele cu perne, 2 piese, negru, textil – canapea modernă, mobilier de living, set canapea, canapele confortabile, canapele de sufragerie, mobilier textil</t>
  </si>
  <si>
    <t>603396111203822</t>
  </si>
  <si>
    <t>59560458992475</t>
  </si>
  <si>
    <t>2347.97</t>
  </si>
  <si>
    <t>1609.15</t>
  </si>
  <si>
    <t>Set de canapele cu perne, 3 piese, gri, piele - canapea modernă, living elegant, mobilier confortabil, mobilier de interior, canapea de piele, set canapele gri</t>
  </si>
  <si>
    <t>603791785091032</t>
  </si>
  <si>
    <t>60797409577755</t>
  </si>
  <si>
    <t>Set de canapele cu perne, 3 piese, gri închis, textil – canapele moderne, mobilier living, set canapele, canapea confortabilă, canapea cu perne</t>
  </si>
  <si>
    <t>603315043685282</t>
  </si>
  <si>
    <t>68562710464466</t>
  </si>
  <si>
    <t>3264.68</t>
  </si>
  <si>
    <t>1616.50</t>
  </si>
  <si>
    <t>Set de canapele cu perne, 3 piese, gri deschis, textil - set canapele modern, mobilier living, canapele confortabile, canapea gri, decor interior</t>
  </si>
  <si>
    <t>603521202144961</t>
  </si>
  <si>
    <t>70014409408592</t>
  </si>
  <si>
    <t>2075.35</t>
  </si>
  <si>
    <t>Set de canapele cu perne, 3 piese, crem, piele - canapeaua perfectă pentru livingul tău, canapele moderne, mobilier de interior confortabil, set canapele piele</t>
  </si>
  <si>
    <t>603345108495698</t>
  </si>
  <si>
    <t>66913442994429</t>
  </si>
  <si>
    <t>2230.96</t>
  </si>
  <si>
    <t>1517.86</t>
  </si>
  <si>
    <t>2025-10-21 16:39:34</t>
  </si>
  <si>
    <t>Set de canapele cu perne, 3 piese, gri, piele - canapele moderne, mobilier de living, canapele de calitate, confort sporit, design elegant</t>
  </si>
  <si>
    <t>603982374267782</t>
  </si>
  <si>
    <t>64405182119508</t>
  </si>
  <si>
    <t>2489.97</t>
  </si>
  <si>
    <t>Set canapea cu perne, 2 piese, roșu vin, material textil - canapea roșie, set living, mobilier modern, ajutoare pentru decoratiuni interioare, confortabil</t>
  </si>
  <si>
    <t>603978079245568</t>
  </si>
  <si>
    <t>68158983549969</t>
  </si>
  <si>
    <t>Set de canapele cu perne, 4 piese, cappuccino, piele - canapele moderne, mobilier living, set canapele, confortabile, design elegant, mobilier piele</t>
  </si>
  <si>
    <t>604227187359422</t>
  </si>
  <si>
    <t>68846178279160</t>
  </si>
  <si>
    <t>2794.29</t>
  </si>
  <si>
    <t>Set de canapele cu perne, 4 piese, gri taupe, textil - canapele confortabile, mobilier modern, set canapele living, canapele decorative, canapea textil</t>
  </si>
  <si>
    <t>603649514293702</t>
  </si>
  <si>
    <t>66440996613508</t>
  </si>
  <si>
    <t>Set de canapele cu perne, 3 piese, negru, textil - canapea modernă, set mobilier, confort, stil, design interior, canapea textil, perne incluse, living</t>
  </si>
  <si>
    <t>603617301988034</t>
  </si>
  <si>
    <t>56339233545890</t>
  </si>
  <si>
    <t>3833.28</t>
  </si>
  <si>
    <t>2025-10-21 16:39:35</t>
  </si>
  <si>
    <t>Set de canapele cu perne, 3 piese, crem, piele - canapele moderne, mobilier living, confortabile, diverse dimensiuni, decor chic, elegante</t>
  </si>
  <si>
    <t>604088137809044</t>
  </si>
  <si>
    <t>60934848551702</t>
  </si>
  <si>
    <t>2496.17</t>
  </si>
  <si>
    <t>2194.86</t>
  </si>
  <si>
    <t>2025-10-21 16:39:36</t>
  </si>
  <si>
    <t>Set de canapele cu perne, 2 piese, gri, piele - canapea modulară, confortabilă, living modern, mobilier de calitate, design elegant, soluții de amenajare</t>
  </si>
  <si>
    <t>603723065577367</t>
  </si>
  <si>
    <t>67025112198689</t>
  </si>
  <si>
    <t>Set de canapele cu perne, 3 piese, gri deschis, textil – canapele moderne, mobilier living, set canapele, perne incluse, decor interior stylish</t>
  </si>
  <si>
    <t>603424028484992</t>
  </si>
  <si>
    <t>63958505520583</t>
  </si>
  <si>
    <t>Set de canapele cu perne, 2 piese, gri deschis, textil, canapele elegante, mobilier de living, canapea moderna, set canapele, decor interior</t>
  </si>
  <si>
    <t>604156857266169</t>
  </si>
  <si>
    <t>65573413194593</t>
  </si>
  <si>
    <t>2371.69</t>
  </si>
  <si>
    <t>1292.88</t>
  </si>
  <si>
    <t>Set de canapele cu perne, 3 piese, verde închis, catifea - mobilier modern, canapele elegante, living confortabil, design contemporan, decor interior</t>
  </si>
  <si>
    <t>603757425322545</t>
  </si>
  <si>
    <t>55024973544798</t>
  </si>
  <si>
    <t>3021.54</t>
  </si>
  <si>
    <t>2397.70</t>
  </si>
  <si>
    <t>2025-10-21 16:39:37</t>
  </si>
  <si>
    <t>Set de canapele cu perne, 3 piese, crem, piele - canapele moderne, mobilier de living, set mobilier, canapele piele, design interior</t>
  </si>
  <si>
    <t>603935129583233</t>
  </si>
  <si>
    <t>66260607977288</t>
  </si>
  <si>
    <t>1569.46</t>
  </si>
  <si>
    <t>Set de canapele cu perne, 3 piese, negru, textil - canapele moderne, mobilier living, set canapele cu perne, canapele confortabile, decor interior</t>
  </si>
  <si>
    <t>604291611910865</t>
  </si>
  <si>
    <t>65410204477508</t>
  </si>
  <si>
    <t>1613.68</t>
  </si>
  <si>
    <t>Set de canapele cu perne, 3 piese, gri taupe, textil - canapele confortabile, mobilier living, set canapele moderne, canapele cu perne decorative, mobilier de interior</t>
  </si>
  <si>
    <t>604212154994247</t>
  </si>
  <si>
    <t>59431609974240</t>
  </si>
  <si>
    <t>3378.89</t>
  </si>
  <si>
    <t>2319.21</t>
  </si>
  <si>
    <t>Set de canapele cu perne, 2 piese, crem, piele - Canapea modernă, Mobilier living, Canapele piele, Set canapele confortabile, Decor interior, Stil contemporan</t>
  </si>
  <si>
    <t>603767625852201</t>
  </si>
  <si>
    <t>54921894318927</t>
  </si>
  <si>
    <t>Set de canapele cu perne, 3 piese, gri deschis, textil - canapele moderne, canapea extensibilă, set canapele living, mobilier confortabil, design elegant</t>
  </si>
  <si>
    <t>604298591223841</t>
  </si>
  <si>
    <t>70220567830922</t>
  </si>
  <si>
    <t>Set de canapele cu perne, 4 piese, gri, piele - canapele moderne, mobilier de living, set canapele piele, canapele confortabile, decor interior</t>
  </si>
  <si>
    <t>603914191616175</t>
  </si>
  <si>
    <t>68846178314764</t>
  </si>
  <si>
    <t>2820.18</t>
  </si>
  <si>
    <t>Set de canapele cu perne, 3 piese, gri închis, catifea - mobilier modern, canapele confortabile, canapele de living, set canapele catifea, mobilier de interior</t>
  </si>
  <si>
    <t>603340813508645</t>
  </si>
  <si>
    <t>63271310776997</t>
  </si>
  <si>
    <t>2948.58</t>
  </si>
  <si>
    <t>Set de canapele cu perne, 2 piese, maro, textil – canapele moderne, mobilier confortabil, set de canapea, canapea pentru living, design elegant, reducere preț</t>
  </si>
  <si>
    <t>604238461697892</t>
  </si>
  <si>
    <t>66166118743896</t>
  </si>
  <si>
    <t>2025-10-21 16:39:38</t>
  </si>
  <si>
    <t>Set de canapele cu perne, 3 piese, negru, piele - canapea piele, set canapele elegante, mobilier living modern, canapele confortabile pentru sufragerie</t>
  </si>
  <si>
    <t>603340276655740</t>
  </si>
  <si>
    <t>70246337623627</t>
  </si>
  <si>
    <t>1589.18</t>
  </si>
  <si>
    <t>Set canapele cu perne, 2 piese, roșu vin, catifea - canapele catifea, set canapele, canapele roșu vin, mobilier modern, confort și stil</t>
  </si>
  <si>
    <t>604143435535990</t>
  </si>
  <si>
    <t>62523986455151</t>
  </si>
  <si>
    <t>1955.14</t>
  </si>
  <si>
    <t>Set de canapele cu perne, 2 piese, negru, material textil – canapele moderne, mobilier living, design elegant, confortabil, decor interior</t>
  </si>
  <si>
    <t>604027471415285</t>
  </si>
  <si>
    <t>53238267139913</t>
  </si>
  <si>
    <t>2044.89</t>
  </si>
  <si>
    <t>2025-10-21 16:39:39</t>
  </si>
  <si>
    <t>Set de canapele cu perne, 3 piese, gri închis, textil - canapele moderne, mobilier living, set canapea confortabil, perne decorative</t>
  </si>
  <si>
    <t>604059683636765</t>
  </si>
  <si>
    <t>64035814906296</t>
  </si>
  <si>
    <t>2900.05</t>
  </si>
  <si>
    <t>2471.19</t>
  </si>
  <si>
    <t>Set de canapele cu perne, 3 piese, negru, textil – canapele moderne, mobilier living, set canapele, design contemporan, confortabile, ieftine, mobilier de calitate</t>
  </si>
  <si>
    <t>604390396116550</t>
  </si>
  <si>
    <t>57129507491016</t>
  </si>
  <si>
    <t>3002.85</t>
  </si>
  <si>
    <t>2224.75</t>
  </si>
  <si>
    <t>Set de canapea cu perne, 3 piese, gri taupe, material textil, canapea modernă, mobilier living, design confortabil, perne incluse, set canapea elegant</t>
  </si>
  <si>
    <t>604081158469452</t>
  </si>
  <si>
    <t>64817498985405</t>
  </si>
  <si>
    <t>3458.81</t>
  </si>
  <si>
    <t>Set canapea cu perne, 2 piese, roșu vin, material textil - canapea modernă, set mobilier living, perne decorative, design elegant, confort sporit</t>
  </si>
  <si>
    <t>603670989092389</t>
  </si>
  <si>
    <t>58529666842810</t>
  </si>
  <si>
    <t>2017.52</t>
  </si>
  <si>
    <t>Set de canapele cu perne, 2 piese, gri, piele - canapele confortabile, mobilier living, mobilă modernă, set canapele, canapele piele, living elegant</t>
  </si>
  <si>
    <t>603662399197589</t>
  </si>
  <si>
    <t>66054449562326</t>
  </si>
  <si>
    <t>1778.35</t>
  </si>
  <si>
    <t>Set de canapele cu perne, 3 piese, albastru, catifea, confortabile, elegante, mobilă de living, canapele moderne, design contemporan, decor interior</t>
  </si>
  <si>
    <t>603593679692551</t>
  </si>
  <si>
    <t>64508261332751</t>
  </si>
  <si>
    <t>3057.13</t>
  </si>
  <si>
    <t>2385.04</t>
  </si>
  <si>
    <t>Set de canapele cu perne, 2 piese, verde închis, catifea, confortabile, moderne, pentru living, design elegant, mobilier de interior, canapele de sufragerie</t>
  </si>
  <si>
    <t>604240609123686</t>
  </si>
  <si>
    <t>55514599806300</t>
  </si>
  <si>
    <t>2319.12</t>
  </si>
  <si>
    <t>1638.10</t>
  </si>
  <si>
    <t>Set de canapele cu perne, 2 piese, negru, textil - canapă modernă, mobilier living, set canapele, confort, design interior, canapea neagră</t>
  </si>
  <si>
    <t>603834734721713</t>
  </si>
  <si>
    <t>70083128897072</t>
  </si>
  <si>
    <t>Set de canapele cu perne, 3 piese, gri închis, textil - Canapele moderne, mobilier living, canapea confortabilă, canapele de calitate, design elegant</t>
  </si>
  <si>
    <t>603826144836788</t>
  </si>
  <si>
    <t>64267743174399</t>
  </si>
  <si>
    <t>2025-10-21 16:39:40</t>
  </si>
  <si>
    <t>Set de canapele cu perne, 2 piese, gri închis, material textil - canapele moderne, confortabile, mobila living, design elegant, perne incluse</t>
  </si>
  <si>
    <t>604223429260559</t>
  </si>
  <si>
    <t>59629178469965</t>
  </si>
  <si>
    <t>Set de canapele cu perne, 4 piese, negru, textil, canapele moderne, mobilier living, confortabile, design elegant, accesorii pentru casa, reducere, livrare rapidă</t>
  </si>
  <si>
    <t>604223429254434</t>
  </si>
  <si>
    <t>68090264038824</t>
  </si>
  <si>
    <t>3111.79</t>
  </si>
  <si>
    <t>2411.78</t>
  </si>
  <si>
    <t>Set de canapele cu perne, 2 piese, roșu vin, piele, canapea modernă, mobilă living, confort, design elegant, reducere, livrare rapidă</t>
  </si>
  <si>
    <t>603400943067929</t>
  </si>
  <si>
    <t>66123169023740</t>
  </si>
  <si>
    <t>Set de canapele cu perne, 3 piese, gri închis, textil - canapele moderne, mobilier living, canapea confortabilă, set canapele gri, decor interior</t>
  </si>
  <si>
    <t>603482547396960</t>
  </si>
  <si>
    <t>53246857090343</t>
  </si>
  <si>
    <t>2025-10-21 16:39:41</t>
  </si>
  <si>
    <t>Set de canapele cu perne, 4 piese, gri închis, material textil, canapeaua ideală pentru living, confortabilă și modernă, mobilier de calitate, decor interior stylish</t>
  </si>
  <si>
    <t>603924929073355</t>
  </si>
  <si>
    <t>53203907416837</t>
  </si>
  <si>
    <t>4405.52</t>
  </si>
  <si>
    <t>2410.19</t>
  </si>
  <si>
    <t>Set de canapele cu perne, 2 piese, gri închis, catifea - mobilă de living, canapele confortabile, set canapele elegant, mobilier modern, canapele de calitate, amenajări interioare</t>
  </si>
  <si>
    <t>604143972413927</t>
  </si>
  <si>
    <t>66844723561908</t>
  </si>
  <si>
    <t>3395.26</t>
  </si>
  <si>
    <t>Set de canapele cu perne, 3 piese, negru, textil - mobilier modern, canapea confortabilă, set canapele living, canapea pentru sufragerie, canapele de calitate</t>
  </si>
  <si>
    <t>603625891962403</t>
  </si>
  <si>
    <t>61037927768864</t>
  </si>
  <si>
    <t>Set de canapele cu perne, 4 piese, verde închis, catifea - canapele moderne, mobilier de living, confortabil, design elegant, decor interior</t>
  </si>
  <si>
    <t>603355309034317</t>
  </si>
  <si>
    <t>65650722665459</t>
  </si>
  <si>
    <t>3052.07</t>
  </si>
  <si>
    <t>2340.62</t>
  </si>
  <si>
    <t>Set de canapele cu perne, 4 piese, negru, material textil - canapele moderne, mobilier living, canapea cu perne, set de canapele, canapele negre, decoratiuni interioare</t>
  </si>
  <si>
    <t>603913654744255</t>
  </si>
  <si>
    <t>59526099242931</t>
  </si>
  <si>
    <t>Set de canapele cu perne, 4 piese, negru, piele - canapeaua ideală pentru living, confortabilă, elegantă, mobilier modern, design contemporan</t>
  </si>
  <si>
    <t>604005996590044</t>
  </si>
  <si>
    <t>61630633239699</t>
  </si>
  <si>
    <t>2951.12</t>
  </si>
  <si>
    <t>2025-10-21 16:39:42</t>
  </si>
  <si>
    <t>Set de canapele cu perne, 2 piese, gri închis, textil - canapele moderne, mobile de living, confortabile, set canapele gri, decorare interior</t>
  </si>
  <si>
    <t>603405238028339</t>
  </si>
  <si>
    <t>59010703184745</t>
  </si>
  <si>
    <t>Set de canapele cu perne, 3 piese, negru, piele - canapele moderne, canapea din piele, mobilier living, set canapele confortabile, canapele cu perne</t>
  </si>
  <si>
    <t>604324360992447</t>
  </si>
  <si>
    <t>53547504798697</t>
  </si>
  <si>
    <t>3793.50</t>
  </si>
  <si>
    <t>1771.54</t>
  </si>
  <si>
    <t>2025-10-21 16:39:43</t>
  </si>
  <si>
    <t>Set canapea cu perne, 3 piese, roșu vin, material textil - canapea modernă, mobilier living, set canapea confortabil, decor interior, livrare rapidă</t>
  </si>
  <si>
    <t>604055388696438</t>
  </si>
  <si>
    <t>60694330369977</t>
  </si>
  <si>
    <t>2044.68</t>
  </si>
  <si>
    <t>Set canapea cu perne, 3 piese, roșu vin, material textil, canapea modernă, mobilier living, set canapea 3 piese, canapea confortabilă, perne decorative</t>
  </si>
  <si>
    <t>603312359332988</t>
  </si>
  <si>
    <t>62936303310029</t>
  </si>
  <si>
    <t>3033.19</t>
  </si>
  <si>
    <t>Set de canapele cu perne, 3 piese, maro, textil – canapele confortabile, mobilier living, design modern, canapea extensibilă, set canapea, perne incluse</t>
  </si>
  <si>
    <t>604070957967886</t>
  </si>
  <si>
    <t>54372138506849</t>
  </si>
  <si>
    <t>2060.59</t>
  </si>
  <si>
    <t>2025-10-21 16:39:44</t>
  </si>
  <si>
    <t>Set de canapele cu perne, 2 piese, negru, piele - canapele moderne, mobilier living, set canapele, canapea piele, canapele elegante</t>
  </si>
  <si>
    <t>603546435092213</t>
  </si>
  <si>
    <t>68365141984130</t>
  </si>
  <si>
    <t>2153.00</t>
  </si>
  <si>
    <t>1602.18</t>
  </si>
  <si>
    <t>Set de canapele cu perne, 4 piese, gri închis, textil - mobilier de living, canapele moderne, set canapele economice, confortabile, design elegant</t>
  </si>
  <si>
    <t>603512075333043</t>
  </si>
  <si>
    <t>57644903594667</t>
  </si>
  <si>
    <t>3364.56</t>
  </si>
  <si>
    <t>Set de canapele cu perne, 3 piese, gri deschis, catifea - canapele elegante, mobilier living, canapele moderne, confort și stil, decor interior</t>
  </si>
  <si>
    <t>603821849817644</t>
  </si>
  <si>
    <t>56090125406752</t>
  </si>
  <si>
    <t>2579.91</t>
  </si>
  <si>
    <t>1419.81</t>
  </si>
  <si>
    <t>Set de canapele cu perne, 2 piese, gri închis, material textil - canapele confortabile, set canapele living, mobilier modern pentru sufragerie, canapea gri, perne incluse</t>
  </si>
  <si>
    <t>604040356282532</t>
  </si>
  <si>
    <t>64508261329990</t>
  </si>
  <si>
    <t>Set de canapele cu perne, 2 piese, crem, textil – canapele moderne, mobilier living, confort, design elegant, canapele în stil contemporan</t>
  </si>
  <si>
    <t>604040356296437</t>
  </si>
  <si>
    <t>54097260609081</t>
  </si>
  <si>
    <t>1736.56</t>
  </si>
  <si>
    <t>Set de canapele cu perne, 2 piese, gri taupe, textil - canapele moderne, mobilier living, canapele gri, set canapele 2 piese, confort, design interior</t>
  </si>
  <si>
    <t>603967878724688</t>
  </si>
  <si>
    <t>55102282977720</t>
  </si>
  <si>
    <t>Set de canapele cu perne, 4 piese, gri închis, textil - canapea modernă, mobile pentru living, mobilier confortabil, set canapele decorativ, canapele pentru interior</t>
  </si>
  <si>
    <t>603886274346370</t>
  </si>
  <si>
    <t>63271310748663</t>
  </si>
  <si>
    <t>2025-10-21 16:39:45</t>
  </si>
  <si>
    <t>Set canapea cu perne, 4 piese, roșu vin, material textil, canapea living, mobilier modern, set canapea confortabil, canapea cu perne decorative, design elegant</t>
  </si>
  <si>
    <t>603728971198894</t>
  </si>
  <si>
    <t>63443109474181</t>
  </si>
  <si>
    <t>Set de canapele cu perne, 2 piese, negru, piele - canapele modulare, mobilier living, design modern, confort sporit, canapele elegante</t>
  </si>
  <si>
    <t>604083842813759</t>
  </si>
  <si>
    <t>65478923965103</t>
  </si>
  <si>
    <t>2478.59</t>
  </si>
  <si>
    <t>1804.78</t>
  </si>
  <si>
    <t>Set canapea cu perne, 2 piese, roșu vin, material textil – canapea modernă, canapea confortabilă, mobilă de living, decor interior, preț accesibil, livrare rapidă</t>
  </si>
  <si>
    <t>603645219316871</t>
  </si>
  <si>
    <t>60256243743435</t>
  </si>
  <si>
    <t>Set de canapele cu perne, 2 piese, gri închis, textil, canapele moderna, set canapele living, mobilier decorativ, confort sporit, design contemporan</t>
  </si>
  <si>
    <t>603527107737563</t>
  </si>
  <si>
    <t>60041495352248</t>
  </si>
  <si>
    <t>2025-10-21 16:39:46</t>
  </si>
  <si>
    <t>Set de canapele cu perne, 3 piese, crem, textil - confortabile, moderne, pentru living, mânere, ușor de întreținut, mobilă de interior, reducere, oferte speciale</t>
  </si>
  <si>
    <t>604345835824033</t>
  </si>
  <si>
    <t>61244086163436</t>
  </si>
  <si>
    <t>2145.54</t>
  </si>
  <si>
    <t>Set de canapele cu perne, 4 piese, gri taupe, textil - canapele moderne, mobilier living, set canapele confortabile, canapele gri, canapele din textil, design elegant, în livrare rapidă</t>
  </si>
  <si>
    <t>604179942747029</t>
  </si>
  <si>
    <t>56888989359506</t>
  </si>
  <si>
    <t>2610.66</t>
  </si>
  <si>
    <t>Set de canapele cu perne, 3 piese, negru, piele - canapele moderne, canapele pentru living, set de mobilier, canapele de calitate, decor interior</t>
  </si>
  <si>
    <t>604259936533511</t>
  </si>
  <si>
    <t>67471788778398</t>
  </si>
  <si>
    <t>1699.10</t>
  </si>
  <si>
    <t>Set de canapele cu perne, 2 piese, negru, piele - canapea coltar, set canapele, mobilier living, canapea moderna, canapea piele, confort sporit</t>
  </si>
  <si>
    <t>604259936526015</t>
  </si>
  <si>
    <t>63554778573445</t>
  </si>
  <si>
    <t>3896.20</t>
  </si>
  <si>
    <t>1581.49</t>
  </si>
  <si>
    <t>Set de canapele cu perne, 3 piese, gri deschis, catifea - canapea modernă, mobilier living, set canapelei, confort sporit, design elegant, oferă relaxare</t>
  </si>
  <si>
    <t>603630186899824</t>
  </si>
  <si>
    <t>68708739366283</t>
  </si>
  <si>
    <t>2454.94</t>
  </si>
  <si>
    <t>1825.33</t>
  </si>
  <si>
    <t>2025-10-21 16:39:47</t>
  </si>
  <si>
    <t>Set de canapele cu perne, 4 piese, negru, material textil - canapele moderne, mobilier living, set de canapele, canapele confortabile, canapea textil, decor interior, mobilier de calitate</t>
  </si>
  <si>
    <t>603314506836283</t>
  </si>
  <si>
    <t>69945689908165</t>
  </si>
  <si>
    <t>4077.68</t>
  </si>
  <si>
    <t>Set de canapele cu perne, 4 piese, negru, piele - canapea modulara, mobilier living, set canapele piele, canapea extensibila, decor interior elegante</t>
  </si>
  <si>
    <t>603932982084875</t>
  </si>
  <si>
    <t>55926916692159</t>
  </si>
  <si>
    <t>2496.06</t>
  </si>
  <si>
    <t>Set de canapele cu perne, 4 piese, negru, textil – canapele moderne, mobilier living, set canapele negre, perne incluse, mobilier confortabil, design elegant</t>
  </si>
  <si>
    <t>603389668755936</t>
  </si>
  <si>
    <t>67849745861352</t>
  </si>
  <si>
    <t>2415.68</t>
  </si>
  <si>
    <t>2025-10-21 16:39:48</t>
  </si>
  <si>
    <t>Set canapea cu perne, 4 piese, gri deschis, catifea - canapea moderna, mobilier living, set canapea confortabil, decor interior, canapea catifea, set canapea 4 piese</t>
  </si>
  <si>
    <t>604044651257043</t>
  </si>
  <si>
    <t>62927713383505</t>
  </si>
  <si>
    <t>Set de canapele cu perne, 3 piese, roz, catifea - canapea catifea roz, mobilier living, set canapele elegante, canapele confortabile, decor interior modern</t>
  </si>
  <si>
    <t>604311476082823</t>
  </si>
  <si>
    <t>66578435597981</t>
  </si>
  <si>
    <t>2510.69</t>
  </si>
  <si>
    <t>Set de canapele cu perne, 4 piese, gri deschis, textil - canapele moderne, mobilier living, set canapele, confort, design interior, canapele elegante</t>
  </si>
  <si>
    <t>604154172903232</t>
  </si>
  <si>
    <t>56614111459382</t>
  </si>
  <si>
    <t>Set canapele, 2 piese, maro închis, material textil - canapea confortabilă, mobilier living modern, set canapele, decor interior, canapea moale</t>
  </si>
  <si>
    <t>603864262644890</t>
  </si>
  <si>
    <t>56064355633920</t>
  </si>
  <si>
    <t>2719.13</t>
  </si>
  <si>
    <t>1820.53</t>
  </si>
  <si>
    <t>Set de canapele cu perne, 3 piese, negru, piele - mobilier living modern, canapele confortabile, set de canapele piele, decorare interior elegant</t>
  </si>
  <si>
    <t>604058073056988</t>
  </si>
  <si>
    <t>63967095426360</t>
  </si>
  <si>
    <t>4583.48</t>
  </si>
  <si>
    <t>1934.96</t>
  </si>
  <si>
    <t>Set de canapele cu perne, 2 piese, negru, piele - canapele elegante, mobilier modern, set canapele, design interior, confort maxim, living stylish</t>
  </si>
  <si>
    <t>604091895932993</t>
  </si>
  <si>
    <t>60668560566585</t>
  </si>
  <si>
    <t>2074.75</t>
  </si>
  <si>
    <t>1593.72</t>
  </si>
  <si>
    <t>2025-10-21 16:39:49</t>
  </si>
  <si>
    <t>Set de canapele cu perne, 3 piese, negru, piele – canapea modernă, mobilier living, canapea extensibilă, set canapele confortabile, decor interior</t>
  </si>
  <si>
    <t>604235777323423</t>
  </si>
  <si>
    <t>62180389060821</t>
  </si>
  <si>
    <t>4331.60</t>
  </si>
  <si>
    <t>1753.46</t>
  </si>
  <si>
    <t>Set de canapele cu perne, 2 piese, negru, piele - canapea modernă, mobilier living, design elegant, confort sporit, împodobire interior, două canapele</t>
  </si>
  <si>
    <t>603707496309249</t>
  </si>
  <si>
    <t>54655606347195</t>
  </si>
  <si>
    <t>2187.98</t>
  </si>
  <si>
    <t>1814.24</t>
  </si>
  <si>
    <t>Set de canapele cu perne, 2 piese, maro, textil - canapele confortabile, mobilier modern, canapele pentru living, set canapele ieftin, canapea de calitate</t>
  </si>
  <si>
    <t>603703201345795</t>
  </si>
  <si>
    <t>68914897803452</t>
  </si>
  <si>
    <t>1905.84</t>
  </si>
  <si>
    <t>2025-10-21 16:39:50</t>
  </si>
  <si>
    <t>Set de canapea cu perne, 2 piese, gri taupe, material textil - canapea modernă, mobilier de living, perne confortabile, decor interior elegant, canapea gri</t>
  </si>
  <si>
    <t>604220744921292</t>
  </si>
  <si>
    <t>67944235186750</t>
  </si>
  <si>
    <t>1973.53</t>
  </si>
  <si>
    <t>Set de canapele cu perne, 3 piese, gri deschis, catifea – canapele moderne, mobilier living, confortabile, design elegant, decor interior</t>
  </si>
  <si>
    <t>604171889678219</t>
  </si>
  <si>
    <t>67703717023277</t>
  </si>
  <si>
    <t>2837.89</t>
  </si>
  <si>
    <t>Set de canapele, 2 piese, roșu vin, piele - canapele moderne, mobilier de living, canapele confortabile, set canapele roșii</t>
  </si>
  <si>
    <t>603641461228565</t>
  </si>
  <si>
    <t>62515396482637</t>
  </si>
  <si>
    <t>2025-10-21 16:39:51</t>
  </si>
  <si>
    <t>Set de canapele, 3 piese, gri deschis, catifea - canapele moderne, mobilier living, confort, design elegant, reducere, oferta, living stylish</t>
  </si>
  <si>
    <t>604304496805747</t>
  </si>
  <si>
    <t>53410065856841</t>
  </si>
  <si>
    <t>2123.50</t>
  </si>
  <si>
    <t>Set de canapea cu perne, 2 piese, gri taupe, material textil - canapea modernă, scaune confortabile, mobilier de living, set canapea, decor interior elegant</t>
  </si>
  <si>
    <t>604122497551182</t>
  </si>
  <si>
    <t>66432406704470</t>
  </si>
  <si>
    <t>1676.17</t>
  </si>
  <si>
    <t>Set de canapele cu perne, 3 piese, crem, catifea - canapele moderne, mobilier living, confort, decor interior, set canapele catifea, canapele crema, canapea 3 piese</t>
  </si>
  <si>
    <t>604113370732989</t>
  </si>
  <si>
    <t>61312805666272</t>
  </si>
  <si>
    <t>2025-10-21 16:39:52</t>
  </si>
  <si>
    <t>Set de canapele cu perne, 2 piese, negru, material textil - canapea modernă, mobilier living, design elegant, confort sporit, rezistent la uzură</t>
  </si>
  <si>
    <t>603402553622983</t>
  </si>
  <si>
    <t>64405182108582</t>
  </si>
  <si>
    <t>Set de canapele cu perne, 3 piese, gri închis, microfibră, canapea confortabilă, mobilier modern, livrare rapidă, reducere preț, design elegant</t>
  </si>
  <si>
    <t>603965194367498</t>
  </si>
  <si>
    <t>61355755312993</t>
  </si>
  <si>
    <t>4725.12</t>
  </si>
  <si>
    <t>2340.48</t>
  </si>
  <si>
    <t>Set de canapea cu perne, 2 piese, gri taupe, material textil – canapea moderna, mobilier living, set canapea, canapea tesuta, decor interior, confort acasa</t>
  </si>
  <si>
    <t>604315771087277</t>
  </si>
  <si>
    <t>54921894340945</t>
  </si>
  <si>
    <t>1601.07</t>
  </si>
  <si>
    <t>Set de canapele cu perne, 2 piese, negru, piele - canapea modernă, mobilier living, set canapele confortabile, decor interior, canapele piele elegante</t>
  </si>
  <si>
    <t>603752593467721</t>
  </si>
  <si>
    <t>55033563452896</t>
  </si>
  <si>
    <t>4186.60</t>
  </si>
  <si>
    <t>1732.57</t>
  </si>
  <si>
    <t>2025-10-21 16:39:53</t>
  </si>
  <si>
    <t>Set de canapele cu perne, 2 piese, maro, textil - canapele moderne, mobilier living, canapele confortabile, decor interior, set canapele 2 piese</t>
  </si>
  <si>
    <t>604139140521856</t>
  </si>
  <si>
    <t>56476672491522</t>
  </si>
  <si>
    <t>Set de bistro pliabil, 3 piese, cu perne gri închis, bambus - mobilier exterior, set bistro, mese și scaune, design modern, grădină, terasa, pliabil, confortabil</t>
  </si>
  <si>
    <t>603323096767712</t>
  </si>
  <si>
    <t>62996432815987</t>
  </si>
  <si>
    <t>748.73</t>
  </si>
  <si>
    <t>540.98</t>
  </si>
  <si>
    <t>2025-10-21 16:39:54</t>
  </si>
  <si>
    <t>Set canapele Chesterfield cu 3 locuri, crem, piele eco - canapele elegante, mobilier living, canapele moderne, decorațiuni interioare, confort și stil</t>
  </si>
  <si>
    <t>603597974676746</t>
  </si>
  <si>
    <t>65607772992757</t>
  </si>
  <si>
    <t>5026.83</t>
  </si>
  <si>
    <t>2469.18</t>
  </si>
  <si>
    <t>Set de canapele cu perne, 3 piese, maro, catifea - canapela, mobilier living, set canapele, confort, design modern, decor interior, atmosfera cozy</t>
  </si>
  <si>
    <t>603582942287227</t>
  </si>
  <si>
    <t>62042950078557</t>
  </si>
  <si>
    <t>4269.38</t>
  </si>
  <si>
    <t>2147.12</t>
  </si>
  <si>
    <t>Set de canapele cu perne, 3 piese, gri închis, textil, canapele moderne, set mobilier living, canapele confortabile, canapele pentru sufragerie, design elegant</t>
  </si>
  <si>
    <t>603859967699442</t>
  </si>
  <si>
    <t>61175366716393</t>
  </si>
  <si>
    <t>2949.69</t>
  </si>
  <si>
    <t>2595.69</t>
  </si>
  <si>
    <t>Set de canapele cu perne, 4 piese, gri închis, material textil - canapele moderne, mobilier de living, set canapele, canapea confortabilă, decor interior elegant</t>
  </si>
  <si>
    <t>603443355853098</t>
  </si>
  <si>
    <t>59800977194444</t>
  </si>
  <si>
    <t>2025-10-21 16:39:55</t>
  </si>
  <si>
    <t>Set canapea cu perne, 4 piese, roșu vin, material textil, canapea modernă, mobilier living, set de mobilier, canapea confortabilă, mobilier pentru casa ta</t>
  </si>
  <si>
    <t>603763330922973</t>
  </si>
  <si>
    <t>59113782416753</t>
  </si>
  <si>
    <t>Set de canapele cu perne, 3 piese, albastru, catifea - confortabile, moderne, elegante, mobilier pentru living, canapele din catifea, decor interior</t>
  </si>
  <si>
    <t>604025323912087</t>
  </si>
  <si>
    <t>62549756256780</t>
  </si>
  <si>
    <t>3764.67</t>
  </si>
  <si>
    <t>2963.43</t>
  </si>
  <si>
    <t>Set canapea cu perne, 2 piese, roșu vin, material textil - canapea modernă, mobilier living, canapea confortabilă, perne decorative, design elegant, reducere preț.</t>
  </si>
  <si>
    <t>603688168983698</t>
  </si>
  <si>
    <t>70177618149805</t>
  </si>
  <si>
    <t>2025-10-21 16:39:56</t>
  </si>
  <si>
    <t>Set de canapele cu perne, 3 piese, albastru, catifea – canapea confortabilă, set canapele moderne, mobilier sufragerie, design elegant, perne inclus, decor interior</t>
  </si>
  <si>
    <t>603351014036265</t>
  </si>
  <si>
    <t>67738076764403</t>
  </si>
  <si>
    <t>3324.16</t>
  </si>
  <si>
    <t>2588.09</t>
  </si>
  <si>
    <t>Set canapele, 2 piese, maro închis, material textil, canapele confortabile, mobilier living, canapea modernă, set canapele de living, canapele extensibile</t>
  </si>
  <si>
    <t>604220744938474</t>
  </si>
  <si>
    <t>66363687220330</t>
  </si>
  <si>
    <t>2569.42</t>
  </si>
  <si>
    <t>2025-10-21 16:39:57</t>
  </si>
  <si>
    <t>Set canapea cu perne, 3 piese, gri închis, catifea - canapea modernă, mobilier de living, decor interior, mobilă confortabilă, canapea din catifea</t>
  </si>
  <si>
    <t>603705885700022</t>
  </si>
  <si>
    <t>53650584014831</t>
  </si>
  <si>
    <t>1571.95</t>
  </si>
  <si>
    <t>Set canapea cu perne, 3 piese, gri închis, catifea - canapea moderna, mobilier living, confortabil, design elegant, decoratiuni interioare</t>
  </si>
  <si>
    <t>604397375477170</t>
  </si>
  <si>
    <t>54234699588268</t>
  </si>
  <si>
    <t>2684.66</t>
  </si>
  <si>
    <t>2160.21</t>
  </si>
  <si>
    <t>Set de canapele cu perne, 3 piese, gri deschis, catifea – canapele elegante, mobilier living, design modern, confort și stil, set canapele gri, canapele cu perne moale</t>
  </si>
  <si>
    <t>603456240745078</t>
  </si>
  <si>
    <t>56133075123320</t>
  </si>
  <si>
    <t>2877.45</t>
  </si>
  <si>
    <t>2406.28</t>
  </si>
  <si>
    <t>Set mobilier de grădină cu perne, 17 piese, negru, poliratan - mobilă terasă exterioară, mobilier grădină, set de grădină, mobilier ergonomic, perne confortabile</t>
  </si>
  <si>
    <t>603355309020746</t>
  </si>
  <si>
    <t>67334349842584</t>
  </si>
  <si>
    <t>4171.59</t>
  </si>
  <si>
    <t>3778.85</t>
  </si>
  <si>
    <t>2025-10-21 16:39:58</t>
  </si>
  <si>
    <t>Set de canapele cu perne, 2 piese, gri închis, microfibră - canapea living, mobilier modern, confort, decor interior, ansamblu relaxare</t>
  </si>
  <si>
    <t>604291611915061</t>
  </si>
  <si>
    <t>53925461938397</t>
  </si>
  <si>
    <t>2162.73</t>
  </si>
  <si>
    <t>1470.21</t>
  </si>
  <si>
    <t>Set de canapele cu perne, 3 piese, gri închis, microfibră - canapele modern, canapea confortabilă, mobilier living, set canapele microfibră, canapele gri</t>
  </si>
  <si>
    <t>603808428095791</t>
  </si>
  <si>
    <t>68493990983498</t>
  </si>
  <si>
    <t>4049.61</t>
  </si>
  <si>
    <t>3153.69</t>
  </si>
  <si>
    <t>Set de canapele cu perne, 2 piese, crem, piele - canapele moderne, mobilier de living, canapele din piele, set canapele confortabile</t>
  </si>
  <si>
    <t>604363015687055</t>
  </si>
  <si>
    <t>63580548366779</t>
  </si>
  <si>
    <t>Set de canapele, 3 piese, gri deschis, catifea – canapele elegante, mobilier de living, confortabile, moderne, reducere, design interior, oferă stil</t>
  </si>
  <si>
    <t>603622133860578</t>
  </si>
  <si>
    <t>56201794556294</t>
  </si>
  <si>
    <t>Set de canapele, 3 piese, gri deschis, textil - canapele moderne, mobilier living, decoratiuni interioare, confortabile, de calitate, stil contemporan</t>
  </si>
  <si>
    <t>604191217010045</t>
  </si>
  <si>
    <t>61905511167963</t>
  </si>
  <si>
    <t>4477.07</t>
  </si>
  <si>
    <t>2539.94</t>
  </si>
  <si>
    <t>2025-10-21 16:39:59</t>
  </si>
  <si>
    <t>Set de canapele cu perne, 2 piese, gri închis, microfibră – canapele confortabile, mobilier living, canapea gri, microfibră de calitate, amenajări interioare</t>
  </si>
  <si>
    <t>603497042928823</t>
  </si>
  <si>
    <t>67196910891534</t>
  </si>
  <si>
    <t>1598.70</t>
  </si>
  <si>
    <t>Set de canapele, 3 piese, gri deschis, catifea - canapele moderne, mobilier living, confortabile, eleganță, design interior, mobilier catifea, set canapele</t>
  </si>
  <si>
    <t>604182627071992</t>
  </si>
  <si>
    <t>61630633249267</t>
  </si>
  <si>
    <t>Set de canapele cu perne, 3 piese, negru, piele - canapele moderne, set mobilier living, confortabile, design elegant, canapea piele, piese de mobilier 140 caractere</t>
  </si>
  <si>
    <t>604386101188886</t>
  </si>
  <si>
    <t>68768868866582</t>
  </si>
  <si>
    <t>Set de canapele cu perne, 2 piese, gri închis, catifea – canapea catifea, mobilier living, canapea gri, set canapele moderne, perne décorativă</t>
  </si>
  <si>
    <t>604218597463752</t>
  </si>
  <si>
    <t>67325759884163</t>
  </si>
  <si>
    <t>2335.75</t>
  </si>
  <si>
    <t>1882.80</t>
  </si>
  <si>
    <t>Set de canapele cu perne, 4 piese, maro, textil - canapea modulară, mobilier living, set canapele moderne, canapele confortabile, decor interior</t>
  </si>
  <si>
    <t>603310211854588</t>
  </si>
  <si>
    <t>57498874709335</t>
  </si>
  <si>
    <t>Set mobilier de grădină, 3 piese, lemn masiv de brad - mobilier exterior, set din lemn, grădină, terasă, decor exterior, mobilier de grădină elegant, set de grădină modern</t>
  </si>
  <si>
    <t>603969489316571</t>
  </si>
  <si>
    <t>54621246615700</t>
  </si>
  <si>
    <t>1287.44</t>
  </si>
  <si>
    <t>2025-10-21 16:40:00</t>
  </si>
  <si>
    <t>Set de canapele cu perne, 3 piese, gri închis, microfibră - canapea modernă, mobilier living, confortabil, ușor de întreținut, design elegant, scaune de living</t>
  </si>
  <si>
    <t>604341003985477</t>
  </si>
  <si>
    <t>60282013534833</t>
  </si>
  <si>
    <t>2765.94</t>
  </si>
  <si>
    <t>Set de canapele, 3 piese, gri închis, catifea - canapele moderne, mobilier living, confortabile, design elegant, ușor de întreținut, oferte speciale</t>
  </si>
  <si>
    <t>603353698381239</t>
  </si>
  <si>
    <t>61141006996107</t>
  </si>
  <si>
    <t>Set canapea cu perne, 4 piese, gri deschis, catifea - mobilier modern, canapea confortabilă, living elegant, design contemporan, decor interior, set canapea cu perne</t>
  </si>
  <si>
    <t>604003849099262</t>
  </si>
  <si>
    <t>58675695752652</t>
  </si>
  <si>
    <t>4369.11</t>
  </si>
  <si>
    <t>3397.91</t>
  </si>
  <si>
    <t>Set de canapele cu perne, 3 piese, galben, catifea - canapele galbene, mobilier living, set canapele catifea, confort, design modern</t>
  </si>
  <si>
    <t>603392353084063</t>
  </si>
  <si>
    <t>54002771332556</t>
  </si>
  <si>
    <t>3087.74</t>
  </si>
  <si>
    <t>2106.17</t>
  </si>
  <si>
    <t>Set canapele Chesterfield cu 2 locuri, crem, piele eco, canapele modene, mobilier de living, canapea confortabilă, canapele din piele eco, set canapele elegante</t>
  </si>
  <si>
    <t>603985058562611</t>
  </si>
  <si>
    <t>57507464658674</t>
  </si>
  <si>
    <t>4635.96</t>
  </si>
  <si>
    <t>Set canapea 2 piese, crem, catifea, canapea moderna, mobilier living, canapea confortabila, set mobilier, catifea de lux, design elegant, decor interior</t>
  </si>
  <si>
    <t>603604953985570</t>
  </si>
  <si>
    <t>61355755336368</t>
  </si>
  <si>
    <t>2448.29</t>
  </si>
  <si>
    <t>1725.84</t>
  </si>
  <si>
    <t>2025-10-21 16:40:01</t>
  </si>
  <si>
    <t>Set canapele Chesterfield cu perne rulou, 3 piese, gri, catifea - canapele elegante, canapele dormitor, mobilier living, canapele moderne, confort sporit</t>
  </si>
  <si>
    <t>603479863053724</t>
  </si>
  <si>
    <t>63924145768168</t>
  </si>
  <si>
    <t>4546.18</t>
  </si>
  <si>
    <t>2377.55</t>
  </si>
  <si>
    <t>Set de canapele cu perne, 3 piese, gri închis, microfibră - canapea modernă, mobilier pentru living, confort, interior elegant, mobilier de calitate, design contemporan</t>
  </si>
  <si>
    <t>603814870514368</t>
  </si>
  <si>
    <t>62446677000901</t>
  </si>
  <si>
    <t>Set de canapele cu perne, 3 piese, gri deschis, catifea - canapeaua perfectă pentru living, mobilier confortabil, design modern, canapele de calitate</t>
  </si>
  <si>
    <t>603320949247490</t>
  </si>
  <si>
    <t>59294171008902</t>
  </si>
  <si>
    <t>2012.48</t>
  </si>
  <si>
    <t>Set de canapele, 3 piese, galben deschis, textil - canapele moderne, set canapele living, mobilier confortabil, canapea galbenă, decor interior, canapea textil</t>
  </si>
  <si>
    <t>603881979392758</t>
  </si>
  <si>
    <t>64714419733700</t>
  </si>
  <si>
    <t>3301.20</t>
  </si>
  <si>
    <t>Set de bistro pliabil, 3 piese, cu perne gri închis, bambus - mobilier de grădină, set bistro exterior, mobilier pliabil, perne confortabile</t>
  </si>
  <si>
    <t>604388785540876</t>
  </si>
  <si>
    <t>68906307818362</t>
  </si>
  <si>
    <t>993.56</t>
  </si>
  <si>
    <t>795.97</t>
  </si>
  <si>
    <t>2025-10-21 16:40:02</t>
  </si>
  <si>
    <t>Set de bistro pliabil, 3 piese, cu perne alb crem, bambus - mobilier exterior, set de grădină, terasă, confortabil, durabil, decor chic</t>
  </si>
  <si>
    <t>603708033218935</t>
  </si>
  <si>
    <t>57189637086185</t>
  </si>
  <si>
    <t>1305.71</t>
  </si>
  <si>
    <t>Set de masă pentru grădină, 7 piese, cu perne, bej, poliratan - mobilier exterior, set de grădină, masă și scaune, perne confortabile, design modern, durabilitate, grădină, terasă, relaxare.</t>
  </si>
  <si>
    <t>603985058564845</t>
  </si>
  <si>
    <t>55196772257028</t>
  </si>
  <si>
    <t>1667.46</t>
  </si>
  <si>
    <t>1389.95</t>
  </si>
  <si>
    <t>Set de canapele, 3 piese, gri închis, catifea - canapea moderna, mobilier living, decor interior, catifea de luxe, design elegant, confort sporit</t>
  </si>
  <si>
    <t>603595827184231</t>
  </si>
  <si>
    <t>53410065850137</t>
  </si>
  <si>
    <t>3742.26</t>
  </si>
  <si>
    <t>Set de canapele cu perne, 4 piese, gri închis, microfibră – canapele confortabile, mobilier modern, set canapele living, canapea cu perne, canapele gri</t>
  </si>
  <si>
    <t>603718770611390</t>
  </si>
  <si>
    <t>60866129053066</t>
  </si>
  <si>
    <t>3097.68</t>
  </si>
  <si>
    <t>Set canapele Chesterfield cu perne rulou, 2 piese, gri, catifea - canapele elegante, mobilier de living, stil vintage, confort, design modern, calitate superioară</t>
  </si>
  <si>
    <t>604081158485261</t>
  </si>
  <si>
    <t>59294171028841</t>
  </si>
  <si>
    <t>2417.04</t>
  </si>
  <si>
    <t>Set mobilier de grădină, 3 piese, lemn masiv de brad, mobilier exterior, set de grădină, mobilier din lemn, décor grădină, mobilier terasă, rezistent la intemperii</t>
  </si>
  <si>
    <t>603728971146121</t>
  </si>
  <si>
    <t>54234699586975</t>
  </si>
  <si>
    <t>1179.82</t>
  </si>
  <si>
    <t>Set de canapele cu perne, 4 piese, gri închis, microfibră - canapea modernă, mobilier de living, set canapele, confort, design interior, ușor de întreținut</t>
  </si>
  <si>
    <t>603886274327675</t>
  </si>
  <si>
    <t>63279900661558</t>
  </si>
  <si>
    <t>5309.55</t>
  </si>
  <si>
    <t>2025-10-21 16:40:03</t>
  </si>
  <si>
    <t>Set de bistro pliabil, 3 piese, cu perne alb crem, bambus - mobilier exterior, set mese gradina, scaune pliabile, decor terasa, mobilier de gradina</t>
  </si>
  <si>
    <t>603536234525924</t>
  </si>
  <si>
    <t>63443109468814</t>
  </si>
  <si>
    <t>720.54</t>
  </si>
  <si>
    <t>Set de canapele cu perne, 2 piese, crem, piele - canapele moderne, mobilier living, set canapele piele, canapele decorative, confort sporit, design elegant</t>
  </si>
  <si>
    <t>603323096749231</t>
  </si>
  <si>
    <t>61037927727598</t>
  </si>
  <si>
    <t>2404.96</t>
  </si>
  <si>
    <t>1629.10</t>
  </si>
  <si>
    <t>Set canapea grădină din paleți, 3 piese, lemn masiv de acacia - mobilier exterior, canapea de grădină, set de grădină din lemn, canapea din paleți, mobilier terasă, design modern</t>
  </si>
  <si>
    <t>603302158769806</t>
  </si>
  <si>
    <t>60874718990668</t>
  </si>
  <si>
    <t>2700.72</t>
  </si>
  <si>
    <t>1201.14</t>
  </si>
  <si>
    <t>Set de canapele cu perne, 3 piese, verde închis, catifea, canapele elegante, mobilier living, set canapele moderne, design interior, confort, catifea de calitate</t>
  </si>
  <si>
    <t>603696758933135</t>
  </si>
  <si>
    <t>53521734991286</t>
  </si>
  <si>
    <t>1899.40</t>
  </si>
  <si>
    <t>Set canapele, 2 piese, verde închis, catifea – canapea confortabilă, mobilier living, design modern, catifea de lux, set canapele verde</t>
  </si>
  <si>
    <t>603619986367927</t>
  </si>
  <si>
    <t>67677947183189</t>
  </si>
  <si>
    <t>2454.97</t>
  </si>
  <si>
    <t>1754.65</t>
  </si>
  <si>
    <t>Set canapea, 2 piese, gri deschis, catifea - canapea moderna, mobila living, decor interior, confortabil, eleganta, materiale de calitate, design contemporan</t>
  </si>
  <si>
    <t>603458388213397</t>
  </si>
  <si>
    <t>65229815870118</t>
  </si>
  <si>
    <t>3345.70</t>
  </si>
  <si>
    <t>Set canapele, 2 piese, albastru, material textil - canapele moderne, mobilier living, set canapele elegante, canapele confortabile, design interior</t>
  </si>
  <si>
    <t>603817554882402</t>
  </si>
  <si>
    <t>56468082533587</t>
  </si>
  <si>
    <t>1162.97</t>
  </si>
  <si>
    <t>Set de bistro pliabil, 3 piese, cu perne alb crem, bambus – mobilier de grădină, set de patio, mobilier exterior, decor terasă, mobilier pliabil</t>
  </si>
  <si>
    <t>604375363730231</t>
  </si>
  <si>
    <t>56330643630518</t>
  </si>
  <si>
    <t>1003.60</t>
  </si>
  <si>
    <t>2025-10-21 16:40:04</t>
  </si>
  <si>
    <t>Set canapele, 2 piese, roșu vin, catifea - canapele de living, mobilier modern, canapele confortabile, design elegant, mobilier catifea</t>
  </si>
  <si>
    <t>603698906383920</t>
  </si>
  <si>
    <t>60943438467027</t>
  </si>
  <si>
    <t>Set de canapele cu perne, 3 piese, gri închis, catifea – canapea modernă, living elegant, mobilier de calitate, design cozy, perne confortabile, decor interior</t>
  </si>
  <si>
    <t>603499190446305</t>
  </si>
  <si>
    <t>68597070169231</t>
  </si>
  <si>
    <t>4251.94</t>
  </si>
  <si>
    <t>Set de canapele, 2 piese, maro, textil – canapele moderne, mobilier living, canapele confortabile, canapele de sufragerie, canapele din material textil</t>
  </si>
  <si>
    <t>604388785552150</t>
  </si>
  <si>
    <t>67609227726740</t>
  </si>
  <si>
    <t>Set canapele, 2 piese, albastru, material textil, canapele moderne, mobilier living, confort, canapea extensibilă, decor interior, preț accesibil</t>
  </si>
  <si>
    <t>604214302470403</t>
  </si>
  <si>
    <t>63176821505034</t>
  </si>
  <si>
    <t>2174.10</t>
  </si>
  <si>
    <t>2025-10-21 16:40:05</t>
  </si>
  <si>
    <t>Set de canapele, 2 piese, negru, material textil - canapea modernă pentru living, mobilier de interior, confortabilă, stil contemporan, canapele ieftine, calitate superioară</t>
  </si>
  <si>
    <t>603615154521214</t>
  </si>
  <si>
    <t>66569845646007</t>
  </si>
  <si>
    <t>Set canapea 2 piese, galben, catifea - canapea catifelată, mobilier living, design modern, set canapea confortabilă, decor interior, canapea galbenă</t>
  </si>
  <si>
    <t>603708033188741</t>
  </si>
  <si>
    <t>63726577315069</t>
  </si>
  <si>
    <t>Set de canapele cu perne, 2 piese, negru, piele - canapele moderne, mobilier de living, canapele din piele, set canapele confortabile, design elegant</t>
  </si>
  <si>
    <t>604096727766831</t>
  </si>
  <si>
    <t>53169547678605</t>
  </si>
  <si>
    <t>Set canapele Chesterfield cu 2 locuri, maro, piele eco, canapea elegantă, mobilier modern, living, design clasic, confort sporit, achiziție online.</t>
  </si>
  <si>
    <t>604367310704187</t>
  </si>
  <si>
    <t>57120917604603</t>
  </si>
  <si>
    <t>3646.92</t>
  </si>
  <si>
    <t>800.69</t>
  </si>
  <si>
    <t>Set de bistro pliabil, 3 piese, cu perne alb crem, bambus – mobilier exterior, masă și scaune, set terasă, alegere perfectă pentru grădină, confort și stil</t>
  </si>
  <si>
    <t>603458388248930</t>
  </si>
  <si>
    <t>69902740283421</t>
  </si>
  <si>
    <t>1070.44</t>
  </si>
  <si>
    <t>Set mobilier de grădină, 4 piese, lemn masiv de brad, mobilier exterior, grădină, set de masă și scaune, mobilier din lemn, mobilier de grădină modern</t>
  </si>
  <si>
    <t>604192827657425</t>
  </si>
  <si>
    <t>64104534401200</t>
  </si>
  <si>
    <t>3076.99</t>
  </si>
  <si>
    <t>1567.93</t>
  </si>
  <si>
    <t>2025-10-21 16:40:06</t>
  </si>
  <si>
    <t>Set de canapele, 3 piese, cu perne, gri deschis, catifea, canapele moderne, mobilier living, set canapele confortabile, canapele gri, decor interior</t>
  </si>
  <si>
    <t>604285169459843</t>
  </si>
  <si>
    <t>66020089853875</t>
  </si>
  <si>
    <t>Set mobilier de grădină cu perne, 17 piese, maro, poliratan, mobilier exterior, set terasă, canapea grădină, mobilier grădină de calitate, perne confortabile</t>
  </si>
  <si>
    <t>603705348857398</t>
  </si>
  <si>
    <t>67059471918196</t>
  </si>
  <si>
    <t>2626.28</t>
  </si>
  <si>
    <t>Set canapea grădină din paleți, 4 piese, lemn masiv de acacia, mobilier exterior, canapea paleți, grădină modernă, set confortabil, decor grădină 2023</t>
  </si>
  <si>
    <t>603346719048165</t>
  </si>
  <si>
    <t>63898375958333</t>
  </si>
  <si>
    <t>2826.09</t>
  </si>
  <si>
    <t>1681.06</t>
  </si>
  <si>
    <t>Set de masă pentru grădină, 9 piese, cu perne, bej, poliratan – mobilier exterior, set terasă, confortabil, rezistent la intemperii, decorare grădină, parte din grădină, design elegant</t>
  </si>
  <si>
    <t>604205712507189</t>
  </si>
  <si>
    <t>55471650115967</t>
  </si>
  <si>
    <t>2025-10-21 16:40:07</t>
  </si>
  <si>
    <t>Set de bistro pliabil, 5 piese, cu perne alb crem, bambus - mobilier de exterior, set de grădină, masă și scaune pliabile, design modern, confortabil</t>
  </si>
  <si>
    <t>604231482366582</t>
  </si>
  <si>
    <t>61149596879757</t>
  </si>
  <si>
    <t>1422.78</t>
  </si>
  <si>
    <t>1040.72</t>
  </si>
  <si>
    <t>Set mobilier grădină cu perne, 9 piese, gri, poliratan - mobilier exterior, canapea grădină, set lounge grădină, mobilier grădină modern, accesorii grădină</t>
  </si>
  <si>
    <t>604117665678381</t>
  </si>
  <si>
    <t>68846178315223</t>
  </si>
  <si>
    <t>2725.33</t>
  </si>
  <si>
    <t>1939.17</t>
  </si>
  <si>
    <t>Set de canapele, 2 piese, gri închis, material textil - canapele confortabile, mobilier de living, canapele moderne, set canapele elegante, canapele din material textil</t>
  </si>
  <si>
    <t>603499727319873</t>
  </si>
  <si>
    <t>64826088912697</t>
  </si>
  <si>
    <t>Set mobilier de grădină cu perne, 11 piese, maro, poliratan, mobilier exterior, set terasă, canapea de grădină, mese și scaune, confort, durabilitate, stil modern</t>
  </si>
  <si>
    <t>604042503791699</t>
  </si>
  <si>
    <t>55059333304741</t>
  </si>
  <si>
    <t>3318.21</t>
  </si>
  <si>
    <t>2463.99</t>
  </si>
  <si>
    <t>Set canapea grădină din paleți, 4 piese, lemn masiv de acacia, mobilier exterior, canapea de grădină, set de grădină, design modern, mobilier rezistent</t>
  </si>
  <si>
    <t>603653809249999</t>
  </si>
  <si>
    <t>55299851459395</t>
  </si>
  <si>
    <t>2495.72</t>
  </si>
  <si>
    <t>1844.31</t>
  </si>
  <si>
    <t>Set mobilier de grădină cu perne 11 piese gri deschis poliratan, mobilier grădină, mobilier exterior, set terasă, perne confortabile, mobilier grădină poliratan, set mobilă grădină 11 piese</t>
  </si>
  <si>
    <t>603952309480233</t>
  </si>
  <si>
    <t>70315057108208</t>
  </si>
  <si>
    <t>2302.35</t>
  </si>
  <si>
    <t>1512.27</t>
  </si>
  <si>
    <t>Set de canapele cu perne, 2 piese, cappuccino, piele - canapele moderne, set mobilier living, canapele confortabile, design elegant, mobilier de interior</t>
  </si>
  <si>
    <t>603619986364196</t>
  </si>
  <si>
    <t>64370822376839</t>
  </si>
  <si>
    <t>2025-10-21 16:40:08</t>
  </si>
  <si>
    <t>Set mobilier de grădină, 3 piese, lemn masiv de brad, mobilier exterior, set grădină, canapele grădină, masă și scaune, decor grădină, mobilier terasă</t>
  </si>
  <si>
    <t>604294296256084</t>
  </si>
  <si>
    <t>63760937008459</t>
  </si>
  <si>
    <t>1541.51</t>
  </si>
  <si>
    <t>1159.95</t>
  </si>
  <si>
    <t>Set mobilier de grădină, 4 piese, lemn masiv de brad, mobilier exterior, set de grădină, mobilier terasă, mobilier pentru curte, mobilier de grădină rezistent</t>
  </si>
  <si>
    <t>604194975104274</t>
  </si>
  <si>
    <t>60694330401134</t>
  </si>
  <si>
    <t>1593.55</t>
  </si>
  <si>
    <t>Set mobilier de grădină cu perne, 13 piese, gri, poliratan, mobilier exterior, set terasă, perne rezistente la apă, mobilier grădină modern</t>
  </si>
  <si>
    <t>604118202607491</t>
  </si>
  <si>
    <t>68871948112845</t>
  </si>
  <si>
    <t>5756.16</t>
  </si>
  <si>
    <t>3115.56</t>
  </si>
  <si>
    <t>Set canapele Chesterfield cu perne rulou, 3 piese, gri, catifea - canapea elegantă, mobilier de lux, design modern, interior rafinat, confort sporit</t>
  </si>
  <si>
    <t>603748298543584</t>
  </si>
  <si>
    <t>64267743195737</t>
  </si>
  <si>
    <t>5001.72</t>
  </si>
  <si>
    <t>2617.83</t>
  </si>
  <si>
    <t>Set de canapele, 3 piese, cu perne, gri deschis, catifea - canapele moderne, mobila living, confort, design interior, set canapele de vânzare</t>
  </si>
  <si>
    <t>604302349321762</t>
  </si>
  <si>
    <t>53341346387978</t>
  </si>
  <si>
    <t>2659.34</t>
  </si>
  <si>
    <t>2265.96</t>
  </si>
  <si>
    <t>Set mobilier de grădină cu perne, 15 piese, bej, poliratan, set mobilier exterior, mobilier terasă, grădină modernă, mobilier de relaxare, ratan , perne confortabile</t>
  </si>
  <si>
    <t>603943719527197</t>
  </si>
  <si>
    <t>58538256785557</t>
  </si>
  <si>
    <t>4359.12</t>
  </si>
  <si>
    <t>3430.09</t>
  </si>
  <si>
    <t>Set de canapele, 3 piese, gri închis, textil - canapele moderne, mobilier living, set canapele, canapele confortabile, decor interior, canapele gri</t>
  </si>
  <si>
    <t>604272821435100</t>
  </si>
  <si>
    <t>66372277144717</t>
  </si>
  <si>
    <t>3707.72</t>
  </si>
  <si>
    <t>2025-10-21 16:40:09</t>
  </si>
  <si>
    <t>Set mobilier de grădină cu perne, 15 piese, negru, poliratan - mobilier grădină, set exterior, perne confortabile, poliratan rezistent, decorare grădină, mobilier modern</t>
  </si>
  <si>
    <t>603945867046894</t>
  </si>
  <si>
    <t>56201794592814</t>
  </si>
  <si>
    <t>3737.23</t>
  </si>
  <si>
    <t>2499.64</t>
  </si>
  <si>
    <t>Set canapea grădină din paleți, 4 piese, lemn masiv de acacia, mobilier exterior, canapea de grădină, set de grădină din lemn, mobilier de terasă, confortabil, stil rustic</t>
  </si>
  <si>
    <t>603383763185883</t>
  </si>
  <si>
    <t>58426587658705</t>
  </si>
  <si>
    <t>Set mobilier de grădină cu perne, 7 piese gri deschis poliratan, mobilier exterior, set de grădină, canapea de grădină, mobilă de terasă, confortabil, durabil, modern</t>
  </si>
  <si>
    <t>603870705089597</t>
  </si>
  <si>
    <t>62455266976650</t>
  </si>
  <si>
    <t>2973.66</t>
  </si>
  <si>
    <t>Set canapele Chesterfield cu 3 locuri, gri, piele eco - canapea extensibilă, confortabilă, elegantă, design modern, mobilier living, cadou perfect.</t>
  </si>
  <si>
    <t>603922244719725</t>
  </si>
  <si>
    <t>64516851250170</t>
  </si>
  <si>
    <t>4315.11</t>
  </si>
  <si>
    <t>Set de canapele, 2 piese, negru, material textil - canapea modernă, mobilier living, set canapele confortabile, canapea din materiale de calitate, design elegant</t>
  </si>
  <si>
    <t>603435302763183</t>
  </si>
  <si>
    <t>67746666668566</t>
  </si>
  <si>
    <t>Set mobilier grădină cu perne, 13 piese, bej combinat poliratan - mobilier terasa, set mobilier exterior, mobilier grădină modern, mobilier de grădină confortabil, set perne grădină</t>
  </si>
  <si>
    <t>603396111204023</t>
  </si>
  <si>
    <t>67497558590240</t>
  </si>
  <si>
    <t>4040.48</t>
  </si>
  <si>
    <t>3178.01</t>
  </si>
  <si>
    <t>2025-10-21 16:40:10</t>
  </si>
  <si>
    <t>Set mobilier grădină cu perne, 9 piese, gri deschis, poliratan, mobilier exterior confortabil, mobilier de grădină modern, set de terasă, mobilă grădină rezistentă, perne decorative</t>
  </si>
  <si>
    <t>604134845548898</t>
  </si>
  <si>
    <t>68571300367720</t>
  </si>
  <si>
    <t>1916.27</t>
  </si>
  <si>
    <t>1345.61</t>
  </si>
  <si>
    <t>Set canapele Chesterfield cu 3 locuri, maro, piele eco - canapele elegante, mobilier de living, design clasic, comfort, decor modern, canapele piele faux, ofertă specială</t>
  </si>
  <si>
    <t>603413827953745</t>
  </si>
  <si>
    <t>59088012632269</t>
  </si>
  <si>
    <t>Set mobilier de grădină cu perne, 11 piese, gri, poliratan, canapea, mese, exterior, mobilier terasă, set grădină, mobilier exterior modern, confortabil</t>
  </si>
  <si>
    <t>603315043720800</t>
  </si>
  <si>
    <t>64061584721068</t>
  </si>
  <si>
    <t>2191.52</t>
  </si>
  <si>
    <t>1712.93</t>
  </si>
  <si>
    <t>Set mobilier de grădină cu perne, 15 piese, gri, poliratan, confortabil, rezistent la intemperii, mobilier exterior premium, relaxare grădină, piese versatile</t>
  </si>
  <si>
    <t>603879294993672</t>
  </si>
  <si>
    <t>54930484267722</t>
  </si>
  <si>
    <t>3815.47</t>
  </si>
  <si>
    <t>2524.39</t>
  </si>
  <si>
    <t>Set mobilier de grădină cu perne, 17 piese, gri, poliratan - mobilier terasă exterior, set lounge, mobilier grădină, confort, rezistent la intemperii, design modern</t>
  </si>
  <si>
    <t>603632334384224</t>
  </si>
  <si>
    <t>67291400140639</t>
  </si>
  <si>
    <t>4345.65</t>
  </si>
  <si>
    <t>3785.47</t>
  </si>
  <si>
    <t>Set canapea, 2 piese, gri închis, catifea - canapea living, mobilier modern, tapițerie catifea, set canapea lounge, decor interior elegant</t>
  </si>
  <si>
    <t>603808964960726</t>
  </si>
  <si>
    <t>56201794583308</t>
  </si>
  <si>
    <t>Set canapele Chesterfield cu 2 locuri, negru, piele eco, canapele moderne, mobilier living, design elegant, confort sporit, mobilier de calitate.</t>
  </si>
  <si>
    <t>603690316436858</t>
  </si>
  <si>
    <t>64027224993399</t>
  </si>
  <si>
    <t>2199.70</t>
  </si>
  <si>
    <t>Set de canapele cu perne, 3 piese, crem, piele - mobilier modern, canapele de living, set canapele pentru sufragerie, canapele confortabile, decor interior</t>
  </si>
  <si>
    <t>603396648085412</t>
  </si>
  <si>
    <t>67428839081606</t>
  </si>
  <si>
    <t>Set mobilier de grădină, 3 piese, lemn masiv de brad, mobilier exterior, set terasă, mobilier grădină modern, mobilier din lemn, mobilier de grădină rezistent</t>
  </si>
  <si>
    <t>603954456971982</t>
  </si>
  <si>
    <t>60324963176461</t>
  </si>
  <si>
    <t>1478.77</t>
  </si>
  <si>
    <t>2025-10-21 16:40:11</t>
  </si>
  <si>
    <t>Set mobilier de grădină cu perne, 17 piese, maro, poliratan, mobilier exterior, canapele grădină, mobilier terasă, poliratan rezistent, set curte, confortabil, decor grădină</t>
  </si>
  <si>
    <t>604210007489735</t>
  </si>
  <si>
    <t>64645700304964</t>
  </si>
  <si>
    <t>6566.24</t>
  </si>
  <si>
    <t>3244.26</t>
  </si>
  <si>
    <t>Set mobilier de grădină cu perne, 15 piese, maro, poliratan, mobilier exterior, set lounge, perne confortabile, rezistent la intemperii, grădină modernă, mobilier terasă</t>
  </si>
  <si>
    <t>604317381711587</t>
  </si>
  <si>
    <t>64929168131621</t>
  </si>
  <si>
    <t>3948.00</t>
  </si>
  <si>
    <t>Set mobilier de grădină cu perne 11 piese gri deschis poliratan - mobilier exterior, set grădină, perne confortabile, livrare rapidă, preț accesibil, calitate superioară</t>
  </si>
  <si>
    <t>603436913387110</t>
  </si>
  <si>
    <t>60144574588087</t>
  </si>
  <si>
    <t>3522.16</t>
  </si>
  <si>
    <t>1740.95</t>
  </si>
  <si>
    <t>Set mobilier de grădină cu perne 15 piese gri deschis poliratan - mobilier exterior, set terasă, grădină, confort, rezistent la intemperii, mobilier modern, canapele grădină</t>
  </si>
  <si>
    <t>603370341399606</t>
  </si>
  <si>
    <t>54990613800605</t>
  </si>
  <si>
    <t>3892.54</t>
  </si>
  <si>
    <t>2837.56</t>
  </si>
  <si>
    <t>Set mobilier de grădină cu perne, 15 piese, negru, poliratan, mobilier exterior, set de grădină, canapea, perne moi, mobilier terasă, confort maxim</t>
  </si>
  <si>
    <t>603842787786654</t>
  </si>
  <si>
    <t>69593502593456</t>
  </si>
  <si>
    <t>3588.14</t>
  </si>
  <si>
    <t>2281.44</t>
  </si>
  <si>
    <t>Set mobilier de grădină cu perne, 17 piese, gri, poliratan - mobilier exterior, set grădină, mobilier terasă, mobilă grădină, canapea grădină, perne confortabile, poliratan durabil</t>
  </si>
  <si>
    <t>603668841649143</t>
  </si>
  <si>
    <t>69739531488396</t>
  </si>
  <si>
    <t>4215.86</t>
  </si>
  <si>
    <t>2025-10-21 16:40:12</t>
  </si>
  <si>
    <t>Set de masă pentru grădină, 7 piese, cu perne, bej, poliratan - mobilier grădină exterior, set masă și scaune, decor terasa, masă picnic, piese de grădină elegante</t>
  </si>
  <si>
    <t>604240072265991</t>
  </si>
  <si>
    <t>66054449569709</t>
  </si>
  <si>
    <t>1540.81</t>
  </si>
  <si>
    <t>Set mobilier de grădină cu perne, 15 piese, bej, poliratan - mobilier grădină, set grădină, mobilier terasă, poliratan, perne confortabile, decor exterior</t>
  </si>
  <si>
    <t>604381806186206</t>
  </si>
  <si>
    <t>65607772944539</t>
  </si>
  <si>
    <t>4301.47</t>
  </si>
  <si>
    <t>Set mobilier de grădină cu perne, 9 piese, maro, poliratan, mobilier exterior, set grădină, mobilier terasă, mobilier modern, mobila de grădină, poliratan, perne confortabile</t>
  </si>
  <si>
    <t>603381078839972</t>
  </si>
  <si>
    <t>63821066574849</t>
  </si>
  <si>
    <t>1969.54</t>
  </si>
  <si>
    <t>2025-10-21 16:40:13</t>
  </si>
  <si>
    <t>Set mobilier de grădină cu perne, 13 piese, bej, poliratan - mobilier de exterior, set grădină, mobilier terasă, poliratan rezistent, perne confortabile, design elegant</t>
  </si>
  <si>
    <t>603576499848110</t>
  </si>
  <si>
    <t>63099512039377</t>
  </si>
  <si>
    <t>3272.02</t>
  </si>
  <si>
    <t>2057.41</t>
  </si>
  <si>
    <t>Set mobilier de grădină cu perne, 9 piese, negru, poliratan - mobilier exterior, set terasă, mobilier grădină modern, lounge grădină, confortabil și durabil</t>
  </si>
  <si>
    <t>603948014510487</t>
  </si>
  <si>
    <t>62240518608071</t>
  </si>
  <si>
    <t>1893.03</t>
  </si>
  <si>
    <t>1749.83</t>
  </si>
  <si>
    <t>Set mobilier de grădină cu perne, 11 piese, bej, poliratan - mobilier terasa, canapele, seturi grădină, mobilier exterior, confortabil, rezistent, modern</t>
  </si>
  <si>
    <t>603602806511697</t>
  </si>
  <si>
    <t>62068719915603</t>
  </si>
  <si>
    <t>5381.93</t>
  </si>
  <si>
    <t>2513.00</t>
  </si>
  <si>
    <t>Set mobilier grădină cu perne, 9 piese, gri, poliratan, mobilier exterior, canapea grădină, set terasă, perne confortabile, mobilier grădină modern</t>
  </si>
  <si>
    <t>603385373788472</t>
  </si>
  <si>
    <t>63408749689801</t>
  </si>
  <si>
    <t>3680.96</t>
  </si>
  <si>
    <t>1680.28</t>
  </si>
  <si>
    <t>Set de bistro pliabil, 3 piese, cu perne gri închis, bambus - mobilier exterior, terasă, grădină, set de mese, confortabil, durabil, elegant</t>
  </si>
  <si>
    <t>603988816689733</t>
  </si>
  <si>
    <t>70220567869928</t>
  </si>
  <si>
    <t>1310.24</t>
  </si>
  <si>
    <t>Set mobilier de grădină cu perne, 13 piese, gri, poliratan - mobilier exterior, canapea grădină, set lounge, terasă, mobilier curte, perne inclus</t>
  </si>
  <si>
    <t>603490600478247</t>
  </si>
  <si>
    <t>55308441410073</t>
  </si>
  <si>
    <t>2940.12</t>
  </si>
  <si>
    <t>2025-10-21 16:40:14</t>
  </si>
  <si>
    <t>Set mobilier de grădină cu perne, 13 piese, negru, poliratan – mobilier grădină, set terasă, perne confortabile, poliratan rezistent, mobilier exterior modern</t>
  </si>
  <si>
    <t>603432618402683</t>
  </si>
  <si>
    <t>59500329441955</t>
  </si>
  <si>
    <t>3092.08</t>
  </si>
  <si>
    <t>2097.28</t>
  </si>
  <si>
    <t>Set mobilier de grădină cu perne 11 piese gri deschis poliratan, mobilier grădină exterior, set terasă, mobilier terasă poliratan, perne confortabile, alegere modernă</t>
  </si>
  <si>
    <t>603986669178697</t>
  </si>
  <si>
    <t>53590454457679</t>
  </si>
  <si>
    <t>2724.86</t>
  </si>
  <si>
    <t>Set mobilier de grădină cu perne, 5 piese, negru, poliratan - mobilier grădină modern, set terasă, mobilier exterior, confort, decorare grădină, accesoriu grădină</t>
  </si>
  <si>
    <t>604014586477070</t>
  </si>
  <si>
    <t>64130304209689</t>
  </si>
  <si>
    <t>1203.82</t>
  </si>
  <si>
    <t>745.08</t>
  </si>
  <si>
    <t>Set mobilier de grădină cu perne, 17 piese, negru, poliratan - mobilier exterior, set de grădină, mobilier terasa, confortabil, elegant, durabil, design modern</t>
  </si>
  <si>
    <t>603478252424510</t>
  </si>
  <si>
    <t>54303419028138</t>
  </si>
  <si>
    <t>4993.67</t>
  </si>
  <si>
    <t>2887.06</t>
  </si>
  <si>
    <t>Set mobilier de grădină cu perne 13 piese gri deschis poliratan, mobilier exterior, set grădină, perne confortabile, mobilă terasă, poliratan de calitate, design modern</t>
  </si>
  <si>
    <t>603630186904664</t>
  </si>
  <si>
    <t>64860448675811</t>
  </si>
  <si>
    <t>3925.39</t>
  </si>
  <si>
    <t>2406.52</t>
  </si>
  <si>
    <t>Set de masă pentru grădină, 7 piese, cu perne, bej, poliratan, mobilier de grădină modern, set dining exterior, confortabile, rezistent la intemperii</t>
  </si>
  <si>
    <t>604191217022847</t>
  </si>
  <si>
    <t>60797409593088</t>
  </si>
  <si>
    <t>1816.12</t>
  </si>
  <si>
    <t>1413.21</t>
  </si>
  <si>
    <t>Set mobilier de grădină cu perne, 9 piese, maro, poliratan – mobilă terasă, mobilier exterior, set grădină confortabil, mobilier grădină modern, perne inclus.</t>
  </si>
  <si>
    <t>603499727273524</t>
  </si>
  <si>
    <t>53109418152552</t>
  </si>
  <si>
    <t>1525.93</t>
  </si>
  <si>
    <t>986.69</t>
  </si>
  <si>
    <t>Set mobilier de grădină, 13 piese, maro, cu perne, poliratan - mobilă exterioară confortabilă, mobilier de terasă, set de grădină 2023, poliratan rezistent, perne elegante, grădină perfectă</t>
  </si>
  <si>
    <t>603559856831743</t>
  </si>
  <si>
    <t>66372277138175</t>
  </si>
  <si>
    <t>4457.30</t>
  </si>
  <si>
    <t>2663.77</t>
  </si>
  <si>
    <t>Set mobilier de grădină cu perne, 13 piese, bej, poliratan - mobilier de exterior, set grădină, mobilier terasă, perne confortabile, decorare grădină, rezistent la intemperii</t>
  </si>
  <si>
    <t>603625891980200</t>
  </si>
  <si>
    <t>53169547694694</t>
  </si>
  <si>
    <t>3288.61</t>
  </si>
  <si>
    <t>2437.39</t>
  </si>
  <si>
    <t>Set mobilier de grădină cu perne 13 piese gri deschis poliratan, mobilier exterior, set de grădină, confort, poliratan durabil, perne confortabile, mobilier terasă</t>
  </si>
  <si>
    <t>603748835369080</t>
  </si>
  <si>
    <t>63992865287299</t>
  </si>
  <si>
    <t>2025-10-21 16:40:15</t>
  </si>
  <si>
    <t>Set mobilier de grădină cu perne, 15 piese, negru, poliratan, mobilier exterior, set de grădină, mobilă terasă, poliratan rezistent, confortabil, modern, design elegant</t>
  </si>
  <si>
    <t>603564151825650</t>
  </si>
  <si>
    <t>55162412526792</t>
  </si>
  <si>
    <t>3843.66</t>
  </si>
  <si>
    <t>3544.93</t>
  </si>
  <si>
    <t>Set mobilier de grădină cu perne, 15 piese, gri, poliratan, mobilier exterior, set lounge, grădină, terasă, mobilier de grădină confortabil, poliratan rezistent</t>
  </si>
  <si>
    <t>603827755444267</t>
  </si>
  <si>
    <t>67540508218329</t>
  </si>
  <si>
    <t>6041.88</t>
  </si>
  <si>
    <t>Set mobilier de grădină cu perne, 15 piese, negru, poliratan - mobilier de exterior, set de grădină, perne confortabile, poliratane rezistent, grădină modernă, mobilier terasă</t>
  </si>
  <si>
    <t>603370341385770</t>
  </si>
  <si>
    <t>59156732064907</t>
  </si>
  <si>
    <t>4277.72</t>
  </si>
  <si>
    <t>Set mobilier de grădină cu perne, 17 piese, maro, poliratan - canapea grădină, mobilier exterioar, set patio, perne confortabile, grădină modernă, poliratan rezistent, mobilier grădină de calitate</t>
  </si>
  <si>
    <t>603655956724934</t>
  </si>
  <si>
    <t>52834540197040</t>
  </si>
  <si>
    <t>Set mobilier grădină cu perne, 9 piese, gri deschis, poliratan – mobilier exterior, set grădină, perne confortabile, poliratan rezistent, decorare terasă</t>
  </si>
  <si>
    <t>603960899422492</t>
  </si>
  <si>
    <t>65822521345594</t>
  </si>
  <si>
    <t>2056.06</t>
  </si>
  <si>
    <t>Set canapele Chesterfield perne rulou 2 piese albastru catifea | canapea Chesterfield, mobilier living, canapele catifea, decor interior, canapele elegante, confortabile</t>
  </si>
  <si>
    <t>603404701157005</t>
  </si>
  <si>
    <t>59010703187257</t>
  </si>
  <si>
    <t>2542.80</t>
  </si>
  <si>
    <t>Set mobilier de grădină cu perne 13 piese gri deschis poliratan, mobilier terasa, seturi gradina, mobilier exterior confortabil, mobilier gradina modern</t>
  </si>
  <si>
    <t>604307181171950</t>
  </si>
  <si>
    <t>61725122495593</t>
  </si>
  <si>
    <t>3465.37</t>
  </si>
  <si>
    <t>2377.31</t>
  </si>
  <si>
    <t>Set de masă pentru grădină, 9 piese, cu perne, bej, poliratan - mobilier exterior, masă de grădină, set de grădină, lounge, confort, terasă, este rezistent la intemperii.</t>
  </si>
  <si>
    <t>604323824111856</t>
  </si>
  <si>
    <t>62446677050455</t>
  </si>
  <si>
    <t>2794.82</t>
  </si>
  <si>
    <t>Set mobilier de grădină cu perne, 11 piese, bej, poliratan - mobilier grădină, set terasă, mobilier exterior, poliratan, perne confortabile, design elegant, rezistent la intemperii</t>
  </si>
  <si>
    <t>604001701584561</t>
  </si>
  <si>
    <t>60393682674604</t>
  </si>
  <si>
    <t>3601.49</t>
  </si>
  <si>
    <t>1693.34</t>
  </si>
  <si>
    <t>Set mobilier de grădină cu perne, 7 piese, negru, poliratan - mobilier exterior, set de grădină, mobilier de terasă, canapea de grădină, confort, , design modern</t>
  </si>
  <si>
    <t>603658641049740</t>
  </si>
  <si>
    <t>66028679759702</t>
  </si>
  <si>
    <t>1640.02</t>
  </si>
  <si>
    <t>1141.17</t>
  </si>
  <si>
    <t>Set canapele, 2 piese, roz, catifea - canapele catifea, set canapele roz, mobilier living, canapele moderne, canapele confortabile, decor interior</t>
  </si>
  <si>
    <t>604302349325386</t>
  </si>
  <si>
    <t>67609227705557</t>
  </si>
  <si>
    <t>2423.80</t>
  </si>
  <si>
    <t>Set mobilier de grădină cu perne, 13 piese, gri, poliratan – set grădină, mobilier exterior, șezlong, confort, decor modern, mobilier curte, perne incluse</t>
  </si>
  <si>
    <t>604259936505839</t>
  </si>
  <si>
    <t>59706487911082</t>
  </si>
  <si>
    <t>3114.04</t>
  </si>
  <si>
    <t>Set mobilier de grădină cu perne, 13 piese, negru, poliratan, mobilier exterior, set patio, mese și scaune grădină, confort, stil modern, rezistent la intemperii</t>
  </si>
  <si>
    <t>603952309452625</t>
  </si>
  <si>
    <t>67265630337089</t>
  </si>
  <si>
    <t>3284.33</t>
  </si>
  <si>
    <t>Set mobilier de grădină cu perne, 7 piese, negru, poliratan, set patio exterior, mobilier terasa, mobilier gradina, confort si stil, perne e</t>
  </si>
  <si>
    <t>604360868241528</t>
  </si>
  <si>
    <t>63142461756698</t>
  </si>
  <si>
    <t>1771.51</t>
  </si>
  <si>
    <t>1257.13</t>
  </si>
  <si>
    <t>Set mobilier grădină cu perne, 15 piese, bej combinat poliratan, mobilier exterior, set terasă, mobilier grădină rezistent, perne confortabile, design modern</t>
  </si>
  <si>
    <t>603593679693878</t>
  </si>
  <si>
    <t>65642132685032</t>
  </si>
  <si>
    <t>6047.13</t>
  </si>
  <si>
    <t>2025-10-21 16:40:16</t>
  </si>
  <si>
    <t>Set mobilier grădină cu perne, 17 piese bej combinat poliratan - mobilier grădină, set mobilier exterior, mese și scaune de grădină, mobilier terasă, confort, durabilitate</t>
  </si>
  <si>
    <t>604038208810521</t>
  </si>
  <si>
    <t>57679263320744</t>
  </si>
  <si>
    <t>5842.81</t>
  </si>
  <si>
    <t>Set mobilier de grădină cu perne, 17 piese, gri, poliratan, mobilier exterior, set patio, mobilier terasă, set grădină, confort și stil, rezistent la intemperii</t>
  </si>
  <si>
    <t>604051630606710</t>
  </si>
  <si>
    <t>64516851264410</t>
  </si>
  <si>
    <t>4328.76</t>
  </si>
  <si>
    <t>Set mobilier de grădină cu perne, 9 piese, negru, poliratan - canapea, masă, confort, exterior, decor, terasă, grădină, rezistent, modern, reciclabil</t>
  </si>
  <si>
    <t>604197122602981</t>
  </si>
  <si>
    <t>65229815845829</t>
  </si>
  <si>
    <t>3852.79</t>
  </si>
  <si>
    <t>1902.08</t>
  </si>
  <si>
    <t>Set mobilier de grădină cu perne, 17 piese, negru, poliratan - mobilier grădină, set canapele exterioare, mobilier terasa, mobilier de exterior elegant, poliratan rezistent</t>
  </si>
  <si>
    <t>603647366810149</t>
  </si>
  <si>
    <t>65161096355396</t>
  </si>
  <si>
    <t>Set mobilier de grădină cu perne, 15 piese, maro, poliratan – mobilier exterior, grădină, set de mobilier, confort, poliratan, perne inclus, durable, elegant</t>
  </si>
  <si>
    <t>604040356309990</t>
  </si>
  <si>
    <t>56365003357952</t>
  </si>
  <si>
    <t>3909.57</t>
  </si>
  <si>
    <t>2538.84</t>
  </si>
  <si>
    <t>Set canapea grădină din paleți, 4 piese, lemn masiv de acacia - mobilier exterior, canapea grădină, set mobilier grădină, decor terasă, mobilier din lemn</t>
  </si>
  <si>
    <t>603619986374452</t>
  </si>
  <si>
    <t>57498874739855</t>
  </si>
  <si>
    <t>Set mobilier de grădină cu perne, 13 piese, bej, poliratan - mobilier exterior, canapele grădină, set de masă, confort, rezistență la intemperii</t>
  </si>
  <si>
    <t>603439060863988</t>
  </si>
  <si>
    <t>53410065873783</t>
  </si>
  <si>
    <t>4099.59</t>
  </si>
  <si>
    <t>2933.63</t>
  </si>
  <si>
    <t>Set mobilier de grădină cu perne, 17 piese, negru, poliratan - mobilier de exterior, set grădină, perne confortabile, poliratan rezistent, design modern, accesorii grădină</t>
  </si>
  <si>
    <t>604048946258544</t>
  </si>
  <si>
    <t>65891240809413</t>
  </si>
  <si>
    <t>3207.50</t>
  </si>
  <si>
    <t>2025-10-21 16:40:17</t>
  </si>
  <si>
    <t>Set mobilier de grădină cu perne, 9 piese, negru, poliratan, mobilier exterior, mobilier terasă, mobilier grădină, set de grădină, perne confortabile</t>
  </si>
  <si>
    <t>603806280566452</t>
  </si>
  <si>
    <t>67428839097345</t>
  </si>
  <si>
    <t>1087.73</t>
  </si>
  <si>
    <t>Set mobilier de grădină cu perne, 5 piese, bej, poliratan – mobilier grădină modern, set lounge exterior, canapea grădină confortabilă, mobilier terasă, rezistent la intemperii</t>
  </si>
  <si>
    <t>603965194347624</t>
  </si>
  <si>
    <t>59637768427207</t>
  </si>
  <si>
    <t>1219.00</t>
  </si>
  <si>
    <t>796.28</t>
  </si>
  <si>
    <t>Set mobilier grădină cu perne, 17 piese bej combinat poliratan – mobilier terasa, set grădină modern, perne confortabile, exterior elegant, mobilier reciclabil</t>
  </si>
  <si>
    <t>603594216575148</t>
  </si>
  <si>
    <t>69937099998464</t>
  </si>
  <si>
    <t>8476.65</t>
  </si>
  <si>
    <t>4109.66</t>
  </si>
  <si>
    <t>Set mobilier de grădină cu perne, 11 piese, gri, poliratan - mobilă grădină exterioară, mobilier terasă, set dining, perne confortabile, poliratan rezistent</t>
  </si>
  <si>
    <t>604364626356869</t>
  </si>
  <si>
    <t>68158983524271</t>
  </si>
  <si>
    <t>3141.28</t>
  </si>
  <si>
    <t>Set mobilier de grădină cu perne, 15 piese, maro, poliratan - mobilier terasa, canapea exterioara, dotari grădină, confort, rezistent la intemperii</t>
  </si>
  <si>
    <t>603864262617032</t>
  </si>
  <si>
    <t>57464514991675</t>
  </si>
  <si>
    <t>2752.97</t>
  </si>
  <si>
    <t>Set mobilier de grădină cu perne, 11 piese, maro, poliratan, terasă, confortabil, exterior, mobilier de grădină modern, rezistent la intemperii</t>
  </si>
  <si>
    <t>603570057380490</t>
  </si>
  <si>
    <t>60316373224325</t>
  </si>
  <si>
    <t>1965.59</t>
  </si>
  <si>
    <t>1392.21</t>
  </si>
  <si>
    <t>Set de canapele, 2 piese, gri taupe, material - canapele moderne, set de mobilă, mobilier living, canapele confortabile, design interior</t>
  </si>
  <si>
    <t>603834734749979</t>
  </si>
  <si>
    <t>66750234276446</t>
  </si>
  <si>
    <t>Set de canapele, 2 piese, gri deschis, material textil, canapea modernă, mobilier living, design contemporan, confort, decoratiuni interioare</t>
  </si>
  <si>
    <t>604128403104373</t>
  </si>
  <si>
    <t>53796612921780</t>
  </si>
  <si>
    <t>Set mobilier de grădină cu perne, 17 piese, bej, poliratan - mobilier grădină, set mobilier exterior, poliratan, perne confortabile, mobilier patio, grădină bej</t>
  </si>
  <si>
    <t>604302886171275</t>
  </si>
  <si>
    <t>52791590572076</t>
  </si>
  <si>
    <t>5089.84</t>
  </si>
  <si>
    <t>Set mobilier de grădină cu perne, 13 piese, bej, poliratan – mobilier terasă, mobilier exterior, set grădină, haine de grădină, mobilier din ratan</t>
  </si>
  <si>
    <t>603887884927216</t>
  </si>
  <si>
    <t>56545391960509</t>
  </si>
  <si>
    <t>4770.68</t>
  </si>
  <si>
    <t>2158.52</t>
  </si>
  <si>
    <t>Set mobilier de exterior cu perne, 11 piese, negru, poliratan – canapea, masă, confort, grădină, terasă, mobilier de grădină, perne de exterior, stil modern</t>
  </si>
  <si>
    <t>603364435807462</t>
  </si>
  <si>
    <t>57292716309495</t>
  </si>
  <si>
    <t>5548.67</t>
  </si>
  <si>
    <t>2433.85</t>
  </si>
  <si>
    <t>Set mobilier de grădină, 13 piese, maro, cu perne, poliratan – mobilier gradina, set gradina, mobilă exterioară, perne confortabile, decor grădină, terasă mobilier, poliratan de calitate</t>
  </si>
  <si>
    <t>603406848637347</t>
  </si>
  <si>
    <t>54062900892121</t>
  </si>
  <si>
    <t>4033.18</t>
  </si>
  <si>
    <t>2743.68</t>
  </si>
  <si>
    <t>Set mobilier de grădină cu perne, 15 piese, bej, poliratan, set terasă, mobilier exterior, mobila grădină, confort, decor grădină, elegant, rezistent, modern</t>
  </si>
  <si>
    <t>603993648527373</t>
  </si>
  <si>
    <t>57842472065548</t>
  </si>
  <si>
    <t>2025-10-21 16:40:18</t>
  </si>
  <si>
    <t>Set de masă pentru grădină, 9 piese, cu perne, bej, poliratan - mobilier grădină, set terasă, canapele exterioare, mobilier exterior elegant, confortabil, durabil</t>
  </si>
  <si>
    <t>604014586476012</t>
  </si>
  <si>
    <t>62446677065562</t>
  </si>
  <si>
    <t>2617.60</t>
  </si>
  <si>
    <t>2088.13</t>
  </si>
  <si>
    <t>Set mobilier de grădină cu perne, 15 piese, bej, poliratan - mobilier exterior, set terasă, confortabile, rezistent la intemperii, decorare grădină</t>
  </si>
  <si>
    <t>603982911120142</t>
  </si>
  <si>
    <t>61012157988456</t>
  </si>
  <si>
    <t>6338.89</t>
  </si>
  <si>
    <t>Set mobilier de grădină cu perne, 17 piese, negru, poliratan - mobilier de exterior, set de grădină, perne confortabile, poliratan rezistent, design modern, livrare rapidă</t>
  </si>
  <si>
    <t>604001701567537</t>
  </si>
  <si>
    <t>59019293109308</t>
  </si>
  <si>
    <t>3776.77</t>
  </si>
  <si>
    <t>Set mobilier de grădină cu perne, 11 piese, maro, poliratan – mobilier exterior, set de grădină, perne confortabile, produse de grădinărit, terasă elegante, poliratan de calitate</t>
  </si>
  <si>
    <t>604363015698961</t>
  </si>
  <si>
    <t>66672924852972</t>
  </si>
  <si>
    <t>2956.78</t>
  </si>
  <si>
    <t>1485.48</t>
  </si>
  <si>
    <t>Set mobilier de exterior cu perne, 11 piese, negru, poliratan – mobilă grădină, set canapele, mobilier terasă, perne confortabile, durabil, modern, design elegant</t>
  </si>
  <si>
    <t>604152025474227</t>
  </si>
  <si>
    <t>64061584748832</t>
  </si>
  <si>
    <t>3018.62</t>
  </si>
  <si>
    <t>2476.29</t>
  </si>
  <si>
    <t>Set mobilier grădină cu perne, 9 piese, gri, poliratan - mobilier exterior, set grădină modern, canapea grădină, perne confortabile, rezistent la intemperii</t>
  </si>
  <si>
    <t>604156857304680</t>
  </si>
  <si>
    <t>64267743150457</t>
  </si>
  <si>
    <t>2232.40</t>
  </si>
  <si>
    <t>Set mobilier pentru grădină, 7 piese, cu perne, bej, poliratan – mobilier grădină, set terasă, mobilier exterior, poliratan de calitate, set confortabil</t>
  </si>
  <si>
    <t>604324361026837</t>
  </si>
  <si>
    <t>52860310022440</t>
  </si>
  <si>
    <t>2432.31</t>
  </si>
  <si>
    <t>1408.69</t>
  </si>
  <si>
    <t>2025-10-21 16:40:19</t>
  </si>
  <si>
    <t>Set canapea grădină din paleți, 5 piese, lemn masiv de acacia - mobilier grădină, canapea exterioară, set de grădină, paleți de lemn, confortabil, modern, durabil</t>
  </si>
  <si>
    <t>603529255193245</t>
  </si>
  <si>
    <t>69078106553040</t>
  </si>
  <si>
    <t>4913.78</t>
  </si>
  <si>
    <t>2165.16</t>
  </si>
  <si>
    <t>Set mobilier de grădină cu perne, 15 piese, maro, poliratan, mobilier exterior, mobilier terasă, set grădină, poliratan rezistent la intemperii, perne confortabile, decor exterior</t>
  </si>
  <si>
    <t>603907749199741</t>
  </si>
  <si>
    <t>66741644352238</t>
  </si>
  <si>
    <t>Set mobilier de grădină cu perne, 17 piese, bej, poliratan - mobilier exterior, grădină, terasă, set relaxare, canapea, perne confortabile, mobilă de grădină</t>
  </si>
  <si>
    <t>603448187653249</t>
  </si>
  <si>
    <t>57988500965189</t>
  </si>
  <si>
    <t>6988.89</t>
  </si>
  <si>
    <t>Set mobilier de grădină cu perne, 13 piese, gri, poliratan - mobilier exterior, set terasă, confortabil, rezistent la intemperii, decor grădină, mobilier grădină modern</t>
  </si>
  <si>
    <t>603771920854707</t>
  </si>
  <si>
    <t>60866129058907</t>
  </si>
  <si>
    <t>3285.55</t>
  </si>
  <si>
    <t>Set mobilier de grădină cu perne, 11 piese, gri, poliratan - mobilă grădină, set grădină, mobilier exterior, perne inclus, design modern, rezistent la intemperii</t>
  </si>
  <si>
    <t>603522812744804</t>
  </si>
  <si>
    <t>53934051835313</t>
  </si>
  <si>
    <t>3566.01</t>
  </si>
  <si>
    <t>2805.04</t>
  </si>
  <si>
    <t>Set de masă pentru grădină, 9 piese, cu perne, bej, poliratan - mobilier grădină, masă și scaune, set exterior, mobilier terasă, perne confortabile, durabil, modern, elegant</t>
  </si>
  <si>
    <t>603461072563742</t>
  </si>
  <si>
    <t>70220567861692</t>
  </si>
  <si>
    <t>2907.78</t>
  </si>
  <si>
    <t>1531.85</t>
  </si>
  <si>
    <t>Set mobilier de grădină cu perne, 17 piese, negru, poliratan – mobilier de exterior, set de patio, confortabil, durabil, design modern, mobilier grădină</t>
  </si>
  <si>
    <t>603619449478409</t>
  </si>
  <si>
    <t>67909875453428</t>
  </si>
  <si>
    <t>4004.09</t>
  </si>
  <si>
    <t>Set mobilier de exterior cu perne, 11 piese, negru, poliratan - mobilier terasă, set lounge, mobilier grădină, mobilier de grădină confortabil, mobilier elegant, decor exterior</t>
  </si>
  <si>
    <t>603621597005152</t>
  </si>
  <si>
    <t>55677808598558</t>
  </si>
  <si>
    <t>3842.86</t>
  </si>
  <si>
    <t>Set mobilier de grădină cu perne, 11 piese, gri, poliratan - mobilier grădină, set grădină, poliratan, perne grădină, mobilier exterior, confortabil, rezistent</t>
  </si>
  <si>
    <t>603505632860089</t>
  </si>
  <si>
    <t>54578296921186</t>
  </si>
  <si>
    <t>3976.06</t>
  </si>
  <si>
    <t>Set mobilier de grădină cu perne, 11 piese, bej, poliratan - mobilier exterior, set grădină, confortabil, rezistent la intemperii, design modern, decorațiuni grădină</t>
  </si>
  <si>
    <t>603439060872624</t>
  </si>
  <si>
    <t>61828201742183</t>
  </si>
  <si>
    <t>2509.98</t>
  </si>
  <si>
    <t>Set mobilier de grădină cu perne, 17 piese, negru, poliratan – mobilier exterior, set mobilier terasă, set mobilier grădină, poliratan rezistent, perne confortabile, design modern</t>
  </si>
  <si>
    <t>604098338383918</t>
  </si>
  <si>
    <t>66672924855931</t>
  </si>
  <si>
    <t>2025-10-21 16:40:20</t>
  </si>
  <si>
    <t>Set mobilier de grădină cu perne, 11 piese, maro, poliratan - mobilier exterior, set de grădină, canapea grădină, confortabile, rezistent la intemperii, decorare terasă, mobilier curte</t>
  </si>
  <si>
    <t>604252957162168</t>
  </si>
  <si>
    <t>65298535331066</t>
  </si>
  <si>
    <t>2157.97</t>
  </si>
  <si>
    <t>Set mobilier de exterior cu perne, 11 piese, negru, poliratan - mobilier gradina, set patio, furniture exterior, canapea modulare, terasa, mobilier terasa, set de exterior</t>
  </si>
  <si>
    <t>604038208801115</t>
  </si>
  <si>
    <t>59560459035816</t>
  </si>
  <si>
    <t>1827.73</t>
  </si>
  <si>
    <t>Set mobilier de grădină cu perne, 15 piese, gri, poliratan – mobilier grădină confortabil, canapea grădină, mobilier terasă, mobilă exterioară modă</t>
  </si>
  <si>
    <t>603986669213678</t>
  </si>
  <si>
    <t>55952686482035</t>
  </si>
  <si>
    <t>3796.98</t>
  </si>
  <si>
    <t>2807.37</t>
  </si>
  <si>
    <t>Set canapea grădină din paleți, 5 piese, lemn masiv de acacia - canapea exterioară, mobilier grădină, set lounge, mobilier din lemn, decor grădină, design modern, confortabil</t>
  </si>
  <si>
    <t>603748298537304</t>
  </si>
  <si>
    <t>53684943740925</t>
  </si>
  <si>
    <t>3901.97</t>
  </si>
  <si>
    <t>2769.31</t>
  </si>
  <si>
    <t>Set mobilier de exterior cu perne, 11 piese, negru, poliratan - mobilier grădină, set lounge, terasă, mobilier terasa, design modern, confortabil, durabil</t>
  </si>
  <si>
    <t>604302886172741</t>
  </si>
  <si>
    <t>68846178299270</t>
  </si>
  <si>
    <t>1934.44</t>
  </si>
  <si>
    <t>1345.93</t>
  </si>
  <si>
    <t>Set mobilier de grădină cu perne, 13 piese, bej, poliratan - set mobilier grădină, mobilier exterior, mobilier terasă, mobilier grădină cu perne, grădină modernă, poliratan durabil</t>
  </si>
  <si>
    <t>603913654769995</t>
  </si>
  <si>
    <t>54621246619183</t>
  </si>
  <si>
    <t>3043.83</t>
  </si>
  <si>
    <t>Set de masă pentru grădină, 9 piese, cu perne, bej, poliratan – mobilier de exterior, set de grădină, masă și scaune, confortabil, rezistent la intemperii, decor grădină</t>
  </si>
  <si>
    <t>603843324676219</t>
  </si>
  <si>
    <t>65607772936440</t>
  </si>
  <si>
    <t>3188.80</t>
  </si>
  <si>
    <t>1676.72</t>
  </si>
  <si>
    <t>Set de masă pentru grădină, 9 piese, cu perne, bej, poliratan - mobilier grădină, set terasă, masă exterioară, mobilă de grădină, confort, decor grădină, elegant</t>
  </si>
  <si>
    <t>603924929040731</t>
  </si>
  <si>
    <t>64645700318392</t>
  </si>
  <si>
    <t>1656.59</t>
  </si>
  <si>
    <t>1245.03</t>
  </si>
  <si>
    <t>Set mobilier grădină cu perne, 9 piese, gri, poliratan - mobilier exterior, set de grădină, perne comfortabile, design modern, rezistent la intemperii</t>
  </si>
  <si>
    <t>604109612643264</t>
  </si>
  <si>
    <t>59629178462315</t>
  </si>
  <si>
    <t>3129.67</t>
  </si>
  <si>
    <t>2292.97</t>
  </si>
  <si>
    <t>Set mobilier de grădină cu perne, 15 piese, gri, poliratan - mobilier exterior, set terasa, canapele gradina, mobilier gradina modern, perne confortabile</t>
  </si>
  <si>
    <t>604276579484585</t>
  </si>
  <si>
    <t>68433861457499</t>
  </si>
  <si>
    <t>5307.72</t>
  </si>
  <si>
    <t>2025-10-21 16:40:21</t>
  </si>
  <si>
    <t>Set mobilier de grădină cu perne, 5 piese, negru, poliratan - mobilier grădină, set terasă, mobilier exterior, perne confortabile, poliratan rezistent, grădină modernă</t>
  </si>
  <si>
    <t>603845472125260</t>
  </si>
  <si>
    <t>62790274435503</t>
  </si>
  <si>
    <t>1322.39</t>
  </si>
  <si>
    <t>676.24</t>
  </si>
  <si>
    <t>Set mobilier grădină cu perne, 9 piese, gri deschis, poliratan - mobilier exterior, set grădină, confort, poliratan rezistent, amenajări grădină</t>
  </si>
  <si>
    <t>603823460433139</t>
  </si>
  <si>
    <t>64929168139141</t>
  </si>
  <si>
    <t>1639.84</t>
  </si>
  <si>
    <t>Set mobilier de exterior cu perne, 11 piese, negru, poliratan - mobilier gradina, mobilier terasa, set lounge, mobilier de exterior modern, mobilier patio</t>
  </si>
  <si>
    <t>603454093268014</t>
  </si>
  <si>
    <t>68983617271800</t>
  </si>
  <si>
    <t>3811.50</t>
  </si>
  <si>
    <t>1496.36</t>
  </si>
  <si>
    <t>Set mobilier de grădină cu perne 17 piese gri deschis poliratan - mobilier exterior, mobilier terasă, set grădină, canapele grădină, mobila grădină, poliratan, confort, durabilitate</t>
  </si>
  <si>
    <t>603703201376255</t>
  </si>
  <si>
    <t>63889786026699</t>
  </si>
  <si>
    <t>Set mobilier de grădină cu perne 11 piese gri deschis poliratan - mobilier exterior, canapea de grădină, decor terasa, set lounge, perne confortabile, mobilier</t>
  </si>
  <si>
    <t>603739708586494</t>
  </si>
  <si>
    <t>67291400134690</t>
  </si>
  <si>
    <t>5754.76</t>
  </si>
  <si>
    <t>2325.07</t>
  </si>
  <si>
    <t>Set mobilier de grădină cu perne, 13 piese, negru, poliratan - mobilier exterior, set grădină, perne confortabile, poliratan rezistent, mobilier terasă, design modern</t>
  </si>
  <si>
    <t>604049483081762</t>
  </si>
  <si>
    <t>58881854184929</t>
  </si>
  <si>
    <t>3650.20</t>
  </si>
  <si>
    <t>2307.64</t>
  </si>
  <si>
    <t>2025-10-21 16:40:22</t>
  </si>
  <si>
    <t>Set mobilier grădină cu perne, 9 piese, gri, poliratan - mobilier exterior, set terasă, perne inclus, grădină modernă, confort, stil, durabilitate</t>
  </si>
  <si>
    <t>603372488865317</t>
  </si>
  <si>
    <t>64405182137576</t>
  </si>
  <si>
    <t>Set mobilier grădină cu perne, 13 piese, bej combinat poliratan - mobilier exterior, set terasa, mobilier gradina, canapea gradina, confort gradina, mobilier de gradina ieftin</t>
  </si>
  <si>
    <t>604255641552377</t>
  </si>
  <si>
    <t>65779571683304</t>
  </si>
  <si>
    <t>4141.00</t>
  </si>
  <si>
    <t>3003.83</t>
  </si>
  <si>
    <t>Set mobilier de grădină cu perne 11 piese gri deschis poliratan - mobilier exterior, set terasă, mobilier gradină, canapele grădină, set mobilă grădină</t>
  </si>
  <si>
    <t>604337245913943</t>
  </si>
  <si>
    <t>67909875428906</t>
  </si>
  <si>
    <t>2332.40</t>
  </si>
  <si>
    <t>Set mobilier de grădină cu perne, 13 piese, bej, poliratan - Mobilier exterior, set canapea terasa, mobilier de gradina, poliratan de calitate, perne confortabile</t>
  </si>
  <si>
    <t>604143972382116</t>
  </si>
  <si>
    <t>61725122543025</t>
  </si>
  <si>
    <t>2674.36</t>
  </si>
  <si>
    <t>Set mobilier de grădină cu perne 13 piese gri deschis poliratan, mobilier exterior, set de grădină, perne confortabile, ușor de întreținut, decor grădină</t>
  </si>
  <si>
    <t>604223429297748</t>
  </si>
  <si>
    <t>53590454479447</t>
  </si>
  <si>
    <t>4590.78</t>
  </si>
  <si>
    <t>Set mobilier de grădină cu perne, 9 piese, negru, poliratan - mobilier exterior, set terasă, grădină, canapea, scaune, perne confortabile, mobilier de grădină elegant</t>
  </si>
  <si>
    <t>604371605667121</t>
  </si>
  <si>
    <t>59423020060607</t>
  </si>
  <si>
    <t>3139.08</t>
  </si>
  <si>
    <t>1978.51</t>
  </si>
  <si>
    <t>2025-10-21 16:40:23</t>
  </si>
  <si>
    <t>Set mobilier de exterior cu perne, 11 piese, negru, poliratan - set lounge gradină, mobilier terasă, , confortabil, modern, decor exterior</t>
  </si>
  <si>
    <t>604036598170626</t>
  </si>
  <si>
    <t>62515396490987</t>
  </si>
  <si>
    <t>3723.64</t>
  </si>
  <si>
    <t>1673.70</t>
  </si>
  <si>
    <t>Set de masă pentru grădină, 9 piese, cu perne, bej, poliratan - mobilier de exterior, set de grădină, masă și scaune, perne confortabile, decor grădină, poliratan rezistent</t>
  </si>
  <si>
    <t>603909359801390</t>
  </si>
  <si>
    <t>58813134695286</t>
  </si>
  <si>
    <t>2415.67</t>
  </si>
  <si>
    <t>1539.26</t>
  </si>
  <si>
    <t>Set mobilier de grădină, 13 piese, maro, cu perne, poliratan - mobilier exterior, grădină, canapele, mese, confortabil, durabil, decorațiuni grădină, seturi mobilier</t>
  </si>
  <si>
    <t>604343151523831</t>
  </si>
  <si>
    <t>67360119622733</t>
  </si>
  <si>
    <t>Set mobilier de grădină cu perne, 13 piese, gri, poliratan – mobilier exterior, set grădină, confort, perne căptușite, durable, design modern, livrare rapidă</t>
  </si>
  <si>
    <t>603658104220769</t>
  </si>
  <si>
    <t>53590454465964</t>
  </si>
  <si>
    <t>3932.28</t>
  </si>
  <si>
    <t>Set mobilier de grădină cu perne, 13 piese, negru, poliratan - mobilier exterior, canapele, confort, rezistent la intemperii, decor grădină, terasă, elegant</t>
  </si>
  <si>
    <t>603499727292533</t>
  </si>
  <si>
    <t>55643448817033</t>
  </si>
  <si>
    <t>4047.93</t>
  </si>
  <si>
    <t>2025-10-21 16:40:24</t>
  </si>
  <si>
    <t>Set mobilier de grădină cu perne, 15 piese, maro, poliratan - mobilier de exterior, set masă și scaune, perne confortabile, decor grădină, poliratan rezistent, mobilier grădină elegant</t>
  </si>
  <si>
    <t>604126792532337</t>
  </si>
  <si>
    <t>54440857969946</t>
  </si>
  <si>
    <t>3476.28</t>
  </si>
  <si>
    <t>Set mobilier de grădină cu perne, 13 piese, negru, poliratan - set de grădină, mobilier exterior, perne confortabile, design modern, mobilier terasă, poliratan rezistent</t>
  </si>
  <si>
    <t>604197122575862</t>
  </si>
  <si>
    <t>67574867956092</t>
  </si>
  <si>
    <t>3210.37</t>
  </si>
  <si>
    <t>2071.65</t>
  </si>
  <si>
    <t>Set mobilier de grădină cu perne, 9 piese, maro, poliratan - mobilier exterior, set grădină, perne confortabile, poliratan rezistent, mobilier patio, grădină modernă, mobilier de terasă</t>
  </si>
  <si>
    <t>603439597755311</t>
  </si>
  <si>
    <t>61141006995310</t>
  </si>
  <si>
    <t>Set mobilier de grădină cu perne, 9 piese, negru, poliratan, mobilier grădină, set lounge, mobilier exterior, perne confortabile, poliratan rezistent</t>
  </si>
  <si>
    <t>603490600478876</t>
  </si>
  <si>
    <t>65066607106138</t>
  </si>
  <si>
    <t>2899.50</t>
  </si>
  <si>
    <t>Set mobilier de grădină cu perne 17 piese gri deschis poliratan, mobilier exterior, set de grădină, mobilier terasă, poliratan rezistent, confort maxim, design modern</t>
  </si>
  <si>
    <t>604274432036576</t>
  </si>
  <si>
    <t>54372138503255</t>
  </si>
  <si>
    <t>3824.50</t>
  </si>
  <si>
    <t>Set mobilier de grădină cu perne, 17 piese, bej, poliratan, mobilier grădină modern, set patio, mobilier exterior confortabil, grădină elegantă, decor exterior</t>
  </si>
  <si>
    <t>603488453016036</t>
  </si>
  <si>
    <t>54509577485206</t>
  </si>
  <si>
    <t>4318.09</t>
  </si>
  <si>
    <t>2633.43</t>
  </si>
  <si>
    <t>2025-10-21 16:40:25</t>
  </si>
  <si>
    <t>Set mobilier de grădină cu perne 11 piese gri deschis poliratan – mobilier exterior, mobilier terasă, set grădină, perne confortabile, design modern, poliratan durabil</t>
  </si>
  <si>
    <t>604169742211888</t>
  </si>
  <si>
    <t>54509577476815</t>
  </si>
  <si>
    <t>2363.52</t>
  </si>
  <si>
    <t>Set mobilier de grădină cu perne, 17 piese, negru, poliratan - mobilier de exterior, mobilă terasă, mobilier grădină, set lounge, poliratan de calitate, confortabil, elegant, rezistent la intemperii</t>
  </si>
  <si>
    <t>604278726961983</t>
  </si>
  <si>
    <t>52963389254686</t>
  </si>
  <si>
    <t>3871.49</t>
  </si>
  <si>
    <t>Set mobilier de grădină cu perne, 13 piese, negru, poliratan - mobilier exterior, terasă, confort, mobilier de grădină, seturi de mobilier, ratan , design modern trăsături</t>
  </si>
  <si>
    <t>603787490126699</t>
  </si>
  <si>
    <t>53135187914621</t>
  </si>
  <si>
    <t>2492.97</t>
  </si>
  <si>
    <t>Set mobilier de exterior cu perne, 11 piese, negru, poliratan - mobila gradina, mobilier terasa, set mobila exterior, canapele exterioare, mobilier poliratan</t>
  </si>
  <si>
    <t>603965731246332</t>
  </si>
  <si>
    <t>57773752609977</t>
  </si>
  <si>
    <t>3439.20</t>
  </si>
  <si>
    <t>2229.51</t>
  </si>
  <si>
    <t>Set mobilier de grădină cu perne, 9 piese, negru, poliratan, mobilier exterior, set grădină, mobilier terasă, perne groase, confort, durabilitate</t>
  </si>
  <si>
    <t>603828292256797</t>
  </si>
  <si>
    <t>61905511171254</t>
  </si>
  <si>
    <t>1382.04</t>
  </si>
  <si>
    <t>952.54</t>
  </si>
  <si>
    <t>Set de masă pentru grădină, 7 piese, plasă metalică antracit, mobilă de exterior, mese și scaune grădină, mobilier grădină rezistent, set masă terasă</t>
  </si>
  <si>
    <t>603357993386278</t>
  </si>
  <si>
    <t>59878286565482</t>
  </si>
  <si>
    <t>2207.25</t>
  </si>
  <si>
    <t>1409.06</t>
  </si>
  <si>
    <t>Set mobilier de grădină cu perne, 13 piese, negru, poliratan - mobilier exterior, canapea de grădină, set terasa, mobilier poliratan, produs rezistent, confortabil, stil modern</t>
  </si>
  <si>
    <t>604368921269894</t>
  </si>
  <si>
    <t>62927713382863</t>
  </si>
  <si>
    <t>3319.99</t>
  </si>
  <si>
    <t>Set mobilier de grădină cu perne, 13 piese, negru, poliratan - mobilier exterior, set terasă, mobilier curte, perne incluse, design modern, mobilier grădină de calitate</t>
  </si>
  <si>
    <t>604231482315393</t>
  </si>
  <si>
    <t>63889786015874</t>
  </si>
  <si>
    <t>3061.15</t>
  </si>
  <si>
    <t>2106.42</t>
  </si>
  <si>
    <t>Set mobilier de grădină cu perne, 9 piese, maro, poliratan - mobilier exterior, set lounge, fotolii grădină, mobilier grădină, rezistent la intemperii, decor grădină</t>
  </si>
  <si>
    <t>603499190429595</t>
  </si>
  <si>
    <t>64199023662018</t>
  </si>
  <si>
    <t>Set mobilier de grădină cu perne, 9 piese, maro, poliratan - mobilier exterior, set terasă, grădină modernă, confort, durabil, mobilier de grădină</t>
  </si>
  <si>
    <t>603330076078569</t>
  </si>
  <si>
    <t>55987046226015</t>
  </si>
  <si>
    <t>3213.02</t>
  </si>
  <si>
    <t>Set mobilier de grădină cu perne, 9 piese, maro, poliratan - mobilier exterior, set de grădină, poliratan rezistent, confortabil, livrare rapidă</t>
  </si>
  <si>
    <t>603529792044091</t>
  </si>
  <si>
    <t>58125939925608</t>
  </si>
  <si>
    <t>2487.72</t>
  </si>
  <si>
    <t>1411.90</t>
  </si>
  <si>
    <t>Set mobilier de grădină cu perne, 15 piese, gri, poliratan - mobilier exterior, set de grădină, perne confortabile, poliratan de calitate, mobilier pentru terasă, grădină modernă</t>
  </si>
  <si>
    <t>604053778059328</t>
  </si>
  <si>
    <t>66097399217873</t>
  </si>
  <si>
    <t>2025-10-21 16:40:26</t>
  </si>
  <si>
    <t>Set mobilier de grădină cu perne, 15 piese, gri, poliratan - mobilier exterior, set patio, grădină, mobilier de terasă, perne confortabile, poliratan rezistent</t>
  </si>
  <si>
    <t>604062368005355</t>
  </si>
  <si>
    <t>68253472826635</t>
  </si>
  <si>
    <t>4195.12</t>
  </si>
  <si>
    <t>2320.38</t>
  </si>
  <si>
    <t>Set mobilier de grădină cu perne, 11 piese, bej, poliratan - mobilier exterior, set grădină, perne confortabile, mobilier terasă, mobilier de grădină modern</t>
  </si>
  <si>
    <t>603484694873564</t>
  </si>
  <si>
    <t>62137439356472</t>
  </si>
  <si>
    <t>Set mobilier de grădină cu perne, 11 piese, gri, poliratan, mobilier exterior, canapea de grădină, set de grădină, mobilier terasă, perne confortabile</t>
  </si>
  <si>
    <t>604117665738316</t>
  </si>
  <si>
    <t>61622043344864</t>
  </si>
  <si>
    <t>2219.77</t>
  </si>
  <si>
    <t>1564.23</t>
  </si>
  <si>
    <t>Set mobilier de grădină cu perne, 9 piese, negru, poliratan - mobilier exterior, set de grădină, perne confortabile, poliratan rezistent, decorare grădină, terasă elegantă</t>
  </si>
  <si>
    <t>603632334387732</t>
  </si>
  <si>
    <t>56674240959146</t>
  </si>
  <si>
    <t>2241.78</t>
  </si>
  <si>
    <t>Set mobilier de grădină cu perne, 13 piese, gri, poliratan - mobilier grădină, set lounge, mobilier exterior, perne confortabile, poliratan rezistent, design modern</t>
  </si>
  <si>
    <t>603402553669146</t>
  </si>
  <si>
    <t>60247653766670</t>
  </si>
  <si>
    <t>4393.22</t>
  </si>
  <si>
    <t>2582.37</t>
  </si>
  <si>
    <t>Set mobilier de grădină cu perne 13 piese gri deschis poliratan - mobilier terasă, mobilier grădină, set de grădină, perne confortabile, poliratan rezistent, design modern.</t>
  </si>
  <si>
    <t>603905064827381</t>
  </si>
  <si>
    <t>59800977152436</t>
  </si>
  <si>
    <t>3345.84</t>
  </si>
  <si>
    <t>Set de masă pentru grădină, 9 piese, cu perne, bej, poliratan - mobilier exterior, set grădină, masă și scaune, mobilier terasă, confort în aer liber, grădină modemă</t>
  </si>
  <si>
    <t>603741856048721</t>
  </si>
  <si>
    <t>66982162476428</t>
  </si>
  <si>
    <t>1897.48</t>
  </si>
  <si>
    <t>Set mobilier de grădină cu perne, 5 piese, bej, poliratan - mobilier exterior, set patio, mobilier pentru terasă, grădină modernă, confortabil, rezistent la intemperii</t>
  </si>
  <si>
    <t>604349593940908</t>
  </si>
  <si>
    <t>54131620359450</t>
  </si>
  <si>
    <t>1267.43</t>
  </si>
  <si>
    <t>748.58</t>
  </si>
  <si>
    <t>Set mobilier de grădină cu perne, 13 piese, bej, poliratan - mobilier exterior, set de grădină, mobilă pentru terasă, mobilier durabil, ușor de întreținut</t>
  </si>
  <si>
    <t>604244367246747</t>
  </si>
  <si>
    <t>55299851449351</t>
  </si>
  <si>
    <t>4182.83</t>
  </si>
  <si>
    <t>2744.64</t>
  </si>
  <si>
    <t>Set mobilier de grădină cu perne, 15 piese, negru, poliratan - mobilier grădină, mobilier exterior, set patio, mobilier terasă, perne confortabile, poliratan durabil, design modern</t>
  </si>
  <si>
    <t>603589921587270</t>
  </si>
  <si>
    <t>59148142119152</t>
  </si>
  <si>
    <t>3870.47</t>
  </si>
  <si>
    <t>Set mobilier grădină cu perne, 11 piese bej combinat poliratan - mobilier exterior, set grădină, poliratan, perne confortabile, terasă, mobilier grădină elegant, decor exterior</t>
  </si>
  <si>
    <t>603587237236464</t>
  </si>
  <si>
    <t>57129507508781</t>
  </si>
  <si>
    <t>3115.31</t>
  </si>
  <si>
    <t>2625.63</t>
  </si>
  <si>
    <t>Set mobilier de grădină cu perne, 13 piese, negru, poliratan - mobilier de exterior, set de grădină, mobilă terasă, poliratan rezistent, perne confortabile, mobilier modern</t>
  </si>
  <si>
    <t>603759035966326</t>
  </si>
  <si>
    <t>67463198823507</t>
  </si>
  <si>
    <t>Set mobilier de grădină cu perne, 17 piese, bej, poliratan, mobilier exterior durabil, set terasă confortabil, mobila pentru grădină modernă, perne cu spumă de memorie</t>
  </si>
  <si>
    <t>603980226746289</t>
  </si>
  <si>
    <t>69009387032293</t>
  </si>
  <si>
    <t>Set mobilier de grădină cu perne, 11 piese, bej, poliratan, mobilier exterior, set terasă, mobilier curte, confortabil, rezistent la intemperii</t>
  </si>
  <si>
    <t>603887884981315</t>
  </si>
  <si>
    <t>60874719019667</t>
  </si>
  <si>
    <t>2160.18</t>
  </si>
  <si>
    <t>2025-10-21 16:40:27</t>
  </si>
  <si>
    <t>Set de masă pentru grădină, 9 piese, cu perne, bej, poliratan, mobilier de exterior, set grădină, perne confortabile, masă și scaune, decor grădină</t>
  </si>
  <si>
    <t>603338129122746</t>
  </si>
  <si>
    <t>61656403033115</t>
  </si>
  <si>
    <t>2028.89</t>
  </si>
  <si>
    <t>Set de masă pentru grădină, 5 piese, plasă metalică antracit, mobilier exterior, masă de grădină, set de grădină, design modern, mobilier terasă, rezistent la intemperii</t>
  </si>
  <si>
    <t>603615691395764</t>
  </si>
  <si>
    <t>52894669796445</t>
  </si>
  <si>
    <t>1495.47</t>
  </si>
  <si>
    <t>1106.98</t>
  </si>
  <si>
    <t>Set mobilier de grădină cu perne, 13 piese, negru, poliratan, mobilier grădină, mobilier exterior, set mobilier terasa, mobilier gradina ieftin, poliratan rezistent</t>
  </si>
  <si>
    <t>604100485829471</t>
  </si>
  <si>
    <t>65547643453008</t>
  </si>
  <si>
    <t>2074.84</t>
  </si>
  <si>
    <t>Set mobilier de grădină, 5 piese, cu perne, maro, poliratan - mobilier exterior rezistent, set de grădină elegant, mobilier de terasă, relaxare în aer liber, mobilier poliratan de calitate</t>
  </si>
  <si>
    <t>604378048096699</t>
  </si>
  <si>
    <t>59457379791109</t>
  </si>
  <si>
    <t>2316.91</t>
  </si>
  <si>
    <t>1942.48</t>
  </si>
  <si>
    <t>Set mobilier de grădină cu perne, 17 piese, maro, poliratan - mobilier exterior confortabil, grădină, set terasă, canapele grădină, decor exterior modern</t>
  </si>
  <si>
    <t>604390396106224</t>
  </si>
  <si>
    <t>52791590552249</t>
  </si>
  <si>
    <t>4300.60</t>
  </si>
  <si>
    <t>Set mobilier de grădină cu perne, 5 piese, negru, poliratan, mobilier exterior, set grădină, canapele grădină, mobilier terasă, poliratan rezistent</t>
  </si>
  <si>
    <t>604158467906669</t>
  </si>
  <si>
    <t>58744415223004</t>
  </si>
  <si>
    <t>1158.25</t>
  </si>
  <si>
    <t>Set mobilier de grădină cu perne, 17 piese, negru, poliratan – set mobilier exterior, mobilă de grădină, ratan , mobilă terasă, perne confortabile, mobilier modern</t>
  </si>
  <si>
    <t>604287316941964</t>
  </si>
  <si>
    <t>54964843992041</t>
  </si>
  <si>
    <t>4230.62</t>
  </si>
  <si>
    <t>Set mobilier de grădină cu perne, 11 piese, gri, poliratan, mobilier exterior, set grădină, perne confortabile, durabil, poliratan rezistent, design modern</t>
  </si>
  <si>
    <t>603698906402168</t>
  </si>
  <si>
    <t>61974230599352</t>
  </si>
  <si>
    <t>Set mobilier de grădină cu perne, 11 piese, maro, poliratan - set mobilier exterior, mobilă de terasă, confortabil, rezistent la intemperii, decorare grădină</t>
  </si>
  <si>
    <t>604205712526646</t>
  </si>
  <si>
    <t>60213294025465</t>
  </si>
  <si>
    <t>3395.59</t>
  </si>
  <si>
    <t>2012.47</t>
  </si>
  <si>
    <t>Set mobilier de grădină cu perne, 17 piese, maro, poliratan, mobilier exterior, set lounge grădină, mobilier terasă, set masă și scaune, confortabil, durabil</t>
  </si>
  <si>
    <t>604042503765175</t>
  </si>
  <si>
    <t>64405182103809</t>
  </si>
  <si>
    <t>Set mobilier de grădină cu perne, 5 piese, bej, poliratan - mobilier exterior, set terasă, canapele grădină, mobilier de grădină confortabil, décor grădină, mobila de patio</t>
  </si>
  <si>
    <t>604231482363543</t>
  </si>
  <si>
    <t>63786706822564</t>
  </si>
  <si>
    <t>1337.24</t>
  </si>
  <si>
    <t>986.94</t>
  </si>
  <si>
    <t>Set mobilier de grădină cu perne, 17 piese, negru, poliratan - mobilier grădină, set exterior, mobilier terasă, mobilier patio, perne confortabile</t>
  </si>
  <si>
    <t>603748835418726</t>
  </si>
  <si>
    <t>68158983505879</t>
  </si>
  <si>
    <t>Set mobilier de grădină cu perne, 13 piese, gri, poliratan - mobilier grădină, mobilier terasă, set grădină cu perne, poliratan, mobilier exterior</t>
  </si>
  <si>
    <t>603396111223593</t>
  </si>
  <si>
    <t>65547643390472</t>
  </si>
  <si>
    <t>4237.50</t>
  </si>
  <si>
    <t>Set mobilier grădină cu perne, 15 piese, bej combinat poliratan - set mobilă de exterior, mobilier grădină modern, perne confortabile, poliratan rezistent, decor terasă</t>
  </si>
  <si>
    <t>604207860026638</t>
  </si>
  <si>
    <t>66398046975414</t>
  </si>
  <si>
    <t>3189.91</t>
  </si>
  <si>
    <t>Set mobilier de grădină cu perne, 13 piese, gri, poliratan, mobilier grădină, set de grădină, mobilier exterior, perne confortabile, livrare rapidă</t>
  </si>
  <si>
    <t>603400943065821</t>
  </si>
  <si>
    <t>54165980084211</t>
  </si>
  <si>
    <t>2091.54</t>
  </si>
  <si>
    <t>Set mobilier de grădină cu perne 11 piese gri deschis poliratan - mobilier exterior, set terasă, mobilier grădină, masă și scaune, decor grădină, set lounge</t>
  </si>
  <si>
    <t>603694611416130</t>
  </si>
  <si>
    <t>53547504765608</t>
  </si>
  <si>
    <t>3092.42</t>
  </si>
  <si>
    <t>2025-10-21 16:40:28</t>
  </si>
  <si>
    <t>Set mobilier de grădină cu perne, 13 piese, gri, poliratan - mobilier exterior, set terasa, mobilier gradina, mobilier gradina modern, perne confortabile</t>
  </si>
  <si>
    <t>604051630577623</t>
  </si>
  <si>
    <t>66363687175801</t>
  </si>
  <si>
    <t>2578.47</t>
  </si>
  <si>
    <t>Set mobilier de grădină cu perne, 11 piese, maro, poliratan - mobilier exterior, set terasă, mobilier grădină, perne confortabile, set lounge</t>
  </si>
  <si>
    <t>603301621917809</t>
  </si>
  <si>
    <t>68640019892581</t>
  </si>
  <si>
    <t>Set mobilier de grădină cu perne 17 piese gri deschis poliratan, mobilier grădină poliratan, set relaxare exterior, perne confortabile, design modern, mobilier exterior 2023</t>
  </si>
  <si>
    <t>603443892722837</t>
  </si>
  <si>
    <t>55239721884622</t>
  </si>
  <si>
    <t>Set mobilier de grădină cu perne, 15 piese, negru, poliratan - mobilier exterior, set grădină, confortabil, rezistent la intemperii, design modern, terasă, balcon, mobilier de terasă</t>
  </si>
  <si>
    <t>603600122144248</t>
  </si>
  <si>
    <t>65607772944739</t>
  </si>
  <si>
    <t>Set mobilier grădină cu perne, 9 piese, gri, poliratan, mobilier exterior, set terasa, mobilier grădină confortabil, perne citadine, mobilier poliratan</t>
  </si>
  <si>
    <t>604212691860873</t>
  </si>
  <si>
    <t>65375844751766</t>
  </si>
  <si>
    <t>3270.27</t>
  </si>
  <si>
    <t>1438.93</t>
  </si>
  <si>
    <t>Set mobilier de grădină cu perne, 13 piese, negru, poliratan - mobilier de exterior, set terasa, design modern, confortabil, , ușor de întreținut</t>
  </si>
  <si>
    <t>604057536189054</t>
  </si>
  <si>
    <t>66432406677084</t>
  </si>
  <si>
    <t>1886.02</t>
  </si>
  <si>
    <t>Set mobilier de grădină cu perne, 15 piese, maro, poliratan, mobilier exterior, set terasă, confortabil, durabil, rezistent la intemperii, mobilier de grădină modern</t>
  </si>
  <si>
    <t>603710180686149</t>
  </si>
  <si>
    <t>65135326589963</t>
  </si>
  <si>
    <t>Set mobilier de grădină cu perne, 17 piese, gri, poliratan - mobilă exterioară, set patio, mobilier terasă, set grădină cu perne, poliratan de calitate</t>
  </si>
  <si>
    <t>603739708567318</t>
  </si>
  <si>
    <t>53410065849828</t>
  </si>
  <si>
    <t>4391.37</t>
  </si>
  <si>
    <t>3321.57</t>
  </si>
  <si>
    <t>Set mobilier de grădină cu perne, 11 piese, bej, poliratan – mobilier exterior confortabil, set grădină, canapea poliratan, mobilier pentru terasă, perne durable</t>
  </si>
  <si>
    <t>603731655549119</t>
  </si>
  <si>
    <t>57507464664893</t>
  </si>
  <si>
    <t>3370.38</t>
  </si>
  <si>
    <t>Set mobilier de grădină cu perne, 15 piese, bej, poliratan - mobilier exterior, set grădină, canapele grădină, mobilier terasa, perne pentru exterior, poliratan de calitate</t>
  </si>
  <si>
    <t>603885737487481</t>
  </si>
  <si>
    <t>59800977168428</t>
  </si>
  <si>
    <t>Set mobilier de grădină cu perne, 13 piese, bej, poliratan - mobilier exterior, set terasa, mobilier gradina, perne confortabile, poliratan durabil</t>
  </si>
  <si>
    <t>604021028965423</t>
  </si>
  <si>
    <t>65959960299782</t>
  </si>
  <si>
    <t>4318.66</t>
  </si>
  <si>
    <t>Set mobilier de grădină cu perne, 15 piese, negru, poliratan - mobilier exterior, set terasă, canapele de grădină, mobilier de grădină modern, poliratan rezistent</t>
  </si>
  <si>
    <t>603375173220448</t>
  </si>
  <si>
    <t>67497558559069</t>
  </si>
  <si>
    <t>2808.81</t>
  </si>
  <si>
    <t>2025-10-21 16:40:29</t>
  </si>
  <si>
    <t>Set mobilier de grădină cu perne, 15 piese, gri, poliratan - mobilier grădină, set mobilier exterior, perne incluse, poliratan rezistent, confort maxim, 15 piese elegante</t>
  </si>
  <si>
    <t>604378048105793</t>
  </si>
  <si>
    <t>68047314411629</t>
  </si>
  <si>
    <t>5538.36</t>
  </si>
  <si>
    <t>Set mobilier de grădină cu perne, 7 piese, gri, poliratan - mobilier exterior, set grădină, canapele grădină, mobilier terasă, confortabil, design modern</t>
  </si>
  <si>
    <t>603894864286877</t>
  </si>
  <si>
    <t>57919781501497</t>
  </si>
  <si>
    <t>Set mobilier de grădină cu perne, 13 piese, bej, poliratan – mobilier grădină, set patio, mobilă exterioară, confortabil, rezistent la intemperii, design modern</t>
  </si>
  <si>
    <t>604394691132110</t>
  </si>
  <si>
    <t>54758685605458</t>
  </si>
  <si>
    <t>Set mobilier de grădină cu perne, 17 piese, negru, poliratan - mobilier de exterior, set patio, decor grădină, mobilă grădină modernă, perne confortabile</t>
  </si>
  <si>
    <t>603963583782896</t>
  </si>
  <si>
    <t>53547504799484</t>
  </si>
  <si>
    <t>3178.35</t>
  </si>
  <si>
    <t>Set mobilier de grădină cu perne, 13 piese, gri, poliratan - mobilier exterior, set de grădină, perne confortabile, poliratan rezistent, decor terasă, mobilier modern</t>
  </si>
  <si>
    <t>604386101145787</t>
  </si>
  <si>
    <t>64860448631278</t>
  </si>
  <si>
    <t>Set mobilier de grădină cu perne, 15 piese, gri, poliratan - mobilier grădină, set exterior, mobilă grădină, perne confortabile, mobilier poliratan, grădină modernă</t>
  </si>
  <si>
    <t>603319338652835</t>
  </si>
  <si>
    <t>56365003371125</t>
  </si>
  <si>
    <t>2476.40</t>
  </si>
  <si>
    <t>Set mobilier de grădină cu perne, 13 piese, negru, poliratan, mobilier exterior, set terasă, mobilier grădină, mobilier de grădină rezistent la intemperii</t>
  </si>
  <si>
    <t>604105317696285</t>
  </si>
  <si>
    <t>56614111442802</t>
  </si>
  <si>
    <t>Set mobilier de grădină cu perne, 13 piese, negru, poliratan - mobilier exterior, set terasă, mobilier grădină, canapea lounge, design modern, confortabil, rezistent la intemperii</t>
  </si>
  <si>
    <t>604363015723882</t>
  </si>
  <si>
    <t>54921894305269</t>
  </si>
  <si>
    <t>2025-10-21 16:40:30</t>
  </si>
  <si>
    <t>Set mobilier de grădină cu perne 17 piese gri deschis poliratan - mobilier grădină, set terasa, perne confortabile, mobilier exterior, poliratan de calitate, design modern</t>
  </si>
  <si>
    <t>604214302502140</t>
  </si>
  <si>
    <t>64714419747997</t>
  </si>
  <si>
    <t>Set mobilier de exterior cu perne, 11 piese, negru, poliratan - mobilier gradina, set lounge, rezistent la intemperii, confortabil, mobilier terasa, design modern</t>
  </si>
  <si>
    <t>604126255614964</t>
  </si>
  <si>
    <t>68562710482380</t>
  </si>
  <si>
    <t>2770.22</t>
  </si>
  <si>
    <t>2655.98</t>
  </si>
  <si>
    <t>Set mobilier de grădină cu perne, 17 piese, negru, poliratan - mobilier terasa, mobilier exterior, set lounge, mobilier grădină, mobilier curte, grădină modernă, confortabil</t>
  </si>
  <si>
    <t>604368921276602</t>
  </si>
  <si>
    <t>70151848352277</t>
  </si>
  <si>
    <t>4173.70</t>
  </si>
  <si>
    <t>2814.05</t>
  </si>
  <si>
    <t>Set mobilier de grădină cu perne, 17 piese, gri, poliratan - mobilier terasă, set grădină, mobilă exterioară, perne confortabile, poliratan rezistent</t>
  </si>
  <si>
    <t>603301621898783</t>
  </si>
  <si>
    <t>61424474805762</t>
  </si>
  <si>
    <t>Set mobilier de grădină cu perne, 9 piese, negru, poliratan - mobilă de exterior, set terasa, mobilier curte, confortabil, modern, rezistent la intemperii, moale, ușor de întreținut, stil contemporan</t>
  </si>
  <si>
    <t>603387521280149</t>
  </si>
  <si>
    <t>56064355626169</t>
  </si>
  <si>
    <t>1345.10</t>
  </si>
  <si>
    <t>Set mobilier de grădină cu perne, 13 piese, negru, poliratan - set patio exterior, mobilier terasa, canapea gradina, mobilier de grădină ieftin, mobilier ratan</t>
  </si>
  <si>
    <t>603406848600290</t>
  </si>
  <si>
    <t>64241973382382</t>
  </si>
  <si>
    <t>2381.97</t>
  </si>
  <si>
    <t>Set mobilier de grădină cu perne, 13 piese, bej, poliratan - mobilier exterior, set grădină, mobilier terasă, poliratan, perne confortabile, design modern</t>
  </si>
  <si>
    <t>603514222797932</t>
  </si>
  <si>
    <t>66294967744582</t>
  </si>
  <si>
    <t>6105.66</t>
  </si>
  <si>
    <t>Set mobilier de grădină cu perne, 5 piese, gri, poliratan – mobilier exterior, set de grădină, confort, decor grădină, poliratan rezistent</t>
  </si>
  <si>
    <t>603400943018196</t>
  </si>
  <si>
    <t>56365003337112</t>
  </si>
  <si>
    <t>1016.54</t>
  </si>
  <si>
    <t>Set mobilier de grădină, 13 piese, maro, cu perne, poliratan - mobilier de exterior, set patio, mobilier terasa, canapea gradina, mobilier gradina modern, decor exterior</t>
  </si>
  <si>
    <t>603890032473860</t>
  </si>
  <si>
    <t>59637768396395</t>
  </si>
  <si>
    <t>Set mobilier de grădină cu perne, 15 piese, negru, poliratan - mobilier exterior, set de grădină, mobilă de terasă, perne de grădină, poliratan rezistent, confortabil, stoc limitat, livrare rapidă</t>
  </si>
  <si>
    <t>604315771060064</t>
  </si>
  <si>
    <t>67394479369201</t>
  </si>
  <si>
    <t>3229.33</t>
  </si>
  <si>
    <t>Set mobilier de grădină cu perne 11 piese gri deschis poliratan, canapele, masă de grădină, mobilier exterior, confortabil, durabil, rezistent la intemperii</t>
  </si>
  <si>
    <t>604036598223375</t>
  </si>
  <si>
    <t>65813931416292</t>
  </si>
  <si>
    <t>3112.69</t>
  </si>
  <si>
    <t>Set mobilier de grădină cu perne, 5 piese, negru, poliratan, mobilier exterior de terasa, seturi de grădină, canapele de grădină moderne, confortabile.</t>
  </si>
  <si>
    <t>603720381245847</t>
  </si>
  <si>
    <t>60428042399271</t>
  </si>
  <si>
    <t>1006.29</t>
  </si>
  <si>
    <t>Set mobilier grădină cu perne, 9 piese, gri, poliratan - mobilier exterior, set grădină, canapea grădină, mobilier curte, perne confortabile, reducere umflație</t>
  </si>
  <si>
    <t>603628039440115</t>
  </si>
  <si>
    <t>69121056218816</t>
  </si>
  <si>
    <t>3927.66</t>
  </si>
  <si>
    <t>2087.80</t>
  </si>
  <si>
    <t>Set mobilier de grădină cu perne, 15 piese, negru, poliratan - set mobilier exterior, mobilier terasă, mobilă de grădină, poliratan, mobilă confortabilă, perne incluse</t>
  </si>
  <si>
    <t>603359603966970</t>
  </si>
  <si>
    <t>65375844739381</t>
  </si>
  <si>
    <t>3664.86</t>
  </si>
  <si>
    <t>Set mobilier de grădină cu perne, 17 piese, maro, poliratan - mobilier exterior, set terasă, perne confortabile, mobilier gradină modern, poliratan durabil</t>
  </si>
  <si>
    <t>603594216565466</t>
  </si>
  <si>
    <t>57644903618184</t>
  </si>
  <si>
    <t>4241.39</t>
  </si>
  <si>
    <t>3165.06</t>
  </si>
  <si>
    <t>Set mobilier de grădină cu perne, 13 piese, bej, poliratan - mobilier exterior, set terasă, grădină, confort, durabil, decor, relaxare, estetică, vară 2023</t>
  </si>
  <si>
    <t>603658104237901</t>
  </si>
  <si>
    <t>68296422514812</t>
  </si>
  <si>
    <t>4199.02</t>
  </si>
  <si>
    <t>3053.43</t>
  </si>
  <si>
    <t>2025-10-21 16:40:31</t>
  </si>
  <si>
    <t>Set mobilier grădină cu perne, 9 piese, gri deschis, poliratan - set mobilier exterior, canapele grădină, mobilier terasă, mobilier poliratan, confortabil și elegant</t>
  </si>
  <si>
    <t>603512075307686</t>
  </si>
  <si>
    <t>65023657407723</t>
  </si>
  <si>
    <t>2504.97</t>
  </si>
  <si>
    <t>Set de masă pentru grădină, 9 piese, plasă metalică antracit - mobilier exterior, set terasă, masă grădină, mobilier grădină, mobilier metalic, set masă 9 piese</t>
  </si>
  <si>
    <t>604274432032288</t>
  </si>
  <si>
    <t>55128052743080</t>
  </si>
  <si>
    <t>2605.07</t>
  </si>
  <si>
    <t>1976.45</t>
  </si>
  <si>
    <t>Set mobilier de grădină cu perne, 9 piese, negru, poliratan - mobilier grădină modern, set terasă, poliratan rezistent, perne confortabile, exterior elegant</t>
  </si>
  <si>
    <t>603997406658155</t>
  </si>
  <si>
    <t>68116033863715</t>
  </si>
  <si>
    <t>1639.46</t>
  </si>
  <si>
    <t>Set mobilier de grădină cu perne, 17 piese, negru, poliratan, mobilier exterior durable, set de terasă, poliratan rezistent, confort maxim, grădină elegantă</t>
  </si>
  <si>
    <t>603950698856004</t>
  </si>
  <si>
    <t>70005819459521</t>
  </si>
  <si>
    <t>Set mobilier de grădină cu perne 17 piese gri deschis poliratan - mobilier grădină, set exterior, perne confortabile, mobilier terasă, poliratan durabil</t>
  </si>
  <si>
    <t>603578647322638</t>
  </si>
  <si>
    <t>54440858015693</t>
  </si>
  <si>
    <t>5449.81</t>
  </si>
  <si>
    <t>4013.25</t>
  </si>
  <si>
    <t>Set mobilier de grădină cu perne, 13 piese, negru, poliratan - mobilier grădină, set terasă, mobilier exterioar, poliratan rezistent, perne confortabile</t>
  </si>
  <si>
    <t>603342424109318</t>
  </si>
  <si>
    <t>59500329470968</t>
  </si>
  <si>
    <t>2652.59</t>
  </si>
  <si>
    <t>Set mobilier de grădină cu perne, 13 piese, bej, poliratan - mobilier grădină, set mobilier exterior, mobilier terasă, mobilier confortabil, poliratan de calitate, perne inclus.</t>
  </si>
  <si>
    <t>603892179905687</t>
  </si>
  <si>
    <t>70143258396299</t>
  </si>
  <si>
    <t>Set mobilier de grădină cu perne, 15 piese, gri, poliratan, mobilier exterior, set de grădină, canapele de grădină, mobilier terasă, perne confortabile, durabil, ușor de întreținut</t>
  </si>
  <si>
    <t>603597974692159</t>
  </si>
  <si>
    <t>65023657419933</t>
  </si>
  <si>
    <t>3102.59</t>
  </si>
  <si>
    <t>Set mobilier grădină cu perne, 9 piese, gri, poliratan - mobilier exterior, set terasă, mobilier gradină, perne confortabile, stil modern, durabilitate, pe balcoane</t>
  </si>
  <si>
    <t>604231482312300</t>
  </si>
  <si>
    <t>54990613810669</t>
  </si>
  <si>
    <t>2164.27</t>
  </si>
  <si>
    <t>Set mobilier de grădină cu perne, 17 piese, bej, poliratan - mobilier grădină, set mobilă exterioară, perne confortabile, grădină stilată, poliratan rezistent, mobilier de grădină modern</t>
  </si>
  <si>
    <t>603690316434626</t>
  </si>
  <si>
    <t>63005022769188</t>
  </si>
  <si>
    <t>2710.93</t>
  </si>
  <si>
    <t>Set mobilier de grădină cu perne, 13 piese, bej, poliratan, mobilier exterior, set de grădină, perne confortabile, design modern, poliratan durabil</t>
  </si>
  <si>
    <t>604131087497104</t>
  </si>
  <si>
    <t>66123169034612</t>
  </si>
  <si>
    <t>3774.63</t>
  </si>
  <si>
    <t>2695.78</t>
  </si>
  <si>
    <t>2025-10-21 16:40:32</t>
  </si>
  <si>
    <t>Set mobilier de grădină cu perne, 13 piese, gri, poliratan - mobilă grădină, set exterior, poliratan rezistent, mobilier terasă confortabil, perne incluse, stil modern</t>
  </si>
  <si>
    <t>604234166675773</t>
  </si>
  <si>
    <t>63898375995393</t>
  </si>
  <si>
    <t>Set mobilier de grădină cu perne, 11 piese, gri, poliratan - mobilier exterior, set de grădină, perne confortabile, design modern, poliratan rezistent, decorare grădină</t>
  </si>
  <si>
    <t>603615154523674</t>
  </si>
  <si>
    <t>70151848351030</t>
  </si>
  <si>
    <t>1916.12</t>
  </si>
  <si>
    <t>1477.00</t>
  </si>
  <si>
    <t>Set mobilier de grădină cu perne, 9 piese, maro, poliratan – mobilier grădină, set mobilier exterior, canapele grădină, perne exterioare, mobilier de terasă, poliratan rezistent, grădină modernă</t>
  </si>
  <si>
    <t>603327391743518</t>
  </si>
  <si>
    <t>53453015520716</t>
  </si>
  <si>
    <t>1636.43</t>
  </si>
  <si>
    <t>Set mobilier de grădină cu perne, 11 piese, gri, poliratan - mobilier exterior, set terasă, canapea de grădină, mobilier curte, relaxare în aer liber, perne confortabile</t>
  </si>
  <si>
    <t>603920634058319</t>
  </si>
  <si>
    <t>65272765543922</t>
  </si>
  <si>
    <t>2861.50</t>
  </si>
  <si>
    <t>Set mobilier de grădină, 13 piese, maro, cu perne, poliratan - mobilier exterior, confortabil, set lounge, grădină iarnă, terasă, poliratan rezistent, decor gradina</t>
  </si>
  <si>
    <t>603445503295653</t>
  </si>
  <si>
    <t>60282013497766</t>
  </si>
  <si>
    <t>2025-10-21 16:40:33</t>
  </si>
  <si>
    <t>Set mobilier de grădină cu perne, 13 piese, gri, poliratan - mobilier de grădină confortabil, set exterior elegant, mobilier terasa, mobilier de grădină rezistent</t>
  </si>
  <si>
    <t>603363898934233</t>
  </si>
  <si>
    <t>53238267119173</t>
  </si>
  <si>
    <t>Set mobilier de grădină cu perne, 9 piese, negru, poliratan - mobilier exterior, canapea grădină, mese și scaune, confort, design modern, rezistent la intemperii</t>
  </si>
  <si>
    <t>603801985622917</t>
  </si>
  <si>
    <t>57017838373937</t>
  </si>
  <si>
    <t>5165.27</t>
  </si>
  <si>
    <t>4183.78</t>
  </si>
  <si>
    <t>Set mobilier de grădină cu perne, 11 piese, gri, poliratan, mobilier exterior, set grădină, perne confortabile, poliratan rezistent, mobilier terasă</t>
  </si>
  <si>
    <t>604014586479034</t>
  </si>
  <si>
    <t>54818815099140</t>
  </si>
  <si>
    <t>2490.85</t>
  </si>
  <si>
    <t>Set mobilier de grădină cu perne, 15 piese, bej, poliratan - mobilier grădină, mobilier exterior, set lounge grădină, perne confortabile, poliratan durabil, mobilier modern</t>
  </si>
  <si>
    <t>603731118663990</t>
  </si>
  <si>
    <t>54758685588403</t>
  </si>
  <si>
    <t>4504.47</t>
  </si>
  <si>
    <t>Set mobilier de grădină cu perne, 13 piese, gri, poliratan - mobilier exterior, canapele grădină, seturi de grădină, mobilier terasă, ratan, confortabil</t>
  </si>
  <si>
    <t>603645219313358</t>
  </si>
  <si>
    <t>58632746045776</t>
  </si>
  <si>
    <t>3307.89</t>
  </si>
  <si>
    <t>2458.15</t>
  </si>
  <si>
    <t>Set mobilier de grădină cu perne, 3 piese, negru, poliratan – mobilier terasă, set exterior, confortabil, rezistent la vreme, design modern, mobilier grădină elegant</t>
  </si>
  <si>
    <t>603624281325903</t>
  </si>
  <si>
    <t>54277649238742</t>
  </si>
  <si>
    <t>1294.18</t>
  </si>
  <si>
    <t>1098.16</t>
  </si>
  <si>
    <t>Set mobilier de exterior cu perne, 11 piese, negru, poliratan - mobilier gradina, set lounge, mobilier terasa, mobilier de exterior ieftin, set canapea exterior</t>
  </si>
  <si>
    <t>603746151046125</t>
  </si>
  <si>
    <t>61012157961214</t>
  </si>
  <si>
    <t>Set mobilier de grădină cu perne, 17 piese, maro, poliratan, mobilă de exterior, canapea de grădină, mobilier terasă, poliratan rezistent, confort și stil</t>
  </si>
  <si>
    <t>604368921317006</t>
  </si>
  <si>
    <t>61862561465966</t>
  </si>
  <si>
    <t>Set mobilier de grădină cu perne, 15 piese, maro, poliratan - mobilier exterior, set terasă, grădină confortabilă, mobilier curte, canapea grădină, mobilier patio, perne inclus.</t>
  </si>
  <si>
    <t>603413827914703</t>
  </si>
  <si>
    <t>58125939904185</t>
  </si>
  <si>
    <t>2025-10-21 16:40:34</t>
  </si>
  <si>
    <t>Set mobilier de grădină cu perne, 9 piese, negru, poliratan – mobilier de curte, set mobilier exterior, mobilier grădină modern, mobilier de grădină rezistent, perne confortabile</t>
  </si>
  <si>
    <t>603701590777988</t>
  </si>
  <si>
    <t>69078106538240</t>
  </si>
  <si>
    <t>4155.14</t>
  </si>
  <si>
    <t>Set mobilier de grădină cu perne, 3 piese, maro, poliratan - mobilier de exterior, mobilă pentru terasă, set de grădină modern, perne confortabile, poliratan durable, design elegant</t>
  </si>
  <si>
    <t>603791785076268</t>
  </si>
  <si>
    <t>58564026603507</t>
  </si>
  <si>
    <t>1311.02</t>
  </si>
  <si>
    <t>1085.58</t>
  </si>
  <si>
    <t>Set de masă pentru grădină, 9 piese, cu perne, bej, poliratan, mobilier exterior, set de grădină, canapea de grădină, perne e, decorare grădină, confortabil</t>
  </si>
  <si>
    <t>604268526412708</t>
  </si>
  <si>
    <t>54509577487630</t>
  </si>
  <si>
    <t>2073.35</t>
  </si>
  <si>
    <t>Set de masă pentru grădină, 7 piese, plasă metalică antracit – mobilier exterior, set de grădină, masă și scaune, amenajare grădină, mobilier de terasă, design modern, rezistență la intemperii</t>
  </si>
  <si>
    <t>603905064850269</t>
  </si>
  <si>
    <t>69730941573032</t>
  </si>
  <si>
    <t>1599.26</t>
  </si>
  <si>
    <t>Set mobilier de grădină cu perne, 17 piese, negru, poliratan – mobilier grădină, set lounge, exterior, perne confortabile, design modern, rezistent la intemperii</t>
  </si>
  <si>
    <t>604149877944808</t>
  </si>
  <si>
    <t>56614111452105</t>
  </si>
  <si>
    <t>4132.88</t>
  </si>
  <si>
    <t>Set mobilier de grădină cu perne, 7 piese gri deschis poliratan - mobilier terasa, set gradina, mobila de exterior, poliratan, perne confortabile, design modern</t>
  </si>
  <si>
    <t>603670989120564</t>
  </si>
  <si>
    <t>60118804778111</t>
  </si>
  <si>
    <t>1526.77</t>
  </si>
  <si>
    <t>Set mobilier de grădină cu perne, 5 piese, negru, poliratan - mobilier de exterior, set terasă, mobilier grădină, canapea modulară, poliratan rezistent, confortabil</t>
  </si>
  <si>
    <t>603765478397464</t>
  </si>
  <si>
    <t>70323647074766</t>
  </si>
  <si>
    <t>675.97</t>
  </si>
  <si>
    <t>Set mobilier de exterior cu perne, 11 piese, negru, poliratan – mobilier gradina, set lounge exterior, canapea terasa, mobilier rezistent la intemperii, mobilier poliratan</t>
  </si>
  <si>
    <t>604058073031921</t>
  </si>
  <si>
    <t>68227703024619</t>
  </si>
  <si>
    <t>2335.01</t>
  </si>
  <si>
    <t>Set mobilier de grădină, 13 piese, maro, cu perne, poliratan - mobilier exterior, look modern, confortabil, rezistent la intemperii, ideal pentru terasă, balcon, și grădină</t>
  </si>
  <si>
    <t>603662399158908</t>
  </si>
  <si>
    <t>58813134722975</t>
  </si>
  <si>
    <t>Set mobilier de exterior cu perne, 11 piese, negru, poliratan – mobilier gradină, set terasa, confortabil, design modern, rezistent la intemperii</t>
  </si>
  <si>
    <t>603654346116467</t>
  </si>
  <si>
    <t>68768868864797</t>
  </si>
  <si>
    <t>Set mobilier de grădină cu perne, 15 piese, negru, poliratan – mobilier exterior, set terasă, grădină modernă, mobilier de grădină cu perne, rezistent la intemperii, canapea grădină, confort și stil.</t>
  </si>
  <si>
    <t>603856209554518</t>
  </si>
  <si>
    <t>56330643613304</t>
  </si>
  <si>
    <t>4006.32</t>
  </si>
  <si>
    <t>Set mobilier grădină cu perne, 9 piese, gri, poliratan, mobilier exterior, set grădină modern, canapele grădină, perne confortabile, poliratan rezistent</t>
  </si>
  <si>
    <t>603355309045660</t>
  </si>
  <si>
    <t>68253472842935</t>
  </si>
  <si>
    <t>Set mobilier de grădină cu perne, 15 piese, bej, poliratan - mobilier exterior, set terasa, mobilier gradina, set canapele, confort, rezistent la intemperii</t>
  </si>
  <si>
    <t>604313086715752</t>
  </si>
  <si>
    <t>53521735010990</t>
  </si>
  <si>
    <t>Set mobilier de grădină cu perne, 5 piese, bej, poliratan – mobilier exterior, set de grădină, mobilier terasa, perne confortabile, design modern, rezistent la intemperii</t>
  </si>
  <si>
    <t>603393963727696</t>
  </si>
  <si>
    <t>62240518616659</t>
  </si>
  <si>
    <t>802.50</t>
  </si>
  <si>
    <t>Set mobilier de grădină cu perne, 15 piese, bej, poliratan, mobilier exterior, canapea de grădină, set terasă, mobilier curte, mobilier de grădină confortabil, mobilier rezistent</t>
  </si>
  <si>
    <t>604294296245052</t>
  </si>
  <si>
    <t>69009387034280</t>
  </si>
  <si>
    <t>3314.72</t>
  </si>
  <si>
    <t>Set mobilier de grădină cu perne, 17 piese, negru, poliratan – mobilier terasă, set canapele grădină, mobilier exterior, mobilier de grădină cu perne, set grădină poliratan</t>
  </si>
  <si>
    <t>603418122887244</t>
  </si>
  <si>
    <t>57919781516628</t>
  </si>
  <si>
    <t>2025-10-21 16:40:35</t>
  </si>
  <si>
    <t>Set bistro cu perne, 3 piese, negru, poliratan - mobilier de grădină, mobilier exterior, set de sera, terasă, mobilier patio, confortabil, durabil, modern</t>
  </si>
  <si>
    <t>604298054315238</t>
  </si>
  <si>
    <t>69224135395239</t>
  </si>
  <si>
    <t>2567.62</t>
  </si>
  <si>
    <t>1092.82</t>
  </si>
  <si>
    <t>Set mobilier de grădină cu perne, 11 piese, maro, poliratan – mobilier exterior, set de grădină, confortabile, rezistente la intemperii, design modern</t>
  </si>
  <si>
    <t>603843324647174</t>
  </si>
  <si>
    <t>62171799100821</t>
  </si>
  <si>
    <t>3959.12</t>
  </si>
  <si>
    <t>Set mobilier de grădină cu perne, 15 piese, negru, poliratan - seturi de mobilier exterior, mobilier de terasă, mobilier de grădină rezistent la intemperii, confortabil</t>
  </si>
  <si>
    <t>604244367259522</t>
  </si>
  <si>
    <t>64585570737490</t>
  </si>
  <si>
    <t>Set mobilier de grădină cu perne, 13 piese, negru, poliratan, exterior, terasă, balansoar, mobilier grădină, confort, design modern</t>
  </si>
  <si>
    <t>603484158033191</t>
  </si>
  <si>
    <t>66569845665233</t>
  </si>
  <si>
    <t>2968.06</t>
  </si>
  <si>
    <t>Set mobilier de grădină cu perne, 7 piese, gri, poliratan - mobilier exterior, set grădină, lounge, confortabil, rezistent la intemperii, design modern, decor grădină, terasă</t>
  </si>
  <si>
    <t>603658641054242</t>
  </si>
  <si>
    <t>63924145750276</t>
  </si>
  <si>
    <t>1146.73</t>
  </si>
  <si>
    <t>Set mobilier de grădină cu perne, 9 piese, maro, poliratan - mobilier grădină, set patio, mobilă exterioară, mobilier terasă, design elegant, durabilitate, confort</t>
  </si>
  <si>
    <t>603546971922011</t>
  </si>
  <si>
    <t>55540369621021</t>
  </si>
  <si>
    <t>4257.59</t>
  </si>
  <si>
    <t>3177.84</t>
  </si>
  <si>
    <t>Set mobilier de grădină cu perne, 15 piese, negru, poliratan, canapea extensibilă, exterior, grădină, terasă, mobilier modern, confortabil, rezistent la intemperii</t>
  </si>
  <si>
    <t>604109075788180</t>
  </si>
  <si>
    <t>59457379777511</t>
  </si>
  <si>
    <t>Set mobilier de grădină cu perne, 11 piese, maro, poliratan – mobilier exterior, canapea grădină, set terasă, mobilier de grădină ieftin, perne confortabile</t>
  </si>
  <si>
    <t>603972173660805</t>
  </si>
  <si>
    <t>54071490784219</t>
  </si>
  <si>
    <t>2256.92</t>
  </si>
  <si>
    <t>2025-10-21 16:40:36</t>
  </si>
  <si>
    <t>Set mobilier de grădină cu perne, 17 piese, maro, poliratan – mobilier grădină, set lounge, exterior, confortabil, ratán, perne decorative, mobilier terasă, set grădină elegant</t>
  </si>
  <si>
    <t>603985058565882</t>
  </si>
  <si>
    <t>62000000419256</t>
  </si>
  <si>
    <t>Set mobilier de exterior cu perne, 11 piese, negru, poliratan - mobilier terasă, mobilier grădină, set mobilier curte, mobilier de grădină confortabil, mobilă de exterior modernă</t>
  </si>
  <si>
    <t>603804133064774</t>
  </si>
  <si>
    <t>58813134720132</t>
  </si>
  <si>
    <t>3263.59</t>
  </si>
  <si>
    <t>Set mobilier de grădină cu perne, 13 piese, negru, poliratan - mobilier exterior, set de grădină, canapea de grădină, perne incluse, poliratan durabil, design modern</t>
  </si>
  <si>
    <t>603757425321894</t>
  </si>
  <si>
    <t>68640019905143</t>
  </si>
  <si>
    <t>Set mobilier de grădină cu perne, 3 piese, negru, poliratan - set mobilier exterior, mobilier terasă, ensemble mobilier grădină, confortabil, rezistent, modern</t>
  </si>
  <si>
    <t>603533550160685</t>
  </si>
  <si>
    <t>53891102210560</t>
  </si>
  <si>
    <t>2829.84</t>
  </si>
  <si>
    <t>1258.05</t>
  </si>
  <si>
    <t>Set mobilier de grădină cu perne 11 piese gri deschis poliratan – mobilier exterior, canapea grădină, set terasă, mobilier grădină modern, perne confortabile</t>
  </si>
  <si>
    <t>603907212287254</t>
  </si>
  <si>
    <t>53788022947252</t>
  </si>
  <si>
    <t>3535.20</t>
  </si>
  <si>
    <t>Set mobilier de grădină cu perne, 7 piese, negru, poliratan - mobilier exterior, mobilier grădină, set terasă, poliratan rezistent, perne confortabile, mobilier modern</t>
  </si>
  <si>
    <t>604154172945163</t>
  </si>
  <si>
    <t>65685082393721</t>
  </si>
  <si>
    <t>1635.57</t>
  </si>
  <si>
    <t>1036.41</t>
  </si>
  <si>
    <t>2025-10-21 16:40:37</t>
  </si>
  <si>
    <t>Set de masă pentru grădină, 9 piese, cu perne, bej, poliratan - mobilier exterior, set de grădină complet, masă și scaune, confortabil, design modern, rezistent la intemperii</t>
  </si>
  <si>
    <t>604201417560519</t>
  </si>
  <si>
    <t>63030792559991</t>
  </si>
  <si>
    <t>Set mobilier de grădină cu perne, 9 piese, negru, poliratan - mobilier exterior, set de grădină, perne confortabile, ratan artificial, mobilier terasă, decor grădină</t>
  </si>
  <si>
    <t>603529255188340</t>
  </si>
  <si>
    <t>60900488781590</t>
  </si>
  <si>
    <t>6045.98</t>
  </si>
  <si>
    <t>4062.75</t>
  </si>
  <si>
    <t>Set mobilier de grădină cu perne, 15 piese, maro, poliratan, mobilier pentru terasă, canapele de exterior, set mobilier grădină, perne confortabile, modern, durabil</t>
  </si>
  <si>
    <t>604131087505403</t>
  </si>
  <si>
    <t>62962073128775</t>
  </si>
  <si>
    <t>Set mobilier de grădină, 5 piese, cu perne, maro, poliratan - mobilier exterior, mobila terasa, seturi gradina, confort, durabilitate, design elegant</t>
  </si>
  <si>
    <t>604281411368625</t>
  </si>
  <si>
    <t>61493194322976</t>
  </si>
  <si>
    <t>Set mobilier de grădină cu perne, 9 piese, maro, poliratan - mobilier grădină confortabil, set exterior, mobilier terasă, poliratan durabil</t>
  </si>
  <si>
    <t>603784805767021</t>
  </si>
  <si>
    <t>67746666700722</t>
  </si>
  <si>
    <t>Set mobilier grădină cu perne, 15 piese, bej combinat poliratan, mobilier exterior, set terasă, mobilier grădină confortabil, perne inclus, mobilier modern, piese de grădină</t>
  </si>
  <si>
    <t>603864799502608</t>
  </si>
  <si>
    <t>61355755336205</t>
  </si>
  <si>
    <t>Set mobilier de grădină cu perne, 15 piese, negru, poliratan - mobilier terasa, set de gradina, mobilier gradina modern, mobilier exterior, set lounge grădină</t>
  </si>
  <si>
    <t>603658641071941</t>
  </si>
  <si>
    <t>60831769304447</t>
  </si>
  <si>
    <t>2025-10-21 16:40:38</t>
  </si>
  <si>
    <t>Set mobilier de grădină cu perne, 7 piese, negru, poliratan, mobilier exterior, set de grădină modern, canapea pentru terasă, mobilier grădină rezistent</t>
  </si>
  <si>
    <t>604332950934680</t>
  </si>
  <si>
    <t>62274878315641</t>
  </si>
  <si>
    <t>1468.96</t>
  </si>
  <si>
    <t>Set de masă pentru grădină, 9 piese, cu perne, bej, poliratan, mobilier exterior, set de grădină, mobilier terasa, set de masă și scaune, confort, durabilitate</t>
  </si>
  <si>
    <t>604001701566726</t>
  </si>
  <si>
    <t>62077309849591</t>
  </si>
  <si>
    <t>6773.46</t>
  </si>
  <si>
    <t>3499.60</t>
  </si>
  <si>
    <t>Set mobilier de grădină cu perne, 7 piese, maro, poliratan – mobilier grădină exterior, set terasă, poliratan rezistent, perne confortabile, decor terasa</t>
  </si>
  <si>
    <t>603965194379939</t>
  </si>
  <si>
    <t>58950573646117</t>
  </si>
  <si>
    <t>4611.60</t>
  </si>
  <si>
    <t>3061.57</t>
  </si>
  <si>
    <t>2025-10-21 16:40:39</t>
  </si>
  <si>
    <t>Set mobilier de grădină cu perne 13 piese gri deschis poliratan, mobilier exterior, set grădină, perne confortabile, poliratan rezistent, decor grădină, set de terasă, mobilier modern</t>
  </si>
  <si>
    <t>603673136586516</t>
  </si>
  <si>
    <t>61209726470303</t>
  </si>
  <si>
    <t>2775.09</t>
  </si>
  <si>
    <t>Set mobilier de grădină cu perne 13 piese gri deschis poliratan - mobilier de exterior, set de grădină, mobilier terasa, perne confortabile, poliratan rezistent, design modern</t>
  </si>
  <si>
    <t>603561467443908</t>
  </si>
  <si>
    <t>56502442300717</t>
  </si>
  <si>
    <t>4339.76</t>
  </si>
  <si>
    <t>Set mobilier de grădină cu perne, 15 piese, negru, poliratan, mobilier exterior, canapea grădină, mobila terasă, set patio, mobilier rezistent la intemperii</t>
  </si>
  <si>
    <t>604182090243804</t>
  </si>
  <si>
    <t>59019293156914</t>
  </si>
  <si>
    <t>Set mobilier de grădină cu perne, 9 piese, maro, poliratan - mobilier grădină, set mobilier exterior, mobilier de grădină modern, poliratan durable, perne confortabile, grădină elegantă</t>
  </si>
  <si>
    <t>603855672724471</t>
  </si>
  <si>
    <t>54028541150908</t>
  </si>
  <si>
    <t>Set mobilier de grădină cu perne, 7 piese, negru, poliratan - mobilier de exterior, confortabil, rezistent la intemperii, set de grădină modern, terasă, balcon</t>
  </si>
  <si>
    <t>604177795272124</t>
  </si>
  <si>
    <t>68390911773170</t>
  </si>
  <si>
    <t>4629.70</t>
  </si>
  <si>
    <t>Set mobilier de grădină cu perne, 11 piese, maro, poliratan – mobilier grădină, set poliratan, mobilier exterior, perne confortabile, set 11 piese</t>
  </si>
  <si>
    <t>603907212310979</t>
  </si>
  <si>
    <t>58598386359581</t>
  </si>
  <si>
    <t>Set de masă pentru grădină, 9 piese, cu perne, bej, poliratan, set de grădină, mobilier exterior, masă și scaune, perne confortabile, rezistent la intemperii, decor grădină</t>
  </si>
  <si>
    <t>603552877481349</t>
  </si>
  <si>
    <t>56949118870272</t>
  </si>
  <si>
    <t>2025-10-21 16:40:40</t>
  </si>
  <si>
    <t>Set mobilier grădină cu perne, 9 piese, gri deschis, poliratan - mobilier exterior, set grădină confortabil, mobilier terasă, mobilier grădină de calitate, perne incluse</t>
  </si>
  <si>
    <t>603469662511754</t>
  </si>
  <si>
    <t>55995636172996</t>
  </si>
  <si>
    <t>5900.45</t>
  </si>
  <si>
    <t>4280.08</t>
  </si>
  <si>
    <t>Set mobilier grădină cu perne, 11 piese bej combinat poliratan, mobilă exterioară, mobilier terasa, set grădină, mobilier poliratan, perne confortabile</t>
  </si>
  <si>
    <t>603529255216191</t>
  </si>
  <si>
    <t>66088809313826</t>
  </si>
  <si>
    <t>Set mobilier grădină cu perne, 9 piese, gri, poliratan - mobilier exterior, set de grădină, terasă, perne confortabile, durabil, ușor de întreținut, modern, elegant</t>
  </si>
  <si>
    <t>603303769427619</t>
  </si>
  <si>
    <t>58332098335420</t>
  </si>
  <si>
    <t>5670.26</t>
  </si>
  <si>
    <t>4243.17</t>
  </si>
  <si>
    <t>2025-10-21 16:40:41</t>
  </si>
  <si>
    <t>Set mobilier de grădină cu perne, 9 piese, negru, poliratan - mobilă de exterior, mobilier grădină, set terasă, perne e, mobilier elegant, grădină modernă</t>
  </si>
  <si>
    <t>603698906428154</t>
  </si>
  <si>
    <t>54543937201813</t>
  </si>
  <si>
    <t>Set de masă pentru grădină, 7 piese, plasă metalică antracit, mobilier de exterior, masă și scaune pentru terasă, decorar grădina, partea ideală pentru petreceri în aer liber</t>
  </si>
  <si>
    <t>604186922030332</t>
  </si>
  <si>
    <t>61759482265008</t>
  </si>
  <si>
    <t>1354.63</t>
  </si>
  <si>
    <t>2025-10-21 16:40:42</t>
  </si>
  <si>
    <t>Set mobilier grădină cu perne, 9 piese, gri, poliratan - mobilier exterior, set confortabil, grădină elegantă, terasă modernă, mobilier de grădină durable</t>
  </si>
  <si>
    <t>604115518239458</t>
  </si>
  <si>
    <t>56476672503097</t>
  </si>
  <si>
    <t>Set mobilier grădină cu perne, 9 piese, gri deschis, poliratan, mobilier exterior, canapea grădină, set terasă, mobilier curte, confort, mobilă grădină moderna</t>
  </si>
  <si>
    <t>603379468232350</t>
  </si>
  <si>
    <t>56270514068629</t>
  </si>
  <si>
    <t>8373.03</t>
  </si>
  <si>
    <t>2025-10-21 16:40:45</t>
  </si>
  <si>
    <t>Set mobilier de grădină cu perne, 17 piese, gri, poliratan - mobilier exterior, set lounge, canapele grădină, perne confortabile, rezistent la intemperii, decor grădină</t>
  </si>
  <si>
    <t>604186385160152</t>
  </si>
  <si>
    <t>65375844745066</t>
  </si>
  <si>
    <t>Set mobilier de grădină cu perne, 9 piese, negru, poliratan - mobilier exterior, set terasă, mobiler de grădină confortabil, poliratan rezistent, perne inclusa</t>
  </si>
  <si>
    <t>604010828391119</t>
  </si>
  <si>
    <t>57739392865605</t>
  </si>
  <si>
    <t>Set mobilier de grădină cu perne, 3 piese, negru, poliratan - mobilier exterior, set de grădină, poliratan, perne confortabile, mobilă terasă, mobilier curte, grădină modernă</t>
  </si>
  <si>
    <t>603527107703155</t>
  </si>
  <si>
    <t>54578296977227</t>
  </si>
  <si>
    <t>1486.77</t>
  </si>
  <si>
    <t>1119.68</t>
  </si>
  <si>
    <t>2025-10-21 16:40:49</t>
  </si>
  <si>
    <t>Set mobilier de grădină cu perne, 3 piese, maro, poliratan - mobilier exterior, set de grădină, canapea de terasă, perne confortabile, poliratan rezistent, decorare grădină</t>
  </si>
  <si>
    <t>604371605665556</t>
  </si>
  <si>
    <t>67119601466498</t>
  </si>
  <si>
    <t>1574.53</t>
  </si>
  <si>
    <t>1126.33</t>
  </si>
  <si>
    <t>2025-10-21 17:35:41</t>
  </si>
  <si>
    <t>Set mobilier de grădină cu perne, 7 piese, maro, poliratan, mobilier exterior, set terasă, mobilă de grădină, canapea poliratan, decorare terasă</t>
  </si>
  <si>
    <t>603971636816490</t>
  </si>
  <si>
    <t>54930484282065</t>
  </si>
  <si>
    <t>4004.01</t>
  </si>
  <si>
    <t>3163.37</t>
  </si>
  <si>
    <t>Set mobilier de grădină cu perne, 7 piese, maro, poliratan - mobilier grădină, set exterior, mobilier curte, poliratan, perne confortabile</t>
  </si>
  <si>
    <t>604081158504609</t>
  </si>
  <si>
    <t>53375706080621</t>
  </si>
  <si>
    <t>4658.04</t>
  </si>
  <si>
    <t>2025-10-21 17:35:43</t>
  </si>
  <si>
    <t>Set de masă pentru grădină, 9 piese, cu perne, bej, poliratan - mobilier de exterior, set de grădină, mobilier grădină, soluții de lounge outdoor, confort și stil grădină</t>
  </si>
  <si>
    <t>603501874791743</t>
  </si>
  <si>
    <t>57498874712932</t>
  </si>
  <si>
    <t>9641.28</t>
  </si>
  <si>
    <t>3926.13</t>
  </si>
  <si>
    <t>Set mobilier de grădină cu perne, 7 piese, maro, poliratan - mobilier de exterior, set terasă, grădină, perne confortabile, poliratan rezistent, livrare rapidă</t>
  </si>
  <si>
    <t>603696758942466</t>
  </si>
  <si>
    <t>53066468461874</t>
  </si>
  <si>
    <t>Set mobilier pentru grădină, 5 piese, cu perne, bej, poliratan - mobilier exterior, set grădină, mobilier terasă, poliratan rezistent, confortabil, perne incluse, design modern</t>
  </si>
  <si>
    <t>603536234506536</t>
  </si>
  <si>
    <t>57163867269173</t>
  </si>
  <si>
    <t>2529.23</t>
  </si>
  <si>
    <t>2049.33</t>
  </si>
  <si>
    <t>2025-10-21 17:35:45</t>
  </si>
  <si>
    <t>Set mobilier grădină cu perne, 9 piese, gri, poliratan, mobilier exterior, set terasă, confort, durabil, decor grădină, mobilier grădină modern, perne confortabile</t>
  </si>
  <si>
    <t>603379468210503</t>
  </si>
  <si>
    <t>62137439364184</t>
  </si>
  <si>
    <t>5611.72</t>
  </si>
  <si>
    <t>4893.74</t>
  </si>
  <si>
    <t>2025-10-21 17:35:47</t>
  </si>
  <si>
    <t>Set mobilier de grădină cu perne, 5 piese, bej, poliratan, mobilier exterior, masă și scaune grădină, set patio, mobilier terasă, design modern, confortabil</t>
  </si>
  <si>
    <t>604083842823637</t>
  </si>
  <si>
    <t>57301306184830</t>
  </si>
  <si>
    <t>2563.16</t>
  </si>
  <si>
    <t>1970.00</t>
  </si>
  <si>
    <t>2025-10-21 17:35:48</t>
  </si>
  <si>
    <t>Set mobilier de grădină cu perne, 5 piese, bej, poliratan - mobilier grădină modern, set terasă, confort, mobilier exterior, alegere ideală</t>
  </si>
  <si>
    <t>604302349288991</t>
  </si>
  <si>
    <t>53375706096119</t>
  </si>
  <si>
    <t>2061.06</t>
  </si>
  <si>
    <t>Set mobilier grădină cu perne, 9 piese, gri, poliratan - mobilier exterior, set grădină, mobilier terasă, perne inclusa, poliratan rezistent, mobilier grădină modern</t>
  </si>
  <si>
    <t>603570057357654</t>
  </si>
  <si>
    <t>60256243718680</t>
  </si>
  <si>
    <t>2025-10-21 17:35:49</t>
  </si>
  <si>
    <t>Set de masă pentru grădină, 9 piese, cu perne, bej, poliratan - mobilier grădină, set exterior, confortabil, modern, mobilier terasă, design elegant, calitate superioară</t>
  </si>
  <si>
    <t>604199806991358</t>
  </si>
  <si>
    <t>59328530797689</t>
  </si>
  <si>
    <t>10289.84</t>
  </si>
  <si>
    <t>3651.16</t>
  </si>
  <si>
    <t>Set mobilier de grădină cu perne, 7 piese, negru, poliratan – mobilier exterior, set terasa, mobilier gradina, stil modern, perne confortabile, durabil</t>
  </si>
  <si>
    <t>603771920874448</t>
  </si>
  <si>
    <t>65925600512443</t>
  </si>
  <si>
    <t>7756.10</t>
  </si>
  <si>
    <t>2806.56</t>
  </si>
  <si>
    <t>2025-10-21 17:35:51</t>
  </si>
  <si>
    <t>Set mobilier grădină cu perne, 9 piese, gri, poliratan - mobilier exterior, set masă și scaune, canapele grădină, perne confortabile, mobilier terasă, design modern</t>
  </si>
  <si>
    <t>603518517743665</t>
  </si>
  <si>
    <t>55239721891934</t>
  </si>
  <si>
    <t>2025-10-21 17:35:53</t>
  </si>
  <si>
    <t>Set mobilier pentru grădină, 5 piese, cu perne, bej, poliratan, mobilier exterior, mobilier de grădină, set de grădină, decor grădină, confortabil și durabil</t>
  </si>
  <si>
    <t>604148267334812</t>
  </si>
  <si>
    <t>56571161763891</t>
  </si>
  <si>
    <t>2722.27</t>
  </si>
  <si>
    <t>2025-10-21 17:35:57</t>
  </si>
  <si>
    <t>Set mobilier pentru grădină, 5 piese, cu perne, bej, poliratan - mobilier exterior, set grădină, perne confortabile, poliratan rezistent, decorare grădină, mobilă de terasă</t>
  </si>
  <si>
    <t>604017270821086</t>
  </si>
  <si>
    <t>62962073128500</t>
  </si>
  <si>
    <t>3047.95</t>
  </si>
  <si>
    <t>Set mobilier de grădină cu perne, 7 piese, maro, poliratan, mobilier exterior rezistent, mobilier de terasă confortabil, set grădină modern, poliratan durable</t>
  </si>
  <si>
    <t>603660251680908</t>
  </si>
  <si>
    <t>53444425603018</t>
  </si>
  <si>
    <t>3199.36</t>
  </si>
  <si>
    <t>2025-10-21 17:35:58</t>
  </si>
  <si>
    <t>Set mobilier de grădină cu perne, 9 piese, negru, poliratan, mobilier exterior, set terasă, mobilier grădină poliratan, scaune și masă de grădină, confort și stil</t>
  </si>
  <si>
    <t>604096190859723</t>
  </si>
  <si>
    <t>53453015521364</t>
  </si>
  <si>
    <t>2025-10-21 17:35:59</t>
  </si>
  <si>
    <t>Set bistro cu perne, 3 piese, negru, poliratan – mobilier de grădină, masă și scaune pentru terase, elegant, durabil, confortabil</t>
  </si>
  <si>
    <t>603539992596897</t>
  </si>
  <si>
    <t>58735825274671</t>
  </si>
  <si>
    <t>2239.63</t>
  </si>
  <si>
    <t>2025-10-21 17:36:00</t>
  </si>
  <si>
    <t>Set mobilier de grădină cu perne, 5 piese, bej, poliratan - mobilier grădină, set patio, mobilier exterior, canapele grădină, scaune confortabile, mobilier rezistent la intemperii</t>
  </si>
  <si>
    <t>603473957497500</t>
  </si>
  <si>
    <t>64473901628158</t>
  </si>
  <si>
    <t>5435.32</t>
  </si>
  <si>
    <t>2025-10-21 17:36:09</t>
  </si>
  <si>
    <t>Set mobilier de grădină cu perne, 5 piese, bej, poliratan, mobilier exterior, set terasă, mobilier grădină que alegeți confortabil, mobilier de grădină modern, mobilier</t>
  </si>
  <si>
    <t>603400943046825</t>
  </si>
  <si>
    <t>61218316358213</t>
  </si>
  <si>
    <t>2025-10-21 17:36:10</t>
  </si>
  <si>
    <t>Set mobilier de grădină cu perne, 9 piese, negru, poliratan – mobilier exterior, set lounge, grădină modernă, mobilier terasă confortabil, mobilier de grădină rezistent, design elegant</t>
  </si>
  <si>
    <t>603707496315409</t>
  </si>
  <si>
    <t>64723009730825</t>
  </si>
  <si>
    <t>5404.40</t>
  </si>
  <si>
    <t>5206.17</t>
  </si>
  <si>
    <t>2025-10-21 17:36:15</t>
  </si>
  <si>
    <t>Set bistro cu perne, 3 piese, bej, poliratan - mobilier exterior, set de grădină, mesele de terasă, confort și stil, decor pentru terasă, rezistent la intemperii, mobilier modern</t>
  </si>
  <si>
    <t>603426712829865</t>
  </si>
  <si>
    <t>65504693725692</t>
  </si>
  <si>
    <t>3198.84</t>
  </si>
  <si>
    <t>1196.01</t>
  </si>
  <si>
    <t>2025-10-21 17:36:17</t>
  </si>
  <si>
    <t>Set bistro cu perne, 3 piese, gri deschis, poliratan - mobilier terasă, set exterior, confortabil, modern, gradină, decor, elegant, rezistent, ușor de întreținut</t>
  </si>
  <si>
    <t>603834734728797</t>
  </si>
  <si>
    <t>64585570756041</t>
  </si>
  <si>
    <t>2233.06</t>
  </si>
  <si>
    <t>1171.54</t>
  </si>
  <si>
    <t>2025-10-21 17:36:18</t>
  </si>
  <si>
    <t>Set mobilier grădină cu perne, 9 piese, gri, poliratan - mobilier exterior, set terasă, decor grădină, perne confortabile, stil modern, rezistent la intemperii</t>
  </si>
  <si>
    <t>603757425347741</t>
  </si>
  <si>
    <t>52791590537764</t>
  </si>
  <si>
    <t>9745.31</t>
  </si>
  <si>
    <t>Set de masă pentru grădină, 7 piese, cu perne, bej, poliratan - mobilier grădină, set masă exterior, mobilier terasă, perne confortabile, poliratan durabil, decor grădină</t>
  </si>
  <si>
    <t>603415438543141</t>
  </si>
  <si>
    <t>70246337648037</t>
  </si>
  <si>
    <t>5267.05</t>
  </si>
  <si>
    <t>2700.68</t>
  </si>
  <si>
    <t>Set mobilier de grădină cu perne, 3 piese, negru, poliratan - set mobilier exterior, mobilă terasă, confort, poliratan rezistent, decor grădină, mobilier gradină elegant</t>
  </si>
  <si>
    <t>603821312948790</t>
  </si>
  <si>
    <t>54990613828598</t>
  </si>
  <si>
    <t>1927.21</t>
  </si>
  <si>
    <t>1154.29</t>
  </si>
  <si>
    <t>2025-10-21 17:36:19</t>
  </si>
  <si>
    <t>Set mobilier de grădină cu perne, 7 piese, negru, poliratan - mobilier grădină, set de grădină, mobilier exterior, perne comfortabile, poliratan rezistent</t>
  </si>
  <si>
    <t>604354425799107</t>
  </si>
  <si>
    <t>58426587616281</t>
  </si>
  <si>
    <t>4312.96</t>
  </si>
  <si>
    <t>3374.71</t>
  </si>
  <si>
    <t>Set mobilier grădină cu perne, 9 piese, gri, poliratan - mobilier exterior, set terasă, lenjerie grădină, confort sporit, design modern, rezistent la intemperii, mobilier din poliratan</t>
  </si>
  <si>
    <t>603851914637786</t>
  </si>
  <si>
    <t>59156732054674</t>
  </si>
  <si>
    <t>2025-10-21 17:36:20</t>
  </si>
  <si>
    <t>Set mobilier de grădină cu perne, 9 piese, negru, poliratan - mobilier grădină, set canapele exterioare, mobilier terasă, poliratan rezistent, confort și stil</t>
  </si>
  <si>
    <t>603924392149495</t>
  </si>
  <si>
    <t>65470333990277</t>
  </si>
  <si>
    <t>6522.41</t>
  </si>
  <si>
    <t>2025-10-21 17:36:21</t>
  </si>
  <si>
    <t>Set mobilier de grădină cu perne, 7 piese, maro, poliratan - mobilier exterior, canapele grădină, terasă, set picnic, mobilier de grădină rezistent la intemperii</t>
  </si>
  <si>
    <t>603299474417915</t>
  </si>
  <si>
    <t>63898375968571</t>
  </si>
  <si>
    <t>7946.86</t>
  </si>
  <si>
    <t>3268.83</t>
  </si>
  <si>
    <t>2025-10-21 17:36:25</t>
  </si>
  <si>
    <t>Set mobilier de grădină cu perne, 9 piese, negru, poliratan, mobilier de exterior, set de grădină modern, canapea grădină, mobilier terasă, perne confortabile, poliratan rezistent</t>
  </si>
  <si>
    <t>604354425789514</t>
  </si>
  <si>
    <t>63168231536932</t>
  </si>
  <si>
    <t>4685.12</t>
  </si>
  <si>
    <t>2025-10-21 17:36:26</t>
  </si>
  <si>
    <t>Set mobilier de grădină cu perne, 7 piese, negru, poliratan, mobilier exterior, set canapele grădină, mobilier terasă, mobilă de grădină modernă, mobilier poliratan</t>
  </si>
  <si>
    <t>604005996550730</t>
  </si>
  <si>
    <t>56846039664050</t>
  </si>
  <si>
    <t>8048.92</t>
  </si>
  <si>
    <t>3574.08</t>
  </si>
  <si>
    <t>2025-10-21 17:36:28</t>
  </si>
  <si>
    <t>Set mobilier de grădină cu perne, 3 piese, negru, poliratan - mobilier exterior, set de grădină, canapea de grădină, mobilier terasa, rată mare de confort</t>
  </si>
  <si>
    <t>603580794779100</t>
  </si>
  <si>
    <t>69662222076280</t>
  </si>
  <si>
    <t>1155.13</t>
  </si>
  <si>
    <t>2025-10-21 17:36:29</t>
  </si>
  <si>
    <t>Set mobilier grădină cu perne, 9 piese, gri, poliratan - mobilier exterior, set de grădină, perne confortabile, poliratan rezistent, apreciat de clienți, livrare rapidă</t>
  </si>
  <si>
    <t>604377511224115</t>
  </si>
  <si>
    <t>64997887582724</t>
  </si>
  <si>
    <t>8269.81</t>
  </si>
  <si>
    <t>4255.49</t>
  </si>
  <si>
    <t>Set mobilier grădină cu perne, 9 piese, gri deschis, poliratan - mobilier exterior, set lounge grădină, perne căptușite, mobilier terasă, poliratan rezistent</t>
  </si>
  <si>
    <t>603598511540572</t>
  </si>
  <si>
    <t>61974230619985</t>
  </si>
  <si>
    <t>6711.64</t>
  </si>
  <si>
    <t>2025-10-21 17:36:31</t>
  </si>
  <si>
    <t>Set mobilier de grădină cu perne, 9 piese, negru, poliratan - mobilier exterior, set terasă, mobilier de grădină modern, mobilier rezistent la intemperii, perne confortabile, design elegant</t>
  </si>
  <si>
    <t>603800374974827</t>
  </si>
  <si>
    <t>69593502603698</t>
  </si>
  <si>
    <t>6814.13</t>
  </si>
  <si>
    <t>4208.72</t>
  </si>
  <si>
    <t>2025-10-21 17:36:33</t>
  </si>
  <si>
    <t>Set mobilier de grădină cu perne, 3 piese, negru, poliratan - mobilier exterior, canapele grădină, mobilier terasă, set de grădină confortabil, mobilier poliratan, perne inclus, rezistent la intemperii</t>
  </si>
  <si>
    <t>603361751436149</t>
  </si>
  <si>
    <t>60943438511428</t>
  </si>
  <si>
    <t>2025-10-21 17:36:35</t>
  </si>
  <si>
    <t>Set mobilier de grădină cu perne, 5 piese, bej, poliratan - mobilier exterior, set terasă, mobilier grădină pe terasă, perne confortabile, decor exterior</t>
  </si>
  <si>
    <t>603877147513261</t>
  </si>
  <si>
    <t>63546188674568</t>
  </si>
  <si>
    <t>4769.82</t>
  </si>
  <si>
    <t>1894.31</t>
  </si>
  <si>
    <t>2025-10-21 17:36:37</t>
  </si>
  <si>
    <t>Set mobilier de grădină, 5 piese, cu perne, maro, poliratan - mobilier exterior confortabil, set terasă elegant, grădină modernă, mobilier de grădină rezistent, canapele de exterior</t>
  </si>
  <si>
    <t>603963583750364</t>
  </si>
  <si>
    <t>58606976258798</t>
  </si>
  <si>
    <t>5478.88</t>
  </si>
  <si>
    <t>2083.84</t>
  </si>
  <si>
    <t>2025-10-21 17:36:38</t>
  </si>
  <si>
    <t>Set mobilier de grădină cu perne, 3 piese, maro, poliratan - mobilier exterior, set de grădină, perne confortabile, poliratan de calitate, design modern, soluții de relaxare, grădină elegantă</t>
  </si>
  <si>
    <t>603804133125001</t>
  </si>
  <si>
    <t>65882650862723</t>
  </si>
  <si>
    <t>2413.41</t>
  </si>
  <si>
    <t>Set mobilier grădină cu perne, 9 piese, gri, poliratan, mobilier exterior, set lounge, grădină modernă, confortabil, rezistent, perne moi, design elegant</t>
  </si>
  <si>
    <t>603370341375699</t>
  </si>
  <si>
    <t>54071490796917</t>
  </si>
  <si>
    <t>5826.07</t>
  </si>
  <si>
    <t>5254.94</t>
  </si>
  <si>
    <t>2025-10-21 17:36:40</t>
  </si>
  <si>
    <t>Set de masă pentru grădină, 3 piese, cu perne, bej, poliratan - mobilier exterior, set de grădină, masă și scaune, mobilier terasă, confort, durabilitate</t>
  </si>
  <si>
    <t>604338856511296</t>
  </si>
  <si>
    <t>60118804790099</t>
  </si>
  <si>
    <t>1601.02</t>
  </si>
  <si>
    <t>1107.92</t>
  </si>
  <si>
    <t>2025-10-21 17:36:42</t>
  </si>
  <si>
    <t>Set mobilier de grădină cu perne, 7 piese, negru, poliratan - mobilier exterior, set de grădină, canapele de grădină, confort, durabilitate, design modern</t>
  </si>
  <si>
    <t>603869094466890</t>
  </si>
  <si>
    <t>69456063662980</t>
  </si>
  <si>
    <t>4796.47</t>
  </si>
  <si>
    <t>3621.06</t>
  </si>
  <si>
    <t>2025-10-21 17:36:44</t>
  </si>
  <si>
    <t>Set mobilier de grădină cu perne, 7 piese, negru, poliratan - mobilier terasă, mobilier exterior, set grădină, perne confortabile, design modern</t>
  </si>
  <si>
    <t>603791785055137</t>
  </si>
  <si>
    <t>58564026627139</t>
  </si>
  <si>
    <t>4484.32</t>
  </si>
  <si>
    <t>3062.40</t>
  </si>
  <si>
    <t>2025-10-21 17:36:45</t>
  </si>
  <si>
    <t>Set mobilier de grădină cu perne, 9 piese, negru, poliratan - mobilier exterior, set terasa, mobilier gradina, poliratan de calitate, perne confortabile</t>
  </si>
  <si>
    <t>603653809244393</t>
  </si>
  <si>
    <t>60531121640231</t>
  </si>
  <si>
    <t>5113.61</t>
  </si>
  <si>
    <t>4581.22</t>
  </si>
  <si>
    <t>2025-10-21 17:36:48</t>
  </si>
  <si>
    <t>Set mobilier de grădină cu perne, 9 piese, negru, poliratan, mobilier exterior, set de grădină, mobilier terasa, mobilier gradina, poliratan de calitate</t>
  </si>
  <si>
    <t>604338856544373</t>
  </si>
  <si>
    <t>61768072174455</t>
  </si>
  <si>
    <t>7580.28</t>
  </si>
  <si>
    <t>Set mobilier de grădină cu perne, 9 piese, negru, poliratan – mobilier exterior, set de grădină, confort, perne inclus, stil modern, rezistent la intemperii</t>
  </si>
  <si>
    <t>603329539198847</t>
  </si>
  <si>
    <t>55926916680197</t>
  </si>
  <si>
    <t>2025-10-21 17:36:49</t>
  </si>
  <si>
    <t>Set mobilier de grădină cu perne, 3 piese,gri deschis,poliratan, mobilier exterior, set grădină modern, poli-ratan durable, confort la terasă</t>
  </si>
  <si>
    <t>604367310700453</t>
  </si>
  <si>
    <t>55480240054835</t>
  </si>
  <si>
    <t>2025-10-21 17:36:50</t>
  </si>
  <si>
    <t>Set mobilier de grădină cu perne, 9 piese, negru, poliratan - set canapea exterior, mobilier terasă, mobilier grădină rezistent la intemperii, perne confortabile, design modern</t>
  </si>
  <si>
    <t>604074716025979</t>
  </si>
  <si>
    <t>53410065836019</t>
  </si>
  <si>
    <t>4295.26</t>
  </si>
  <si>
    <t>2025-10-21 17:36:51</t>
  </si>
  <si>
    <t>Set mobilier de grădină cu perne, 3 piese, negru, poliratan - mobilier exterior, set de grădină, canapea, mese, terasă, mobilier de terasa, perne confortabile</t>
  </si>
  <si>
    <t>604096190892865</t>
  </si>
  <si>
    <t>69387344177693</t>
  </si>
  <si>
    <t>2118.48</t>
  </si>
  <si>
    <t>1203.50</t>
  </si>
  <si>
    <t>Set mobilier de grădină cu perne, 3 piese, negru, poliratan - mobilier exterior, set grădină, perne confortabile, poliratan rezistent, mobilă de terasă</t>
  </si>
  <si>
    <t>604076863548749</t>
  </si>
  <si>
    <t>59569048969239</t>
  </si>
  <si>
    <t>2025-10-21 17:36:54</t>
  </si>
  <si>
    <t>Set mobilier de grădină cu perne, 5 piese, negru, poliratan - mobilier grădină, set patio, perne confortabile, poliratan rezistent, mobilier exterior modern</t>
  </si>
  <si>
    <t>603999554122484</t>
  </si>
  <si>
    <t>62627065675964</t>
  </si>
  <si>
    <t>4941.64</t>
  </si>
  <si>
    <t>1735.18</t>
  </si>
  <si>
    <t>2025-10-21 17:36:55</t>
  </si>
  <si>
    <t>Set mobilier grădină cu perne, 9 piese, gri, poliratan - mobilier exterior, set canapele, mobilier gradina, perne confortabile, poliratán durabil</t>
  </si>
  <si>
    <t>603932982086720</t>
  </si>
  <si>
    <t>66913443045090</t>
  </si>
  <si>
    <t>7556.72</t>
  </si>
  <si>
    <t>2025-10-21 17:36:57</t>
  </si>
  <si>
    <t>Set mobilier de grădină cu perne, 3 piese, negru, poliratan – mobilier de grădină, set de exterior, canapea grădină, mobilier terasă, confortabil, modern, mobilier de grădină ieftin</t>
  </si>
  <si>
    <t>603329539187113</t>
  </si>
  <si>
    <t>67334349786477</t>
  </si>
  <si>
    <t>1226.26</t>
  </si>
  <si>
    <t>2025-10-21 17:36:58</t>
  </si>
  <si>
    <t>Set de masă pentru grădină, 7 piese, cu perne, bej, poliratan - mobilier de grădină, set de masă exterior, mobilier terasă, set grădină cu perne, poliratan durable</t>
  </si>
  <si>
    <t>603357993384782</t>
  </si>
  <si>
    <t>64473901570026</t>
  </si>
  <si>
    <t>5412.80</t>
  </si>
  <si>
    <t>3336.98</t>
  </si>
  <si>
    <t>Set mobilier grădină cu perne, 9 piese, gri, poliratan – mobilier exterior, set gradină, perne inclus 2023, design modern, confortabil, rezistent la intemperii</t>
  </si>
  <si>
    <t>603744540401654</t>
  </si>
  <si>
    <t>62111669579312</t>
  </si>
  <si>
    <t>Set mobilier de grădină cu perne, 7 piese, maro, poliratan – mobilier exterior, set de grădină, perne confortabile, mobilier terasă, poliratan rezistent, decor grădină, mobilă grădină.</t>
  </si>
  <si>
    <t>603653809211565</t>
  </si>
  <si>
    <t>66166118733956</t>
  </si>
  <si>
    <t>3360.10</t>
  </si>
  <si>
    <t>2025-10-21 17:36:59</t>
  </si>
  <si>
    <t>Set mobilier de grădină cu perne, 7 piese, negru, poliratan, pentru terasă, confortabil, durabil, ideal pentru exterior, mobilă de grădină modernă, rezervă mobilier grădină</t>
  </si>
  <si>
    <t>603978079283846</t>
  </si>
  <si>
    <t>62798864318965</t>
  </si>
  <si>
    <t>6397.85</t>
  </si>
  <si>
    <t>Set mobilier de grădină cu perne, 9 piese, negru, poliratan – mobilier grădină exterior, set canapea, perne confortabile, design modern, rezistent la întemperii</t>
  </si>
  <si>
    <t>604366773789262</t>
  </si>
  <si>
    <t>68846178334548</t>
  </si>
  <si>
    <t>6851.34</t>
  </si>
  <si>
    <t>4034.85</t>
  </si>
  <si>
    <t>Set mobilier grădină cu perne, 9 piese, gri, poliratan - mobilier exterior, set grădină, canapea, scaune, mese, perne confortabile, poliratan rezistent, decor grădină</t>
  </si>
  <si>
    <t>604383953694848</t>
  </si>
  <si>
    <t>61218316399251</t>
  </si>
  <si>
    <t>4310.99</t>
  </si>
  <si>
    <t>Set mobilier de grădină cu perne, 9 piese, negru, poliratan - mobilier exterior, set de grădină, mobilier terasă, poliratan, perne confortabile, decor grădină, 2023</t>
  </si>
  <si>
    <t>603735950471674</t>
  </si>
  <si>
    <t>66707284605666</t>
  </si>
  <si>
    <t>4714.01</t>
  </si>
  <si>
    <t>3600.94</t>
  </si>
  <si>
    <t>Set mobilier de grădină cu perne, 7 piese, negru, poliratan, mobilier exterior, set grădină, canapea grădină, mobilier terasă, set lounge grădină</t>
  </si>
  <si>
    <t>603473957508003</t>
  </si>
  <si>
    <t>64886218433321</t>
  </si>
  <si>
    <t>3577.84</t>
  </si>
  <si>
    <t>3261.58</t>
  </si>
  <si>
    <t>Set mobilier de grădină cu perne, 7 piese, negru, poliratan, mobilier exterior rezistent la intemperii, canapea pentru grădină, set de mobilier terasă, confortabil, elegant</t>
  </si>
  <si>
    <t>603899159260197</t>
  </si>
  <si>
    <t>66990752431904</t>
  </si>
  <si>
    <t>4884.42</t>
  </si>
  <si>
    <t>2025-10-21 17:37:00</t>
  </si>
  <si>
    <t>Set mobilier de grădină cu perne, 9 piese, negru, poliratan - mobilier terasă, set lounge, grădină modernă, mobilier exterior, perne confortabile</t>
  </si>
  <si>
    <t>603524960209086</t>
  </si>
  <si>
    <t>63443109462082</t>
  </si>
  <si>
    <t>9500.92</t>
  </si>
  <si>
    <t>2025-10-21 17:37:02</t>
  </si>
  <si>
    <t>Set mobilier de grădină cu perne, 9 piese, negru, poliratan - mobilier exterior, set terasă, confortabil, rezistent la intemperii, desing modern</t>
  </si>
  <si>
    <t>603753130337680</t>
  </si>
  <si>
    <t>68322192288870</t>
  </si>
  <si>
    <t>Set mobilier de grădină cu perne, 9 piese, negru, poliratan - mobilier exterior, set terasă, confortabil, rezistent la intemperii, decor grădină, relaxare în aer liber</t>
  </si>
  <si>
    <t>603357456511119</t>
  </si>
  <si>
    <t>59010703185218</t>
  </si>
  <si>
    <t>Set mobilier de grădină cu perne, 7 piese, negru, poliratan, set mobilier terasa, mobilier exterior, mobilier gradina, canapea gradina, set mobilier ratan</t>
  </si>
  <si>
    <t>603431007840294</t>
  </si>
  <si>
    <t>56708600739038</t>
  </si>
  <si>
    <t>3909.31</t>
  </si>
  <si>
    <t>3089.56</t>
  </si>
  <si>
    <t>2025-10-21 17:37:03</t>
  </si>
  <si>
    <t>Set mobilier de grădină cu perne, 3 piese, maro, poliratan - mobilier exterior, set lounge, mobilier terasa, canapele grădină, grădină, poliratan de calitate</t>
  </si>
  <si>
    <t>603748298510544</t>
  </si>
  <si>
    <t>58838904507232</t>
  </si>
  <si>
    <t>Set mobilier de grădină cu perne, 5 piese, bej, poliratan, mobilier exterior, set mobilier terasă, mobilier grădină modern, set mobilier curte</t>
  </si>
  <si>
    <t>603847619673119</t>
  </si>
  <si>
    <t>67772436479607</t>
  </si>
  <si>
    <t>2575.63</t>
  </si>
  <si>
    <t>Set mobilier de grădină cu perne, 9 piese, maro, poliratan - mobilier exterior, canapele grădină, set grădină, poliratan, perne confortabile, mobilier terasă, decor grădină</t>
  </si>
  <si>
    <t>603576499828418</t>
  </si>
  <si>
    <t>61725122516826</t>
  </si>
  <si>
    <t>2025-10-21 17:37:04</t>
  </si>
  <si>
    <t>Set mobilier de grădină, 5 piese, cu perne, maro, poliratan - mobilier exterior, mobilier grădină, set grădină, perne confortabile, poliratan durabil</t>
  </si>
  <si>
    <t>603628576339976</t>
  </si>
  <si>
    <t>56021405949030</t>
  </si>
  <si>
    <t>2896.75</t>
  </si>
  <si>
    <t>2025-10-21 17:37:05</t>
  </si>
  <si>
    <t>Set mobilier grădină cu perne, 9 piese, gri, poliratan – mobilier exterior, set terasă, canapele grădină, confort, țesătură rezistentă, elegant, ușor de întreținut</t>
  </si>
  <si>
    <t>603649514251607</t>
  </si>
  <si>
    <t>61905511137506</t>
  </si>
  <si>
    <t>8024.76</t>
  </si>
  <si>
    <t>Set mobilier grădină cu perne, 9 piese, gri, poliratan - livrare rapidă, mobilier grădină modern, confortabil, durabil, mobilier exterior, perne inclus, preț avantajos</t>
  </si>
  <si>
    <t>604319529163125</t>
  </si>
  <si>
    <t>53547504782004</t>
  </si>
  <si>
    <t>Set mobilier de grădină cu perne, 7 piese, maro, poliratan, mobilier exterior, set de grădină, mobilier terasă, mobilier de grădină rezistent, perne confortabile</t>
  </si>
  <si>
    <t>604066126095950</t>
  </si>
  <si>
    <t>64448131784798</t>
  </si>
  <si>
    <t>4400.59</t>
  </si>
  <si>
    <t>2025-10-21 17:37:06</t>
  </si>
  <si>
    <t>Set mobilier de grădină cu perne, 3 piese, negru, poliratan - mobilier terasa, mobilier exterior, set gradina, scaune de gradina, perne confortabile</t>
  </si>
  <si>
    <t>603488453000393</t>
  </si>
  <si>
    <t>66028679745798</t>
  </si>
  <si>
    <t>1222.36</t>
  </si>
  <si>
    <t>Set de masă pentru grădină, 9 piese, cu perne, bej, poliratan - mobilier de exterior, set grădină, masă cu scaune, confortabile, elegant, rezistent la intemperii</t>
  </si>
  <si>
    <t>603727360570659</t>
  </si>
  <si>
    <t>55677808576676</t>
  </si>
  <si>
    <t>Set mobilier de grădină cu perne, 7 piese, negru, poliratan – mobilier exterior, set terasă, grădină modernă, confortabil, rezistent la intemperii, design elegant</t>
  </si>
  <si>
    <t>603864262645117</t>
  </si>
  <si>
    <t>68287832540359</t>
  </si>
  <si>
    <t>5244.15</t>
  </si>
  <si>
    <t>3003.92</t>
  </si>
  <si>
    <t>2025-10-21 17:37:07</t>
  </si>
  <si>
    <t>Set mobilier de grădină cu perne, 9 piese, negru, poliratan – mobilier exterior, set terasă, canapea grădină, mobilier grădină , poliratan de calitate</t>
  </si>
  <si>
    <t>603703201368077</t>
  </si>
  <si>
    <t>68571300368224</t>
  </si>
  <si>
    <t>9859.08</t>
  </si>
  <si>
    <t>4402.42</t>
  </si>
  <si>
    <t>Set mobilier grădină cu perne, 9 piese, gri, poliratan - canapea grădină, mobilă exterioară, mobilier terasă, set de grădină moderne, mobilier din ratan</t>
  </si>
  <si>
    <t>603980226750846</t>
  </si>
  <si>
    <t>66028679741581</t>
  </si>
  <si>
    <t>6460.66</t>
  </si>
  <si>
    <t>2025-10-21 17:37:08</t>
  </si>
  <si>
    <t>Set mobilier de grădină cu perne, 7 piese, maro, poliratan - Mobilier grădină, set împrejurări, mobilier exterior, confortabil, durabil, decor grădină</t>
  </si>
  <si>
    <t>603872852594959</t>
  </si>
  <si>
    <t>65126736614305</t>
  </si>
  <si>
    <t>3869.85</t>
  </si>
  <si>
    <t>Set mobilier de grădină cu perne, 7 piese, negru, poliratan – mobilier de exterior, canapele patio, set grădină, poliratan rezistent, confortabil, elegant</t>
  </si>
  <si>
    <t>604048946245651</t>
  </si>
  <si>
    <t>68425271495028</t>
  </si>
  <si>
    <t>3446.48</t>
  </si>
  <si>
    <t>Set mobilier de grădină cu perne, 7 piese, maro, poliratan - mobilier exterior, set terasă, mobilier de grădină, poliratan rezistent, confortabil, design modern</t>
  </si>
  <si>
    <t>604280874485490</t>
  </si>
  <si>
    <t>53822382689931</t>
  </si>
  <si>
    <t>7308.40</t>
  </si>
  <si>
    <t>2025-10-21 17:37:09</t>
  </si>
  <si>
    <t>Set mobilier de grădină cu perne, 7 piese, maro, poliratan, mobilier exterior, grădină modernă, set relaxare curte, mobilier terasă, confortabil, durabil</t>
  </si>
  <si>
    <t>603413291098294</t>
  </si>
  <si>
    <t>68837588387156</t>
  </si>
  <si>
    <t>7431.82</t>
  </si>
  <si>
    <t>2025-10-21 17:37:10</t>
  </si>
  <si>
    <t>Set mobilier de grădină cu perne, 9 piese, negru, poliratan – mobilier exterior, set de grădină, mobilier terasă, poliratan de calitate, confort și stil</t>
  </si>
  <si>
    <t>604247051572725</t>
  </si>
  <si>
    <t>59113782395524</t>
  </si>
  <si>
    <t>Set mobilier de grădină cu perne, 7 piese, negru, poliratan - mobilier exterior, set de grădină, perne confortabile, poliratan rezistent, decor patio</t>
  </si>
  <si>
    <t>603376783875051</t>
  </si>
  <si>
    <t>61106647214965</t>
  </si>
  <si>
    <t>Set mobilier de grădină cu perne, 7 piese, negru, poliratan - mobilier exterior elegant, set canapele grădină, mobilier terasa, mobilier curte, perne confortabile, durabilitate ridicată</t>
  </si>
  <si>
    <t>603705885721705</t>
  </si>
  <si>
    <t>53281216829496</t>
  </si>
  <si>
    <t>Set mobilier de grădină cu perne, 7 piese, negru, poliratan - mobilier exterior, set de grădină, canapele, poliratan, confort, rezistent la intemperii, decor grădină</t>
  </si>
  <si>
    <t>604306644284952</t>
  </si>
  <si>
    <t>57713623070902</t>
  </si>
  <si>
    <t>2662.94</t>
  </si>
  <si>
    <t>Set mobilier de grădină cu perne, 7 piese, negru, poliratan, mobilier exterior, set terasă, canapele grădină, mobilier curte, stil modern, confort, rezistent la intemperii</t>
  </si>
  <si>
    <t>603548582551225</t>
  </si>
  <si>
    <t>54415088206460</t>
  </si>
  <si>
    <t>2025-10-21 17:37:11</t>
  </si>
  <si>
    <t>Set mobilier de grădină cu perne, 7 piese, maro, poliratan - mobilier exterior, grădină, confort, perne, set complet, poliratan, design modern, durabilitate</t>
  </si>
  <si>
    <t>604100485854530</t>
  </si>
  <si>
    <t>63649267872882</t>
  </si>
  <si>
    <t>Set mobilier de grădină cu perne, 5 piese, bej, poliratan - mobilier exterior confortabil, mobilier gradina, set terasa, canapele gradina, mobilier gradina rezistent</t>
  </si>
  <si>
    <t>604169742175479</t>
  </si>
  <si>
    <t>65917010605487</t>
  </si>
  <si>
    <t>2226.64</t>
  </si>
  <si>
    <t>Set mobilier de grădină cu perne, 3 piese, maro, poliratan - mobilier exterior, set de grădină, perne confortabile, poliratan rezistent, decorare grădină, mobilier de terasă</t>
  </si>
  <si>
    <t>603409532948585</t>
  </si>
  <si>
    <t>56682830946911</t>
  </si>
  <si>
    <t>1686.07</t>
  </si>
  <si>
    <t>1365.77</t>
  </si>
  <si>
    <t>2025-10-21 17:37:12</t>
  </si>
  <si>
    <t>Set mobilier de grădină cu perne, 9 piese, negru, poliratan - mobilier grădină, set lounge exterior, perne confortabile, poliratan rezistent, decorare grădină, mobilier modern</t>
  </si>
  <si>
    <t>604040893188506</t>
  </si>
  <si>
    <t>58701465554999</t>
  </si>
  <si>
    <t>Set mobilier de grădină cu perne, 7 piese, negru, poliratan - set mobilier exterior, grădină modernă, lounge, confortabil, , mobilier terasă</t>
  </si>
  <si>
    <t>604334561563519</t>
  </si>
  <si>
    <t>69834020771957</t>
  </si>
  <si>
    <t>5569.08</t>
  </si>
  <si>
    <t>3550.38</t>
  </si>
  <si>
    <t>2025-10-21 17:37:13</t>
  </si>
  <si>
    <t>Set mobilier de grădină, 5 piese, cu perne, maro, poliratan - mobilier exterior, set terasă, mobilier grădină cu perne, poliratan rezistent, mobilier de vară confortabil</t>
  </si>
  <si>
    <t>603670989116249</t>
  </si>
  <si>
    <t>69009387071659</t>
  </si>
  <si>
    <t>Set mobilier de grădină cu perne, 7 piese, negru, poliratan, mobilier terasă, mobilier exterioar, set grădină, mobilier grădină modern, confortabil, durabil, elegant</t>
  </si>
  <si>
    <t>604008144036704</t>
  </si>
  <si>
    <t>63889786032755</t>
  </si>
  <si>
    <t>5193.29</t>
  </si>
  <si>
    <t>Set mobilier grădină cu perne, 9 piese, gri deschis, poliratan - mobilier exterior, set de grădină, mobilier terasă, perne confortabile, poliratan rezistent, design modern</t>
  </si>
  <si>
    <t>603754740941286</t>
  </si>
  <si>
    <t>66578435588522</t>
  </si>
  <si>
    <t>9960.72</t>
  </si>
  <si>
    <t>Set mobilier de grădină cu perne, 9 piese, maro, poliratan, mobilier exterior, set de grădină, mobilă terasă confortabilă, mobilier din poliratran, perne rezistente, design modern</t>
  </si>
  <si>
    <t>604364626346303</t>
  </si>
  <si>
    <t>64035814934930</t>
  </si>
  <si>
    <t>6106.87</t>
  </si>
  <si>
    <t>2025-10-21 17:37:14</t>
  </si>
  <si>
    <t>Set mobilier de grădină cu perne, 7 piese, negru, poliratan - mobilier terasă, mobilier exterior, set patio, grădină moderna, confortabil, durabil</t>
  </si>
  <si>
    <t>603857820214496</t>
  </si>
  <si>
    <t>67609227714538</t>
  </si>
  <si>
    <t>Set mobilier de grădină cu perne, 7 piese, maro, poliratan, mobilier exterior, set terasă, confortabil, durabil, design modern, grădină elegantă, perne moi</t>
  </si>
  <si>
    <t>603892179907457</t>
  </si>
  <si>
    <t>57026428323891</t>
  </si>
  <si>
    <t>Set mobilier grădină cu perne, 9 piese, gri, poliratan - mobilier grădină, set exterior, confort, design modern, perne confortabile, poliratan durable, amenajări exterioare</t>
  </si>
  <si>
    <t>604257252145614</t>
  </si>
  <si>
    <t>57017838346070</t>
  </si>
  <si>
    <t>4975.73</t>
  </si>
  <si>
    <t>Set mobilier de grădină cu perne, 5 piese gri deschis poliratan - mobilier exterior, set grădină, mobilier terasa, perne confortabile, mobilier poliratan</t>
  </si>
  <si>
    <t>603482547448139</t>
  </si>
  <si>
    <t>65607772932372</t>
  </si>
  <si>
    <t>2695.04</t>
  </si>
  <si>
    <t>2025-10-21 17:37:15</t>
  </si>
  <si>
    <t>Set mobilier de grădină cu perne, 9 piese, negru, poliratan - mobilier terasă, mobilier exterior, set canapele grădină, grădină modernă, mobilier curte</t>
  </si>
  <si>
    <t>603675820931433</t>
  </si>
  <si>
    <t>64723009705540</t>
  </si>
  <si>
    <t>2025-10-21 17:37:16</t>
  </si>
  <si>
    <t>Set mobilier de grădină cu perne, 7 piese, negru, poliratan, mobilier exterior, set de grădină, mobilier terasă, perne confortabile, poliratan rezistent</t>
  </si>
  <si>
    <t>604100485847781</t>
  </si>
  <si>
    <t>69602092540100</t>
  </si>
  <si>
    <t>4988.21</t>
  </si>
  <si>
    <t>3241.75</t>
  </si>
  <si>
    <t>Set mobilier de grădină cu perne, 7 piese, negru, poliratan, mobilier exterior, set terasă, canapele gradină, mobilier grădină, mobilier modern, rezistență la intemperii</t>
  </si>
  <si>
    <t>603875000042342</t>
  </si>
  <si>
    <t>57773752616187</t>
  </si>
  <si>
    <t>6955.08</t>
  </si>
  <si>
    <t>3255.40</t>
  </si>
  <si>
    <t>Set mobilier de grădină cu perne, 7 piese, negru, poliratan – mobilier de exterior, set terasă, confortabil, rezistent la intemperii, design modern, perne inclusă</t>
  </si>
  <si>
    <t>603591532214700</t>
  </si>
  <si>
    <t>68047314395632</t>
  </si>
  <si>
    <t>2025-10-21 17:37:17</t>
  </si>
  <si>
    <t>Set de masă pentru grădină, 9 piese, cu perne, bej, poliratan - mobilier exterior, set grădină, masă și scaune, mobilier de terasă, perne confortabile, design modern</t>
  </si>
  <si>
    <t>603349403440418</t>
  </si>
  <si>
    <t>59878286602139</t>
  </si>
  <si>
    <t>4875.45</t>
  </si>
  <si>
    <t>2216.61</t>
  </si>
  <si>
    <t>Set mobilier de grădină cu perne, 9 piese, negru, poliratan - mobilier exterior, set cafea, mobilier terasă, canapele grădină, confort, design modern, durabilitate</t>
  </si>
  <si>
    <t>603823460422896</t>
  </si>
  <si>
    <t>68708739337385</t>
  </si>
  <si>
    <t>10218.08</t>
  </si>
  <si>
    <t>4488.69</t>
  </si>
  <si>
    <t>2025-10-21 17:37:18</t>
  </si>
  <si>
    <t>Set mobilier de grădină cu perne, 7 piese, negru, poliratan - mobilier exterior, set terasă, canapea de grădină, mobilier pentru balcon, mobilier de grădină elegant</t>
  </si>
  <si>
    <t>603720381247747</t>
  </si>
  <si>
    <t>58778774987088</t>
  </si>
  <si>
    <t>Set mobilier de grădină cu perne, 5 piese gri deschis poliratan, mobilier grădină, set terasă, mobilier exterioare, mobilier poliratan, perne confortabile</t>
  </si>
  <si>
    <t>603885737478060</t>
  </si>
  <si>
    <t>57636313643691</t>
  </si>
  <si>
    <t>Set mobilier de grădină cu perne, 7 piese, maro, poliratan - mobilier grădină, set grădină modern, perne confortabile, mobilier exterioare, decor.</t>
  </si>
  <si>
    <t>603645219296248</t>
  </si>
  <si>
    <t>65650722639160</t>
  </si>
  <si>
    <t>4319.20</t>
  </si>
  <si>
    <t>Set mobilier de grădină cu perne, 3 piese, negru, poliratan - mobilier terasă, mobilier grădină, set grădină cu perne confortabile, design modern, rezistent la intemperii</t>
  </si>
  <si>
    <t>603995259142742</t>
  </si>
  <si>
    <t>53865332380950</t>
  </si>
  <si>
    <t>2657.16</t>
  </si>
  <si>
    <t>1101.20</t>
  </si>
  <si>
    <t>2025-10-21 17:37:19</t>
  </si>
  <si>
    <t>Set mobilier de grădină cu perne, 9 piese, negru, poliratan - mobilier terasă, set grădină de exterior, loc de relaxare, mobilier modern, mobilier de grădină</t>
  </si>
  <si>
    <t>603345108439309</t>
  </si>
  <si>
    <t>59766617427117</t>
  </si>
  <si>
    <t>4388.84</t>
  </si>
  <si>
    <t>Set mobilier de grădină cu perne, 3 piese, negru, poliratan - mobilă de exterior, set de grădină, mobilier terasă, perne confortabile, design modern</t>
  </si>
  <si>
    <t>603843324694310</t>
  </si>
  <si>
    <t>55583319290795</t>
  </si>
  <si>
    <t>2448.23</t>
  </si>
  <si>
    <t>1199.86</t>
  </si>
  <si>
    <t>Set mobilier de grădină cu perne, 7 piese, negru, poliratan - mobilier exterior, set grădină, mobilă terasă, perne confortabile, poliratan durabil</t>
  </si>
  <si>
    <t>604015123373967</t>
  </si>
  <si>
    <t>64241973364690</t>
  </si>
  <si>
    <t>7763.36</t>
  </si>
  <si>
    <t>Set mobilier de grădină cu perne, 5 piese, bej, poliratan - mobilier grădină modern, seturi de exterior, mobilier pe terasă, canapele exterioare, rezistent la intemperii</t>
  </si>
  <si>
    <t>603376783868880</t>
  </si>
  <si>
    <t>58117350003216</t>
  </si>
  <si>
    <t>2893.51</t>
  </si>
  <si>
    <t>Set mobilier de grădină cu perne, 4 piese, lemn masiv de acacia - mobilier exterior, set de grădină, perne confortabile, lemn acacia, mobilier terasă, grădină modernă, decor exterior</t>
  </si>
  <si>
    <t>603866410125098</t>
  </si>
  <si>
    <t>64473901598484</t>
  </si>
  <si>
    <t>2660.12</t>
  </si>
  <si>
    <t>2025-10-21 17:37:20</t>
  </si>
  <si>
    <t>Canapea extensibilă cu taburet, 2 locuri, negru, textil - canapea modernă, mobilă comodă, mobilier de living, canapea pliabilă, canapea pentru apartament, canapea neagră</t>
  </si>
  <si>
    <t>604290001303906</t>
  </si>
  <si>
    <t>63374389942285</t>
  </si>
  <si>
    <t>1388.10</t>
  </si>
  <si>
    <t>1119.90</t>
  </si>
  <si>
    <t>Set mobilier de grădină cu perne, 9 piese, negru, poliratan - mobilier exterior, set patio, perne confortabile, mobilier terasă, mobilier grădină elegant, poliratan durabil</t>
  </si>
  <si>
    <t>603969489313907</t>
  </si>
  <si>
    <t>60316373277087</t>
  </si>
  <si>
    <t>4341.40</t>
  </si>
  <si>
    <t>Set mobilier de grădină cu perne, 7 piese, maro, poliratan - mobilier exterior, set canapele grădină, mobilier terasă, perne confortabile, poliratan rezistent</t>
  </si>
  <si>
    <t>603939424545658</t>
  </si>
  <si>
    <t>63005022780900</t>
  </si>
  <si>
    <t>Set mobilier de grădină cu perne, 7 piese, negru, poliratan, mobilier exterior, set terasă, perne confortabile, design modern, rezistent la intemperii</t>
  </si>
  <si>
    <t>603396111188304</t>
  </si>
  <si>
    <t>60591251172241</t>
  </si>
  <si>
    <t>3905.84</t>
  </si>
  <si>
    <t>Set mobilier de grădină cu perne, 5 piese, bej, poliratan - mobilier exterior, mobilier grădină, set terasa, canapele grădină, perne confortabile</t>
  </si>
  <si>
    <t>603456240719805</t>
  </si>
  <si>
    <t>70108898712948</t>
  </si>
  <si>
    <t>Canapea extensibilă cu taburet, 2 locuri, gri deschis, textil - mobilier modern, canapea confortabilă, canapea pentru living, canapea pliabilă, canapea din textil</t>
  </si>
  <si>
    <t>604021028969945</t>
  </si>
  <si>
    <t>68665789686692</t>
  </si>
  <si>
    <t>1455.15</t>
  </si>
  <si>
    <t>966.84</t>
  </si>
  <si>
    <t>2025-10-21 17:37:22</t>
  </si>
  <si>
    <t>Set mobilier de grădină cu perne, 3 piese, lemn masiv acacia - mobilier grădină, set relaxare exterior, perne confortabile, lemn acacia durabil, design modern, preț avantajos</t>
  </si>
  <si>
    <t>604066662993589</t>
  </si>
  <si>
    <t>60153164489014</t>
  </si>
  <si>
    <t>2365.96</t>
  </si>
  <si>
    <t>1415.27</t>
  </si>
  <si>
    <t>Canapea extensibilă cu taburet, 2 locuri, gri deschis, textil - canapea moderna, canapea extensibila, mobilier living, confort, decor interior, canapea gri</t>
  </si>
  <si>
    <t>603872852587741</t>
  </si>
  <si>
    <t>63692217532287</t>
  </si>
  <si>
    <t>1354.02</t>
  </si>
  <si>
    <t>1093.05</t>
  </si>
  <si>
    <t>2025-10-21 17:37:23</t>
  </si>
  <si>
    <t>Set canapele de grădină, 9 piese, cu perne, bej, poliratan - mobilier exterior, set de grădină luxos, canapele confortabile pentru terasă, decor grădină trendy</t>
  </si>
  <si>
    <t>603975931765218</t>
  </si>
  <si>
    <t>57361435759097</t>
  </si>
  <si>
    <t>2683.23</t>
  </si>
  <si>
    <t>1859.71</t>
  </si>
  <si>
    <t>Set mobilier de grădină, 5 piese, lemn masiv de acacia - mobilier exterior, grădină de vară, set terasa, mobilier de grădină durabil, confortabil, elegant</t>
  </si>
  <si>
    <t>603564151774031</t>
  </si>
  <si>
    <t>55574729370938</t>
  </si>
  <si>
    <t>2223.98</t>
  </si>
  <si>
    <t>945.36</t>
  </si>
  <si>
    <t>Set de canapele de grădină cu perne, 3 piese, lemn masiv acacia - canapele exterioare, mobilier grădină, set mobilier terasă, confort, design modern, rezistent la intemperii</t>
  </si>
  <si>
    <t>603744540432100</t>
  </si>
  <si>
    <t>61450244636285</t>
  </si>
  <si>
    <t>2083.90</t>
  </si>
  <si>
    <t>1438.85</t>
  </si>
  <si>
    <t>2025-10-21 17:37:24</t>
  </si>
  <si>
    <t>Set de canapele grădină cu perne, 6 piese, lemn masiv acacia - Mobilier grădină, set canapele exterioare, perne confortabile, lemn acacia durabil, amenajări exterioare elegante</t>
  </si>
  <si>
    <t>603389668721406</t>
  </si>
  <si>
    <t>56571161799645</t>
  </si>
  <si>
    <t>3680.21</t>
  </si>
  <si>
    <t>2675.48</t>
  </si>
  <si>
    <t>Set mobilier de grădină, 5 piese, cu perne, maro, poliratan, mobilier exterior, set terasa, mobilier de patio, mese si scaune de gradina, decor gradina</t>
  </si>
  <si>
    <t>603351014015643</t>
  </si>
  <si>
    <t>58323508417431</t>
  </si>
  <si>
    <t>2955.00</t>
  </si>
  <si>
    <t>Set mobilier de grădină, 9 piese, lemn masiv de acacia, mobilier terasă, set grădină din lemn, mobilier exterior, mobilier grădină de calitate, design elegant</t>
  </si>
  <si>
    <t>603907749181487</t>
  </si>
  <si>
    <t>64379412322492</t>
  </si>
  <si>
    <t>4336.64</t>
  </si>
  <si>
    <t>Set canapea, 2 piese, gri închis, catifea - canapea catifea, mobilă living, decor modern, set mobilier, confort sporit, canapea elegantă, design interior</t>
  </si>
  <si>
    <t>603662399171685</t>
  </si>
  <si>
    <t>69945689960068</t>
  </si>
  <si>
    <t>2546.99</t>
  </si>
  <si>
    <t>1229.02</t>
  </si>
  <si>
    <t>Set de masă pentru grădină, 7 piese, cu perne, bej, poliratan, mobilier exterior confortabil, set grădină, mese și scaune grădină, set de grădină modern</t>
  </si>
  <si>
    <t>604222892394546</t>
  </si>
  <si>
    <t>52791590546641</t>
  </si>
  <si>
    <t>2173.78</t>
  </si>
  <si>
    <t>1721.09</t>
  </si>
  <si>
    <t>2025-10-21 17:37:25</t>
  </si>
  <si>
    <t>Set mobilier grădină cu perne, 9 piese, gri, poliratan - mobilier exterior, set de grădină, canapea grădină, perne pentru mobilier, poliratan rezistent</t>
  </si>
  <si>
    <t>604315234206546</t>
  </si>
  <si>
    <t>64791729170114</t>
  </si>
  <si>
    <t>5011.82</t>
  </si>
  <si>
    <t>Set de masă pentru grădină, 7 piese, cu perne, bej, poliratan – mobilier grădină, set exterior, confortabil, elegant, rezistent la intemperii, decor terasă</t>
  </si>
  <si>
    <t>603851377749438</t>
  </si>
  <si>
    <t>59594818777262</t>
  </si>
  <si>
    <t>1756.40</t>
  </si>
  <si>
    <t>Set mobilier grădină cu perne, 6 piese, lemn masiv acacia - set mobilier exterior, mobilier grădină rezistent, mobilier patio, decor grădină, perne confortabile</t>
  </si>
  <si>
    <t>603634481903183</t>
  </si>
  <si>
    <t>65298535325880</t>
  </si>
  <si>
    <t>3505.82</t>
  </si>
  <si>
    <t>2576.72</t>
  </si>
  <si>
    <t>Set mobilier de grădină cu perne, 9 piese, negru, poliratan, mobilier exterior, set grădină, canapele grădină, mobilier terasă, poliratan durabil</t>
  </si>
  <si>
    <t>603679579039664</t>
  </si>
  <si>
    <t>62867583797416</t>
  </si>
  <si>
    <t>5124.43</t>
  </si>
  <si>
    <t>2025-10-21 17:37:26</t>
  </si>
  <si>
    <t>Set mobilier de grădină cu perne, 7 piese, gri, poliratan, canapea exterioară, mobilier terasă, mobilier grădină, set lounge de grădină, mobilier confortabil</t>
  </si>
  <si>
    <t>604238461636806</t>
  </si>
  <si>
    <t>53753663235195</t>
  </si>
  <si>
    <t>2025-10-21 17:37:27</t>
  </si>
  <si>
    <t>Set mobilier de grădină cu perne, 7 piese, gri, poliratan - mobilier exterior, set lounge, mobilier terasa, confortabil, modern, elegant, rezistent, pentru grădină</t>
  </si>
  <si>
    <t>604103170174721</t>
  </si>
  <si>
    <t>65925600555362</t>
  </si>
  <si>
    <t>4574.58</t>
  </si>
  <si>
    <t>3611.46</t>
  </si>
  <si>
    <t>Set canapele de grădină cu perne, 6 piese, bej, poliratan - mobilier de exterior, canapele de terasă, set lounge grădină, confort, durabilitate, design modern</t>
  </si>
  <si>
    <t>603804669980124</t>
  </si>
  <si>
    <t>54303419011231</t>
  </si>
  <si>
    <t>3888.94</t>
  </si>
  <si>
    <t>1764.16</t>
  </si>
  <si>
    <t>2025-10-21 17:37:29</t>
  </si>
  <si>
    <t>Set canapea de grădină, 2 piese, cu perne, lemn masiv de acacia, mobilier exterior, set de grădină, canapea confortabilă, perne pentru exterior, design elegant</t>
  </si>
  <si>
    <t>603866410138647</t>
  </si>
  <si>
    <t>61905511136205</t>
  </si>
  <si>
    <t>1261.16</t>
  </si>
  <si>
    <t>1028.62</t>
  </si>
  <si>
    <t>Set canapele de grădină, 12 piese, cu perne, negru, poliratan - mobilier de exterior, canapele moderne, set patio, grădină elegantă, confort și stil</t>
  </si>
  <si>
    <t>604005996548059</t>
  </si>
  <si>
    <t>62592705928455</t>
  </si>
  <si>
    <t>3854.40</t>
  </si>
  <si>
    <t>3192.07</t>
  </si>
  <si>
    <t>2025-10-21 17:37:30</t>
  </si>
  <si>
    <t>Canapea extensibilă cu taburet, 2 locuri, gri deschis, catifea - canapea modernă, canapea confortabilă, canapea extensibilă pentru living, mobilier de interior</t>
  </si>
  <si>
    <t>604034450746431</t>
  </si>
  <si>
    <t>65410204458166</t>
  </si>
  <si>
    <t>1424.37</t>
  </si>
  <si>
    <t>941.43</t>
  </si>
  <si>
    <t>Set mobilier de grădină cu perne, 5 piese, bej, poliratan - mobilier exterior, confortabil, set de grădină, mobilier terasă, mobilier pe terasă, perne inclus, design modern</t>
  </si>
  <si>
    <t>603435302763858</t>
  </si>
  <si>
    <t>69937099982157</t>
  </si>
  <si>
    <t>2806.04</t>
  </si>
  <si>
    <t>2025-10-21 17:37:31</t>
  </si>
  <si>
    <t>Set mobilier de grădină cu perne, 9 piese, maro, poliratan - mobilier grădină, mobilier exterior, set terasă, mobilier ratan, mobilier de grădină durabil, confortabil, elegant</t>
  </si>
  <si>
    <t>603826144786618</t>
  </si>
  <si>
    <t>67841155968657</t>
  </si>
  <si>
    <t>6738.58</t>
  </si>
  <si>
    <t>Set canapea de grădină cu perne, 3 piese, gri, poliratan - Mobilier exterior, canapea grădină, set canapea, confort, rezistent la intemperii, modern, design elegant</t>
  </si>
  <si>
    <t>604195512008479</t>
  </si>
  <si>
    <t>56536802031770</t>
  </si>
  <si>
    <t>1241.22</t>
  </si>
  <si>
    <t>634.09</t>
  </si>
  <si>
    <t>2025-10-21 17:37:32</t>
  </si>
  <si>
    <t>Set canapea, 2 piese, gri închis, catifea – canapea modernă, mobilier living, canapea confortabilă, design elegant, decor interior, canapea catifea</t>
  </si>
  <si>
    <t>604032303266142</t>
  </si>
  <si>
    <t>69112466307227</t>
  </si>
  <si>
    <t>1297.97</t>
  </si>
  <si>
    <t>935.47</t>
  </si>
  <si>
    <t>2025-10-21 17:37:33</t>
  </si>
  <si>
    <t>Set mobilier de grădină cu perne, 5 piese, negru, poliratan, mobilier grădină exterior, set lounge, canapele grădină, mobilă terasă, perne confortabile</t>
  </si>
  <si>
    <t>604083842869117</t>
  </si>
  <si>
    <t>68356552057155</t>
  </si>
  <si>
    <t>1137.84</t>
  </si>
  <si>
    <t>1097.31</t>
  </si>
  <si>
    <t>Canapea extensibilă 2 locuri/perne/taburet, gri închis, textil - canapea modernă, canapele extensibile, mobilier living, tapițerie textil, canapea confortabilă, canapea 2 locuri</t>
  </si>
  <si>
    <t>603539992641248</t>
  </si>
  <si>
    <t>58606976302577</t>
  </si>
  <si>
    <t>1369.96</t>
  </si>
  <si>
    <t>940.53</t>
  </si>
  <si>
    <t>Set canapele de grădină, 9 piese, cu perne, gri, poliratan, confortabil, mobilier grădină, exterior, rezistent la intemperii, lounge, elegant, modern</t>
  </si>
  <si>
    <t>603576499825107</t>
  </si>
  <si>
    <t>60050085290722</t>
  </si>
  <si>
    <t>2289.53</t>
  </si>
  <si>
    <t>2025-10-21 17:37:34</t>
  </si>
  <si>
    <t>Set canapele de grădină cu perne, 7 piese, negru, poliratan – canapele grădină, mobilier exterior, set canapele, mobilier grădină, confortabil, modern, durabil</t>
  </si>
  <si>
    <t>603937813944995</t>
  </si>
  <si>
    <t>55471650176757</t>
  </si>
  <si>
    <t>1890.19</t>
  </si>
  <si>
    <t>1562.93</t>
  </si>
  <si>
    <t>Canapea extensibilă cu taburet, 2 locuri, gri deschis, catifea - mobilă modernă, confort, design elegant, canapea pentru living, spațiu mic, ușor de întreținut</t>
  </si>
  <si>
    <t>603544287576333</t>
  </si>
  <si>
    <t>70005819489122</t>
  </si>
  <si>
    <t>972.89</t>
  </si>
  <si>
    <t>2025-10-21 17:37:35</t>
  </si>
  <si>
    <t>Set canapele de grădină, 4 piese, cu perne, bej, poliratan - canapele grădină, mobilier exterior, set canapele, poliratan, perne confortabile, decor grădină, reducere mobilier panoramă</t>
  </si>
  <si>
    <t>603684410862154</t>
  </si>
  <si>
    <t>59972775874713</t>
  </si>
  <si>
    <t>1293.88</t>
  </si>
  <si>
    <t>795.10</t>
  </si>
  <si>
    <t>Set mobilier de grădină cu perne, 4 piese, negru, poliratan – mobilier grădină, set mobilier exterior, canapele grădină, mobilă terasă, perne confortabile, design modern</t>
  </si>
  <si>
    <t>604068273602519</t>
  </si>
  <si>
    <t>58538256824000</t>
  </si>
  <si>
    <t>1343.41</t>
  </si>
  <si>
    <t>844.88</t>
  </si>
  <si>
    <t>Set canapele de grădină cu perne, 5 piese, maro, poliratan – canapele exterioare, mobilier grădină, set mobilier terasă, canapele confortabile, decor grădină</t>
  </si>
  <si>
    <t>603988816705060</t>
  </si>
  <si>
    <t>59766617468166</t>
  </si>
  <si>
    <t>2010.34</t>
  </si>
  <si>
    <t>1176.57</t>
  </si>
  <si>
    <t>Canapea extensibilă cu taburet, 2 locuri, gri deschis, catifea - canapea modernă, design elegant, confort, mobilier living, canapea 2 locuri pliabilă, taburet inclus</t>
  </si>
  <si>
    <t>603473420632357</t>
  </si>
  <si>
    <t>60694330380413</t>
  </si>
  <si>
    <t>1516.19</t>
  </si>
  <si>
    <t>Set mobilier de grădină cu perne, 5 piese, negru, poliratan - mobilier exterior, set terasă, mobilier grădină modern, mobilier reciclabil, mobilier de grădină confortabil</t>
  </si>
  <si>
    <t>603491137336684</t>
  </si>
  <si>
    <t>53925461892149</t>
  </si>
  <si>
    <t>1785.21</t>
  </si>
  <si>
    <t>1121.50</t>
  </si>
  <si>
    <t>Set canapea, 2 piese, gri deschis, catifea - canapea modernă, mobilier living, canapea confortabilă, decor interior, mobilier elegant</t>
  </si>
  <si>
    <t>603604417110607</t>
  </si>
  <si>
    <t>66372277172299</t>
  </si>
  <si>
    <t>1657.84</t>
  </si>
  <si>
    <t>1060.39</t>
  </si>
  <si>
    <t>2025-10-21 17:37:36</t>
  </si>
  <si>
    <t>Set canapele de grădină cu perne, 7piese gri deschis poliratan, mobilier exterior, canapele terasă, confort, rezistent la intemperii, amenajare grădină</t>
  </si>
  <si>
    <t>603357456521450</t>
  </si>
  <si>
    <t>69189775690076</t>
  </si>
  <si>
    <t>3729.22</t>
  </si>
  <si>
    <t>1407.87</t>
  </si>
  <si>
    <t>Set mobilier de grădină cu perne, 3 piese, gri, poliratan - mobilier exterior, set patio, canapea grădină, perne confortabile, design modern, durabilitate</t>
  </si>
  <si>
    <t>604072568527761</t>
  </si>
  <si>
    <t>55196772244459</t>
  </si>
  <si>
    <t>1042.43</t>
  </si>
  <si>
    <t>781.58</t>
  </si>
  <si>
    <t>Set canapele de grădină, 4 piese, cu perne, bej, poliratan, mobilier exterior confortabil, set terasă elegant, canapele pentru grădină, poliratan rezistent</t>
  </si>
  <si>
    <t>603497042954785</t>
  </si>
  <si>
    <t>64680059997372</t>
  </si>
  <si>
    <t>716.62</t>
  </si>
  <si>
    <t>Canapea extensibilă cu pernuță și taburet 2 locuri gri textil - canapea modernă, mobilier confortabil, canapea mică, design elegant, soluție salvare spațiu</t>
  </si>
  <si>
    <t>603954993798821</t>
  </si>
  <si>
    <t>65135326576191</t>
  </si>
  <si>
    <t>Set mobilier de grădină cu perne, 7 piese, negru, poliratan - mobilier exterior, set de grădină, mobilier terasa, canapele de grădină, mobilier de patio</t>
  </si>
  <si>
    <t>603739708609240</t>
  </si>
  <si>
    <t>52860310022690</t>
  </si>
  <si>
    <t>2174.62</t>
  </si>
  <si>
    <t>Set mobilier de grădină cu perne, 5 piese, negru, poliratan - mobilier grădină, mobilier exterior, set terasa, poliratan de calitate, perne confortabile</t>
  </si>
  <si>
    <t>603598511545414</t>
  </si>
  <si>
    <t>60350732983489</t>
  </si>
  <si>
    <t>2553.92</t>
  </si>
  <si>
    <t>1096.09</t>
  </si>
  <si>
    <t>2025-10-21 17:37:37</t>
  </si>
  <si>
    <t>Set canapea 2 piese, albastru, catifea - canapea moderna, mobilier living, canapea confortabila, decoratiuni interioare, mobila de apartament</t>
  </si>
  <si>
    <t>604169205299064</t>
  </si>
  <si>
    <t>57601953905021</t>
  </si>
  <si>
    <t>1915.74</t>
  </si>
  <si>
    <t>1036.42</t>
  </si>
  <si>
    <t>Set canapele de grădină cu perne, 5 piese, bej, poliratan - mobilier de grădină, canapele exterioare, set de grădină, confortabile, durabile, relaxare în aer liber</t>
  </si>
  <si>
    <t>603539992615794</t>
  </si>
  <si>
    <t>57945551287030</t>
  </si>
  <si>
    <t>Set canapele de grădină, 7 piese, cu perne, bej, poliratan, mobilier exterior, canapele terasa, seturi lounge, perne confortabile, decor gradina</t>
  </si>
  <si>
    <t>603306453782565</t>
  </si>
  <si>
    <t>67849745889433</t>
  </si>
  <si>
    <t>2061.60</t>
  </si>
  <si>
    <t>1509.24</t>
  </si>
  <si>
    <t>Set canapele, 2 piese, verde închis, catifea - canapele moderne, mobilier de living, set canapele catifea, canapele confortabile, decor interior</t>
  </si>
  <si>
    <t>603628576333683</t>
  </si>
  <si>
    <t>53788022987795</t>
  </si>
  <si>
    <t>2521.52</t>
  </si>
  <si>
    <t>2025-10-21 17:37:38</t>
  </si>
  <si>
    <t>Canapea extensibilă cu pernuță și taburet 2 locuri gri textil – canapea modernă, mobilier living, canapea confortabilă, canapea cu taburet, canapea extensibilă gri</t>
  </si>
  <si>
    <t>603912044136774</t>
  </si>
  <si>
    <t>67497558585683</t>
  </si>
  <si>
    <t>1375.11</t>
  </si>
  <si>
    <t>1035.70</t>
  </si>
  <si>
    <t>Set canapele de grădină, 4 piese, cu perne, bej, poliratan, mobilier exterior, canapele grădină, mobilier terasă, confortabil, rezistent la intemperii</t>
  </si>
  <si>
    <t>604141288041353</t>
  </si>
  <si>
    <t>61424474848794</t>
  </si>
  <si>
    <t>2146.63</t>
  </si>
  <si>
    <t>Set de canapele de grădină cu perne 10 piese lemn masiv acacia - mobilier exterior, set canapele grădină, canapele lemn acacia, perne confortabile grădină, decor grădină elegant</t>
  </si>
  <si>
    <t>603499727300469</t>
  </si>
  <si>
    <t>55815247507446</t>
  </si>
  <si>
    <t>10355.18</t>
  </si>
  <si>
    <t>4789.66</t>
  </si>
  <si>
    <t>2025-10-21 17:37:39</t>
  </si>
  <si>
    <t>Set canapea de grădină cu perne, 5 piese, gri, poliratan - canapea exterioară, mobilier grădină, confort, decorare terasă, poliratan rezistent, eleganță în aer liber</t>
  </si>
  <si>
    <t>603924929075452</t>
  </si>
  <si>
    <t>65504693767216</t>
  </si>
  <si>
    <t>1449.47</t>
  </si>
  <si>
    <t>1125.48</t>
  </si>
  <si>
    <t>Set canapea de grădină cu perne, 5 piese, gri, poliratan – canapea exterioară, mobilier grădină, canapea poliratan, set grădină elegant, confortabil, durabil</t>
  </si>
  <si>
    <t>604027471378128</t>
  </si>
  <si>
    <t>63511828935384</t>
  </si>
  <si>
    <t>1404.14</t>
  </si>
  <si>
    <t>1060.18</t>
  </si>
  <si>
    <t>Set canapele de grădină cu perne, 5 piese gri deschis poliratan - canapele exterioare, mobilier grădină, set canapele, poliratan rezistent, confortabil, perne incluse</t>
  </si>
  <si>
    <t>604212155020537</t>
  </si>
  <si>
    <t>64241973385351</t>
  </si>
  <si>
    <t>2025-10-21 17:37:40</t>
  </si>
  <si>
    <t>Set canapele de grădină, 3 piese, cu perne, bej, poliratan, mobilier exterior, canapele terasă, set de patio, canapele grădină, perne confortabile</t>
  </si>
  <si>
    <t>603770310236196</t>
  </si>
  <si>
    <t>69224135429277</t>
  </si>
  <si>
    <t>597.88</t>
  </si>
  <si>
    <t>Set canapele de grădină cu perne, 5 piese, bej, poliratan - canapele exterior, mobilier grădină, set mobilier terasă, canapele confortabile, decor grădină</t>
  </si>
  <si>
    <t>603855672689433</t>
  </si>
  <si>
    <t>56339233540521</t>
  </si>
  <si>
    <t>1450.98</t>
  </si>
  <si>
    <t>1169.12</t>
  </si>
  <si>
    <t>2025-10-21 17:37:41</t>
  </si>
  <si>
    <t>Set mobilier de grădină cu perne, 6 piese, negru, poliratan - mobilier exterior, set patio, mobilier terasă, confortabil, modern, cu perne включите, durabil</t>
  </si>
  <si>
    <t>603902917363533</t>
  </si>
  <si>
    <t>66784593976398</t>
  </si>
  <si>
    <t>1819.76</t>
  </si>
  <si>
    <t>1399.53</t>
  </si>
  <si>
    <t>Set canapele de grădină, 3 piese, cu perne, bej, poliratan - mobilier exterior rezistent, confortabil, decor vară, grădină, terasă, lounge, design modern</t>
  </si>
  <si>
    <t>603759572821418</t>
  </si>
  <si>
    <t>57292716272144</t>
  </si>
  <si>
    <t>845.61</t>
  </si>
  <si>
    <t>Canapea extensibilă cu taburet, 2 locuri, gri închis, textil - canapea modernă, canapea confortabilă, canapea pentru living, mobilier de calitate, covor de cameră, decor interior, living elegant</t>
  </si>
  <si>
    <t>603383763171451</t>
  </si>
  <si>
    <t>52903259711975</t>
  </si>
  <si>
    <t>2025-10-21 17:37:42</t>
  </si>
  <si>
    <t>Set canapele de grădină cu perne, 7 piese, negru, poliratan - canapele exterioare, mobilier de grădină, seturi canapele, poliratan rezistent, confortabil, design modern</t>
  </si>
  <si>
    <t>603954456935139</t>
  </si>
  <si>
    <t>53109418147523</t>
  </si>
  <si>
    <t>1956.32</t>
  </si>
  <si>
    <t>1702.65</t>
  </si>
  <si>
    <t>Set canapele de grădină cu perne, 9 piese gri deschis poliratan, canapea exterior, mobilier grădină, perne confortabile, set poliratan de calitate</t>
  </si>
  <si>
    <t>603639313755128</t>
  </si>
  <si>
    <t>55171002431887</t>
  </si>
  <si>
    <t>3771.66</t>
  </si>
  <si>
    <t>1889.62</t>
  </si>
  <si>
    <t>Set canapea de grădină cu perne, 4 piese, gri, poliratan - mobilier exterior, canapea terasă, set grădină, design modern, perne confortabile, rezistent la intemperii</t>
  </si>
  <si>
    <t>603748835366710</t>
  </si>
  <si>
    <t>68356552016226</t>
  </si>
  <si>
    <t>2139.44</t>
  </si>
  <si>
    <t>Set canapele de grădină cu perne, 3 piese gri deschis poliratan, mobilier exterior, canapele terasă, confortabile, rezistente la intemperii, design modern</t>
  </si>
  <si>
    <t>604330266601857</t>
  </si>
  <si>
    <t>64379412308148</t>
  </si>
  <si>
    <t>2025-10-21 17:37:43</t>
  </si>
  <si>
    <t>Set mobilier de grădină cu perne, 5 piese, negru, poliratan - mobilier exterior, set lounge, canapea grădină, mobilier terasă, confortabile, durabil, design modern</t>
  </si>
  <si>
    <t>603632871280183</t>
  </si>
  <si>
    <t>56090125466363</t>
  </si>
  <si>
    <t>1476.85</t>
  </si>
  <si>
    <t>Set mobilier de grădină cu perne, 6 piese, negru, poliratan, mobilier exterior, canapea grădină, set lounge, mobilier terasa, piese de grădină, confortabil, rezistent</t>
  </si>
  <si>
    <t>604246514700031</t>
  </si>
  <si>
    <t>69773891249476</t>
  </si>
  <si>
    <t>3356.54</t>
  </si>
  <si>
    <t>1211.76</t>
  </si>
  <si>
    <t>2025-10-21 17:37:44</t>
  </si>
  <si>
    <t>Set mobilier de grădină cu perne, 6 piese, negru, poliratan - mobilier exterior, set terasă, grădină modernă, mobilier grădină confortabil, perne inclusă</t>
  </si>
  <si>
    <t>604033913841507</t>
  </si>
  <si>
    <t>59560459016050</t>
  </si>
  <si>
    <t>1648.65</t>
  </si>
  <si>
    <t>Set mobilier de grădină cu perne, 5 piese, negru, poliratan - mobilier de exterior, set grădină, îmobilier cu perne, poliratan rezistent, confortabil, modern</t>
  </si>
  <si>
    <t>604079547848955</t>
  </si>
  <si>
    <t>53040698627112</t>
  </si>
  <si>
    <t>Set canapele de grădină, 9 piese, cu perne, gri, poliratan - mobilier exterior, canapele pentru terasă, seturi de grădină, mobilier de grădină modern, canapele poliratan</t>
  </si>
  <si>
    <t>603716086258935</t>
  </si>
  <si>
    <t>63142461730984</t>
  </si>
  <si>
    <t>2742.68</t>
  </si>
  <si>
    <t>1961.23</t>
  </si>
  <si>
    <t>Set canapele de grădină, 4 piese, cu perne, bej, poliratan - mobilier exterior, canapea de grădină, set terasa, perne confortabile, decor veranda, mobilier grădină, relaxare în aer liber</t>
  </si>
  <si>
    <t>603542140111775</t>
  </si>
  <si>
    <t>57464514951544</t>
  </si>
  <si>
    <t>914.06</t>
  </si>
  <si>
    <t>2025-10-21 17:37:45</t>
  </si>
  <si>
    <t>Set mobilier grădină cu perne, 6 piese, lemn masiv acacia – mobilier exterior, set de grădină, perne confortabile, durabilitate lemn acacia, design modern</t>
  </si>
  <si>
    <t>603402553659247</t>
  </si>
  <si>
    <t>68012954657842</t>
  </si>
  <si>
    <t>3470.76</t>
  </si>
  <si>
    <t>Set canapele de grădină cu perne, 5 piese, bej, poliratan - mobilier de exterior, canapele modulare, set terasa, confortabil, durabil, design elegant</t>
  </si>
  <si>
    <t>604122497578676</t>
  </si>
  <si>
    <t>54208929773961</t>
  </si>
  <si>
    <t>1280.77</t>
  </si>
  <si>
    <t>1035.93</t>
  </si>
  <si>
    <t>Set canapea de grădină cu perne, 5 piese, gri, poliratan - mobilier exterior, canapele de grădină, seturi de grădină, perne confortabile, poliratan rezistent, decor pentru terasă</t>
  </si>
  <si>
    <t>603688705822077</t>
  </si>
  <si>
    <t>64585570725801</t>
  </si>
  <si>
    <t>1503.41</t>
  </si>
  <si>
    <t>1109.67</t>
  </si>
  <si>
    <t>Set canapele de grădină cu perne, 8 piese, maro, poliratan | mobilier exterior, canapele grădină, set canapele, perne confortabile, poliratan rezistent</t>
  </si>
  <si>
    <t>604238461663773</t>
  </si>
  <si>
    <t>65616362866139</t>
  </si>
  <si>
    <t>3039.14</t>
  </si>
  <si>
    <t>1942.31</t>
  </si>
  <si>
    <t>Set canapele de grădină cu perne, 11 piese, negru, poliratan, mobilier grădină, set de exterior, canapele terasă, canapele poliratan, perne exterior, confort grădină</t>
  </si>
  <si>
    <t>604162762877260</t>
  </si>
  <si>
    <t>66028679736443</t>
  </si>
  <si>
    <t>3464.67</t>
  </si>
  <si>
    <t>2466.04</t>
  </si>
  <si>
    <t>2025-10-21 17:37:46</t>
  </si>
  <si>
    <t>Set canapele de grădină cu perne, 11 piese, maro, poliratan - canapele exterioare, mobilier terasă, set de grădină, perne confortabile, decor grădină, stil modern, poliratan durabil</t>
  </si>
  <si>
    <t>604311476112292</t>
  </si>
  <si>
    <t>65058017128920</t>
  </si>
  <si>
    <t>3089.05</t>
  </si>
  <si>
    <t>2089.63</t>
  </si>
  <si>
    <t>Canapea extensibilă cu taburet, 2 locuri, gri închis, textil - canapea extensibilă modernă, mobilier de living, canapea confortabilă, taburet inclus, decor interior</t>
  </si>
  <si>
    <t>603402553655880</t>
  </si>
  <si>
    <t>58778774982253</t>
  </si>
  <si>
    <t>2025-10-21 17:37:47</t>
  </si>
  <si>
    <t>Set canapele de grădină cu perne, 7 piese, negru, poliratan - mobilier de exterior, canapele moderne, set canapele grădină, mobilier de grădină rezistent, design elegant</t>
  </si>
  <si>
    <t>604334561563269</t>
  </si>
  <si>
    <t>53684943742738</t>
  </si>
  <si>
    <t>3104.86</t>
  </si>
  <si>
    <t>1222.22</t>
  </si>
  <si>
    <t>Set canapele de grădină cu perne, 5 piese, bej, poliratan, mobilier exterior, confort, rezistent la intemperii, decorare grădină, , design modern</t>
  </si>
  <si>
    <t>604397375446086</t>
  </si>
  <si>
    <t>69284264935592</t>
  </si>
  <si>
    <t>1591.85</t>
  </si>
  <si>
    <t>1217.70</t>
  </si>
  <si>
    <t>Set canapele de grădină cu perne, 6 piese gri deschis poliratan - mobilier exterior, canapele grădină, set de grădină, confort, durabilitate, decor exterior</t>
  </si>
  <si>
    <t>603677431543122</t>
  </si>
  <si>
    <t>62790274393009</t>
  </si>
  <si>
    <t>3477.54</t>
  </si>
  <si>
    <t>1352.46</t>
  </si>
  <si>
    <t>2025-10-21 17:37:48</t>
  </si>
  <si>
    <t>Set canapele de grădină cu perne, 5 piese, bej, poliratan - canapele grădină elegante, mobilier exterior rezistent, set canapele poliratan, mobilă terasă confortabilă</t>
  </si>
  <si>
    <t>603580794780717</t>
  </si>
  <si>
    <t>54578296966499</t>
  </si>
  <si>
    <t>1213.87</t>
  </si>
  <si>
    <t>Set canapele de grădină cu perne, 6 piese, bej, poliratan - mobilier exterior, set canapele grădină, perne confortabile, design modern, poliratan rezistent, set patio</t>
  </si>
  <si>
    <t>603954993849081</t>
  </si>
  <si>
    <t>60488171925082</t>
  </si>
  <si>
    <t>3315.40</t>
  </si>
  <si>
    <t>1484.24</t>
  </si>
  <si>
    <t>Set canapele de grădină cu perne, 7 piese, maro, poliratan, mobilier exterior, canapele confortabile, grădină modernă, stoc limitat, livrare rapidă</t>
  </si>
  <si>
    <t>603679579040136</t>
  </si>
  <si>
    <t>60419452492545</t>
  </si>
  <si>
    <t>3782.46</t>
  </si>
  <si>
    <t>1610.71</t>
  </si>
  <si>
    <t>2025-10-21 17:37:49</t>
  </si>
  <si>
    <t>Set canapele de grădină cu perne, 5 piese, maro, poliratan - mobilier gradina, canapele exterioare, set canapele terasa, poly ratan, perne confortabile</t>
  </si>
  <si>
    <t>603600122172001</t>
  </si>
  <si>
    <t>56957708800391</t>
  </si>
  <si>
    <t>Set mobilier de grădină cu perne, 6 piese, negru, poliratan - mobilier exterior, set terasă, canapele grădină, mobilier grădină poliratan, set lounge grădină</t>
  </si>
  <si>
    <t>603740245479541</t>
  </si>
  <si>
    <t>69421703925180</t>
  </si>
  <si>
    <t>2475.23</t>
  </si>
  <si>
    <t>1304.27</t>
  </si>
  <si>
    <t>Set mobilier de grădină cu perne, 5 piese, negru, poliratan - mobilier exterior, canapea de grădină, set terasă, mobilier poliratan, mobilier grădină ieftin, confort și stil</t>
  </si>
  <si>
    <t>604156857268688</t>
  </si>
  <si>
    <t>57095147788126</t>
  </si>
  <si>
    <t>931.33</t>
  </si>
  <si>
    <t>Set mobilier de grădină cu perne, 6 piese, negru, poliratan, set patio exterior, mobilier terasa, mobilier gradina, mobilier eleganta, confortabil</t>
  </si>
  <si>
    <t>603954456973152</t>
  </si>
  <si>
    <t>70014409428787</t>
  </si>
  <si>
    <t>1457.26</t>
  </si>
  <si>
    <t>Set canapele de grădină, 9 piese, cu perne, bej, poliratan - mobilier exterior, confortabil, rezistent la intemperii, design modern, set lounge pentru terasă</t>
  </si>
  <si>
    <t>604216449953845</t>
  </si>
  <si>
    <t>61862561505940</t>
  </si>
  <si>
    <t>2579.05</t>
  </si>
  <si>
    <t>1910.47</t>
  </si>
  <si>
    <t>2025-10-21 17:37:50</t>
  </si>
  <si>
    <t>Set mobilier de grădină cu perne, 6 piese, negru, poliratan, mobilier exterior, set patio, canapea grădină, mobilier de grădină modern, poliratan rezistent, perne confortabile, decor grădină</t>
  </si>
  <si>
    <t>603731118622929</t>
  </si>
  <si>
    <t>63443109475552</t>
  </si>
  <si>
    <t>1312.17</t>
  </si>
  <si>
    <t>Set canapele de grădină cu perne, 5 piese, bej, poliratan - canapele exterioare, set mobilier grădină, mobilă terasă, confortabil, durabilitate, stil modern</t>
  </si>
  <si>
    <t>603909359799492</t>
  </si>
  <si>
    <t>67463198811380</t>
  </si>
  <si>
    <t>1480.68</t>
  </si>
  <si>
    <t>2025-10-21 17:37:51</t>
  </si>
  <si>
    <t>Set canapele de grădină cu perne, 6 piese, maro, poliratan - mobilier exterior, canapele curte, set grădină, confort, design modern, rezistent la intemperii, set de living exterior</t>
  </si>
  <si>
    <t>604094043372005</t>
  </si>
  <si>
    <t>69730941573561</t>
  </si>
  <si>
    <t>2978.42</t>
  </si>
  <si>
    <t>1506.46</t>
  </si>
  <si>
    <t>Set canapele de grădină cu perne, 5 piese, maro, poliratan - canapele de terasă, mobilier exterior, set lounge de grădină, mobilă grădină poliratan</t>
  </si>
  <si>
    <t>603602269632148</t>
  </si>
  <si>
    <t>61725122546773</t>
  </si>
  <si>
    <t>Set canapele de grădină cu perne, 3 piese, maro, poliratan – mobilier grădină, canapele exterioare, set îngrijire, confort, terasă, balcon</t>
  </si>
  <si>
    <t>603585626649664</t>
  </si>
  <si>
    <t>61037927748831</t>
  </si>
  <si>
    <t>1449.58</t>
  </si>
  <si>
    <t>2025-10-21 17:37:52</t>
  </si>
  <si>
    <t>Set canapele de grădină cu perne, 10 piese, bej, poliratan - mobilier grădină, canapițe exterioare, set lounge, decor pe terasă, confort și stil</t>
  </si>
  <si>
    <t>604015123382644</t>
  </si>
  <si>
    <t>53384296037205</t>
  </si>
  <si>
    <t>2700.12</t>
  </si>
  <si>
    <t>2114.18</t>
  </si>
  <si>
    <t>Set canapele de grădină, 4 piese, cu perne, bej, poliratan - mobilier exterior, canapele terasă, set grădină confortabil, perne confortabile, design modern</t>
  </si>
  <si>
    <t>603952309477179</t>
  </si>
  <si>
    <t>66157528744707</t>
  </si>
  <si>
    <t>1206.32</t>
  </si>
  <si>
    <t>Set canapele de grădină cu perne, 6 piese gri deschis poliratan, mobilier exterior, canapele terasa, mobilier gradina, set canapele grădină, perne confortabile, design elegant</t>
  </si>
  <si>
    <t>603894327441805</t>
  </si>
  <si>
    <t>53100828207618</t>
  </si>
  <si>
    <t>2197.03</t>
  </si>
  <si>
    <t>1378.32</t>
  </si>
  <si>
    <t>2025-10-21 17:37:53</t>
  </si>
  <si>
    <t>Set canapele de grădină, 7 piese, cu perne, bej, poliratan - mobilier exterior, confortabil, rezistent la intemperii, decor jardin, set terasa</t>
  </si>
  <si>
    <t>604356036398586</t>
  </si>
  <si>
    <t>56029995878054</t>
  </si>
  <si>
    <t>2061.33</t>
  </si>
  <si>
    <t>1937.93</t>
  </si>
  <si>
    <t>Set mobilier de grădină cu perne, 5 piese, negru, poliratan - mobilier grădină, set mobilier exterior, mobilier terasă, confort perne, grădină modernă, poliratan premium</t>
  </si>
  <si>
    <t>604105317671210</t>
  </si>
  <si>
    <t>69739531531359</t>
  </si>
  <si>
    <t>Set canapele de grădină cu perne, 11 piese, maro, poliratan, mobilier exterior, set terasă, canapele grădină, mobilier grădină, canapele poliratan</t>
  </si>
  <si>
    <t>603912044120709</t>
  </si>
  <si>
    <t>63821066583509</t>
  </si>
  <si>
    <t>2898.38</t>
  </si>
  <si>
    <t>2292.63</t>
  </si>
  <si>
    <t>2025-10-21 17:37:54</t>
  </si>
  <si>
    <t>Set canapele de grădină cu perne, 10 piese, bej, poliratan - mobilier grădină, canapele exterioare, mobilier terasă, set canapele dimensiuni mari</t>
  </si>
  <si>
    <t>604156857273989</t>
  </si>
  <si>
    <t>53822382726954</t>
  </si>
  <si>
    <t>2671.22</t>
  </si>
  <si>
    <t>2322.68</t>
  </si>
  <si>
    <t>Set canapele de grădină cu perne, 8 piese, maro, poliratan - mobilier exterior confortabil, canapele de terasă, set de grădină din ratan, elegant și durabil</t>
  </si>
  <si>
    <t>603514222802860</t>
  </si>
  <si>
    <t>59878286579975</t>
  </si>
  <si>
    <t>2316.56</t>
  </si>
  <si>
    <t>1989.49</t>
  </si>
  <si>
    <t>Set canapele de grădină cu perne, 7 piese, negru, poliratan - mobilă grădină, canapele exterioare, set terasă, mobilier curte, perne confortabile</t>
  </si>
  <si>
    <t>604182627058135</t>
  </si>
  <si>
    <t>59182501906903</t>
  </si>
  <si>
    <t>1776.09</t>
  </si>
  <si>
    <t>1389.61</t>
  </si>
  <si>
    <t>Set canapele de grădină, 9 piese, cu perne, bej, poliratan – mobilier exterior, canapele de terasă, decor grădină, canapele confortabile, set canapele poliratan</t>
  </si>
  <si>
    <t>603330076049867</t>
  </si>
  <si>
    <t>70040179238967</t>
  </si>
  <si>
    <t>2358.48</t>
  </si>
  <si>
    <t>2100.83</t>
  </si>
  <si>
    <t>Set mobilier de grădină cu perne, 6 piese, negru, poliratan - mobilier exterior, set terasă, mobilier grădină, perne confortabile, poliratan rezistent, decorare grădină</t>
  </si>
  <si>
    <t>603724676229409</t>
  </si>
  <si>
    <t>59878286596972</t>
  </si>
  <si>
    <t>3250.06</t>
  </si>
  <si>
    <t>1823.30</t>
  </si>
  <si>
    <t>Set canapele de grădină cu perne, 10 piese, bej, poliratan - canapele exterioare, mobilier grădină, seturi de grădină, confort maxim, decor pentru terasă, poliratan rezistent, stil modern</t>
  </si>
  <si>
    <t>603383763203630</t>
  </si>
  <si>
    <t>70177618175478</t>
  </si>
  <si>
    <t>Set canapele de grădină, 9 piese, cu perne, gri, poliratan – mobilier de exterior, canapele confortabile, grădină modernă, mobilier grădină luxos, set canapele poliratan</t>
  </si>
  <si>
    <t>604167057834526</t>
  </si>
  <si>
    <t>57782342554432</t>
  </si>
  <si>
    <t>2403.38</t>
  </si>
  <si>
    <t>2025-10-21 17:37:55</t>
  </si>
  <si>
    <t>Set canapele de grădină, 9 piese, cu perne, bej, poliratan - canapele exterioare, mobilier de grădină, set canapele bej, confort, durabilitate, design modern, terasa, patio</t>
  </si>
  <si>
    <t>604251346583355</t>
  </si>
  <si>
    <t>60393682642505</t>
  </si>
  <si>
    <t>1824.40</t>
  </si>
  <si>
    <t>2025-10-21 17:37:56</t>
  </si>
  <si>
    <t>Set canapele de grădină cu perne, 7 piese, negru, poliratan - canapea exterioară, mobilier grădină, mobilier terasa, set canapele curte, poliratan negru</t>
  </si>
  <si>
    <t>604337245921933</t>
  </si>
  <si>
    <t>60041495342176</t>
  </si>
  <si>
    <t>2663.27</t>
  </si>
  <si>
    <t>1735.52</t>
  </si>
  <si>
    <t>Set mobilier de grădină cu perne, 5 piese, negru, poliratan – mobilier exterior, set terasă, mobilier grădină, design modern, confortabil, durabil</t>
  </si>
  <si>
    <t>604251346576888</t>
  </si>
  <si>
    <t>55102282950192</t>
  </si>
  <si>
    <t>1238.13</t>
  </si>
  <si>
    <t>2025-10-21 17:37:57</t>
  </si>
  <si>
    <t>Set canapele de grădină, 7 piese, cu perne, bej, poliratan, mobilier de exterior, canapea cu pernă, set de grădină elegant, confortabil, durabil.</t>
  </si>
  <si>
    <t>604194975103362</t>
  </si>
  <si>
    <t>56751550410872</t>
  </si>
  <si>
    <t>1955.13</t>
  </si>
  <si>
    <t>1488.87</t>
  </si>
  <si>
    <t>Set canapele de grădină cu perne, 6 piese, bej, poliratan - canapele de exterior, set mobilier grădină, mobilier terasă, perne căptușite confortabile, rezistent la intemperii</t>
  </si>
  <si>
    <t>604272821396369</t>
  </si>
  <si>
    <t>60050085264145</t>
  </si>
  <si>
    <t>3100.16</t>
  </si>
  <si>
    <t>Set canapele de grădină cu perne, 6 piese, maro, poliratan - mobilier grădină, set canapele exterioare, canapele terasă confortabile, poliratan durabil, decor exterior</t>
  </si>
  <si>
    <t>603655956710131</t>
  </si>
  <si>
    <t>62687195168848</t>
  </si>
  <si>
    <t>2201.97</t>
  </si>
  <si>
    <t>Set canapele de grădină cu perne, 5 piese, maro, poliratan - canapele exterioare, mobilier grădină, set lounge, confortabile, durabile, elegante</t>
  </si>
  <si>
    <t>603383763172098</t>
  </si>
  <si>
    <t>61768072175909</t>
  </si>
  <si>
    <t>1274.72</t>
  </si>
  <si>
    <t>927.72</t>
  </si>
  <si>
    <t>Set canapele de grădină, 7 piese, cu perne, bej, poliratan - canapele exterioare, mobilier de terasă, set de grădină, mobilier poliratan, confort chic, grădină elegantă</t>
  </si>
  <si>
    <t>604089748407108</t>
  </si>
  <si>
    <t>64095944490692</t>
  </si>
  <si>
    <t>2801.51</t>
  </si>
  <si>
    <t>1828.82</t>
  </si>
  <si>
    <t>2025-10-21 17:37:58</t>
  </si>
  <si>
    <t>Set mobilier de grădină cu perne, 6 piese, negru, poliratan - mobilier exterior, set de grădină, perne confortabile, poliratan rezistent, design modern, set terasă, mobilier de curte</t>
  </si>
  <si>
    <t>603954456936217</t>
  </si>
  <si>
    <t>61896921229998</t>
  </si>
  <si>
    <t>Set canapele de grădină, 7 piese, cu perne, bej, poliratan, mobilier exterior, set lounge, canapele terasa, decor gradina, confortabil, rezistent la intemperii</t>
  </si>
  <si>
    <t>603670989141033</t>
  </si>
  <si>
    <t>55299851426094</t>
  </si>
  <si>
    <t>2283.75</t>
  </si>
  <si>
    <t>1697.46</t>
  </si>
  <si>
    <t>Set canapele de grădină cu perne, 5 piese, bej, poliratan - mobilier exterior, mobilier de grădină, canapele confortabile, set canapele poliratan, grădină elegantă, decor exterior</t>
  </si>
  <si>
    <t>603956604410276</t>
  </si>
  <si>
    <t>57851062004388</t>
  </si>
  <si>
    <t>Set mobilier de grădină cu perne, 4 piese, negru, poliratan - mobilier exterior, set grădină, perne confortabile, poliratan rezistent, decorare grădină</t>
  </si>
  <si>
    <t>603458388211396</t>
  </si>
  <si>
    <t>68158983519112</t>
  </si>
  <si>
    <t>2376.44</t>
  </si>
  <si>
    <t>Set canapele de grădină, 9 piese, cu perne, bej, poliratan - mobilier de exterior, canapele confortabile, set canapele grădină, canapele bej, mobilier grădină 2023</t>
  </si>
  <si>
    <t>603548582576008</t>
  </si>
  <si>
    <t>63511828899336</t>
  </si>
  <si>
    <t>2185.50</t>
  </si>
  <si>
    <t>1886.93</t>
  </si>
  <si>
    <t>Set mobilier de grădină cu perne, 6 piese, negru, poliratan, mobilier exterior modern, set terasă, mobilier de grădină rezistent la intemperii</t>
  </si>
  <si>
    <t>603731118677166</t>
  </si>
  <si>
    <t>56957708831930</t>
  </si>
  <si>
    <t>1407.00</t>
  </si>
  <si>
    <t>Set mobilier de grădină cu perne, 9 piese, negru, poliratan - mobilier grădină modern, set grădină poliratan, accesorii grădină confortabile, design elegant, mobilier exterior durabil</t>
  </si>
  <si>
    <t>603589384733978</t>
  </si>
  <si>
    <t>61836791699994</t>
  </si>
  <si>
    <t>4643.98</t>
  </si>
  <si>
    <t>2173.25</t>
  </si>
  <si>
    <t>Set mobilier de grădină cu perne, 9 piese, negru, poliratan - mobilier exterior, set de grădină, perne confortabile, design elegant, poliratán резistent, mobilier terasă, decorațiuni exterioare</t>
  </si>
  <si>
    <t>603516907135310</t>
  </si>
  <si>
    <t>64164663976482</t>
  </si>
  <si>
    <t>2842.90</t>
  </si>
  <si>
    <t>Set canapele de grădină cu perne, 11 piese, gri, poliratan - canapele de grădină moderne, set mobilier grădină, confort exterior, poliratan rezistent, mobilier terasă</t>
  </si>
  <si>
    <t>603400943044517</t>
  </si>
  <si>
    <t>62111669553981</t>
  </si>
  <si>
    <t>2617.45</t>
  </si>
  <si>
    <t>2366.94</t>
  </si>
  <si>
    <t>Set canapele de grădină cu perne, 6 piese, bej, poliratan, mobilier exterior, canapele terasă, set grădină moderne, confortabile, rezistente la intemperii</t>
  </si>
  <si>
    <t>603439060895984</t>
  </si>
  <si>
    <t>57163867267354</t>
  </si>
  <si>
    <t>2691.70</t>
  </si>
  <si>
    <t>2025-10-21 17:37:59</t>
  </si>
  <si>
    <t>Set mobilier de grădină cu perne, 8 piese, negru, poliratan, mobilier exterior, set de grădină, perne confortabile, mobilier terasă, poliratan rezistent, grădină elegantă</t>
  </si>
  <si>
    <t>603973784315936</t>
  </si>
  <si>
    <t>62936303277902</t>
  </si>
  <si>
    <t>2293.81</t>
  </si>
  <si>
    <t>1857.46</t>
  </si>
  <si>
    <t>Set canapele de grădină, 7 piese, cu perne, bej, poliratan, mobilier de exterior, set canapele de terasă, canapele de grădină cu perne confortabile, decor grădină</t>
  </si>
  <si>
    <t>603875000083081</t>
  </si>
  <si>
    <t>57911191577942</t>
  </si>
  <si>
    <t>2213.97</t>
  </si>
  <si>
    <t>1514.29</t>
  </si>
  <si>
    <t>2025-10-21 17:38:00</t>
  </si>
  <si>
    <t>Set canapele de grădină cu perne, 9 piese, maro, poliratan - canapele exterioare, mobilier de grădină, set lounge, confort, durabilitate</t>
  </si>
  <si>
    <t>603920097239644</t>
  </si>
  <si>
    <t>61656403073281</t>
  </si>
  <si>
    <t>2472.27</t>
  </si>
  <si>
    <t>1794.10</t>
  </si>
  <si>
    <t>Set mobilier de grădină cu perne, 10 piese, gri, poliratan - mobilier exterior, set grădină, perne confortabile, poliratan rezistent, mobilă grădină elegantă</t>
  </si>
  <si>
    <t>604246514731835</t>
  </si>
  <si>
    <t>54131620352509</t>
  </si>
  <si>
    <t>2626.50</t>
  </si>
  <si>
    <t>Set mobilier de grădină cu perne, 6 piese, negru, poliratan - mobilier exterior, set in gradina, canapea gradina, mobilier terasa, mobilier gradina modern, set de grădină confortabil</t>
  </si>
  <si>
    <t>603456240732294</t>
  </si>
  <si>
    <t>61622043316380</t>
  </si>
  <si>
    <t>2151.39</t>
  </si>
  <si>
    <t>2025-10-21 17:38:01</t>
  </si>
  <si>
    <t>Set mobilier de grădină cu perne, 13 piese, negru, poliratan - mobilier de exterior, mobilier grădină, set canapele, confort, durabil, design modern, perne confortabile</t>
  </si>
  <si>
    <t>603409532990415</t>
  </si>
  <si>
    <t>66466766406946</t>
  </si>
  <si>
    <t>3722.71</t>
  </si>
  <si>
    <t>3268.22</t>
  </si>
  <si>
    <t>2025-10-21 17:38:02</t>
  </si>
  <si>
    <t>Set canapele de grădină cu perne, 10 piese, bej, poliratan - canapele confortabile, mobilier exterior, seturi grădină, mobilier terasă, perne incluse, poliratan rezistent, design elegant</t>
  </si>
  <si>
    <t>603563614914512</t>
  </si>
  <si>
    <t>69318624708805</t>
  </si>
  <si>
    <t>2835.04</t>
  </si>
  <si>
    <t>2324.55</t>
  </si>
  <si>
    <t>Set canapele de grădină, 7 piese, cu perne, bej, poliratan - mobilier exterior, canapele poliratan, decorare grădină, set canapele grădină, mobilier terasă</t>
  </si>
  <si>
    <t>603748298496968</t>
  </si>
  <si>
    <t>55239721928706</t>
  </si>
  <si>
    <t>Set canapele de grădină, 7 piese, cu perne, gri, poliratan - mobilier exterior confortabil, canapele grădină moderne, set canapele terasă, perne inclusă</t>
  </si>
  <si>
    <t>603589921621354</t>
  </si>
  <si>
    <t>61690762818523</t>
  </si>
  <si>
    <t>2025-10-21 17:38:03</t>
  </si>
  <si>
    <t>Set canapele de grădină cu perne, 10 piese, bej, poliratan – canapele de grădină, mobilier exterior, set mobilier terasă, perne confortabile, decor grădină</t>
  </si>
  <si>
    <t>603975931801061</t>
  </si>
  <si>
    <t>68914897791803</t>
  </si>
  <si>
    <t>2814.77</t>
  </si>
  <si>
    <t>1904.13</t>
  </si>
  <si>
    <t>2025-10-21 17:38:04</t>
  </si>
  <si>
    <t>Set canapele de grădină cu perne, 10 piese, negru, poliratan - canapea exterioară, mobilier terasă, set grădină, poliratan rezistent, perne confortabile, design modern</t>
  </si>
  <si>
    <t>603862115170926</t>
  </si>
  <si>
    <t>57782342551310</t>
  </si>
  <si>
    <t>2927.53</t>
  </si>
  <si>
    <t>2438.69</t>
  </si>
  <si>
    <t>Set canapele de grădină cu perne, 10 piese, maro, poliratan, mobilier exterior, canapele terrasse, set lounge grădină, perne confortabile, decor grădină 2023</t>
  </si>
  <si>
    <t>603799838116855</t>
  </si>
  <si>
    <t>66226248252838</t>
  </si>
  <si>
    <t>2629.38</t>
  </si>
  <si>
    <t>1974.87</t>
  </si>
  <si>
    <t>2025-10-21 17:38:05</t>
  </si>
  <si>
    <t>Set canapele de grădină cu perne, 11 piese, gri, poliratan - canapele grădină, mobilier exterior, set poliratan, perne confortabile, decor terasă, mobilier grădină de calitate</t>
  </si>
  <si>
    <t>604094043385588</t>
  </si>
  <si>
    <t>62034360173757</t>
  </si>
  <si>
    <t>3423.13</t>
  </si>
  <si>
    <t>2311.16</t>
  </si>
  <si>
    <t>2025-10-21 17:38:06</t>
  </si>
  <si>
    <t>Set canapele de grădină cu perne, 9 piese, maro, poliratan - mobilier grădină, canapele exterioare, set de patio, canapele confortabile, mobilier rezistent vreme, decor grădină, stil modern</t>
  </si>
  <si>
    <t>604059683631042</t>
  </si>
  <si>
    <t>63374389958560</t>
  </si>
  <si>
    <t>2767.05</t>
  </si>
  <si>
    <t>2012.57</t>
  </si>
  <si>
    <t>2025-10-21 17:38:07</t>
  </si>
  <si>
    <t>Set canapele de grădină cu perne, 6 piese, maro, poliratan, confortabile, mobilier exterior, rezistent la intemperii, decor grădină, set lounge grădină</t>
  </si>
  <si>
    <t>604397375436550</t>
  </si>
  <si>
    <t>53135187917676</t>
  </si>
  <si>
    <t>2411.66</t>
  </si>
  <si>
    <t>2025-10-21 17:38:09</t>
  </si>
  <si>
    <t>Set canapele de grădină, 9 piese, cu perne, gri, poliratan - mobilier exterior, canapele terasă, canapele grădină, mobilier grădină, poliratan rezistent</t>
  </si>
  <si>
    <t>603710180712935</t>
  </si>
  <si>
    <t>53444425585624</t>
  </si>
  <si>
    <t>2815.07</t>
  </si>
  <si>
    <t>2025-10-21 17:38:11</t>
  </si>
  <si>
    <t>Set mobilier de grădină cu perne, 8 piese, negru, poliratan, mobilier patio, set terasă, mobilier exterior, confortabil, rezistent la intemperii, modern</t>
  </si>
  <si>
    <t>603765478379303</t>
  </si>
  <si>
    <t>56682830948038</t>
  </si>
  <si>
    <t>2158.20</t>
  </si>
  <si>
    <t>1405.21</t>
  </si>
  <si>
    <t>2025-10-21 17:56:23</t>
  </si>
  <si>
    <t>Set canapele de grădină, 8 piese, cu perne, bej, poliratan - mobilier exterior, canapele terasa, set lounge, grădină, confort, durabilitate, decor exterior</t>
  </si>
  <si>
    <t>603456777606382</t>
  </si>
  <si>
    <t>66509716078446</t>
  </si>
  <si>
    <t>4157.83</t>
  </si>
  <si>
    <t>1709.93</t>
  </si>
  <si>
    <t>2025-10-21 17:56:35</t>
  </si>
  <si>
    <t>Set canapele de grădină cu perne, 5 piese, bej, poliratan, mobilier exterior confortabil, terasă elegantă, canapele rezistente la intemperii, decor gradină</t>
  </si>
  <si>
    <t>604081158480740</t>
  </si>
  <si>
    <t>70323647037138</t>
  </si>
  <si>
    <t>2865.28</t>
  </si>
  <si>
    <t>1094.56</t>
  </si>
  <si>
    <t>2025-10-21 17:56:44</t>
  </si>
  <si>
    <t>Set mobilier de grădină cu perne, 8 piese, negru, poliratan, mobilier exterior, set de grădină, confortabil, durabil, design modern, ușor de întreținut</t>
  </si>
  <si>
    <t>603742392940820</t>
  </si>
  <si>
    <t>56193204655244</t>
  </si>
  <si>
    <t>2807.21</t>
  </si>
  <si>
    <t>2025-10-21 17:56:45</t>
  </si>
  <si>
    <t>Set mobilier de grădină cu perne, 5 piese, negru, poliratan - mobilier terasă, mobilă exterioară, canapea grădină, set patio, mobilier grădină modern, perne confortabile</t>
  </si>
  <si>
    <t>604306644241508</t>
  </si>
  <si>
    <t>56433722847357</t>
  </si>
  <si>
    <t>1739.00</t>
  </si>
  <si>
    <t>Set canapele de grădină cu perne, 8 piese, maro, poliratan - canapele exterioare, mobilier de grădină, poliratan, set de grădină, confort, decorare exterior</t>
  </si>
  <si>
    <t>603733266154101</t>
  </si>
  <si>
    <t>66260607970942</t>
  </si>
  <si>
    <t>3591.83</t>
  </si>
  <si>
    <t>1809.59</t>
  </si>
  <si>
    <t>Set canapele de grădină, 7 piese, cu perne, bej, poliratan - canapea de grădină, mobilier exterior, set de grădină, confortabil, durabil, decor exterior, terasă, relaxare</t>
  </si>
  <si>
    <t>604119813184249</t>
  </si>
  <si>
    <t>61965640688704</t>
  </si>
  <si>
    <t>2140.04</t>
  </si>
  <si>
    <t>1926.20</t>
  </si>
  <si>
    <t>2025-10-21 17:56:46</t>
  </si>
  <si>
    <t>Set canapele de grădină, 9 piese, cu perne, bej, poliratan, mobilier exterior, scaune grădină, canapele confortabile, decor grădină, set de lounge</t>
  </si>
  <si>
    <t>603946403912222</t>
  </si>
  <si>
    <t>69602092554058</t>
  </si>
  <si>
    <t>2604.06</t>
  </si>
  <si>
    <t>2421.35</t>
  </si>
  <si>
    <t>Set canapele de grădină, 9 piese, cu perne, bej, poliratan, canapele de exterior, mobilier patio, perne confortabile, rezistent la intemperii, design modern</t>
  </si>
  <si>
    <t>603617302036514</t>
  </si>
  <si>
    <t>69739531523421</t>
  </si>
  <si>
    <t>2593.68</t>
  </si>
  <si>
    <t>1783.01</t>
  </si>
  <si>
    <t>2025-10-21 17:56:47</t>
  </si>
  <si>
    <t>Set canapele de grădină cu perne, 7piese gri deschis poliratan - mobilier exterior, canapele grădină, set terasă, canapele lounge, perne confortabile</t>
  </si>
  <si>
    <t>603722528694386</t>
  </si>
  <si>
    <t>67703717027803</t>
  </si>
  <si>
    <t>1962.18</t>
  </si>
  <si>
    <t>1284.31</t>
  </si>
  <si>
    <t>2025-10-21 17:56:48</t>
  </si>
  <si>
    <t>Set canapele de grădină cu perne, 11 piese, bej, poliratan - mobilier grădină, canapele exterioare, set lounge, perne confortabile, design modern, poliratan rezistent, amenajare terasă, decor exterior</t>
  </si>
  <si>
    <t>603529255184556</t>
  </si>
  <si>
    <t>69258495134301</t>
  </si>
  <si>
    <t>3792.71</t>
  </si>
  <si>
    <t>2473.33</t>
  </si>
  <si>
    <t>2025-10-21 17:56:50</t>
  </si>
  <si>
    <t>Set canapele de grădină cu perne, 12 piese, bej, poliratan - mobilier exterior confortabil, set de grădină, canapele terasa, mobilier de gradina, canapele modulare</t>
  </si>
  <si>
    <t>603688168985532</t>
  </si>
  <si>
    <t>56124485180301</t>
  </si>
  <si>
    <t>4446.56</t>
  </si>
  <si>
    <t>2053.43</t>
  </si>
  <si>
    <t>2025-10-21 17:56:52</t>
  </si>
  <si>
    <t>Set canapele de grădină cu perne, 7 piese, maro, poliratan - canapele de exterior, mobilier grădină, set lounge, perne confortabile, rezistenta la intemperii, design modern, confort maxim</t>
  </si>
  <si>
    <t>603439597720260</t>
  </si>
  <si>
    <t>60213294030196</t>
  </si>
  <si>
    <t>1899.95</t>
  </si>
  <si>
    <t>1457.69</t>
  </si>
  <si>
    <t>2025-10-21 17:56:53</t>
  </si>
  <si>
    <t>Set canapele de grădină, 9 piese, cu perne, bej, poliratan, mobilier exterior, canapele confortabile, grădină, terasă, material rezistent</t>
  </si>
  <si>
    <t>604131087480694</t>
  </si>
  <si>
    <t>69224135450907</t>
  </si>
  <si>
    <t>Set canapele de grădină cu perne, 6 piese, maro, poliratan – canapele grădină, mobilier exterior, set mobilier, perne confortabile, poliratan rezistent, decor grădină</t>
  </si>
  <si>
    <t>603521202134278</t>
  </si>
  <si>
    <t>56090125452188</t>
  </si>
  <si>
    <t>2210.26</t>
  </si>
  <si>
    <t>1460.27</t>
  </si>
  <si>
    <t>2025-10-21 17:56:55</t>
  </si>
  <si>
    <t>Set mobilier de grădină cu perne, 6 piese, negru, poliratan - mobilier exterior, set umbrelă, mese și scaune, mobilier modern, grădină elegantă, confortabil, durabil</t>
  </si>
  <si>
    <t>604068273618547</t>
  </si>
  <si>
    <t>64645700292004</t>
  </si>
  <si>
    <t>2424.00</t>
  </si>
  <si>
    <t>Set canapea de grădină cu perne, 4 piese, gri deschis poliratan – mobilier exterior, canapea relaxare, grădină, terasă, perne confortabile, poliratan rezistent, decor exterior</t>
  </si>
  <si>
    <t>603776215809956</t>
  </si>
  <si>
    <t>67634997498953</t>
  </si>
  <si>
    <t>1434.22</t>
  </si>
  <si>
    <t>1004.10</t>
  </si>
  <si>
    <t>2025-10-21 17:56:57</t>
  </si>
  <si>
    <t>Set canapele de grădină cu perne, 8 piese, gri, poliratan - mobilier exterior, canapele modulare, set de grădină, perne e, design modern, confort sporit</t>
  </si>
  <si>
    <t>603319338694578</t>
  </si>
  <si>
    <t>67574867998773</t>
  </si>
  <si>
    <t>1906.00</t>
  </si>
  <si>
    <t>1666.78</t>
  </si>
  <si>
    <t>Set canapele de grădină, 9 piese, cu perne, bej, poliratan, mobilier exterior, canapele confortabile, mobilier de grădină, set canapele terasă</t>
  </si>
  <si>
    <t>604383953699911</t>
  </si>
  <si>
    <t>56158844906591</t>
  </si>
  <si>
    <t>2839.28</t>
  </si>
  <si>
    <t>2059.56</t>
  </si>
  <si>
    <t>2025-10-21 17:56:58</t>
  </si>
  <si>
    <t>Set canapele de grădină, 4 piese, cu perne, bej, poliratan – canapele exterioare, mobilier grădină, set mobilier terasă, perne inclus, poliratan durabil, livrare rapidă, reducere</t>
  </si>
  <si>
    <t>603387521281067</t>
  </si>
  <si>
    <t>64027225004916</t>
  </si>
  <si>
    <t>Set canapele de grădină cu perne, 10 piese, maro, poliratan – canapele exterior, mobilier grădină, set lounge, mobilier de terasă, confort, stil, durabilitate</t>
  </si>
  <si>
    <t>603836345319917</t>
  </si>
  <si>
    <t>66303557665290</t>
  </si>
  <si>
    <t>2828.51</t>
  </si>
  <si>
    <t>2025-10-21 17:57:01</t>
  </si>
  <si>
    <t>Set canapele de grădină cu perne, 7piese gri deschis poliratan, mobilier exterior, canapele de grădină moderne, poliratan rezistent, grădină elegantă, perne confortabile</t>
  </si>
  <si>
    <t>603804669981882</t>
  </si>
  <si>
    <t>67884105655625</t>
  </si>
  <si>
    <t>1773.96</t>
  </si>
  <si>
    <t>1508.96</t>
  </si>
  <si>
    <t>Set canapele de grădină cu perne, 5 piese gri deschis poliratan - canapele grădină, mobilier exterior, set canapele, perne confortabile, poliratan de calitate, design modern</t>
  </si>
  <si>
    <t>603538382002990</t>
  </si>
  <si>
    <t>69971459743113</t>
  </si>
  <si>
    <t>1321.61</t>
  </si>
  <si>
    <t>1063.60</t>
  </si>
  <si>
    <t>Set canapele de grădină cu perne, 9 piese, maro, poliratan, mobilier exterior, canapele grădină, set grădină, mobilier terasă, canapele poliratan</t>
  </si>
  <si>
    <t>603607101459912</t>
  </si>
  <si>
    <t>67463198827469</t>
  </si>
  <si>
    <t>3033.90</t>
  </si>
  <si>
    <t>2025-10-21 17:57:02</t>
  </si>
  <si>
    <t>Set canapele de grădină, 9 piese, cu perne, gri, poliratan, mobilier exterior, canapele terasă, set grădină, confort, design modern, rezistent la intemperii</t>
  </si>
  <si>
    <t>603387521276887</t>
  </si>
  <si>
    <t>61656403074967</t>
  </si>
  <si>
    <t>2792.52</t>
  </si>
  <si>
    <t>2140.18</t>
  </si>
  <si>
    <t>Set mobilier de grădină cu perne, 9 piese, negru, poliratan - mobilier exterior, set grădină, canapele grădină, umbrare, confort, durabilitate</t>
  </si>
  <si>
    <t>603868557591569</t>
  </si>
  <si>
    <t>52929029509949</t>
  </si>
  <si>
    <t>Set mobilier de grădină cu perne, 5 piese, negru, poliratan - mobilier exterior, set lounge grădină, mobilier terasă, perne detașabile,</t>
  </si>
  <si>
    <t>604092432805555</t>
  </si>
  <si>
    <t>64233383404841</t>
  </si>
  <si>
    <t>1449.63</t>
  </si>
  <si>
    <t>1227.50</t>
  </si>
  <si>
    <t>2025-10-21 17:57:03</t>
  </si>
  <si>
    <t>Set canapele de grădină cu perne, 7 piese, negru, poliratan, mobilier exterior, canapele grădină, set mobilier de grădină, perne confortabile</t>
  </si>
  <si>
    <t>604100485828970</t>
  </si>
  <si>
    <t>66226248262584</t>
  </si>
  <si>
    <t>1678.63</t>
  </si>
  <si>
    <t>2025-10-21 17:57:04</t>
  </si>
  <si>
    <t>Set mobilier de grădină cu perne, 5 piese, negru, poliratan, mobilier oțel, mobilier exterior, set grădină, confortabil, rezistent la intemperii, decor grădină, relaxare în aer liber</t>
  </si>
  <si>
    <t>603737561074455</t>
  </si>
  <si>
    <t>69730941551557</t>
  </si>
  <si>
    <t>1935.97</t>
  </si>
  <si>
    <t>2025-10-21 17:57:05</t>
  </si>
  <si>
    <t>Set canapele de grădină, 8 piese, cu perne, bej, poliratan, mobilier exterior, canapele de grădină moderne, set de mobilier pentru terasă, confort și stil</t>
  </si>
  <si>
    <t>603587237227405</t>
  </si>
  <si>
    <t>58538256819269</t>
  </si>
  <si>
    <t>2774.94</t>
  </si>
  <si>
    <t>Set canapele de grădină cu perne, 8 piese, gri, poliratan - mobilier exterior, canapele gri, set grădină, perne confortabile, poliratan durable, decor grădină</t>
  </si>
  <si>
    <t>604323824145608</t>
  </si>
  <si>
    <t>58323508416622</t>
  </si>
  <si>
    <t>2999.43</t>
  </si>
  <si>
    <t>1956.14</t>
  </si>
  <si>
    <t>2025-10-21 17:57:06</t>
  </si>
  <si>
    <t>Set canapele de grădină cu perne, 6 piese, bej, poliratan, mobilier exterior modern, canapea confortabilă, set terasă, grădină elegantă, reducere mobilier grădină</t>
  </si>
  <si>
    <t>603553414360495</t>
  </si>
  <si>
    <t>61244086180576</t>
  </si>
  <si>
    <t>1928.42</t>
  </si>
  <si>
    <t>1476.47</t>
  </si>
  <si>
    <t>Set canapele de grădină, 7 piese, cu perne, bej, poliratan - mobilier de grădină, canapele exterioare, set de patio, confortabil, decor grădină, mobilier terasă, rezistent la intemperii, stil modern.</t>
  </si>
  <si>
    <t>604070957963834</t>
  </si>
  <si>
    <t>55995636146944</t>
  </si>
  <si>
    <t>4271.30</t>
  </si>
  <si>
    <t>1680.78</t>
  </si>
  <si>
    <t>Set canapele de grădină cu perne, 9 piese gri deschis poliratan - mobilier exterior confortabil, canapele de grădină moderne, set de terasă, poliratan de calitate</t>
  </si>
  <si>
    <t>603801985587402</t>
  </si>
  <si>
    <t>54552527120959</t>
  </si>
  <si>
    <t>3309.99</t>
  </si>
  <si>
    <t>2360.96</t>
  </si>
  <si>
    <t>2025-10-21 17:57:07</t>
  </si>
  <si>
    <t>Set mobilier de grădină cu perne, 10 piese, gri, poliratan - mobilier exterior, canapea grădină, set patio, mobilier terasă, decor grădină, perne confortabile</t>
  </si>
  <si>
    <t>603677431534320</t>
  </si>
  <si>
    <t>59972775867239</t>
  </si>
  <si>
    <t>3406.37</t>
  </si>
  <si>
    <t>2065.40</t>
  </si>
  <si>
    <t>2025-10-21 17:57:09</t>
  </si>
  <si>
    <t>Set canapele de grădină cu perne, 7 piese, negru, poliratan - mobilier grădină, canapele exterioare, set de grădină, confort, durabilitate, design modern</t>
  </si>
  <si>
    <t>604042503760004</t>
  </si>
  <si>
    <t>58460947377754</t>
  </si>
  <si>
    <t>1984.80</t>
  </si>
  <si>
    <t>1809.60</t>
  </si>
  <si>
    <t>Set canapele de grădină cu perne, 8 piese, maro, poliratan - mobilier exterior, canapele grădină, set patio, confort, modern, rezistent la intemperii, decor grădină</t>
  </si>
  <si>
    <t>603551266920649</t>
  </si>
  <si>
    <t>57713623040905</t>
  </si>
  <si>
    <t>1727.39</t>
  </si>
  <si>
    <t>2025-10-21 17:57:10</t>
  </si>
  <si>
    <t>Set canapele de grădină, 9 piese, cu perne, bej, poliratan, mobilier exterior, canapele terasă, set lounge, grădină, confort,</t>
  </si>
  <si>
    <t>603851914589630</t>
  </si>
  <si>
    <t>54002771354941</t>
  </si>
  <si>
    <t>3305.64</t>
  </si>
  <si>
    <t>2142.06</t>
  </si>
  <si>
    <t>Set mobilier de grădină cu perne, 13 piese, gri, poliratan - mobilier exterior, set grădină, mobila de terasă, rezistent, confort, decorare grădină</t>
  </si>
  <si>
    <t>603359604004240</t>
  </si>
  <si>
    <t>67196910871109</t>
  </si>
  <si>
    <t>4369.20</t>
  </si>
  <si>
    <t>3284.96</t>
  </si>
  <si>
    <t>Set canapele de grădină, 8 piese, cu perne, bej, poliratan - mobilă de exterior, canapele moderne, set terasă, mobilier grădină, canapele confortabile</t>
  </si>
  <si>
    <t>604113370729802</t>
  </si>
  <si>
    <t>57679263357117</t>
  </si>
  <si>
    <t>2468.61</t>
  </si>
  <si>
    <t>2025-10-21 17:57:11</t>
  </si>
  <si>
    <t>Set canapele de grădină cu perne, 5 piese, bej, poliratan – mobilier exterior confortabil, canapele de terasă, seturi de grădină moderne, decor grădină elegant</t>
  </si>
  <si>
    <t>603917949723758</t>
  </si>
  <si>
    <t>67325759874150</t>
  </si>
  <si>
    <t>2783.00</t>
  </si>
  <si>
    <t>1059.69</t>
  </si>
  <si>
    <t>Set mobilier de grădină cu perne, 6 piese, negru, poliratan, mobilier gradina, set canapele, mobilier exterior, mobilier terasa, poliratan de calitate</t>
  </si>
  <si>
    <t>604197122636831</t>
  </si>
  <si>
    <t>56639881226685</t>
  </si>
  <si>
    <t>2850.27</t>
  </si>
  <si>
    <t>1569.91</t>
  </si>
  <si>
    <t>Set canapele de grădină cu perne, 8 piese, gri, poliratan - mobilier exterior, canapele grădină, set lounge, decor terasă, canapele moderne, grădină elegantă</t>
  </si>
  <si>
    <t>603797690674096</t>
  </si>
  <si>
    <t>64826088909001</t>
  </si>
  <si>
    <t>2099.38</t>
  </si>
  <si>
    <t>1789.92</t>
  </si>
  <si>
    <t>Set canapele de grădină cu perne, 6 piese, negru, poliratan, mobilier grădină, canapele exterioare, mobilier terasă, set canapele ratan, confortabil, durabil</t>
  </si>
  <si>
    <t>604175647764720</t>
  </si>
  <si>
    <t>58838904529869</t>
  </si>
  <si>
    <t>1313.91</t>
  </si>
  <si>
    <t>2025-10-21 17:57:12</t>
  </si>
  <si>
    <t>Set mobilier grădină cu perne, 6 piese, gri, poliratan - mobilier de grădină modern, canapea de exterior confortabilă, mobilier terasă , set cafea pătrate</t>
  </si>
  <si>
    <t>604085453443882</t>
  </si>
  <si>
    <t>65779571638738</t>
  </si>
  <si>
    <t>1478.63</t>
  </si>
  <si>
    <t>1186.57</t>
  </si>
  <si>
    <t>Set canapele de grădină cu perne, 10 piese, bej, poliratan - mobilier exterior, canapele, grădină, terasă, perne confortabile, poliratan rezistent</t>
  </si>
  <si>
    <t>604390396103971</t>
  </si>
  <si>
    <t>53453015488232</t>
  </si>
  <si>
    <t>2199.91</t>
  </si>
  <si>
    <t>2025-10-21 17:57:14</t>
  </si>
  <si>
    <t>Set mobilier de grădină cu perne, 5 piese, negru, poliratan, mobilier exterior, set terasă, mobilier grădină, canapea grădină, mobilier poliratan</t>
  </si>
  <si>
    <t>604338856536921</t>
  </si>
  <si>
    <t>59362890503716</t>
  </si>
  <si>
    <t>1224.19</t>
  </si>
  <si>
    <t>2025-10-21 17:57:15</t>
  </si>
  <si>
    <t>Set mobilier de grădină cu perne, 6 piese, negru, poliratan - mobilier exterior, set terasă, mobilă grădină, poliratan rezistent, design modern, confortabil</t>
  </si>
  <si>
    <t>603914191640337</t>
  </si>
  <si>
    <t>69043746779934</t>
  </si>
  <si>
    <t>2284.09</t>
  </si>
  <si>
    <t>1511.53</t>
  </si>
  <si>
    <t>Set canapele de grădină cu perne, 11 piese, maro, poliratan - mobilier exterior, canapele grădină, set canapele, perne incluse, poliratan de calitate, grădină elegantă, confort, rezistență</t>
  </si>
  <si>
    <t>603327928584782</t>
  </si>
  <si>
    <t>67222680658435</t>
  </si>
  <si>
    <t>5621.66</t>
  </si>
  <si>
    <t>2165.53</t>
  </si>
  <si>
    <t>Set canapele de grădină cu perne, 6 piese gri deschis poliratan - mobilă grădină, mobilier exterior, canapele grădină, confort, design modern, rezistent la intemperii</t>
  </si>
  <si>
    <t>603327391751873</t>
  </si>
  <si>
    <t>54200339797125</t>
  </si>
  <si>
    <t>2123.93</t>
  </si>
  <si>
    <t>Set canapele de grădină cu perne, 6 piese, maro, poliratan, mobilier exterior, canapele terasa, set de patio, canapele de grădină moderne, confortabil</t>
  </si>
  <si>
    <t>603351014023879</t>
  </si>
  <si>
    <t>57808112357832</t>
  </si>
  <si>
    <t>3063.72</t>
  </si>
  <si>
    <t>1362.45</t>
  </si>
  <si>
    <t>2025-10-21 17:57:17</t>
  </si>
  <si>
    <t>Set canapele de grădină cu perne, 6 piese, maro, poliratan, mobilier exterior, canapele confortabile, grădină elegantă, set de mobilier de terasă, decor pentru grădină</t>
  </si>
  <si>
    <t>604221281784478</t>
  </si>
  <si>
    <t>60462402111789</t>
  </si>
  <si>
    <t>1966.60</t>
  </si>
  <si>
    <t>Set mobilier de grădină cu perne, 8 piese gri deschis poliratan - mobilier exterior, set terasă, confortabil, durabil, design modern, ușor de întreținut, preț avantajos</t>
  </si>
  <si>
    <t>603535697625719</t>
  </si>
  <si>
    <t>58881854183670</t>
  </si>
  <si>
    <t>2998.70</t>
  </si>
  <si>
    <t>1918.15</t>
  </si>
  <si>
    <t>2025-10-21 17:57:18</t>
  </si>
  <si>
    <t>Set mobilier de grădină cu perne, 8 piese, negru, poliratan, mobilier exterior modern, set grădină, canapele, confortabil, rezistent, amenajare terasă</t>
  </si>
  <si>
    <t>603839029709792</t>
  </si>
  <si>
    <t>58194659392814</t>
  </si>
  <si>
    <t>3688.08</t>
  </si>
  <si>
    <t>1836.05</t>
  </si>
  <si>
    <t>Set canapele de grădină cu perne, 9 piese, maro, poliratan, mobilier terasă, canapele exterioare, set de grădină, confort, decor exterior, fabricat din poliratan, rezistent la intemperii, elegant</t>
  </si>
  <si>
    <t>604169742210737</t>
  </si>
  <si>
    <t>53865332378269</t>
  </si>
  <si>
    <t>2611.22</t>
  </si>
  <si>
    <t>2090.53</t>
  </si>
  <si>
    <t>Set canapele de grădină cu perne, 9 piese gri deschis poliratan, mobilier exterior, canapele gradina, set mobilier grădină, canapele poliratan, perne confortabile</t>
  </si>
  <si>
    <t>603473957517501</t>
  </si>
  <si>
    <t>53659173968754</t>
  </si>
  <si>
    <t>2570.42</t>
  </si>
  <si>
    <t>Set canapele de grădină cu perne, 11 piese, maro, poliratan - mobilier exterior, canapele terasă, set grădină de luxe, decor grădină modern</t>
  </si>
  <si>
    <t>603443355849590</t>
  </si>
  <si>
    <t>58976343476648</t>
  </si>
  <si>
    <t>3140.75</t>
  </si>
  <si>
    <t>2088.40</t>
  </si>
  <si>
    <t>2025-10-21 17:57:20</t>
  </si>
  <si>
    <t>Set canapele de grădină cu perne, 9 piese, maro, poliratan - mobilier exterior de grădină, canapea confortabilă, cuburi decorative, set lounge pentru terasă, rezistent la intemperii</t>
  </si>
  <si>
    <t>604081158489419</t>
  </si>
  <si>
    <t>61862561476103</t>
  </si>
  <si>
    <t>3074.21</t>
  </si>
  <si>
    <t>1936.98</t>
  </si>
  <si>
    <t>Set mobilier de grădină cu perne, 6 piese, negru, poliratan – mobilier de exterior, canapele, set de grădină, mobilier terasă, decor exterior, confort, design modern</t>
  </si>
  <si>
    <t>603667231032886</t>
  </si>
  <si>
    <t>67360119587975</t>
  </si>
  <si>
    <t>2228.23</t>
  </si>
  <si>
    <t>1327.30</t>
  </si>
  <si>
    <t>Set canapele de grădină cu perne, 6 piese, bej, poliratan, mobilier exterior confortabil, canapele grădină, set canapele de grădină, canapele terasă, mobilier grădină, decor exterior</t>
  </si>
  <si>
    <t>604179942705640</t>
  </si>
  <si>
    <t>67025112169621</t>
  </si>
  <si>
    <t>2344.00</t>
  </si>
  <si>
    <t>1166.94</t>
  </si>
  <si>
    <t>Set canapele de grădină, 4 piese, cu perne, maro poliratan maro - mobilier exterior, canapele pentru terasă, set de grădină modern, perne confortabile</t>
  </si>
  <si>
    <t>604126792535256</t>
  </si>
  <si>
    <t>54097260591971</t>
  </si>
  <si>
    <t>1677.97</t>
  </si>
  <si>
    <t>999.77</t>
  </si>
  <si>
    <t>Set canapele de grădină, 9 piese, cu perne, gri, poliratan - canapele exterioare, mobilier de grădină, set canapele, perne confortabile, poliratan durabil</t>
  </si>
  <si>
    <t>603600122155153</t>
  </si>
  <si>
    <t>58186069447582</t>
  </si>
  <si>
    <t>3136.98</t>
  </si>
  <si>
    <t>Set mobilier de grădină cu perne, 8 piese, negru, poliratan - mobilier patio, set de terasă, mobilier exterior, canapele grădină, mobilier grădină modern, set grădină cu perne</t>
  </si>
  <si>
    <t>603336518553485</t>
  </si>
  <si>
    <t>59019293114459</t>
  </si>
  <si>
    <t>1973.33</t>
  </si>
  <si>
    <t>1574.74</t>
  </si>
  <si>
    <t>2025-10-21 17:57:21</t>
  </si>
  <si>
    <t>Set canapele de grădină cu perne, 10 piese, bej, poliratan, mobilier exterior modern, set canapele curte, mobilier de grădină rezistent, confortabil, design elegant</t>
  </si>
  <si>
    <t>603684410915217</t>
  </si>
  <si>
    <t>64035814914307</t>
  </si>
  <si>
    <t>3181.74</t>
  </si>
  <si>
    <t>2438.77</t>
  </si>
  <si>
    <t>Set canapele de grădină cu perne, 11 piese, negru, poliratan - canapele exterioare, mobilier grădină, set living exterior, mobilier poliratan, perne confortabile</t>
  </si>
  <si>
    <t>603504022261014</t>
  </si>
  <si>
    <t>57498874708283</t>
  </si>
  <si>
    <t>3155.76</t>
  </si>
  <si>
    <t>2648.16</t>
  </si>
  <si>
    <t>Set canapele de grădină, 7 piese, cu perne, bej, poliratan, confortabile, interior-exterior, mobilier grădină, amenajări exterioare, design modern, durabilitate</t>
  </si>
  <si>
    <t>603318801824228</t>
  </si>
  <si>
    <t>65745211922088</t>
  </si>
  <si>
    <t>2422.21</t>
  </si>
  <si>
    <t>2025-10-21 17:57:22</t>
  </si>
  <si>
    <t>Set mobilier de grădină cu perne, 6 piese, negru, poliratan - mobilier grădină, set mobilier exterior, poliratan, confortabil, design modern, grădină elegantă</t>
  </si>
  <si>
    <t>603542140079244</t>
  </si>
  <si>
    <t>69490423379857</t>
  </si>
  <si>
    <t>2461.30</t>
  </si>
  <si>
    <t>1305.76</t>
  </si>
  <si>
    <t>Set canapele de grădină, 3 piese, cu perne, bej, poliratan, mobilier de exterior, canapele confortabile, decor grădină, rezistent la intemperii</t>
  </si>
  <si>
    <t>603582942299303</t>
  </si>
  <si>
    <t>59500329487353</t>
  </si>
  <si>
    <t>1427.37</t>
  </si>
  <si>
    <t>745.03</t>
  </si>
  <si>
    <t>2025-10-21 17:57:23</t>
  </si>
  <si>
    <t>Set canapele de grădină, 8 piese, cu perne, bej, poliratan, mobilier exterior, canapele de patio, set lounge, grădină elegantă, confortabil, durabil</t>
  </si>
  <si>
    <t>603415975441762</t>
  </si>
  <si>
    <t>67806796228264</t>
  </si>
  <si>
    <t>2979.66</t>
  </si>
  <si>
    <t>1829.84</t>
  </si>
  <si>
    <t>Set canapele de grădină cu perne, 5 piese, bej, poliratan - mobilier exterior confortabil, set de grădină elegant, canapele de terasă, poliratan de calitate, perne incluse</t>
  </si>
  <si>
    <t>603750446030631</t>
  </si>
  <si>
    <t>70177618152132</t>
  </si>
  <si>
    <t>2766.06</t>
  </si>
  <si>
    <t>1094.64</t>
  </si>
  <si>
    <t>Set canapele de grădină, 9 piese, cu perne, bej, poliratan - mobilier exterior, canapele terasa, set de grădină, design modern, confortabil</t>
  </si>
  <si>
    <t>604229334832280</t>
  </si>
  <si>
    <t>64035814908711</t>
  </si>
  <si>
    <t>3653.25</t>
  </si>
  <si>
    <t>1905.23</t>
  </si>
  <si>
    <t>2025-10-21 17:57:24</t>
  </si>
  <si>
    <t>Set canapele de grădină cu perne, 9 piese gri deschis poliratan, confortabile, durabile, pentru exterior, mobilier grădină, relaxare, design modern, promoție 2023</t>
  </si>
  <si>
    <t>603514222803265</t>
  </si>
  <si>
    <t>63348620164297</t>
  </si>
  <si>
    <t>4861.88</t>
  </si>
  <si>
    <t>2519.80</t>
  </si>
  <si>
    <t>Set mobilier de grădină cu perne, 5 piese, negru, poliratan - mobilier exterior, set grădină, mobilier terasă, mobilă de grădină, poliratan de calitate</t>
  </si>
  <si>
    <t>604199806936263</t>
  </si>
  <si>
    <t>63692217562124</t>
  </si>
  <si>
    <t>1958.95</t>
  </si>
  <si>
    <t>1086.85</t>
  </si>
  <si>
    <t>2025-10-21 17:57:25</t>
  </si>
  <si>
    <t>Set canapele de grădină cu perne, 7 piese, maro, poliratan - mobilier exterior, set de grădină, canapele confortabile, design modern, accesorii grădină</t>
  </si>
  <si>
    <t>604264231469979</t>
  </si>
  <si>
    <t>65539053501391</t>
  </si>
  <si>
    <t>1848.39</t>
  </si>
  <si>
    <t>1417.82</t>
  </si>
  <si>
    <t>2025-10-21 17:57:26</t>
  </si>
  <si>
    <t>Set canapele de grădină cu perne, 8 piese, maro, poliratan - canapele exterioare, mobilier grădină, mobilier terasa, set grădină, design modern, confortabil</t>
  </si>
  <si>
    <t>604302349322918</t>
  </si>
  <si>
    <t>68296422483097</t>
  </si>
  <si>
    <t>3239.88</t>
  </si>
  <si>
    <t>2483.15</t>
  </si>
  <si>
    <t>2025-10-21 17:57:27</t>
  </si>
  <si>
    <t>Set mobilier de grădină cu perne, 6 piese, negru, poliratan, set mobilă exterioară, mobilier terasa, mobilier grădină de calitate</t>
  </si>
  <si>
    <t>603310211835151</t>
  </si>
  <si>
    <t>61355755333171</t>
  </si>
  <si>
    <t>1978.77</t>
  </si>
  <si>
    <t>Set mobilier de grădină cu perne, 6 piese, negru, poliratan - mobilier exterior, set terasă, canapele grădină, mobilier de grădină rezistent, perne confortabile</t>
  </si>
  <si>
    <t>604360868210143</t>
  </si>
  <si>
    <t>70315057141889</t>
  </si>
  <si>
    <t>3470.28</t>
  </si>
  <si>
    <t>Set canapele de grădină cu perne, 6 piese, bej, poliratan, confortabil, mobilier exterior, rezistent la intemperii, decor grădină, set de lounges, design modern</t>
  </si>
  <si>
    <t>603662399207142</t>
  </si>
  <si>
    <t>55308441390556</t>
  </si>
  <si>
    <t>3002.38</t>
  </si>
  <si>
    <t>1860.78</t>
  </si>
  <si>
    <t>Set mobilier de grădină cu perne, 9 piese, negru, poliratan, mobilă terasă, mobilier exterior, set grădină confortabil, perne groase, design modern, durabilitate, ușor de întreținut</t>
  </si>
  <si>
    <t>604044651236365</t>
  </si>
  <si>
    <t>52825950275058</t>
  </si>
  <si>
    <t>2811.98</t>
  </si>
  <si>
    <t>2233.47</t>
  </si>
  <si>
    <t>Set mobilier de grădină cu perne, 8 piese gri deschis poliratan - mobilier exterior, set patio, grădină, confort, rezistent la intemperii, design modern, perne confortabile</t>
  </si>
  <si>
    <t>603975931813719</t>
  </si>
  <si>
    <t>62034360199960</t>
  </si>
  <si>
    <t>2577.63</t>
  </si>
  <si>
    <t>2109.20</t>
  </si>
  <si>
    <t>2025-10-21 17:57:28</t>
  </si>
  <si>
    <t>Set canapele de grădină cu perne, 6 piese, maro, poliratan - mobilier exterior, canapele confortabile, set grădină poliratan, decor terasă, mobilier grădină, mobilier de exterior</t>
  </si>
  <si>
    <t>603959288765149</t>
  </si>
  <si>
    <t>64645700266715</t>
  </si>
  <si>
    <t>1715.86</t>
  </si>
  <si>
    <t>1675.85</t>
  </si>
  <si>
    <t>Set mobilier grădină cu perne, 6 piese, gri, poliratan, set grădină, mobilier exterior, mobilier terasă, confortabil, durabil, stil modern</t>
  </si>
  <si>
    <t>604021028965728</t>
  </si>
  <si>
    <t>61622043297928</t>
  </si>
  <si>
    <t>1893.95</t>
  </si>
  <si>
    <t>1288.72</t>
  </si>
  <si>
    <t>Set mobilier de grădină cu perne, 4 piese, negru, poliratan - mobilier grădină, set exterior, terasă, perne confortabile, poliratan rezistent, design modern</t>
  </si>
  <si>
    <t>604048946241339</t>
  </si>
  <si>
    <t>65539053510690</t>
  </si>
  <si>
    <t>1493.44</t>
  </si>
  <si>
    <t>848.78</t>
  </si>
  <si>
    <t>Set canapea de grădină cu perne, 4 piese, gri deschis poliratan - mobilier exterior, canapea de terasă, set patio, grădină modernă, perne confortabile, durabilitate, design elegant</t>
  </si>
  <si>
    <t>604248662241902</t>
  </si>
  <si>
    <t>60428042401918</t>
  </si>
  <si>
    <t>2461.14</t>
  </si>
  <si>
    <t>1019.99</t>
  </si>
  <si>
    <t>2025-10-21 17:57:29</t>
  </si>
  <si>
    <t>Set canapele de grădină cu perne, 9 piese, maro, poliratan - canapele exterioare, mobilier grădină, set modular, perne confortabile, stil modern, durabilitate</t>
  </si>
  <si>
    <t>603658104208646</t>
  </si>
  <si>
    <t>69765301284043</t>
  </si>
  <si>
    <t>2963.71</t>
  </si>
  <si>
    <t>2612.14</t>
  </si>
  <si>
    <t>Set mobilier de grădină cu perne, 4 piese, negru, poliratan - mobilier exterior, set terasă, mobilier grădină, poliratan rezistent, confortabil, decor grădină, perne inclus.</t>
  </si>
  <si>
    <t>604191217031348</t>
  </si>
  <si>
    <t>65367254811072</t>
  </si>
  <si>
    <t>1801.36</t>
  </si>
  <si>
    <t>995.88</t>
  </si>
  <si>
    <t>2025-10-21 17:57:30</t>
  </si>
  <si>
    <t>Set mobilier de grădină cu perne, 6 piese, negru, poliratan - mobilier grădină, set exterior, confort, rezistent la intemperii, terasă, design modern, mobilier curte</t>
  </si>
  <si>
    <t>604247051595336</t>
  </si>
  <si>
    <t>58907623995047</t>
  </si>
  <si>
    <t>2407.34</t>
  </si>
  <si>
    <t>1553.07</t>
  </si>
  <si>
    <t>Set mobilier de grădină cu perne, 8 piese, negru, poliratan - mobilier exterior, set terasa, mobilier grădină, mobilier ratan, perne confortabile, design modern</t>
  </si>
  <si>
    <t>603508317220937</t>
  </si>
  <si>
    <t>64336462650744</t>
  </si>
  <si>
    <t>2247.48</t>
  </si>
  <si>
    <t>2025-10-21 17:57:31</t>
  </si>
  <si>
    <t>Set mobilier de grădină cu perne, 6 piese, negru, poliratan - mobilier exterior, set de grădină, canapea, perne confortabile, poliratan rezistent, mobilier terasă</t>
  </si>
  <si>
    <t>603638776848349</t>
  </si>
  <si>
    <t>62317828020319</t>
  </si>
  <si>
    <t>1957.65</t>
  </si>
  <si>
    <t>1491.16</t>
  </si>
  <si>
    <t>Set canapele de grădină cu perne, 10 piese, negru, poliratan - mobilier exterior, set de grădină, canapele modulare, grădină, terasă, confort, stil modern,</t>
  </si>
  <si>
    <t>603810575578745</t>
  </si>
  <si>
    <t>64920578207765</t>
  </si>
  <si>
    <t>3090.65</t>
  </si>
  <si>
    <t>2440.76</t>
  </si>
  <si>
    <t>Set canapele de grădină cu perne, 6 piese, bej, poliratan - mobilă exterioară, canapele grădină, set mobilier terasă, confortabile și elegante</t>
  </si>
  <si>
    <t>603484158006159</t>
  </si>
  <si>
    <t>68906307839946</t>
  </si>
  <si>
    <t>2604.48</t>
  </si>
  <si>
    <t>1536.70</t>
  </si>
  <si>
    <t>2025-10-21 17:57:32</t>
  </si>
  <si>
    <t>Set mobilier de grădină cu perne, 3 piese, negru, poliratan - mobilier exterior, set de grădină, mobilier terasă, canapea grădină, perne confortabile, decor grădină, poliratan de calitate</t>
  </si>
  <si>
    <t>603746151025657</t>
  </si>
  <si>
    <t>56949118923501</t>
  </si>
  <si>
    <t>1390.57</t>
  </si>
  <si>
    <t>724.89</t>
  </si>
  <si>
    <t>2025-10-21 17:57:33</t>
  </si>
  <si>
    <t>Set canapele de grădină cu perne, 8 piese, maro, poliratan - mobilier grădină modern, canapele exterioare, set de grădină confortabil, accesorii terasă, poliratan durable</t>
  </si>
  <si>
    <t>603710180664598</t>
  </si>
  <si>
    <t>62412317285127</t>
  </si>
  <si>
    <t>2709.42</t>
  </si>
  <si>
    <t>1618.70</t>
  </si>
  <si>
    <t>Set mobilier de grădină cu perne, 9 piese, negru, poliratan - mobilier exterior, set terasa, mobilier grădină, canapele grădină, perne grădină</t>
  </si>
  <si>
    <t>604197122589019</t>
  </si>
  <si>
    <t>57576184135088</t>
  </si>
  <si>
    <t>2173.79</t>
  </si>
  <si>
    <t>Set canapele de grădină cu perne, 5 piese, bej, poliratan - mobilier exterior, canapele terasa, set grădină, mobilier de grădină, perne confortabile,</t>
  </si>
  <si>
    <t>604118202599235</t>
  </si>
  <si>
    <t>67772436454328</t>
  </si>
  <si>
    <t>1377.36</t>
  </si>
  <si>
    <t>1024.73</t>
  </si>
  <si>
    <t>Set canapele de grădină cu perne, 11 piese, negru, poliratan - mobilier grădină, canapele exterioare, set lounge, perne confortabile, poliratan rezistent, decor terasă, mobilier patio</t>
  </si>
  <si>
    <t>603413827957183</t>
  </si>
  <si>
    <t>64199023670361</t>
  </si>
  <si>
    <t>4234.52</t>
  </si>
  <si>
    <t>2025-10-21 17:57:34</t>
  </si>
  <si>
    <t>Set canapele de grădină cu perne, 6 piese gri deschis poliratan - mobila de exterior, canapele grădină, set canapele poli-ratan, mobilier grădină, confort și stil</t>
  </si>
  <si>
    <t>603333834169447</t>
  </si>
  <si>
    <t>59088012604126</t>
  </si>
  <si>
    <t>3564.66</t>
  </si>
  <si>
    <t>1354.70</t>
  </si>
  <si>
    <t>Set canapele de grădină cu perne, 5 piese, bej, poliratan - canapele de exterior, mobilier grădină, perne confortabile, poliratan rezistent, set 5 piese</t>
  </si>
  <si>
    <t>603388058114026</t>
  </si>
  <si>
    <t>56064355660550</t>
  </si>
  <si>
    <t>2206.23</t>
  </si>
  <si>
    <t>1115.18</t>
  </si>
  <si>
    <t>Set canapele de grădină cu perne, 5 piese, bej, poliratan - confort, mobilier de exterior, decorațiuni grădină, set canapele, poliratan rezistent</t>
  </si>
  <si>
    <t>603988816669637</t>
  </si>
  <si>
    <t>66578435540392</t>
  </si>
  <si>
    <t>2834.77</t>
  </si>
  <si>
    <t>1303.31</t>
  </si>
  <si>
    <t>2025-10-21 17:57:35</t>
  </si>
  <si>
    <t>Set canapele de grădină cu perne, 9 piese, maro, poliratan, canapele exterioare, mobilier grădină, mobilier terasă, confortabile, moderne, rezistente la intemperii</t>
  </si>
  <si>
    <t>603705885718200</t>
  </si>
  <si>
    <t>67325759870378</t>
  </si>
  <si>
    <t>3789.65</t>
  </si>
  <si>
    <t>2344.87</t>
  </si>
  <si>
    <t>Set mobilier de grădină cu perne, 5 piese, negru, poliratan - mobilier grădină, set exterior, poliratan negru, confortabil, rezistent la intemperii, modern, design elegant</t>
  </si>
  <si>
    <t>603359603995465</t>
  </si>
  <si>
    <t>56468082570914</t>
  </si>
  <si>
    <t>2228.42</t>
  </si>
  <si>
    <t>1089.06</t>
  </si>
  <si>
    <t>2025-10-21 17:57:36</t>
  </si>
  <si>
    <t>Set canapele de grădină, 4 piese, cu perne, bej, poliratan - canapele exterioare, mobilier grădină, set lounge, perne confortabile, design modern, durabilitate</t>
  </si>
  <si>
    <t>603787490116988</t>
  </si>
  <si>
    <t>62171799099617</t>
  </si>
  <si>
    <t>1003.21</t>
  </si>
  <si>
    <t>Set canapele de grădină cu perne, 6 piese, bej, poliratan, confortabile, durabile, mobilier exterior, terasa, gradina, design modern, rezistente la intemperii</t>
  </si>
  <si>
    <t>604250809704331</t>
  </si>
  <si>
    <t>64370822369119</t>
  </si>
  <si>
    <t>2927.44</t>
  </si>
  <si>
    <t>1521.14</t>
  </si>
  <si>
    <t>2025-10-21 17:57:37</t>
  </si>
  <si>
    <t>Set canapele de grădină cu perne, 3 piese gri deschis poliratan - canapele grădină, mobilier exterior, rezistent, set relaxare grădină</t>
  </si>
  <si>
    <t>603366583308716</t>
  </si>
  <si>
    <t>58813134710140</t>
  </si>
  <si>
    <t>918.72</t>
  </si>
  <si>
    <t>650.80</t>
  </si>
  <si>
    <t>Set mobilier de grădină cu perne, 4 piese, negru, poliratan – mobilier exterior, set de grădină, perne confortabile, durabil, design modern, mobilier de terasă</t>
  </si>
  <si>
    <t>604027471407125</t>
  </si>
  <si>
    <t>63417339671931</t>
  </si>
  <si>
    <t>2490.18</t>
  </si>
  <si>
    <t>1009.54</t>
  </si>
  <si>
    <t>2025-10-21 17:57:38</t>
  </si>
  <si>
    <t>Set canapele de grădină cu perne, 5 piese gri deschis poliratan – mobilier de exterior, set lounge, canapele confortabile, grădină modernă, perne inclusă</t>
  </si>
  <si>
    <t>604388785530033</t>
  </si>
  <si>
    <t>59775207383982</t>
  </si>
  <si>
    <t>1485.94</t>
  </si>
  <si>
    <t>2025-10-21 17:57:39</t>
  </si>
  <si>
    <t>Set mobilier de grădină cu perne, 6 piese, negru, poliratan – mobilier grădină modern, confortabil, rezistent la intemperii, set exterior, mobilier terasă</t>
  </si>
  <si>
    <t>604222892392207</t>
  </si>
  <si>
    <t>67196910840948</t>
  </si>
  <si>
    <t>2055.70</t>
  </si>
  <si>
    <t>1413.88</t>
  </si>
  <si>
    <t>Set canapele de grădină cu perne, 9 piese, maro, poliratan, canapele exterioare, mobilier grădină, mobilier de terasă, set canapele, confort, durabilitate</t>
  </si>
  <si>
    <t>603602806497535</t>
  </si>
  <si>
    <t>62137439355288</t>
  </si>
  <si>
    <t>5613.35</t>
  </si>
  <si>
    <t>2113.36</t>
  </si>
  <si>
    <t>Set canapele de grădină cu perne, 9 piese gri deschis poliratan - mobilier grădină, canapele exterioare, set lounge, confort, durabilitate, terasă, grădină modernă</t>
  </si>
  <si>
    <t>604332414051264</t>
  </si>
  <si>
    <t>62481036784765</t>
  </si>
  <si>
    <t>1986.72</t>
  </si>
  <si>
    <t>2025-10-21 17:57:40</t>
  </si>
  <si>
    <t>Set canapele de grădină, 4 piese, cu perne, bej, poliratan - mobilier exterior, set lounge, confort, terasă, grădină, canapele poliratan, este anotimpul perfect pentru relaxare</t>
  </si>
  <si>
    <t>603553414411598</t>
  </si>
  <si>
    <t>62584115975444</t>
  </si>
  <si>
    <t>1895.51</t>
  </si>
  <si>
    <t>1361.23</t>
  </si>
  <si>
    <t>2025-10-21 17:57:41</t>
  </si>
  <si>
    <t>Set canapele de grădină cu perne, 6 piese, maro, poliratan - canapele exterioare, mobilier de grădină, set lounge, poliratan rezistent, confort, design modern</t>
  </si>
  <si>
    <t>603887884949260</t>
  </si>
  <si>
    <t>67574868015598</t>
  </si>
  <si>
    <t>1696.17</t>
  </si>
  <si>
    <t>Set canapele de grădină, 9 piese, cu perne, bej, poliratan, mobilă exterior, canapele terasa, set mobilier grădină, confort și stil, rezistent la intemperii</t>
  </si>
  <si>
    <t>603662936040281</t>
  </si>
  <si>
    <t>68425271507917</t>
  </si>
  <si>
    <t>3013.24</t>
  </si>
  <si>
    <t>2336.66</t>
  </si>
  <si>
    <t>Set canapea de grădină cu perne, 4 piese, gri deschis poliratan - canapea grădină, mobilier exterior, set mobilier terasă, perne confortabile, design modern</t>
  </si>
  <si>
    <t>604247051578443</t>
  </si>
  <si>
    <t>69739531500377</t>
  </si>
  <si>
    <t>1441.33</t>
  </si>
  <si>
    <t>2025-10-21 17:57:42</t>
  </si>
  <si>
    <t>Set canapele de grădină, 4 piese, cu perne, bej, poliratan - canapele de grădină, mobilier exterior, set de mobilier, perne confortabile, bej poliratan, decor grădină</t>
  </si>
  <si>
    <t>604145583014228</t>
  </si>
  <si>
    <t>59362890543419</t>
  </si>
  <si>
    <t>1533.74</t>
  </si>
  <si>
    <t>1065.00</t>
  </si>
  <si>
    <t>Set canapele de grădină, 4 piese, cu perne, bej, poliratan - canapele externe, mobilier de grădină, set de terasă, perne e, design modern, confort sporit</t>
  </si>
  <si>
    <t>604045188121058</t>
  </si>
  <si>
    <t>54346368734277</t>
  </si>
  <si>
    <t>1435.22</t>
  </si>
  <si>
    <t>986.74</t>
  </si>
  <si>
    <t>Set mobilier de grădină cu perne, 4 piese, negru, poliratan – mobilier grădină, set exterior, mobilier terasă, perne confortabile, poliratan durable</t>
  </si>
  <si>
    <t>603447650806829</t>
  </si>
  <si>
    <t>61355755351296</t>
  </si>
  <si>
    <t>1328.16</t>
  </si>
  <si>
    <t>948.47</t>
  </si>
  <si>
    <t>Set canapele de grădină cu perne, 6 piese, bej, poliratan - mobilier exterior, canapele terasă, set grădină, confort, design modern, rezistent la intemperii</t>
  </si>
  <si>
    <t>604257252165501</t>
  </si>
  <si>
    <t>70143258429982</t>
  </si>
  <si>
    <t>2378.87</t>
  </si>
  <si>
    <t>1509.38</t>
  </si>
  <si>
    <t>2025-10-21 17:57:43</t>
  </si>
  <si>
    <t>Set mobilier de grădină cu perne, 10 piese, gri, poliratan - mobilier exterior, set relaxare grădină, perne confortabile, mobilier terasă, set 10 piese</t>
  </si>
  <si>
    <t>604240072306122</t>
  </si>
  <si>
    <t>56888989352442</t>
  </si>
  <si>
    <t>2653.04</t>
  </si>
  <si>
    <t>2229.24</t>
  </si>
  <si>
    <t>Set mobilier de grădină cu perne, 8 piese, negru, poliratan - mobilier grădină, set mobilier exterior, mobilier terasă, grădină modernă, perne confortabile, poliratan rezistent</t>
  </si>
  <si>
    <t>603716086292061</t>
  </si>
  <si>
    <t>60531121587311</t>
  </si>
  <si>
    <t>3041.86</t>
  </si>
  <si>
    <t>2096.29</t>
  </si>
  <si>
    <t>2025-10-21 17:57:45</t>
  </si>
  <si>
    <t>Set canapele de grădină cu perne, 9 piese gri deschis poliratan, canapea grădină, mobilier exterior, echipament terasă, set lounge poliratan, decor grădină, set grădină modern</t>
  </si>
  <si>
    <t>604255104646658</t>
  </si>
  <si>
    <t>52860310020421</t>
  </si>
  <si>
    <t>5974.98</t>
  </si>
  <si>
    <t>Set canapele de grădină cu perne, 10 piese, bej, poliratan - mobilier grădină, canapele exterioare, perne inclus, durabil, ușor de întreținut, design modern</t>
  </si>
  <si>
    <t>604323824149774</t>
  </si>
  <si>
    <t>63924145775105</t>
  </si>
  <si>
    <t>2871.20</t>
  </si>
  <si>
    <t>2473.78</t>
  </si>
  <si>
    <t>Set canapele de grădină cu perne, 6 piese, maro, poliratan - canapele exterioare, mobilier grădină, set de terasă, ratan i, confortabile, rezistente la intemperii.</t>
  </si>
  <si>
    <t>603954456922361</t>
  </si>
  <si>
    <t>59010703201220</t>
  </si>
  <si>
    <t>3095.18</t>
  </si>
  <si>
    <t>1277.08</t>
  </si>
  <si>
    <t>2025-10-21 17:57:46</t>
  </si>
  <si>
    <t>Set canapele de grădină cu perne, 10 piese, maro, poliratan – canapele de grădină, mobilier exterior, set de canapele, perne în includere, poliratan rezistent, confortabil</t>
  </si>
  <si>
    <t>604034450723195</t>
  </si>
  <si>
    <t>53590454444711</t>
  </si>
  <si>
    <t>2872.15</t>
  </si>
  <si>
    <t>2466.38</t>
  </si>
  <si>
    <t>Set canapele de grădină cu perne, 7 piese, negru, poliratan – mobilier exterior, canapele pe terasă, set grădină, perne confortabile, poliratan rezistent, stil modern</t>
  </si>
  <si>
    <t>603932982141319</t>
  </si>
  <si>
    <t>67703717019739</t>
  </si>
  <si>
    <t>2757.72</t>
  </si>
  <si>
    <t>1829.32</t>
  </si>
  <si>
    <t>Set canapele de grădină cu perne, 9 piese gri deschis poliratan, mobilier grădină, set lounge exterior, canapele poliratan, perne incluse, confortabil, elegant</t>
  </si>
  <si>
    <t>603406848617675</t>
  </si>
  <si>
    <t>62111669606243</t>
  </si>
  <si>
    <t>3252.90</t>
  </si>
  <si>
    <t>2296.26</t>
  </si>
  <si>
    <t>Set canapele de grădină, 7 piese, cu perne, bej, poliratan - canapele de exterior, mobilier grădină, set camping, perne confortabile, poliratan de calitate</t>
  </si>
  <si>
    <t>603335981666728</t>
  </si>
  <si>
    <t>62111669595817</t>
  </si>
  <si>
    <t>2062.07</t>
  </si>
  <si>
    <t>2025-10-21 17:57:47</t>
  </si>
  <si>
    <t>Set canapele de grădină cu perne, 8 piese, maro, poliratan – canapele exterioare, mobilier grădină, set lounge, perne confortabile, rezistent la intemperii</t>
  </si>
  <si>
    <t>603512075321111</t>
  </si>
  <si>
    <t>62858993914147</t>
  </si>
  <si>
    <t>2901.70</t>
  </si>
  <si>
    <t>1972.74</t>
  </si>
  <si>
    <t>Set canapele de grădină cu perne, 9 piese, maro, poliratan - mobilier de exterior, canapele confortabile, set de grădină modern, decor pentru terasă, versatil</t>
  </si>
  <si>
    <t>603505632843621</t>
  </si>
  <si>
    <t>69043746782649</t>
  </si>
  <si>
    <t>2598.21</t>
  </si>
  <si>
    <t>2131.85</t>
  </si>
  <si>
    <t>Set mobilier de grădină cu perne, 6 piese, negru, poliratan - canapea exterioară, set terasă, mobilier de grădină modern, confortabil și durabil</t>
  </si>
  <si>
    <t>604072568566951</t>
  </si>
  <si>
    <t>68528350749901</t>
  </si>
  <si>
    <t>2112.20</t>
  </si>
  <si>
    <t>1537.00</t>
  </si>
  <si>
    <t>Set canapele de grădină cu perne, 5 piese, maro, poliratan – mobilier exterior, canapele grădină, set grădină, perne inclus, poliratan durable, design modern</t>
  </si>
  <si>
    <t>604179942737856</t>
  </si>
  <si>
    <t>68433861417176</t>
  </si>
  <si>
    <t>3083.08</t>
  </si>
  <si>
    <t>1203.32</t>
  </si>
  <si>
    <t>Set mobilier de grădină cu perne, 5 piese, negru, poliratan, mobilier exterior, set lounge, mobilier grădină modern, mobilier de terasă, confort, durabilitate</t>
  </si>
  <si>
    <t>603776752664104</t>
  </si>
  <si>
    <t>59010703204289</t>
  </si>
  <si>
    <t>1781.77</t>
  </si>
  <si>
    <t>1049.35</t>
  </si>
  <si>
    <t>2025-10-21 17:57:49</t>
  </si>
  <si>
    <t>Set canapele de grădină cu perne, 8 piese, maro, poliratan - mobilier grădină, canapele exterioare, set lounge, mobilier terasă, perne confortabile</t>
  </si>
  <si>
    <t>603723065557488</t>
  </si>
  <si>
    <t>63486059139103</t>
  </si>
  <si>
    <t>1598.03</t>
  </si>
  <si>
    <t>Set canapele de grădină cu perne, 6 piese, bej, poliratan - canapele grădină confortabile, mobilier exterior, set canapele bej, poliratan rezistent, perne incluse, design modern</t>
  </si>
  <si>
    <t>603388058155248</t>
  </si>
  <si>
    <t>61836791687605</t>
  </si>
  <si>
    <t>1916.32</t>
  </si>
  <si>
    <t>1569.89</t>
  </si>
  <si>
    <t>Set canapele de grădină cu perne, 9 piese, maro, poliratan - mobilier exterior modern, canapele de terasă, seturi de grădină confortabile, poliratan rezistent</t>
  </si>
  <si>
    <t>603555561862169</t>
  </si>
  <si>
    <t>60625610911934</t>
  </si>
  <si>
    <t>2712.04</t>
  </si>
  <si>
    <t>2025-10-21 17:57:50</t>
  </si>
  <si>
    <t>Set mobilier grădină cu perne, 6 piese, gri, poliratan, mobilier exterior, canapea grădină, set mese și scaune, mobilier terasă, confortabil, durabil, ratăn</t>
  </si>
  <si>
    <t>604212155013009</t>
  </si>
  <si>
    <t>64379412286057</t>
  </si>
  <si>
    <t>2030.08</t>
  </si>
  <si>
    <t>1253.76</t>
  </si>
  <si>
    <t>2025-10-21 17:57:51</t>
  </si>
  <si>
    <t>Set canapele de grădină cu perne, 10 piese, maro, poliratan - mobilier exterior, canapele confortabile, design modern, set grădină, perne bonus, rezistent la intemperii</t>
  </si>
  <si>
    <t>603514222789819</t>
  </si>
  <si>
    <t>56158844911548</t>
  </si>
  <si>
    <t>2318.64</t>
  </si>
  <si>
    <t>Set canapele de grădină cu perne, 6 piese, maro, poliratan, canapele exterioare, mobilier grădină, set patio, mobilier de terasă, confortabil, durabil</t>
  </si>
  <si>
    <t>604045188113265</t>
  </si>
  <si>
    <t>68906307833319</t>
  </si>
  <si>
    <t>1763.29</t>
  </si>
  <si>
    <t>2025-10-21 17:57:52</t>
  </si>
  <si>
    <t>Set mobilier de grădină cu perne, 6 piese, negru, poliratan – mobilier exterior, set terasă, grădină modernă, confortabil, rezistent la intemperii, design elegant</t>
  </si>
  <si>
    <t>603332223553736</t>
  </si>
  <si>
    <t>67153961161589</t>
  </si>
  <si>
    <t>1490.30</t>
  </si>
  <si>
    <t>Set canapele de grădină cu perne, 10 piese, bej, poliratan - mobila de gradina, seturi de canapele exterioare, canapele terasă, mobilier gradina confortabil, design modern</t>
  </si>
  <si>
    <t>603811112428675</t>
  </si>
  <si>
    <t>54337778771674</t>
  </si>
  <si>
    <t>2595.73</t>
  </si>
  <si>
    <t>2551.28</t>
  </si>
  <si>
    <t>Set canapele de grădină cu perne, 7 piese, negru, poliratan – mobilier exterior, canapele din ratan, set de grădină, perne confortabile, decor terasă, rezistent la intemperii</t>
  </si>
  <si>
    <t>603868557607593</t>
  </si>
  <si>
    <t>54964844009014</t>
  </si>
  <si>
    <t>2416.91</t>
  </si>
  <si>
    <t>1459.90</t>
  </si>
  <si>
    <t>Set canapea de grădină cu perne, 4 piese, gri, poliratan - Canapea terasa, mobilier exterior, set gradina, mobilier rattan, perne confortabile</t>
  </si>
  <si>
    <t>604134845559358</t>
  </si>
  <si>
    <t>66363687196605</t>
  </si>
  <si>
    <t>2025-10-21 17:57:53</t>
  </si>
  <si>
    <t>Set canapele de grădină cu perne, 8 piese, maro, poliratan - mobilier grădină, canapele exterioare, set relaxare, poliratan rezistent, confort, stil modern, preț accesibil</t>
  </si>
  <si>
    <t>603727360569012</t>
  </si>
  <si>
    <t>62824634164816</t>
  </si>
  <si>
    <t>1835.39</t>
  </si>
  <si>
    <t>Set canapele de grădină cu perne, 7 piese, negru, poliratan - canapele curte, mobilier exterior, set lounge, canapea modulară, relaxare în aer liber</t>
  </si>
  <si>
    <t>604040893200097</t>
  </si>
  <si>
    <t>53547504779894</t>
  </si>
  <si>
    <t>1872.50</t>
  </si>
  <si>
    <t>1631.25</t>
  </si>
  <si>
    <t>Set mobilier de grădină cu perne, 4 piese, negru, poliratan - set mobilier grădină ergonomic, mobilier exterior, set lounge grădină, perne confortabile, poliratan rezistent</t>
  </si>
  <si>
    <t>603930834614984</t>
  </si>
  <si>
    <t>65650722603691</t>
  </si>
  <si>
    <t>1604.19</t>
  </si>
  <si>
    <t>1031.64</t>
  </si>
  <si>
    <t>2025-10-21 17:57:54</t>
  </si>
  <si>
    <t>Set canapea de grădină cu perne, 5 piese, gri, poliratan, mobilier de exterior, canapea de grădină, set de grădină, perne confortabile, poliratan rezistent, design modern</t>
  </si>
  <si>
    <t>604221281788350</t>
  </si>
  <si>
    <t>53281216824304</t>
  </si>
  <si>
    <t>2337.86</t>
  </si>
  <si>
    <t>912.64</t>
  </si>
  <si>
    <t>Set mobilier de grădină cu perne, 3 piese, negru, poliratan - mobilier exterior, set de grădină, mașină de grădină, confort, terasă, chic și modern</t>
  </si>
  <si>
    <t>604152562322985</t>
  </si>
  <si>
    <t>64130304202514</t>
  </si>
  <si>
    <t>1129.81</t>
  </si>
  <si>
    <t>2025-10-21 17:57:55</t>
  </si>
  <si>
    <t>Set canapele de grădină, 3 piese, cu perne, bej, poliratan - canapele exterioare, mobilier grădină, set canapele terasa, mobilier de grădină, confort exterior</t>
  </si>
  <si>
    <t>603827755393125</t>
  </si>
  <si>
    <t>54234699543770</t>
  </si>
  <si>
    <t>1234.81</t>
  </si>
  <si>
    <t>Set canapele de grădină, 4 piese, cu perne, bej, poliratan, mobilier exterior, set lounge, canapea de grădină, design modern, Grădină, Terasă</t>
  </si>
  <si>
    <t>603336518541267</t>
  </si>
  <si>
    <t>61287035837938</t>
  </si>
  <si>
    <t>2482.92</t>
  </si>
  <si>
    <t>919.16</t>
  </si>
  <si>
    <t>2025-10-21 17:57:56</t>
  </si>
  <si>
    <t>Set canapele de grădină cu perne, 9 piese, maro, poliratan - mobilier grădină, canapele exterioare, set lounge, rezistent la intemperii, confortabil, design modern, terasă, balcon</t>
  </si>
  <si>
    <t>604267989543834</t>
  </si>
  <si>
    <t>62412317284362</t>
  </si>
  <si>
    <t>2562.81</t>
  </si>
  <si>
    <t>1858.87</t>
  </si>
  <si>
    <t>Set canapele de grădină, 3 piese, cu perne, bej, poliratan - mobilă exterioară, canapea terasa, mobilier grădină confortabil, set patio elegant</t>
  </si>
  <si>
    <t>604302349280402</t>
  </si>
  <si>
    <t>65882650894365</t>
  </si>
  <si>
    <t>1249.62</t>
  </si>
  <si>
    <t>693.76</t>
  </si>
  <si>
    <t>Set canapele de grădină, 8 piese, cu perne, bej, poliratan, mobilier exterior comod, mobilier de grădină, set canapele poliratan, decor grădină modern</t>
  </si>
  <si>
    <t>603449798322744</t>
  </si>
  <si>
    <t>61072287468386</t>
  </si>
  <si>
    <t>2839.18</t>
  </si>
  <si>
    <t>1988.15</t>
  </si>
  <si>
    <t>2025-10-21 17:57:57</t>
  </si>
  <si>
    <t>Set mobilier de grădină cu perne, 4 piese, negru, poliratan - mobilier exterior de grădină, set de lounge, perne confortabile, poliratan rezistent, decorare grădină elegantă</t>
  </si>
  <si>
    <t>604186385214905</t>
  </si>
  <si>
    <t>60007135576234</t>
  </si>
  <si>
    <t>1868.47</t>
  </si>
  <si>
    <t>Set canapele de grădină, 9 piese, cu perne, bej, poliratan, confortabile, rezistente la intemperii, mobilier exterior, decor grădină, mobilier terasa, reducere pret</t>
  </si>
  <si>
    <t>603567909897360</t>
  </si>
  <si>
    <t>65341484983204</t>
  </si>
  <si>
    <t>3415.72</t>
  </si>
  <si>
    <t>2276.74</t>
  </si>
  <si>
    <t>Set canapea de grădină cu perne, 4 piese, gri deschis poliratan - mobilier exterior, canapea confortabilă, set grădină modern, perne inclusa, elegant,</t>
  </si>
  <si>
    <t>603883590014922</t>
  </si>
  <si>
    <t>63211181207394</t>
  </si>
  <si>
    <t>2698.30</t>
  </si>
  <si>
    <t>1043.94</t>
  </si>
  <si>
    <t>2025-10-21 17:57:58</t>
  </si>
  <si>
    <t>Set canapele de grădină cu perne, 8 piese, maro, poliratan – mobilier de grădină, set de terasă, canapele exterioare, mobilier de exterior, confort, durabilitate</t>
  </si>
  <si>
    <t>604334561569828</t>
  </si>
  <si>
    <t>69696581820178</t>
  </si>
  <si>
    <t>2103.36</t>
  </si>
  <si>
    <t>1833.22</t>
  </si>
  <si>
    <t>2025-10-21 17:57:59</t>
  </si>
  <si>
    <t>Set mobilier de grădină cu perne, 5 piese, negru, poliratan - mobilier exterior, set terasa, canapele gradina, set de gradina, mobilier de balcon, confortabil</t>
  </si>
  <si>
    <t>603744540418363</t>
  </si>
  <si>
    <t>58907624005173</t>
  </si>
  <si>
    <t>1563.73</t>
  </si>
  <si>
    <t>1237.25</t>
  </si>
  <si>
    <t>Set canapele de grădină, 9 piese, cu perne, gri, poliratan - mobilier exterior, canapele de grădină confortabile, set de canapele pentru terasă, grădină elegantă, decor exterior</t>
  </si>
  <si>
    <t>603428323482856</t>
  </si>
  <si>
    <t>65298535292096</t>
  </si>
  <si>
    <t>2280.93</t>
  </si>
  <si>
    <t>Set canapele de grădină cu perne, 6 piese gri deschis poliratan, mobilier exterior, canapele de grădină, set de grădină, mobilier terasă, canapele lounge</t>
  </si>
  <si>
    <t>604367310665689</t>
  </si>
  <si>
    <t>58469537324423</t>
  </si>
  <si>
    <t>2206.49</t>
  </si>
  <si>
    <t>1393.54</t>
  </si>
  <si>
    <t>2025-10-21 17:58:00</t>
  </si>
  <si>
    <t>Set canapele de grădină, 4 piese, cu perne, bej, poliratan - mobilier exterior, set de grădină, canapele moderne, confortabile, durabile, decor terasă</t>
  </si>
  <si>
    <t>603473957469002</t>
  </si>
  <si>
    <t>59216861604535</t>
  </si>
  <si>
    <t>1616.29</t>
  </si>
  <si>
    <t>895.45</t>
  </si>
  <si>
    <t>2025-10-21 17:58:01</t>
  </si>
  <si>
    <t>Set canapele de grădină, 4 piese, cu perne, maro poliratan maro - Canapele exterioare, mobilier de grădină, set de terasă, confortabile, rezistente la intemperii, design modern</t>
  </si>
  <si>
    <t>603357993396322</t>
  </si>
  <si>
    <t>58057220472844</t>
  </si>
  <si>
    <t>1475.05</t>
  </si>
  <si>
    <t>1115.08</t>
  </si>
  <si>
    <t>2025-10-21 17:58:02</t>
  </si>
  <si>
    <t>Set canapele de grădină cu perne, 10 piese, bej, poliratan - mobilă exterioară, canapele confortabile, decor grădină, set de relaxare, mobilier grădină stylish</t>
  </si>
  <si>
    <t>603946403889412</t>
  </si>
  <si>
    <t>67016522229763</t>
  </si>
  <si>
    <t>3850.06</t>
  </si>
  <si>
    <t>Set mobilier de grădină cu perne, 4 piese, negru, poliratan - mobilier grădină, set exterior, perne confortabile, mobilier terasă, ratan , rezistent la intemperii</t>
  </si>
  <si>
    <t>603524960247130</t>
  </si>
  <si>
    <t>54552527132797</t>
  </si>
  <si>
    <t>1806.44</t>
  </si>
  <si>
    <t>2025-10-21 17:58:03</t>
  </si>
  <si>
    <t>Set canapele de grădină, 7 piese, cu perne, gri, poliratan - canapele de exterior, set mobilier grădină, poliratan gri, mobilier terasă confortabil</t>
  </si>
  <si>
    <t>603855672679509</t>
  </si>
  <si>
    <t>59766617427801</t>
  </si>
  <si>
    <t>1776.26</t>
  </si>
  <si>
    <t>Set canapele de grădină cu perne, 11 piese, maro, poliratan - mobilier de exterior, canapele confortabile, grădină, terasă, poliratan rezistent, set de mobilier grădină</t>
  </si>
  <si>
    <t>603714475633770</t>
  </si>
  <si>
    <t>56201794564295</t>
  </si>
  <si>
    <t>2025-10-21 17:58:04</t>
  </si>
  <si>
    <t>Set canapele de grădină, 9 piese, cu perne, bej, poliratan - mobilier exterior, canapele curte, set grădină pe terasă, confortabil, durabil, stilat</t>
  </si>
  <si>
    <t>604252957172156</t>
  </si>
  <si>
    <t>59981365824316</t>
  </si>
  <si>
    <t>4028.94</t>
  </si>
  <si>
    <t>Set canapele de grădină cu perne, 10 piese, bej, poliratan – canapea exterioară, mobilier grădină, set lounge, confort, durabilitate, stil modern, , elegant</t>
  </si>
  <si>
    <t>603666694132274</t>
  </si>
  <si>
    <t>52791590556938</t>
  </si>
  <si>
    <t>3747.69</t>
  </si>
  <si>
    <t>2106.98</t>
  </si>
  <si>
    <t>Set canapele de grădină, 4 piese, cu perne, bej, poliratan - canapeaua perfectă pentru terasă, mobilier de exterior confortabil, set grădină modern, perne durabile, decor grădină</t>
  </si>
  <si>
    <t>603604417139876</t>
  </si>
  <si>
    <t>66466766403641</t>
  </si>
  <si>
    <t>1065.98</t>
  </si>
  <si>
    <t>Set canapele de grădină, 4 piese, cu perne, bej, poliratan - mobilă de terasă, canapele exterioare, set mobilier grădină, canapea confortabilă, decor grădină</t>
  </si>
  <si>
    <t>603374636339435</t>
  </si>
  <si>
    <t>54543937226288</t>
  </si>
  <si>
    <t>1668.38</t>
  </si>
  <si>
    <t>914.03</t>
  </si>
  <si>
    <t>Set canapele de grădină, 9 piese, cu perne, gri, poliratan - mobilier exterior, canapele de terasă, set confortabil, grădină modernă, poliratan rezistent, perne incluse</t>
  </si>
  <si>
    <t>603398795590463</t>
  </si>
  <si>
    <t>57086557815699</t>
  </si>
  <si>
    <t>2706.43</t>
  </si>
  <si>
    <t>2025-10-21 17:58:05</t>
  </si>
  <si>
    <t>Set mobilier de grădină cu perne, 4 piese, negru, poliratan - mobilier grădină, set terasă, perne externe, poliratan rezistent, mobilier exterior chic</t>
  </si>
  <si>
    <t>603456240729474</t>
  </si>
  <si>
    <t>59800977180987</t>
  </si>
  <si>
    <t>1317.44</t>
  </si>
  <si>
    <t>Set mobilier de grădină cu perne, 9 piese, negru, poliratan - canapea de grădină, mobilier exterior, set terasă, perne confortabile, mobilă grădină durable</t>
  </si>
  <si>
    <t>603622133870396</t>
  </si>
  <si>
    <t>68158983560308</t>
  </si>
  <si>
    <t>2670.65</t>
  </si>
  <si>
    <t>2467.60</t>
  </si>
  <si>
    <t>2025-10-21 17:58:06</t>
  </si>
  <si>
    <t>Set mobilier de grădină cu perne, 8 piese, negru, poliratan - mobilier terasa, set de gradina, mobilier exterior, canapea si fotolii, modulare, confortabil</t>
  </si>
  <si>
    <t>604014586526408</t>
  </si>
  <si>
    <t>62936303277068</t>
  </si>
  <si>
    <t>2025-10-21 17:58:07</t>
  </si>
  <si>
    <t>Set canapele de grădină cu perne, 6 piese, maro, poliratan, mobilier de exterior, canapele pentru terasă, mobilier de grădină modern, set de grădină elegant</t>
  </si>
  <si>
    <t>604197122575779</t>
  </si>
  <si>
    <t>59388660343557</t>
  </si>
  <si>
    <t>1424.01</t>
  </si>
  <si>
    <t>2025-10-21 17:58:09</t>
  </si>
  <si>
    <t>Set mobilier de grădină cu perne, 6 piese, negru, poliratan, mobilier exterior, mobilier terasa, set de grădină, mobilier grădină modern, poliratan de calitate</t>
  </si>
  <si>
    <t>604220744938395</t>
  </si>
  <si>
    <t>59843926827666</t>
  </si>
  <si>
    <t>1660.25</t>
  </si>
  <si>
    <t>Set canapele de grădină, 7 piese, cu perne, bej, poliratan - mobilier exterior confortabil, canapele de exterior, perne de grădină, set de grădină modern, design elegant</t>
  </si>
  <si>
    <t>603681726560204</t>
  </si>
  <si>
    <t>69696581837554</t>
  </si>
  <si>
    <t>2013.87</t>
  </si>
  <si>
    <t>2025-10-21 17:58:10</t>
  </si>
  <si>
    <t>Set mobilier de grădină cu perne, 5 piese, negru, poliratan, mobilier grădină, set terasă, rattan , mobilier exterior rezistent la intemperii</t>
  </si>
  <si>
    <t>603430470934805</t>
  </si>
  <si>
    <t>66672924823025</t>
  </si>
  <si>
    <t>1778.69</t>
  </si>
  <si>
    <t>1210.15</t>
  </si>
  <si>
    <t>Set canapele de grădină, 7 piese, cu perne, bej, poliratan, canapele externe, mobila de gradina, confort, durabilitate, design modern, decor exterior</t>
  </si>
  <si>
    <t>603551266930232</t>
  </si>
  <si>
    <t>54415088191305</t>
  </si>
  <si>
    <t>2025-10-21 17:58:11</t>
  </si>
  <si>
    <t>Set mobilier de grădină cu perne, 9 piese, negru, poliratan – mobilier exterior, set terasa, mobilier gradina, perne confortabile, lifestyle exterior, decoratiuni gradina</t>
  </si>
  <si>
    <t>603647366777749</t>
  </si>
  <si>
    <t>69464653618620</t>
  </si>
  <si>
    <t>2571.21</t>
  </si>
  <si>
    <t>2300.31</t>
  </si>
  <si>
    <t>2025-10-21 17:58:12</t>
  </si>
  <si>
    <t>Set canapele de grădină cu perne, 7 piese, negru, poliratan - mobilier exterior, canapele de terasă, set lounge, grădină modernă, decor patio, rezistent la intemperii</t>
  </si>
  <si>
    <t>604384490550478</t>
  </si>
  <si>
    <t>62798864382294</t>
  </si>
  <si>
    <t>4065.60</t>
  </si>
  <si>
    <t>1529.40</t>
  </si>
  <si>
    <t>Set canapele de grădină cu perne, 7 piese, negru, poliratan, mobilă exterioară, mobilier terasă, canapele grădină, set mobilier grădină, design modern, confortabil</t>
  </si>
  <si>
    <t>603849230227723</t>
  </si>
  <si>
    <t>65298535285268</t>
  </si>
  <si>
    <t>3046.56</t>
  </si>
  <si>
    <t>1788.36</t>
  </si>
  <si>
    <t>Set canapele de grădină cu perne, 5 piese gri deschis poliratan, mobilier exterior, canapele grădină, canapea poliratan, set mobilier terasă, perne confortabile</t>
  </si>
  <si>
    <t>603873389442460</t>
  </si>
  <si>
    <t>64473901594983</t>
  </si>
  <si>
    <t>1114.03</t>
  </si>
  <si>
    <t>2025-10-21 17:58:13</t>
  </si>
  <si>
    <t>Set canapele de grădină cu perne, 6 piese, maro, poliratan - mobilier exterior, canapele confortabile, set grădină, mobilier terasă, perne grădină, poliratan durabil</t>
  </si>
  <si>
    <t>604306644274301</t>
  </si>
  <si>
    <t>62343597825519</t>
  </si>
  <si>
    <t>2420.82</t>
  </si>
  <si>
    <t>1656.67</t>
  </si>
  <si>
    <t>2025-10-21 17:58:14</t>
  </si>
  <si>
    <t>Set canapele de grădină cu perne, 6 piese gri deschis poliratan, canapele exterioare, mobilier de grădină, set lounge, perne confortabile, stil modern, durabilitate ridicată</t>
  </si>
  <si>
    <t>603972173668486</t>
  </si>
  <si>
    <t>69533373040848</t>
  </si>
  <si>
    <t>3147.42</t>
  </si>
  <si>
    <t>1316.48</t>
  </si>
  <si>
    <t>2025-10-21 17:58:16</t>
  </si>
  <si>
    <t>Set canapele de grădină cu perne, 7piese gri deschis poliratan, mobilier exterior, canapea de grădină, set lounge, design ergonomic, confort sporit, durabilitate</t>
  </si>
  <si>
    <t>604210007505394</t>
  </si>
  <si>
    <t>69258495170878</t>
  </si>
  <si>
    <t>2896.40</t>
  </si>
  <si>
    <t>1392.99</t>
  </si>
  <si>
    <t>2025-10-21 17:58:17</t>
  </si>
  <si>
    <t>Set canapele de grădină, 7 piese, cu perne, bej, poliratan, mobilier exterior, canapele terasa, set lounge gradina, perne confortabile, poliratan rezistent</t>
  </si>
  <si>
    <t>603830439766589</t>
  </si>
  <si>
    <t>69456063673059</t>
  </si>
  <si>
    <t>2600.76</t>
  </si>
  <si>
    <t>2025-10-21 17:58:18</t>
  </si>
  <si>
    <t>Set mobilier de grădină cu perne, 4 piese, negru, poliratan - mobilier terasa, set gradina, mobilier exterior, perne confortabile, design modern, durabilitate</t>
  </si>
  <si>
    <t>603845472178483</t>
  </si>
  <si>
    <t>64886218443555</t>
  </si>
  <si>
    <t>1408.46</t>
  </si>
  <si>
    <t>990.29</t>
  </si>
  <si>
    <t>2025-10-21 17:58:20</t>
  </si>
  <si>
    <t>Set canapele de grădină cu perne, 7 piese, negru, poliratan, mobilier exterior, canapele grădină, set relaxare, perne rezistente apă</t>
  </si>
  <si>
    <t>603518517778328</t>
  </si>
  <si>
    <t>60256243739531</t>
  </si>
  <si>
    <t>3659.04</t>
  </si>
  <si>
    <t>1473.70</t>
  </si>
  <si>
    <t>2025-10-21 18:11:56</t>
  </si>
  <si>
    <t>Set canapele de grădină, 9 piese, cu perne, bej, poliratan, mobilier exterior, canapea curte, set lounge, decor grădină, mobilier terasă, confortabil și elegant</t>
  </si>
  <si>
    <t>603507780370657</t>
  </si>
  <si>
    <t>55652038753864</t>
  </si>
  <si>
    <t>2218.95</t>
  </si>
  <si>
    <t>1871.76</t>
  </si>
  <si>
    <t>Set mobilier de grădină cu perne, 9 piese, negru, poliratan - mobilier terasă, mobilier exterior, set grădină, perne confortabile, poliratan rezistent, decor grădină, mobilier de vară, stil modern</t>
  </si>
  <si>
    <t>603748298519000</t>
  </si>
  <si>
    <t>52963389270945</t>
  </si>
  <si>
    <t>negru și crem</t>
  </si>
  <si>
    <t>3160.27</t>
  </si>
  <si>
    <t>2025-10-21 18:11:58</t>
  </si>
  <si>
    <t>Set mobilier de grădină cu perne, 5 piese, negru, poliratan – mobilier de exterior, set terasă, mobilier grădină modern, perne confortabile,</t>
  </si>
  <si>
    <t>603413827938263</t>
  </si>
  <si>
    <t>65264175562881</t>
  </si>
  <si>
    <t>1148.07</t>
  </si>
  <si>
    <t>877.34</t>
  </si>
  <si>
    <t>2025-10-21 18:12:02</t>
  </si>
  <si>
    <t>Set mobilier de grădină cu perne, 5 piese, negru, poliratan - mobilier grădină, set mese și scaune, perne confortabile, mobilier exterior, poliratan rezistent, design modern</t>
  </si>
  <si>
    <t>603769773363620</t>
  </si>
  <si>
    <t>66166118734280</t>
  </si>
  <si>
    <t>2236.08</t>
  </si>
  <si>
    <t>2025-10-21 18:12:03</t>
  </si>
  <si>
    <t>Set mobilier de grădină cu perne, 5 piese, negru, poliratan, mobilier exterior, set terasă, grădină confortabilă, poli ratian, design modern</t>
  </si>
  <si>
    <t>603576499831152</t>
  </si>
  <si>
    <t>60866129067622</t>
  </si>
  <si>
    <t>982.04</t>
  </si>
  <si>
    <t>2025-10-21 18:12:04</t>
  </si>
  <si>
    <t>Set mobilier grădină cu perne, 6 piese, gri, poliratan - mobilier grădină, set chic, perne confortabile, exterior elegant, poliratan rezistent, soluții pentru terasă</t>
  </si>
  <si>
    <t>604388248624027</t>
  </si>
  <si>
    <t>54964844008048</t>
  </si>
  <si>
    <t>1362.89</t>
  </si>
  <si>
    <t>2025-10-21 18:12:07</t>
  </si>
  <si>
    <t>Set mobilier de grădină cu perne, 5 piese, negru, poliratan - mobilier exterior, canapea grădină, set lounge, mobilier terasă, perne confortabile</t>
  </si>
  <si>
    <t>604204101908541</t>
  </si>
  <si>
    <t>58873264239517</t>
  </si>
  <si>
    <t>1674.25</t>
  </si>
  <si>
    <t>1067.19</t>
  </si>
  <si>
    <t>2025-10-21 18:12:08</t>
  </si>
  <si>
    <t>Set mobilier de grădină cu perne, 5 piese, negru, poliratan - mobilier de exterior, set terasa, mobilier gradina, mobilier gradina poliratan, confort, decor exterior</t>
  </si>
  <si>
    <t>603727360527055</t>
  </si>
  <si>
    <t>60256243731143</t>
  </si>
  <si>
    <t>1821.47</t>
  </si>
  <si>
    <t>Set canapele de grădină cu perne, 5 piese, bej, poliratan | Canapele grădină, mobilier exterior, set confortabil, poliratan rezistent, perne moi</t>
  </si>
  <si>
    <t>604192827655102</t>
  </si>
  <si>
    <t>65813931376318</t>
  </si>
  <si>
    <t>1645.29</t>
  </si>
  <si>
    <t>1067.45</t>
  </si>
  <si>
    <t>2025-10-21 18:12:09</t>
  </si>
  <si>
    <t>Set mobilier de grădină cu perne, 6 piese, negru, poliratan, mobila de terasa, mobilier exterior, canapele gradina, seturi de gradina, mobilier din ratan</t>
  </si>
  <si>
    <t>603638776856555</t>
  </si>
  <si>
    <t>62042950119358</t>
  </si>
  <si>
    <t>3206.50</t>
  </si>
  <si>
    <t>1299.15</t>
  </si>
  <si>
    <t>2025-10-21 18:12:11</t>
  </si>
  <si>
    <t>Set canapea de grădină cu perne, 5 piese, gri, poliratan - mobilier exterior modern, canapea terasa, set lounge, confort, durabilitate, design elegant</t>
  </si>
  <si>
    <t>603521202115907</t>
  </si>
  <si>
    <t>60247653804314</t>
  </si>
  <si>
    <t>1755.14</t>
  </si>
  <si>
    <t>Set canapele de grădină cu perne, 6 piese, bej, poliratan – mobilier exterior, set de grădină, canapele bej, poliratan, perne confortabile, gradină, terasă, vara, design elegant</t>
  </si>
  <si>
    <t>604148267328405</t>
  </si>
  <si>
    <t>65813931410555</t>
  </si>
  <si>
    <t>1942.82</t>
  </si>
  <si>
    <t>1466.29</t>
  </si>
  <si>
    <t>2025-10-21 18:12:12</t>
  </si>
  <si>
    <t>Set mobilier de grădină cu perne, 6 piese, negru, poliratan - mobilier grădină, mobilier exterior, set grădină, poliratan rezistent, cotiere confortabile</t>
  </si>
  <si>
    <t>603724676215868</t>
  </si>
  <si>
    <t>56193204620562</t>
  </si>
  <si>
    <t>2268.17</t>
  </si>
  <si>
    <t>1091.44</t>
  </si>
  <si>
    <t>Set canapele de grădină cu perne, 6 piese, bej, poliratan – mobilier exterior elegant, canapele confortabile, set grătar, piese hidrofuge, decoratii gradina, mobilier terasă</t>
  </si>
  <si>
    <t>603990964202085</t>
  </si>
  <si>
    <t>69627862338696</t>
  </si>
  <si>
    <t>2060.55</t>
  </si>
  <si>
    <t>1286.69</t>
  </si>
  <si>
    <t>2025-10-21 18:12:16</t>
  </si>
  <si>
    <t>Set canapele de grădină, 9 piese, cu perne, bej, poliratan, mobilier de exterior, canapea de grădină, set lounge, mobilier grădină, decor terasă, confortabil, rezistent la intemperii</t>
  </si>
  <si>
    <t>603735950480992</t>
  </si>
  <si>
    <t>56579751706792</t>
  </si>
  <si>
    <t>2988.46</t>
  </si>
  <si>
    <t>1812.75</t>
  </si>
  <si>
    <t>2025-10-21 18:12:19</t>
  </si>
  <si>
    <t>Set canapele de grădină cu perne, 7 piese, negru, poliratan - mobilier exterior de grădină, canapele confortabile, rezistent la intemperii, decorare grădină, mobilier de terasă</t>
  </si>
  <si>
    <t>604010828390585</t>
  </si>
  <si>
    <t>58057220430446</t>
  </si>
  <si>
    <t>1795.70</t>
  </si>
  <si>
    <t>2025-10-21 18:12:22</t>
  </si>
  <si>
    <t>Set canapele de grădină, 7 piese, cu perne, gri, poliratan, mobilier exterior, confortabil, rezistent la intemperii, decor grădină, stil modern</t>
  </si>
  <si>
    <t>603520665231754</t>
  </si>
  <si>
    <t>58426587629119</t>
  </si>
  <si>
    <t>1650.15</t>
  </si>
  <si>
    <t>1474.43</t>
  </si>
  <si>
    <t>2025-10-21 18:12:25</t>
  </si>
  <si>
    <t>Set canapele de grădină cu perne, 10 piese, bej, poliratan - mobilier de exterior, canapele de grădină, seturi de grădină, perne confortabile, design modern</t>
  </si>
  <si>
    <t>603385373774035</t>
  </si>
  <si>
    <t>58469537289941</t>
  </si>
  <si>
    <t>2718.58</t>
  </si>
  <si>
    <t>2025-10-21 18:12:37</t>
  </si>
  <si>
    <t>Set canapele de grădină cu perne, 10 piese, bej, poliratan - mobilă grădină, canapele exterioare, mobilier terasă, set comod, design modern</t>
  </si>
  <si>
    <t>604276579471358</t>
  </si>
  <si>
    <t>58289148718487</t>
  </si>
  <si>
    <t>2438.74</t>
  </si>
  <si>
    <t>2025-10-21 18:12:39</t>
  </si>
  <si>
    <t>Set canapele de grădină, 14 piese, cu perne, bej, poliratan – mobilier exterior, canapele de terasă, grădină modernă, set lounge, perne confortabile, terasă stilată</t>
  </si>
  <si>
    <t>604395227972624</t>
  </si>
  <si>
    <t>62206158878320</t>
  </si>
  <si>
    <t>3512.08</t>
  </si>
  <si>
    <t>2781.28</t>
  </si>
  <si>
    <t>2025-10-21 18:12:47</t>
  </si>
  <si>
    <t>Set canapele de grădină, 7 piese, cu perne, bej, poliratan, canapea grădină, mobilier exterior, set lounge grădină, mobilier terasă, design modern, confort sporit</t>
  </si>
  <si>
    <t>603761720311136</t>
  </si>
  <si>
    <t>61587683598438</t>
  </si>
  <si>
    <t>1968.06</t>
  </si>
  <si>
    <t>2025-10-21 18:12:49</t>
  </si>
  <si>
    <t>Set mobilier de grădină cu perne, 6 piese, negru, poliratan - mobilier exterior, picnic, terasă, set de grădină, confort, rezistent la intemperii, design modern</t>
  </si>
  <si>
    <t>603452482671304</t>
  </si>
  <si>
    <t>67394479360867</t>
  </si>
  <si>
    <t>2133.32</t>
  </si>
  <si>
    <t>2025-10-21 18:12:53</t>
  </si>
  <si>
    <t>Set canapele de grădină cu perne, 7 piese, negru, poliratan - canapele exterioare, mobilier grădină, perne confortabile, set mobilier terasa</t>
  </si>
  <si>
    <t>603677431564440</t>
  </si>
  <si>
    <t>61905511166245</t>
  </si>
  <si>
    <t>2522.58</t>
  </si>
  <si>
    <t>1346.39</t>
  </si>
  <si>
    <t>2025-10-21 18:12:59</t>
  </si>
  <si>
    <t>Set canapele de grădină, 9 piese, cu perne, gri, poliratan - canapele terasa, mobilier exterior, set gradina, confort, durabilitate, decoratiuni gradina</t>
  </si>
  <si>
    <t>603426712835104</t>
  </si>
  <si>
    <t>69602092561674</t>
  </si>
  <si>
    <t>2372.83</t>
  </si>
  <si>
    <t>1901.72</t>
  </si>
  <si>
    <t>2025-10-21 18:13:02</t>
  </si>
  <si>
    <t>Set canapele de grădină, 8 piese, cu perne, bej, poliratan - mobilier exterior, set canapele grădină, confortabil, rezistent la intemperii, decor grădină, relaxare în aer liber</t>
  </si>
  <si>
    <t>603346719074923</t>
  </si>
  <si>
    <t>58701465555105</t>
  </si>
  <si>
    <t>1883.35</t>
  </si>
  <si>
    <t>1684.67</t>
  </si>
  <si>
    <t>2025-10-21 18:13:04</t>
  </si>
  <si>
    <t>Set mobilier de grădină cu perne, 6 piese, negru, poliratan - mobilier exterior, set grădină, mobilier terasă, poliratan rezistent, confortabil, decor grădină</t>
  </si>
  <si>
    <t>604221281802944</t>
  </si>
  <si>
    <t>64920578224363</t>
  </si>
  <si>
    <t>1997.44</t>
  </si>
  <si>
    <t>1397.42</t>
  </si>
  <si>
    <t>Set canapele de grădină cu perne, 7 piese, negru, poliratan - mobilier de exterior, canapele de patio, set de grădină cu perne, mobilier de grădină modern, rezistent la intemperii</t>
  </si>
  <si>
    <t>604070957942931</t>
  </si>
  <si>
    <t>62455266945373</t>
  </si>
  <si>
    <t>1993.26</t>
  </si>
  <si>
    <t>2025-10-21 18:13:06</t>
  </si>
  <si>
    <t>Set canapele de grădină, 12 piese, cu perne, negru, poliratan - mobilier exterior, canapea de terasă, set de lounge, grădină modernă, confortabil, durabil, stil elegant</t>
  </si>
  <si>
    <t>604027471380007</t>
  </si>
  <si>
    <t>60041495353089</t>
  </si>
  <si>
    <t>2581.80</t>
  </si>
  <si>
    <t>2262.15</t>
  </si>
  <si>
    <t>2025-10-21 18:13:17</t>
  </si>
  <si>
    <t>Set canapele de grădină, 7 piese, cu perne, gri, poliratan – canapea de terasă, mobilier exterior, canapele gri, mobilier de grădină, set canapele 7 piese, ratan, confortabil</t>
  </si>
  <si>
    <t>603400943014182</t>
  </si>
  <si>
    <t>58838904497598</t>
  </si>
  <si>
    <t>2025-10-21 18:13:20</t>
  </si>
  <si>
    <t>Set mobilier grădină cu perne, 6 piese, gri, poliratan – mobilier exterior, set lounge, mobilier terasă, perne confortabile, grădină elegantă, mobilier de grădină modern</t>
  </si>
  <si>
    <t>604263694607527</t>
  </si>
  <si>
    <t>62515396496011</t>
  </si>
  <si>
    <t>1613.57</t>
  </si>
  <si>
    <t>2025-10-21 18:13:24</t>
  </si>
  <si>
    <t>Set canapele de grădină cu perne, 5 piese, bej, poliratan - canapele confortabile de grădină, mobilier de exterior, set de canapele, perne confortabile, poliratan ademărat</t>
  </si>
  <si>
    <t>603864262669310</t>
  </si>
  <si>
    <t>52997749007574</t>
  </si>
  <si>
    <t>1617.65</t>
  </si>
  <si>
    <t>931.61</t>
  </si>
  <si>
    <t>2025-10-21 18:13:26</t>
  </si>
  <si>
    <t>Set canapele de grădină cu perne, 11 piese, negru, poliratan - canapele exterioare, mobilier de grădină, set lounge, confort, design modern, rezistent la intemperii</t>
  </si>
  <si>
    <t>604214302464704</t>
  </si>
  <si>
    <t>59225451558753</t>
  </si>
  <si>
    <t>3147.73</t>
  </si>
  <si>
    <t>2025-10-21 18:13:33</t>
  </si>
  <si>
    <t>Set mobilier de grădină cu perne, 8 piese, negru, poliratan, mobilier exterior, set terasă, grădină modernă, set relaxare grădină, poliratan rezistent, perne confortabile</t>
  </si>
  <si>
    <t>603432618421417</t>
  </si>
  <si>
    <t>54002771308229</t>
  </si>
  <si>
    <t>2053.58</t>
  </si>
  <si>
    <t>1829.90</t>
  </si>
  <si>
    <t>2025-10-21 18:13:45</t>
  </si>
  <si>
    <t>Set mobilier de grădină cu perne, 8 piese, negru, poliratan, mobilier exterior modern, set lounge, mobilier terasă, perne confortabile, poliratan rezistent</t>
  </si>
  <si>
    <t>604094043393236</t>
  </si>
  <si>
    <t>54303419070460</t>
  </si>
  <si>
    <t>1913.70</t>
  </si>
  <si>
    <t>2025-10-21 18:13:49</t>
  </si>
  <si>
    <t>Set canapele de grădină, 9 piese, cu perne, gri, poliratan - canapele externe, mobilier grădină, set mobilier terasa, comfort maxim, design modern</t>
  </si>
  <si>
    <t>603722528735380</t>
  </si>
  <si>
    <t>53453015491574</t>
  </si>
  <si>
    <t>2871.42</t>
  </si>
  <si>
    <t>1976.18</t>
  </si>
  <si>
    <t>2025-10-21 18:13:55</t>
  </si>
  <si>
    <t>Set mobilier de grădină cu perne, 6 piese, negru, poliratan, mobilier exterior, canapea, masă, perne confortabile, grădină, terasă, patio</t>
  </si>
  <si>
    <t>603521202134733</t>
  </si>
  <si>
    <t>54140210306283</t>
  </si>
  <si>
    <t>2310.06</t>
  </si>
  <si>
    <t>1392.27</t>
  </si>
  <si>
    <t>2025-10-21 18:13:57</t>
  </si>
  <si>
    <t>Set canapele de grădină cu perne, 7 piese, negru, poliratan, mobilier exterior confortabil, canapele de grădină, mobilier de patio, set de mobilier de grădină</t>
  </si>
  <si>
    <t>603372488908573</t>
  </si>
  <si>
    <t>57919781519755</t>
  </si>
  <si>
    <t>2544.30</t>
  </si>
  <si>
    <t>2011.65</t>
  </si>
  <si>
    <t>Set mobilier de grădină cu perne, 9 piese, negru, poliratan, mobilier exterior, relaxare, canapea de grădină, set masă și scaune, mobilier terasă, design modern</t>
  </si>
  <si>
    <t>603976468684627</t>
  </si>
  <si>
    <t>68287832543752</t>
  </si>
  <si>
    <t>2510.71</t>
  </si>
  <si>
    <t>2008.54</t>
  </si>
  <si>
    <t>2025-10-21 18:14:00</t>
  </si>
  <si>
    <t>Set canapele de grădină cu perne, 6 piese, bej, poliratan - mobilier grădină modern, set lounge exterior, canapele rezistente la intemperii, confort sporit</t>
  </si>
  <si>
    <t>604384490532417</t>
  </si>
  <si>
    <t>65298535292773</t>
  </si>
  <si>
    <t>1515.90</t>
  </si>
  <si>
    <t>1463.39</t>
  </si>
  <si>
    <t>2025-10-21 18:14:01</t>
  </si>
  <si>
    <t>Set mobilier de grădină cu perne, 6 piese, negru, poliratan - mobilier exterior, set terasă, mobilier grădină modern, poliratan rezistent, perne confortabile</t>
  </si>
  <si>
    <t>603645756201022</t>
  </si>
  <si>
    <t>63898375957182</t>
  </si>
  <si>
    <t>3523.52</t>
  </si>
  <si>
    <t>1653.48</t>
  </si>
  <si>
    <t>2025-10-21 18:14:02</t>
  </si>
  <si>
    <t>Set mobilier de grădină cu perne, 5 piese, negru, poliratan - mobilier exterior, set lounge grădină, mobilier terasă, mobilă grădină modernă, poliratan rezistent</t>
  </si>
  <si>
    <t>603454093260058</t>
  </si>
  <si>
    <t>63211181181524</t>
  </si>
  <si>
    <t>1257.10</t>
  </si>
  <si>
    <t>996.34</t>
  </si>
  <si>
    <t>2025-10-21 18:14:03</t>
  </si>
  <si>
    <t>Set canapele de grădină, 7 piese, cu perne, bej, poliratan, mobilier exterior, canapele terasă, set grădină, decor exterior, confort, durabilitate</t>
  </si>
  <si>
    <t>603504022286396</t>
  </si>
  <si>
    <t>58117350015225</t>
  </si>
  <si>
    <t>3109.58</t>
  </si>
  <si>
    <t>2254.48</t>
  </si>
  <si>
    <t>Set mobilier de grădină cu perne, 13 piese, negru, poliratan - mobilier exterior, set lounge, grădină, terasă, canapele, mobilier răcoritor, durabil, confortabil</t>
  </si>
  <si>
    <t>604134845561556</t>
  </si>
  <si>
    <t>64516851283377</t>
  </si>
  <si>
    <t>4016.17</t>
  </si>
  <si>
    <t>3323.29</t>
  </si>
  <si>
    <t>2025-10-21 18:14:05</t>
  </si>
  <si>
    <t>Set canapele de grădină, 4 piese, cu perne, bej, poliratan - mobilier de grădină de exterior, canapele confortabile, set de canapele din ratan, decor terasă</t>
  </si>
  <si>
    <t>603868557615206</t>
  </si>
  <si>
    <t>65959960275637</t>
  </si>
  <si>
    <t>1190.57</t>
  </si>
  <si>
    <t>968.92</t>
  </si>
  <si>
    <t>2025-10-21 18:14:08</t>
  </si>
  <si>
    <t>Set canapele de grădină cu perne, 10 piese, negru, poliratan - mobilier de exterior, canapele lounge, set terasa, mobilier grădină, perne confortabile</t>
  </si>
  <si>
    <t>604169742213849</t>
  </si>
  <si>
    <t>61209726438491</t>
  </si>
  <si>
    <t>2927.56</t>
  </si>
  <si>
    <t>2461.54</t>
  </si>
  <si>
    <t>Set mobilier de grădină cu perne, 6 piese, negru, poliratan, mobilier grădină, set lounge, mobilier exterior, poliratan rezistent, relaxare în aer liber</t>
  </si>
  <si>
    <t>603404701116481</t>
  </si>
  <si>
    <t>59319940852399</t>
  </si>
  <si>
    <t>2195.01</t>
  </si>
  <si>
    <t>Set canapele de grădină cu perne, 10 piese, bej, poliratan – canapea de grădină, mobilier exterior, set de grădină, mobilier terasă, confort, durabil, stil modern</t>
  </si>
  <si>
    <t>604214302458394</t>
  </si>
  <si>
    <t>66475356335984</t>
  </si>
  <si>
    <t>2675.59</t>
  </si>
  <si>
    <t>2379.26</t>
  </si>
  <si>
    <t>Set mobilier de grădină cu perne, 5 piese, negru, poliratan, mobilier exterior, set grădină, canapea grădină, mobilier terasa, mobilier de grădină modern</t>
  </si>
  <si>
    <t>603917949763490</t>
  </si>
  <si>
    <t>67849745863068</t>
  </si>
  <si>
    <t>1316.22</t>
  </si>
  <si>
    <t>966.63</t>
  </si>
  <si>
    <t>2025-10-21 18:14:09</t>
  </si>
  <si>
    <t>Set canapele de grădină, 6 piese, cu perne, bej, poliratan – mobilă de exterior, canapele confortabile, mobilier grădină, set livadă, decor terasă</t>
  </si>
  <si>
    <t>603492747936134</t>
  </si>
  <si>
    <t>53032108715533</t>
  </si>
  <si>
    <t>1566.41</t>
  </si>
  <si>
    <t>1193.13</t>
  </si>
  <si>
    <t>2025-10-21 18:14:12</t>
  </si>
  <si>
    <t>Set canapele de grădină cu perne, 6 piese, bej, poliratan - canapele pentru exterior, mobilier de grădină, confort, rezistent la intemperii, design modern</t>
  </si>
  <si>
    <t>603986669175234</t>
  </si>
  <si>
    <t>61450244643573</t>
  </si>
  <si>
    <t>2137.03</t>
  </si>
  <si>
    <t>1899.86</t>
  </si>
  <si>
    <t>2025-10-21 18:14:13</t>
  </si>
  <si>
    <t>Set canapele de grădină cu perne, 5 piese, bej, poliratan, mobilier exterior, canapele de grădină moderne, set de grădină confortabil, decor exterior elegant</t>
  </si>
  <si>
    <t>603332223544436</t>
  </si>
  <si>
    <t>63580548388959</t>
  </si>
  <si>
    <t>1708.22</t>
  </si>
  <si>
    <t>1065.63</t>
  </si>
  <si>
    <t>2025-10-21 18:14:14</t>
  </si>
  <si>
    <t>Set mobilier de grădină cu perne, 6 piese, negru, poliratan, mobilier exterior, set terasa, mobilier gradina ieftin, canapele gradina, mobilier balcoane</t>
  </si>
  <si>
    <t>603312359338668</t>
  </si>
  <si>
    <t>53865332376107</t>
  </si>
  <si>
    <t>2025-10-21 18:14:15</t>
  </si>
  <si>
    <t>Set canapele de grădină, 3 piese, cu perne, bej, poliratan, mobilier de exterior, canapele grădină, set canapele poliratan, confort, durabilitate</t>
  </si>
  <si>
    <t>604214302454109</t>
  </si>
  <si>
    <t>62206158845456</t>
  </si>
  <si>
    <t>Set canapele de grădină cu perne, 11 piese, bej, poliratan, canapele exterior, mobilier de grădină, set de grădină, canapele confortabile, perne inclusa, set modular</t>
  </si>
  <si>
    <t>603701590745568</t>
  </si>
  <si>
    <t>62386547492264</t>
  </si>
  <si>
    <t>3990.25</t>
  </si>
  <si>
    <t>2577.53</t>
  </si>
  <si>
    <t>2025-10-21 18:14:16</t>
  </si>
  <si>
    <t>Set mobilier de grădină cu perne, 8 piese, negru, poliratan - mobilier exterior, set terasă, canapele grădină, mobilier grădină poliratan, set grădină 8 piese</t>
  </si>
  <si>
    <t>604328655948295</t>
  </si>
  <si>
    <t>57189637031322</t>
  </si>
  <si>
    <t>1779.20</t>
  </si>
  <si>
    <t>1533.38</t>
  </si>
  <si>
    <t>Set canapele de grădină cu perne, 10 piese, negru, poliratan - canapele de exterior, mobilier grădină, set de terasă, perne confortabile, mobilier poliratan</t>
  </si>
  <si>
    <t>604079010997910</t>
  </si>
  <si>
    <t>60763049874495</t>
  </si>
  <si>
    <t>1930.90</t>
  </si>
  <si>
    <t>Set canapele de grădină cu perne, 10 piese, negru, poliratan - canapele exterioare, mobilier grădină, set terasă, perne confortabile, amenajare grădină</t>
  </si>
  <si>
    <t>604066126111538</t>
  </si>
  <si>
    <t>53934051855519</t>
  </si>
  <si>
    <t>2578.61</t>
  </si>
  <si>
    <t>2025-10-21 18:14:17</t>
  </si>
  <si>
    <t>Set mobilier de grădină cu perne, 5 piese, negru, poliratan - mobilier exterior, set canapea grădină, perne confortabile, plătiți în rate, reducere mobilier grădină</t>
  </si>
  <si>
    <t>603791785052997</t>
  </si>
  <si>
    <t>67471788782593</t>
  </si>
  <si>
    <t>1159.84</t>
  </si>
  <si>
    <t>2025-10-21 18:14:18</t>
  </si>
  <si>
    <t>Set canapele de grădină, 7 piese, cu perne, bej, poliratan - canapele exterior, mobilier grădină, set lounge, perne confortabile, ratan , grădină elegantă, amenajare exterioară</t>
  </si>
  <si>
    <t>603568446748618</t>
  </si>
  <si>
    <t>63683627609347</t>
  </si>
  <si>
    <t>1944.34</t>
  </si>
  <si>
    <t>Set mobilier de grădină cu perne, 6 piese, negru, poliratan - mobilier exterior, grădină, terasă, confort, rezistent la intemperii, accesorii de grădină</t>
  </si>
  <si>
    <t>603531402663634</t>
  </si>
  <si>
    <t>67574867988972</t>
  </si>
  <si>
    <t>1416.24</t>
  </si>
  <si>
    <t>2025-10-21 18:14:19</t>
  </si>
  <si>
    <t>Set mobilier de grădină cu perne, 6 piese, negru, poliratan - mobilier exterior, set de grădină, mobilier terasă, relaxare grădină, ratan</t>
  </si>
  <si>
    <t>604356036408692</t>
  </si>
  <si>
    <t>56339233519693</t>
  </si>
  <si>
    <t>1452.80</t>
  </si>
  <si>
    <t>Set canapele de grădină, 4 piese, cu perne, bej, poliratan - mobilier exterior, canapele terasa, set mobilier gradina, confort si stil, mobilier gradina bej</t>
  </si>
  <si>
    <t>604126255669003</t>
  </si>
  <si>
    <t>61149596935368</t>
  </si>
  <si>
    <t>2289.32</t>
  </si>
  <si>
    <t>837.33</t>
  </si>
  <si>
    <t>2025-10-21 18:14:20</t>
  </si>
  <si>
    <t>Set canapele de grădină, 9 piese, cu perne, bej, poliratan - mobilier de exterior, confortabil, rezistent la intemperii, canapele de grădină elegante, decor terasă</t>
  </si>
  <si>
    <t>604186385164927</t>
  </si>
  <si>
    <t>61381525121422</t>
  </si>
  <si>
    <t>2545.91</t>
  </si>
  <si>
    <t>2214.88</t>
  </si>
  <si>
    <t>Set mobilier de grădină cu perne, 9 piese, negru, poliratan, mobilier exterior, set de grădină, mobilier de terasă, mobilier de grădină confortabil, canapea grădină</t>
  </si>
  <si>
    <t>603615691383986</t>
  </si>
  <si>
    <t>52860310001255</t>
  </si>
  <si>
    <t>4961.00</t>
  </si>
  <si>
    <t>1796.57</t>
  </si>
  <si>
    <t>2025-10-21 18:14:21</t>
  </si>
  <si>
    <t>Set canapele de grădină cu perne, 7 piese, negru, poliratan, mobilier exterior, set de grădină, canapea terasă, canapele din ratan, confortabil, durable</t>
  </si>
  <si>
    <t>603351014034070</t>
  </si>
  <si>
    <t>68571300403150</t>
  </si>
  <si>
    <t>1952.09</t>
  </si>
  <si>
    <t>1479.42</t>
  </si>
  <si>
    <t>Set mobilier de grădină cu perne, 10 piese, gri, poliratan - mobilier exterior, set grădină, canapea, terasă, confort, durabil, decorațiuni grădină</t>
  </si>
  <si>
    <t>603318801793691</t>
  </si>
  <si>
    <t>63829656470050</t>
  </si>
  <si>
    <t>2653.21</t>
  </si>
  <si>
    <t>1991.47</t>
  </si>
  <si>
    <t>Set canapele de grădină cu perne, 11 piese, negru, poliratan, mobilier exterior, confort, rezistent la intemperii, design modern, terasă, grădină</t>
  </si>
  <si>
    <t>604255641502687</t>
  </si>
  <si>
    <t>67634997529414</t>
  </si>
  <si>
    <t>6137.12</t>
  </si>
  <si>
    <t>2373.34</t>
  </si>
  <si>
    <t>2025-10-21 18:14:22</t>
  </si>
  <si>
    <t>Set mobilier de grădină cu perne, 6 piese, negru, poliratan, mobilier exterior, set de grădină, perne confortabile, mobilier din ratan, set terasă, mobilier ușor de întreținut, mobilier stilat</t>
  </si>
  <si>
    <t>603598511519389</t>
  </si>
  <si>
    <t>59182501884668</t>
  </si>
  <si>
    <t>3354.12</t>
  </si>
  <si>
    <t>Set canapea de grădină cu perne, 5 piese, gri, poliratan - canapea grădină exterioară, mobilier terasă, set lounge, perne comfortabile, poliratan rezistent</t>
  </si>
  <si>
    <t>604122497570959</t>
  </si>
  <si>
    <t>58813134695501</t>
  </si>
  <si>
    <t>1084.07</t>
  </si>
  <si>
    <t>962.25</t>
  </si>
  <si>
    <t>2025-10-21 18:14:23</t>
  </si>
  <si>
    <t>Set canapele de grădină cu perne, 11 piese, negru, poliratan – mobilier exterior, set lounge, terasă, grădină, confortabil, rezistent la intemperii, decor versatil</t>
  </si>
  <si>
    <t>604094043381067</t>
  </si>
  <si>
    <t>61931280968216</t>
  </si>
  <si>
    <t>2259.27</t>
  </si>
  <si>
    <t>Set canapele de grădină cu perne, 6 piese, bej, poliratan, mobilier exterior, canapea grădină, set mobilier grădină, confortabil, rezistent, elegant</t>
  </si>
  <si>
    <t>604349593931170</t>
  </si>
  <si>
    <t>63030792568137</t>
  </si>
  <si>
    <t>1200.50</t>
  </si>
  <si>
    <t>2025-10-21 18:14:24</t>
  </si>
  <si>
    <t>Set canapele de grădină cu perne, 7 piese, negru, poliratan - mobilier exterior, canapele de grădină, set de grădină, mobilier terasă, canapele confortabile</t>
  </si>
  <si>
    <t>603638776873153</t>
  </si>
  <si>
    <t>61175366735956</t>
  </si>
  <si>
    <t>2173.05</t>
  </si>
  <si>
    <t>1259.13</t>
  </si>
  <si>
    <t>2025-10-21 18:14:26</t>
  </si>
  <si>
    <t>Set canapele de grădină cu perne, 11 piese, negru, poliratan - canapea de grădină, mobilă exterioară, mobilier de patio, set de grădină, canapele moderne, confortabile</t>
  </si>
  <si>
    <t>604317381658036</t>
  </si>
  <si>
    <t>70151848355244</t>
  </si>
  <si>
    <t>3719.14</t>
  </si>
  <si>
    <t>2582.28</t>
  </si>
  <si>
    <t>2025-10-21 18:14:27</t>
  </si>
  <si>
    <t>Set canapele de grădină cu perne, 11 piese, negru, poliratan – mobilier de exterior, set lounge, canapele terasă, scheme de grădină, confort și stil</t>
  </si>
  <si>
    <t>603883589963414</t>
  </si>
  <si>
    <t>69043746769596</t>
  </si>
  <si>
    <t>3761.76</t>
  </si>
  <si>
    <t>2025-10-21 18:14:28</t>
  </si>
  <si>
    <t>Set mobilier de grădină cu perne, 6 piese, negru, poliratan, mobilier exterior, canapea, set de grădină, umbră, activități în aer liber, design modern, confortabil</t>
  </si>
  <si>
    <t>603907212288527</t>
  </si>
  <si>
    <t>65092376901292</t>
  </si>
  <si>
    <t>1529.54</t>
  </si>
  <si>
    <t>1288.39</t>
  </si>
  <si>
    <t>Set mobilier de grădină cu perne, 9 piese, negru, poliratan, mobilier exterior, mobila terasa, set mobilier gradina, mobila de gradina moderna, confort si stil</t>
  </si>
  <si>
    <t>603375173248499</t>
  </si>
  <si>
    <t>62798864319101</t>
  </si>
  <si>
    <t>1929.25</t>
  </si>
  <si>
    <t>Set canapele de grădină cu perne, 6 piese, bej, poliratan - mobilă exterioară, canapea de grădină, mobilier terasă, confort, durabilitate, stil modern</t>
  </si>
  <si>
    <t>603499727302013</t>
  </si>
  <si>
    <t>68777458842572</t>
  </si>
  <si>
    <t>2083.50</t>
  </si>
  <si>
    <t>1405.51</t>
  </si>
  <si>
    <t>2025-10-21 18:14:31</t>
  </si>
  <si>
    <t>Set canapea de grădină cu perne, 3 piese, gri, poliratan - mobilier exterior, canapea de terasa, set canapele grădină modern, perne confortabile, decor grădină</t>
  </si>
  <si>
    <t>603522812721553</t>
  </si>
  <si>
    <t>52834540232198</t>
  </si>
  <si>
    <t>1172.25</t>
  </si>
  <si>
    <t>2025-10-21 18:14:32</t>
  </si>
  <si>
    <t>Set mobilier de grădină cu perne, 9 piese, negru, poliratan, mobilier exterior, decor grădină, set de grădină, mobilier terasă, canapele grădină, perne confortabile</t>
  </si>
  <si>
    <t>604235777289809</t>
  </si>
  <si>
    <t>64783139255780</t>
  </si>
  <si>
    <t>4184.18</t>
  </si>
  <si>
    <t>2196.11</t>
  </si>
  <si>
    <t>Set canapele de grădină cu perne, 6 piese, gri, poliratan - canapele de grădină, mobilier exterior, confort, design modern, perne incluse, poliratan rezistent, set mobilier grădină</t>
  </si>
  <si>
    <t>603467515004111</t>
  </si>
  <si>
    <t>70143258455287</t>
  </si>
  <si>
    <t>2098.16</t>
  </si>
  <si>
    <t>1987.29</t>
  </si>
  <si>
    <t>Set canapele de grădină cu perne, 10 piese, bej, poliratan - mobilier grădină, canapea exterioară, mobilier terasă, set lounge grădină, confort, rezistent vreme, design elegant</t>
  </si>
  <si>
    <t>603879295041971</t>
  </si>
  <si>
    <t>70143258396538</t>
  </si>
  <si>
    <t>2695.21</t>
  </si>
  <si>
    <t>2298.90</t>
  </si>
  <si>
    <t>Set mobilier de grădină cu perne, 6 piese, negru, poliratan - mobilier exterior, set lounge, canapele grădină, perne confortabile, terasa, gradina moderna, mobilier decorativ</t>
  </si>
  <si>
    <t>603413827954953</t>
  </si>
  <si>
    <t>69670812002965</t>
  </si>
  <si>
    <t>2066.86</t>
  </si>
  <si>
    <t>1748.31</t>
  </si>
  <si>
    <t>2025-10-21 18:14:34</t>
  </si>
  <si>
    <t>Set canapele de grădină, 3 piese, cu perne, bej, poliratan - mobilă de exterior confortabilă, canapele de grădină rezistente, set canapele moderne pentru terasă, mobilier grădină elegant</t>
  </si>
  <si>
    <t>603548582569876</t>
  </si>
  <si>
    <t>60625610916856</t>
  </si>
  <si>
    <t>1068.16</t>
  </si>
  <si>
    <t>629.81</t>
  </si>
  <si>
    <t>Set mobilier de grădină cu perne, 13 piese, negru, poliratan, mobilier de exterior, set canapea grădină, mobilier terasă, poliratan rezistent, perne confortabile, mobilier alegere ideală</t>
  </si>
  <si>
    <t>604242756610817</t>
  </si>
  <si>
    <t>59423020028691</t>
  </si>
  <si>
    <t>4277.93</t>
  </si>
  <si>
    <t>3044.78</t>
  </si>
  <si>
    <t>2025-10-21 18:14:35</t>
  </si>
  <si>
    <t>Set canapele de grădină cu perne, 7 piese, negru, poliratan - mobilier exterior modern, set canapele de grădină, canapele poliratan, perne confortabile, grădină elegantă</t>
  </si>
  <si>
    <t>604051630617503</t>
  </si>
  <si>
    <t>53994181415538</t>
  </si>
  <si>
    <t>2223.61</t>
  </si>
  <si>
    <t>1519.73</t>
  </si>
  <si>
    <t>Set mobilier de grădină cu perne, 9 piese, negru, poliratan, mobilier exterior, set terasă, mobilier grădină, poli-ratan, set canapele grădină, confortabil</t>
  </si>
  <si>
    <t>603997406637324</t>
  </si>
  <si>
    <t>61862561491070</t>
  </si>
  <si>
    <t>2976.55</t>
  </si>
  <si>
    <t>2007.94</t>
  </si>
  <si>
    <t>Set canapele de grădină cu perne, 8 piese, gri, poliratan – mobilier grădină, canapele exterioare, perne confortabile, set grădină elegant, decor exterior rustic, mobilier de terasă</t>
  </si>
  <si>
    <t>603355308993614</t>
  </si>
  <si>
    <t>69808250988870</t>
  </si>
  <si>
    <t>2744.86</t>
  </si>
  <si>
    <t>1649.69</t>
  </si>
  <si>
    <t>Set mobilier de grădină cu perne, 6 piese, negru, poliratan - set terasă, mobilier exterior, mobilier grădină, relaxare, poliratan rezistent, mobilier patio, livrare rapidă</t>
  </si>
  <si>
    <t>604023713311638</t>
  </si>
  <si>
    <t>57533234418110</t>
  </si>
  <si>
    <t>2025-10-21 18:14:36</t>
  </si>
  <si>
    <t>Set canapele de grădină, 7 piese, cu perne, bej, poliratan, mobilier exterior, grădină, set lounge, confort, rezistent la intemperii</t>
  </si>
  <si>
    <t>603473420643042</t>
  </si>
  <si>
    <t>62584115963803</t>
  </si>
  <si>
    <t>3855.06</t>
  </si>
  <si>
    <t>1388.67</t>
  </si>
  <si>
    <t>2025-10-21 18:14:37</t>
  </si>
  <si>
    <t>Set canapele de grădină, 8 piese, cu perne, bej, poliratan - mobilier exterior, canapele terasa, confort, design modern, decor gradina, mobilier gradina</t>
  </si>
  <si>
    <t>604117665677627</t>
  </si>
  <si>
    <t>67952825096725</t>
  </si>
  <si>
    <t>2698.46</t>
  </si>
  <si>
    <t>Set mobilier de grădină cu perne, 9 piese, negru, poliratan, mobilier exterior, set lounge, mobilier gradina modern, perne e, mobilier terasa</t>
  </si>
  <si>
    <t>604178332112542</t>
  </si>
  <si>
    <t>68296422479108</t>
  </si>
  <si>
    <t>2174.78</t>
  </si>
  <si>
    <t>1854.53</t>
  </si>
  <si>
    <t>2025-10-21 18:14:38</t>
  </si>
  <si>
    <t>Set mobilier de grădină cu perne, 5 piese, negru, poliratan - mobilier exterior, set lounge, confort, durabilitate, design modern, grădină, terasă, accesorii grădină</t>
  </si>
  <si>
    <t>604178332090612</t>
  </si>
  <si>
    <t>55583319322014</t>
  </si>
  <si>
    <t>1031.48</t>
  </si>
  <si>
    <t>2025-10-21 18:14:39</t>
  </si>
  <si>
    <t>Set canapele de grădină, 8 piese, cu perne, bej, poliratan – canapele exterioare confortabile, mobilier grădină, set de terasă, perne inclusa, poliratan rezistent</t>
  </si>
  <si>
    <t>604216986824063</t>
  </si>
  <si>
    <t>64920578198403</t>
  </si>
  <si>
    <t>1894.30</t>
  </si>
  <si>
    <t>Set canapele de grădină cu perne, 10 piese, bej, poliratan - canapele grădină, mobilier exterior, set de grădină, perne confortabile, poliratan durabil</t>
  </si>
  <si>
    <t>603827755401226</t>
  </si>
  <si>
    <t>53753663212410</t>
  </si>
  <si>
    <t>Set canapele de grădină, 10 piese, cu perne, bej, poliratan - mobilier exterior, canapele de terasă, set de grădină, confort și stil, decor pentru grădină</t>
  </si>
  <si>
    <t>604164910372075</t>
  </si>
  <si>
    <t>53684943723159</t>
  </si>
  <si>
    <t>2538.79</t>
  </si>
  <si>
    <t>2021.02</t>
  </si>
  <si>
    <t>2025-10-21 18:14:41</t>
  </si>
  <si>
    <t>Set canapele de grădină cu perne, 10 piese, negru, poliratan – mobilier exterior, set mobilier grădină, canapele terasă, canapele ratan</t>
  </si>
  <si>
    <t>604096727769586</t>
  </si>
  <si>
    <t>61209726458597</t>
  </si>
  <si>
    <t>3803.74</t>
  </si>
  <si>
    <t>2499.63</t>
  </si>
  <si>
    <t>Set mobilier de grădină cu perne, 9 piese, negru, poliratan, mobilier exterior, set canapea, mobilier terasă, decor grădină, perne confortabile</t>
  </si>
  <si>
    <t>604046798764209</t>
  </si>
  <si>
    <t>65882650867076</t>
  </si>
  <si>
    <t>2025-10-21 18:14:42</t>
  </si>
  <si>
    <t>Set canapele de grădină cu perne, 7 piese, negru, poliratan - confort, durabilitate, mobilier exterior, amenajare grădină, canapele de terasă, mobilier de grădină, design modern</t>
  </si>
  <si>
    <t>603458388198908</t>
  </si>
  <si>
    <t>59981365825749</t>
  </si>
  <si>
    <t>2003.79</t>
  </si>
  <si>
    <t>1615.63</t>
  </si>
  <si>
    <t>Set canapele de grădină, 10 piese, cu perne, bej, poliratan - mobilier exterior, canapele terasa, set canapele grădină, confortabile, durabile, moderne</t>
  </si>
  <si>
    <t>604281411344540</t>
  </si>
  <si>
    <t>68837588378078</t>
  </si>
  <si>
    <t>2129.24</t>
  </si>
  <si>
    <t>Set canapele de grădină cu perne, 10 piese, negru, poliratan - mobilier exterior de calitate, confortabil, rezistent la intemperii, ideal pentru terasă, curte sau balcon</t>
  </si>
  <si>
    <t>603995259154154</t>
  </si>
  <si>
    <t>55162412516631</t>
  </si>
  <si>
    <t>2052.14</t>
  </si>
  <si>
    <t>2025-10-21 18:14:44</t>
  </si>
  <si>
    <t>Set mobilier de grădină cu perne, 9 piese, negru, poliratan, mobilier exterior, mobilă de grădină, set canapele grădină, mobilier terasă, poliratan de calitate, confortabil, rezistent la intemperii</t>
  </si>
  <si>
    <t>603804133082514</t>
  </si>
  <si>
    <t>66879083269694</t>
  </si>
  <si>
    <t>2170.55</t>
  </si>
  <si>
    <t>2025-10-21 18:14:45</t>
  </si>
  <si>
    <t>Set canapele de grădină cu perne, 6 piese, bej, poliratan - mobilier exterior de lux, canapele de terasă, set de grădină rezistent la intemperii, decor grădină confortabil</t>
  </si>
  <si>
    <t>603611396408861</t>
  </si>
  <si>
    <t>67153961196057</t>
  </si>
  <si>
    <t>2025-10-21 18:14:47</t>
  </si>
  <si>
    <t>Set canapele de grădină, 4 piese, cu perne, bej, poliratan - mobilier de exterior, canapele grădină, set mobilier grădină, perne confortabile</t>
  </si>
  <si>
    <t>603935129585089</t>
  </si>
  <si>
    <t>68090264050288</t>
  </si>
  <si>
    <t>1202.60</t>
  </si>
  <si>
    <t>837.91</t>
  </si>
  <si>
    <t>Set mobilier de grădină cu perne, 8 piese, negru, poliratan - mobilier grădină, set terasa, mobilier exterior, perne confortabile, poliratan de calitate, mobilier de grădină modern</t>
  </si>
  <si>
    <t>603668841612534</t>
  </si>
  <si>
    <t>60110214838547</t>
  </si>
  <si>
    <t>2528.07</t>
  </si>
  <si>
    <t>1684.50</t>
  </si>
  <si>
    <t>Set mobilier de grădină cu perne, 8 piese, negru, poliratan – mobilier exterior, set terasă, canapea grădină, mobilă grădină, perne confortabile, poliratan rezistent, design modern</t>
  </si>
  <si>
    <t>603997943514605</t>
  </si>
  <si>
    <t>67669357289134</t>
  </si>
  <si>
    <t>2245.41</t>
  </si>
  <si>
    <t>1572.96</t>
  </si>
  <si>
    <t>Set mobilier de grădină cu perne, 9 piese, negru, poliratan – mobilier exterior, set terasă, mobilier grădină, perne confortabile, mobilă grădină modernă</t>
  </si>
  <si>
    <t>603508317247458</t>
  </si>
  <si>
    <t>65375844755796</t>
  </si>
  <si>
    <t>2352.79</t>
  </si>
  <si>
    <t>1929.39</t>
  </si>
  <si>
    <t>2025-10-21 18:14:50</t>
  </si>
  <si>
    <t>Set mobilier de grădină cu perne, 6 piese, negru, poliratan - mobilier exterior, set de grădină, mobilier terasă, confortabil, durabil, design modern, reducere</t>
  </si>
  <si>
    <t>604016733964633</t>
  </si>
  <si>
    <t>54269059309513</t>
  </si>
  <si>
    <t>2227.76</t>
  </si>
  <si>
    <t>1299.45</t>
  </si>
  <si>
    <t>2025-10-21 18:14:53</t>
  </si>
  <si>
    <t>Set canapele de grădină, 9 piese, cu perne, bej, poliratan, mobilier exterior, confort, rezistent la intemperii, decor grădină, livrare rapidă, reduceri</t>
  </si>
  <si>
    <t>604068273583686</t>
  </si>
  <si>
    <t>60153164517130</t>
  </si>
  <si>
    <t>1794.95</t>
  </si>
  <si>
    <t>2025-10-21 18:14:54</t>
  </si>
  <si>
    <t>Set canapele de grădină cu perne, 11 piese, negru, poliratan - mobilier de exterior, set de canapele, grădină, relaxare, dintre cele mai căutate, confort și stil</t>
  </si>
  <si>
    <t>603617302011463</t>
  </si>
  <si>
    <t>55334211172921</t>
  </si>
  <si>
    <t>2824.97</t>
  </si>
  <si>
    <t>2166.88</t>
  </si>
  <si>
    <t>2025-10-21 18:14:59</t>
  </si>
  <si>
    <t>Set canapele de grădină cu perne, 10 piese, negru, poliratan - mobilier exterior, canapele modulare, confort, , design modern, grădină, terasă</t>
  </si>
  <si>
    <t>603458388259742</t>
  </si>
  <si>
    <t>55265491745060</t>
  </si>
  <si>
    <t>2763.13</t>
  </si>
  <si>
    <t>2473.39</t>
  </si>
  <si>
    <t>2025-10-21 18:15:01</t>
  </si>
  <si>
    <t>Set canapele de grădină, 9 piese, cu perne, gri, poliratan - mobilier exterior, canapele confortabile, set grădină, poliratan rezistent, design elegant, accesorii grădină</t>
  </si>
  <si>
    <t>604337245910705</t>
  </si>
  <si>
    <t>54887534562356</t>
  </si>
  <si>
    <t>4338.79</t>
  </si>
  <si>
    <t>2247.99</t>
  </si>
  <si>
    <t>2025-10-21 18:31:22</t>
  </si>
  <si>
    <t>Set canapele de grădină, 9 piese, cu perne, bej, poliratan - canapele exterioare, mobilier grădină, set terasă, confort, design modern, rezistent intemperii, decor ambiental</t>
  </si>
  <si>
    <t>603988816685555</t>
  </si>
  <si>
    <t>70005819485325</t>
  </si>
  <si>
    <t>3175.34</t>
  </si>
  <si>
    <t>2615.85</t>
  </si>
  <si>
    <t>Set mobilier de grădină cu perne, 5 piese, negru, poliratan, mobilier exterior, mobilă terasă, set grădină modern, confortabil, apus, vreme bună</t>
  </si>
  <si>
    <t>604332414058224</t>
  </si>
  <si>
    <t>66372277168187</t>
  </si>
  <si>
    <t>1247.57</t>
  </si>
  <si>
    <t>2025-10-21 18:31:25</t>
  </si>
  <si>
    <t>Set canapele de grădină cu perne, 6 piese, bej, poliratan - canapele grădină, mobilier grădină, set canapele, perne confortabile, exterior modern</t>
  </si>
  <si>
    <t>604270137019376</t>
  </si>
  <si>
    <t>63443109445797</t>
  </si>
  <si>
    <t>2586.64</t>
  </si>
  <si>
    <t>1443.79</t>
  </si>
  <si>
    <t>2025-10-21 18:31:28</t>
  </si>
  <si>
    <t>Set canapele de grădină cu perne, 6 piese, gri, poliratan – canapele exterioare, mobilier terasă, mobilier grădină, set lounge grădină, canapele confortabile</t>
  </si>
  <si>
    <t>603589384752242</t>
  </si>
  <si>
    <t>59251221332511</t>
  </si>
  <si>
    <t>2074.12</t>
  </si>
  <si>
    <t>2025-10-21 18:31:30</t>
  </si>
  <si>
    <t>Set canapele de grădină cu perne, 6 piese, bej, poliratan – canapele exterioare, mobilier gradina, set lounge, perne confortabile, rezistent la intemperii</t>
  </si>
  <si>
    <t>603989353566412</t>
  </si>
  <si>
    <t>56476672478780</t>
  </si>
  <si>
    <t>2496.84</t>
  </si>
  <si>
    <t>1935.81</t>
  </si>
  <si>
    <t>2025-10-21 18:31:31</t>
  </si>
  <si>
    <t>Set canapele de grădină cu perne, 7 piese, negru, poliratan - mobilier de exterior, canapele modulare, set de grădină, perne confortabile, poliratan rezistent, design modern</t>
  </si>
  <si>
    <t>603999554098559</t>
  </si>
  <si>
    <t>61768072196472</t>
  </si>
  <si>
    <t>1728.67</t>
  </si>
  <si>
    <t>Set mobilier de grădină cu perne, 4 piese, negru, poliratan, mobilier exterior, masă și scaune, confortabil, rezistent la intemperii, decor gradina</t>
  </si>
  <si>
    <t>604161152225032</t>
  </si>
  <si>
    <t>62730144888631</t>
  </si>
  <si>
    <t>1920.25</t>
  </si>
  <si>
    <t>1015.73</t>
  </si>
  <si>
    <t>2025-10-21 18:31:32</t>
  </si>
  <si>
    <t>Set mobilier de grădină cu perne, 6 piese, negru, poliratan, mobilier exterior, set de grădină, mesă și scaune, decor grădină, confortabil, rezistent la intemperii</t>
  </si>
  <si>
    <t>603318801769755</t>
  </si>
  <si>
    <t>65822521327496</t>
  </si>
  <si>
    <t>3567.08</t>
  </si>
  <si>
    <t>1586.86</t>
  </si>
  <si>
    <t>Set mobilier de grădină cu perne, 6 piese, negru, poliratan - mobilier exterior, set grădină, perne inclus, rezistent la intemperii, design modern</t>
  </si>
  <si>
    <t>603821849858333</t>
  </si>
  <si>
    <t>60419452495070</t>
  </si>
  <si>
    <t>Set mobilier de grădină cu perne, 5 piese, negru, poliratan – mobilier de exterior, set de grădină, mobilă terasă, mobilier pe terasă, mobilă cu perne, poliratan rezistent, design modern</t>
  </si>
  <si>
    <t>603314506841343</t>
  </si>
  <si>
    <t>56708600725345</t>
  </si>
  <si>
    <t>1232.27</t>
  </si>
  <si>
    <t>2025-10-21 18:31:33</t>
  </si>
  <si>
    <t>Set canapele de grădină cu perne, 6 piese, bej, poliratan, mobilier exterior, confort, rezistent la intemperii, amenajare terasă, grădină modernă, set de lounge</t>
  </si>
  <si>
    <t>603370878246762</t>
  </si>
  <si>
    <t>65478923944044</t>
  </si>
  <si>
    <t>2025-10-21 18:31:34</t>
  </si>
  <si>
    <t>Set canapele de grădină cu perne, 8 piese, gri, poliratan - mobilier exterior confortabil, canapele de grădină, set lounge, perne incluse, decor terasă, poliratan durable.</t>
  </si>
  <si>
    <t>603598511550104</t>
  </si>
  <si>
    <t>63168231513409</t>
  </si>
  <si>
    <t>2883.65</t>
  </si>
  <si>
    <t>1893.92</t>
  </si>
  <si>
    <t>2025-10-21 18:31:35</t>
  </si>
  <si>
    <t>Set mobilier de grădină cu perne, 6 piese, negru, poliratan - mobilier exterior, canapea, terasă, mobilier de grădină, set lounge, mobilier ergonomic,</t>
  </si>
  <si>
    <t>603491137332939</t>
  </si>
  <si>
    <t>62481036749487</t>
  </si>
  <si>
    <t>2297.33</t>
  </si>
  <si>
    <t>1525.18</t>
  </si>
  <si>
    <t>2025-10-21 18:31:37</t>
  </si>
  <si>
    <t>Set mobilier de grădină cu perne, 6 piese, negru, poliratan - mobilier exterior, set de grădină, mobilier terasă, perne inclus, poliratan rezistent</t>
  </si>
  <si>
    <t>603533550178056</t>
  </si>
  <si>
    <t>67497558546194</t>
  </si>
  <si>
    <t>Set canapele de grădină cu perne, 7 piese, negru, poliratan - canapele exterioare, mobilier de grădină, mobilier confortabil, ratane, seturi de canapele, decor de terasă</t>
  </si>
  <si>
    <t>604051093704087</t>
  </si>
  <si>
    <t>59216861619330</t>
  </si>
  <si>
    <t>1662.27</t>
  </si>
  <si>
    <t>1466.84</t>
  </si>
  <si>
    <t>2025-10-21 18:31:41</t>
  </si>
  <si>
    <t>Set mobilier de grădină cu perne, 6 piese, negru, poliratan – mobilier exterior, set de grădină, mobilier terasă, perne confortabile, poliratan rezistent, design modern</t>
  </si>
  <si>
    <t>604079547905184</t>
  </si>
  <si>
    <t>53032108687773</t>
  </si>
  <si>
    <t>2398.39</t>
  </si>
  <si>
    <t>1447.07</t>
  </si>
  <si>
    <t>2025-10-21 18:31:47</t>
  </si>
  <si>
    <t>Set canapele de grădină, 8 piese, cu perne, bej, poliratan - mobilier grădină, canapele exterioare, set lounge, confort, rezistență la intemperii, design modern</t>
  </si>
  <si>
    <t>604235777281112</t>
  </si>
  <si>
    <t>61149596876931</t>
  </si>
  <si>
    <t>2069.35</t>
  </si>
  <si>
    <t>1701.50</t>
  </si>
  <si>
    <t>Set canapele de grădină, 9 piese, cu perne, bej, poliratan, mobilier exterior, canapele terasa, seturi de gradina, confortabile, rezistente la intemperii</t>
  </si>
  <si>
    <t>603607101455050</t>
  </si>
  <si>
    <t>59423020030550</t>
  </si>
  <si>
    <t>1869.27</t>
  </si>
  <si>
    <t>2025-10-21 18:31:48</t>
  </si>
  <si>
    <t>Set canapele de grădină cu perne, 7 piese, negru, poliratan - canapele grădină, mobilier exterior, set mobilier grădină, poliratan rezistent, confort exterior</t>
  </si>
  <si>
    <t>604289464380615</t>
  </si>
  <si>
    <t>63271310784417</t>
  </si>
  <si>
    <t>1817.77</t>
  </si>
  <si>
    <t>1613.17</t>
  </si>
  <si>
    <t>Set mobilier de grădină cu perne, 9 piese, negru, poliratan, mobilier exterior, mobilier de terasă, set de grădină, perne confortabile, design modern</t>
  </si>
  <si>
    <t>604152025418322</t>
  </si>
  <si>
    <t>68906307831132</t>
  </si>
  <si>
    <t>3458.84</t>
  </si>
  <si>
    <t>2285.54</t>
  </si>
  <si>
    <t>2025-10-21 18:31:49</t>
  </si>
  <si>
    <t>Set canapele de grădină cu perne, 10 piese, negru, poliratan - mobilier grădină, canapele exterioare, lounge grădină, set patio, canapele confortabile</t>
  </si>
  <si>
    <t>604111223291332</t>
  </si>
  <si>
    <t>54750095621783</t>
  </si>
  <si>
    <t>3427.07</t>
  </si>
  <si>
    <t>2394.75</t>
  </si>
  <si>
    <t>2025-10-21 18:31:53</t>
  </si>
  <si>
    <t>Set canapele de grădină cu perne, 7 piese, gri, poliratan - canapele de exterior, mobilier grădină, set canapele gri, perne confortabile, patio, mobilier terasă</t>
  </si>
  <si>
    <t>603811112386937</t>
  </si>
  <si>
    <t>60556891418023</t>
  </si>
  <si>
    <t>4779.62</t>
  </si>
  <si>
    <t>1629.51</t>
  </si>
  <si>
    <t>Set mobilier de grădină cu perne, 9 piese, negru, poliratan - mobilier grădină, set lounge, poliratan rezistent, confortabil, modern, exterior, mobilier terasă</t>
  </si>
  <si>
    <t>603845472175677</t>
  </si>
  <si>
    <t>70289287330421</t>
  </si>
  <si>
    <t>2755.48</t>
  </si>
  <si>
    <t>1979.87</t>
  </si>
  <si>
    <t>Set mobilier de grădină cu perne, 9 piese, negru, poliratan - mobilier exterior, set grădină, mobilier patio, canapea grădină, perne confortabile, set lounge</t>
  </si>
  <si>
    <t>603405238000790</t>
  </si>
  <si>
    <t>66990752454544</t>
  </si>
  <si>
    <t>3035.90</t>
  </si>
  <si>
    <t>2219.45</t>
  </si>
  <si>
    <t>2025-10-21 18:31:54</t>
  </si>
  <si>
    <t>Set canapele de grădină cu perne, 10 piese, negru, poliratan - canapele exterioare, mobilier grădină, set de grădină, poliratan rezistent, perne confortabile, design modern</t>
  </si>
  <si>
    <t>603954456929144</t>
  </si>
  <si>
    <t>64448131806769</t>
  </si>
  <si>
    <t>4293.02</t>
  </si>
  <si>
    <t>2455.03</t>
  </si>
  <si>
    <t>Set canapele de grădină cu perne, 10 piese, negru, poliratan - mobilier exterior, canapele terasa, set gradina, confort, rezistent la intemperii</t>
  </si>
  <si>
    <t>603978079300158</t>
  </si>
  <si>
    <t>68459631235793</t>
  </si>
  <si>
    <t>3246.75</t>
  </si>
  <si>
    <t>2497.41</t>
  </si>
  <si>
    <t>2025-10-21 18:31:55</t>
  </si>
  <si>
    <t>Set canapele de grădină cu perne, 10 piese, negru, poliratan, mobilier grădină, canapele exterioare, set lounge, mobilier terasă, confort și stil</t>
  </si>
  <si>
    <t>603673136571981</t>
  </si>
  <si>
    <t>56407953030303</t>
  </si>
  <si>
    <t>2711.89</t>
  </si>
  <si>
    <t>2163.40</t>
  </si>
  <si>
    <t>2025-10-21 18:31:57</t>
  </si>
  <si>
    <t>Set mobilier de grădină cu perne, 10 piese, gri, poliratan - mobilier exterior, set terasă, grădină, canapele, mese, perne confortabile, decor, 2023</t>
  </si>
  <si>
    <t>603355309044625</t>
  </si>
  <si>
    <t>60797409573073</t>
  </si>
  <si>
    <t>2806.59</t>
  </si>
  <si>
    <t>Set canapele de grădină cu perne, 10 piese, bej, poliratan, mobilă exterioară, set living, mobilier terasă, confort, rezistent la intemperii, design modern</t>
  </si>
  <si>
    <t>603950698842453</t>
  </si>
  <si>
    <t>69670811994661</t>
  </si>
  <si>
    <t>3045.14</t>
  </si>
  <si>
    <t>2025-10-21 18:31:59</t>
  </si>
  <si>
    <t>Set canapea de grădină cu perne, 3 piese, gri, poliratan - mobilier exterior, canapea de grădină, set lounge, perne confortabile, decor grădină</t>
  </si>
  <si>
    <t>603456240769751</t>
  </si>
  <si>
    <t>67677947178247</t>
  </si>
  <si>
    <t>995.10</t>
  </si>
  <si>
    <t>665.75</t>
  </si>
  <si>
    <t>Set canapele de grădină cu perne, 10 piese, bej, poliratan – mobilier grădină, canapele exterioare, set lounge, confort, stil modern, durabilitate, ușor de întreținut</t>
  </si>
  <si>
    <t>603552877537440</t>
  </si>
  <si>
    <t>66303557637748</t>
  </si>
  <si>
    <t>2411.50</t>
  </si>
  <si>
    <t>Set canapele de grădină cu perne, 10 piese, negru, poliratan - mobilier grădină, canapele exterioare, set canapea grădină, perne confortabile, design modern, poliratan rezistent</t>
  </si>
  <si>
    <t>603866410130421</t>
  </si>
  <si>
    <t>56751550370959</t>
  </si>
  <si>
    <t>4367.23</t>
  </si>
  <si>
    <t>2025-10-21 18:32:00</t>
  </si>
  <si>
    <t>Set canapele de grădină, 3 piese, cu perne, bej, poliratan - mobilier exterior, canapea de grădină, set de grădină, mobilier de terasă, canapea confortabilă,</t>
  </si>
  <si>
    <t>603834197872512</t>
  </si>
  <si>
    <t>58229019161853</t>
  </si>
  <si>
    <t>1024.64</t>
  </si>
  <si>
    <t>Set canapele de grădină cu perne, 10 piese, negru, poliratan – mobilier de exterior, canapea confortabilă, set de grădină, terasă, patio, design modern</t>
  </si>
  <si>
    <t>603737561119196</t>
  </si>
  <si>
    <t>59629178511185</t>
  </si>
  <si>
    <t>2025-10-21 18:32:01</t>
  </si>
  <si>
    <t>Set canapele de grădină, 3 piese, cu perne, bej, poliratan - mobilier exterior, canapele patio, grădină modernă, confortabilă, rezistentă la intemperii</t>
  </si>
  <si>
    <t>604201417584435</t>
  </si>
  <si>
    <t>57507464650767</t>
  </si>
  <si>
    <t>1667.38</t>
  </si>
  <si>
    <t>Set canapele de grădină cu perne, 11 piese, negru, poliratan, mobilier exterior, canapele terasă, mobilă grădină, design modern, confortabil</t>
  </si>
  <si>
    <t>603761720281188</t>
  </si>
  <si>
    <t>60556891437147</t>
  </si>
  <si>
    <t>3752.20</t>
  </si>
  <si>
    <t>2675.98</t>
  </si>
  <si>
    <t>2025-10-21 18:32:04</t>
  </si>
  <si>
    <t>Set canapele de grădină cu perne, 10 piese, negru, poliratan - mobilier exterior, grădină, confort, canapele moderne, , reducere, livrare rapidă</t>
  </si>
  <si>
    <t>603821312936036</t>
  </si>
  <si>
    <t>66466766430879</t>
  </si>
  <si>
    <t>3475.83</t>
  </si>
  <si>
    <t>Set canapele de grădină cu perne, 10 piese, bej, poliratan, mobilier exterior, canapele terasă, seturi grădină, confort versatil, rezistent la intemperii</t>
  </si>
  <si>
    <t>603770310245830</t>
  </si>
  <si>
    <t>63726577265728</t>
  </si>
  <si>
    <t>3828.75</t>
  </si>
  <si>
    <t>2025-10-21 18:32:05</t>
  </si>
  <si>
    <t>Set mobilier de grădină cu perne, 5 piese, negru, poliratan - mobilier terasa, set terasa, mobilier exterior, canapele grădină, perne confortabile, poliratan durable</t>
  </si>
  <si>
    <t>604304496799148</t>
  </si>
  <si>
    <t>69078106554100</t>
  </si>
  <si>
    <t>1337.19</t>
  </si>
  <si>
    <t>Set canapele de grădină, 4 piese, cu perne, bej, poliratan - canapele grădină, mobilier exterior, set mobilier terasă, confort, durabil, design modern</t>
  </si>
  <si>
    <t>603649514251724</t>
  </si>
  <si>
    <t>61759482285649</t>
  </si>
  <si>
    <t>1285.76</t>
  </si>
  <si>
    <t>873.58</t>
  </si>
  <si>
    <t>2025-10-21 18:32:06</t>
  </si>
  <si>
    <t>Set canapele de grădină cu perne, 7 piese, negru, poliratan – canapea exterioară, mobilier de grădină, set canapele, poliratan, confort, stil contemporan</t>
  </si>
  <si>
    <t>604169205304237</t>
  </si>
  <si>
    <t>57086557876070</t>
  </si>
  <si>
    <t>2099.63</t>
  </si>
  <si>
    <t>1777.13</t>
  </si>
  <si>
    <t>2025-10-21 18:32:07</t>
  </si>
  <si>
    <t>Set canapele de grădină cu perne, 5 piese, bej, poliratan - canapele exterioare, mobilier grădină, relaxare, terasă, mobilier de grădină confortabil, decor exterior</t>
  </si>
  <si>
    <t>603980226732437</t>
  </si>
  <si>
    <t>67540508234090</t>
  </si>
  <si>
    <t>1423.43</t>
  </si>
  <si>
    <t>1035.58</t>
  </si>
  <si>
    <t>2025-10-21 18:32:11</t>
  </si>
  <si>
    <t>Set canapele de grădină cu perne, 6 piese, bej, poliratan - mobilier grădină, canapele exterioare, set relaxare, mobilier terasă, confort, design modern</t>
  </si>
  <si>
    <t>604252957175149</t>
  </si>
  <si>
    <t>68365141982401</t>
  </si>
  <si>
    <t>1793.79</t>
  </si>
  <si>
    <t>1231.05</t>
  </si>
  <si>
    <t>Set mobilier de grădină cu perne, 8 piese, negru, poliratan – mobilier exterior, canapea grădină, set de terasă, mobilier poliratan, perne confortabile, lounge set</t>
  </si>
  <si>
    <t>603379468176513</t>
  </si>
  <si>
    <t>66810363775274</t>
  </si>
  <si>
    <t>1775.20</t>
  </si>
  <si>
    <t>Set mobilier de grădină cu perne, 5 piese, negru, poliratan - mobilier exterior, grădină, set mese și scaune, alegere elegantă, confort sporit</t>
  </si>
  <si>
    <t>603980226744708</t>
  </si>
  <si>
    <t>67806796215794</t>
  </si>
  <si>
    <t>3000.80</t>
  </si>
  <si>
    <t>1161.40</t>
  </si>
  <si>
    <t>Set mobilier de grădină cu perne, 13 piese, negru, poliratan - mobilier exterior, set terasă, mobilier de grădină confortabil, mobilier gradină modern, perne incluse</t>
  </si>
  <si>
    <t>603847619612206</t>
  </si>
  <si>
    <t>56949118878030</t>
  </si>
  <si>
    <t>4193.51</t>
  </si>
  <si>
    <t>3059.45</t>
  </si>
  <si>
    <t>2025-10-21 18:32:12</t>
  </si>
  <si>
    <t>Set mobilier de grădină cu perne, 5 piese, negru, poliratan, mobilier terasă, set grădină modern, mobilier exterior rezistent, mobilier de patio</t>
  </si>
  <si>
    <t>603825607947727</t>
  </si>
  <si>
    <t>68640019854895</t>
  </si>
  <si>
    <t>1325.29</t>
  </si>
  <si>
    <t>2025-10-21 18:32:14</t>
  </si>
  <si>
    <t>Set mobilier de grădină cu perne, 6 piese, negru, poliratan - mobilier grădină exterioară, set canapea, mobilier ratan, perne confortabile, design modern, durabilitate</t>
  </si>
  <si>
    <t>603308064360043</t>
  </si>
  <si>
    <t>69043746774051</t>
  </si>
  <si>
    <t>3128.91</t>
  </si>
  <si>
    <t>2025-10-21 18:32:15</t>
  </si>
  <si>
    <t>Set mobilier de grădină cu perne, 13 piese, negru, poliratan - mobilier grădină, set lounge exterior, confortabil, mobilier terasă, rezistent la intemperii, design modern</t>
  </si>
  <si>
    <t>604162762834317</t>
  </si>
  <si>
    <t>60668560590521</t>
  </si>
  <si>
    <t>3423.15</t>
  </si>
  <si>
    <t>Set canapele de grădină cu perne, 7 piese, negru, poliratan – mobilier grădină de lux, set canapele exterioare, canapele poliratan, perne confortabile</t>
  </si>
  <si>
    <t>604189069573979</t>
  </si>
  <si>
    <t>57911191563314</t>
  </si>
  <si>
    <t>1513.43</t>
  </si>
  <si>
    <t>Set mobilier de grădină cu perne, 8 piese, negru, poliratan – mobilier exterior, set terasă, confortabil, rezistent la intemperii, design modern, canapea, masă, livrare rapidă</t>
  </si>
  <si>
    <t>603466978152727</t>
  </si>
  <si>
    <t>58057220440901</t>
  </si>
  <si>
    <t>1817.79</t>
  </si>
  <si>
    <t>1521.76</t>
  </si>
  <si>
    <t>2025-10-21 18:32:16</t>
  </si>
  <si>
    <t>Set mobilier de grădină cu perne, 4 piese, negru, poliratan - mobilier exterior, masă și scaune, confortabil, set grădină, decor terasă, rezistent intemperii</t>
  </si>
  <si>
    <t>603469662508741</t>
  </si>
  <si>
    <t>58744415242308</t>
  </si>
  <si>
    <t>2228.82</t>
  </si>
  <si>
    <t>944.56</t>
  </si>
  <si>
    <t>2025-10-21 18:32:22</t>
  </si>
  <si>
    <t>Set mobilier de grădină cu perne, 5 piese, negru, poliratan - mobilier exterior, amenajare grădină, set de patio, perne confortabile, rezistent la intemperii, ușor de întreținut</t>
  </si>
  <si>
    <t>603722528700368</t>
  </si>
  <si>
    <t>59388660348907</t>
  </si>
  <si>
    <t>1082.06</t>
  </si>
  <si>
    <t>2025-10-21 18:32:23</t>
  </si>
  <si>
    <t>Set mobilier de grădină cu perne, 6 piese, negru, poliratan - mobilier exterior, set terasă, mobilier grădină, mobilier balcon, perne confortabile</t>
  </si>
  <si>
    <t>603896474895449</t>
  </si>
  <si>
    <t>57292716285250</t>
  </si>
  <si>
    <t>1180.03</t>
  </si>
  <si>
    <t>Set canapele de grădină, 7 piese, cu perne, bej, poliratan – mobilier exterior, confort, rezistent la intemperii, design modern, set canapele terasă</t>
  </si>
  <si>
    <t>604091895926173</t>
  </si>
  <si>
    <t>66947802785849</t>
  </si>
  <si>
    <t>2237.39</t>
  </si>
  <si>
    <t>1555.33</t>
  </si>
  <si>
    <t>2025-10-21 18:32:25</t>
  </si>
  <si>
    <t>Set mobilier de grădină cu perne, 6 piese, negru, poliratan - mobilier exterior, set de grădină, perne comfortabile, poliratan rezistent, mobilier terasă, design modern</t>
  </si>
  <si>
    <t>604085990303264</t>
  </si>
  <si>
    <t>68184753369239</t>
  </si>
  <si>
    <t>2222.86</t>
  </si>
  <si>
    <t>1344.37</t>
  </si>
  <si>
    <t>Set mobilier de grădină cu perne, 6 piese, negru, poliratan - mobilier exterior, set de grădină, canapele, masă, rezistent la intemperii, confortabil, modern, elegant</t>
  </si>
  <si>
    <t>603834197899171</t>
  </si>
  <si>
    <t>69739531526655</t>
  </si>
  <si>
    <t>1732.91</t>
  </si>
  <si>
    <t>Set canapele de grădină cu perne, 6 piese, bej, poliratan - canapele grădină, mobilier exterior, set mobilier grădină, perne confortabile, design modern, poliratan rezistent</t>
  </si>
  <si>
    <t>604085453457938</t>
  </si>
  <si>
    <t>64611340520573</t>
  </si>
  <si>
    <t>1977.04</t>
  </si>
  <si>
    <t>1395.67</t>
  </si>
  <si>
    <t>2025-10-21 18:32:27</t>
  </si>
  <si>
    <t>Set mobilier de grădină cu perne, 5 piese, negru, poliratan - mobilier terasa, set exterior, canapea gradina, mobilier gradina, mobilier curte, design modern</t>
  </si>
  <si>
    <t>604156857267510</t>
  </si>
  <si>
    <t>66234838182114</t>
  </si>
  <si>
    <t>1310.04</t>
  </si>
  <si>
    <t>1104.39</t>
  </si>
  <si>
    <t>2025-10-21 18:32:29</t>
  </si>
  <si>
    <t>Set canapele de grădină cu perne, 11 piese, gri, poliratan - mobilier curte, canapele exterioare, set lounge, canapele grădină, decor exterior, grădină elegantă</t>
  </si>
  <si>
    <t>603688705827808</t>
  </si>
  <si>
    <t>68356552021966</t>
  </si>
  <si>
    <t>5711.20</t>
  </si>
  <si>
    <t>2414.45</t>
  </si>
  <si>
    <t>Set mobilier de grădină cu perne, 6 piese, negru, poliratan - mobilier exterior, set de grădină cu perne, mobilier de terasă, canapele de grădină, mobilier din ratan</t>
  </si>
  <si>
    <t>603338129166604</t>
  </si>
  <si>
    <t>62481036752805</t>
  </si>
  <si>
    <t>3487.22</t>
  </si>
  <si>
    <t>1245.28</t>
  </si>
  <si>
    <t>2025-10-21 18:32:31</t>
  </si>
  <si>
    <t>Set canapele de grădină cu perne, 6 piese, bej, poliratan, mobilier de exterior, set canapele terasa, canapele poliratan, perne confortabile, decor gradina, reduceri mobilier</t>
  </si>
  <si>
    <t>604244367271864</t>
  </si>
  <si>
    <t>52834540245350</t>
  </si>
  <si>
    <t>2970.25</t>
  </si>
  <si>
    <t>2025-10-21 18:32:35</t>
  </si>
  <si>
    <t>Set canapele de grădină cu perne, 10 piese, negru, poliratan, mobilier exterior, canapele de terasă, set de grădină, confort, design modern, durabilitate</t>
  </si>
  <si>
    <t>603512075347668</t>
  </si>
  <si>
    <t>63726577277865</t>
  </si>
  <si>
    <t>2440.47</t>
  </si>
  <si>
    <t>1940.42</t>
  </si>
  <si>
    <t>2025-10-21 18:32:36</t>
  </si>
  <si>
    <t>Set canapele de grădină, 9 piese, cu perne, gri, poliratan - mobilier exterior, confortabil, rezistent la intemperii, canapea de grădină modernă, decor terasă</t>
  </si>
  <si>
    <t>604006533402518</t>
  </si>
  <si>
    <t>60599841081046</t>
  </si>
  <si>
    <t>3142.61</t>
  </si>
  <si>
    <t>1936.53</t>
  </si>
  <si>
    <t>2025-10-21 18:32:38</t>
  </si>
  <si>
    <t>Set canapele de grădină cu perne, 10 piese, bej, poliratan - mobilier exterior, set canapele grădină, perne confortabile, poliratan rezistent, design modern, preț accesibil</t>
  </si>
  <si>
    <t>604058073070548</t>
  </si>
  <si>
    <t>58357868140572</t>
  </si>
  <si>
    <t>1982.71</t>
  </si>
  <si>
    <t>Set canapele de grădină cu perne, 10 piese, bej, poliratan - mobilă de exterior, canapele bej, perne confortabile, set grădină premium, poliratan durabil, decorare terasă</t>
  </si>
  <si>
    <t>603323096748508</t>
  </si>
  <si>
    <t>53444425607600</t>
  </si>
  <si>
    <t>2087.84</t>
  </si>
  <si>
    <t>Set canapele de grădină cu perne, 11 piese, negru, poliratan - canapele pentru exterior, mobilier de grădină, set de grădină, confort, durabil, modern</t>
  </si>
  <si>
    <t>604364626341328</t>
  </si>
  <si>
    <t>57163867253891</t>
  </si>
  <si>
    <t>2787.66</t>
  </si>
  <si>
    <t>2025-10-21 18:32:40</t>
  </si>
  <si>
    <t>Set mobilier de grădină cu perne, 6 piese, negru, poliratan - set mobilier exterior, mobilier terasa, mobilier gradina, canapele gradina, mobilier gradina ieftin</t>
  </si>
  <si>
    <t>603965731231314</t>
  </si>
  <si>
    <t>55755117986605</t>
  </si>
  <si>
    <t>2025-10-21 18:32:41</t>
  </si>
  <si>
    <t>Set canapele de grădină, 9 piese, cu perne, bej, poliratan - mobilier exterior, canapele de grădină, set canapele terasă, canapele piscine, mobilier din poliratan, design elegant</t>
  </si>
  <si>
    <t>604194975115342</t>
  </si>
  <si>
    <t>60144574556606</t>
  </si>
  <si>
    <t>4873.88</t>
  </si>
  <si>
    <t>Set mobilier de grădină cu perne, 8 piese, negru, poliratan, mobilier exterior, canapele de grădină, set terasa, mobilier gradina modern, confortabil, durabil</t>
  </si>
  <si>
    <t>603922244670389</t>
  </si>
  <si>
    <t>64654290194691</t>
  </si>
  <si>
    <t>2083.98</t>
  </si>
  <si>
    <t>2025-10-21 18:32:42</t>
  </si>
  <si>
    <t>Set canapele de grădină cu perne, 6 piese, bej, poliratan - canapele de exterior, mobilier grădină, set canapele, confort și stil, articole de grădină</t>
  </si>
  <si>
    <t>603993111630379</t>
  </si>
  <si>
    <t>69730941559142</t>
  </si>
  <si>
    <t>1262.83</t>
  </si>
  <si>
    <t>Set canapele de grădină cu perne, 11 piese, negru, poliratan – mobilier grădină, set lounge, canapele exterioare, perne confortabile, rezistent la intemperii</t>
  </si>
  <si>
    <t>604323824130854</t>
  </si>
  <si>
    <t>62206158875888</t>
  </si>
  <si>
    <t>5098.17</t>
  </si>
  <si>
    <t>2025-10-21 18:32:43</t>
  </si>
  <si>
    <t>Set mobilier de grădină cu perne, 9 piese, negru, poliratan - mobilier grădină exterior, set mobilier terasa, canapele, perne, poliratan rezistent, decor grădină</t>
  </si>
  <si>
    <t>603505632880451</t>
  </si>
  <si>
    <t>62042950074710</t>
  </si>
  <si>
    <t>2977.01</t>
  </si>
  <si>
    <t>1858.58</t>
  </si>
  <si>
    <t>2025-10-21 18:32:44</t>
  </si>
  <si>
    <t>Set canapele de grădină cu perne, 10 piese, negru, poliratan - canapele poliratan, mobilă de grădină, set exterior, perne rezistente, mobilier grădină 2023</t>
  </si>
  <si>
    <t>603756888484656</t>
  </si>
  <si>
    <t>56545391982728</t>
  </si>
  <si>
    <t>3192.11</t>
  </si>
  <si>
    <t>2206.17</t>
  </si>
  <si>
    <t>2025-10-21 18:32:46</t>
  </si>
  <si>
    <t>Set canapele de grădină cu perne, 7 piese, negru, poliratan - mobilier exterior, seturi canapele grădină, canapele poliratan, perne confortabile, design modern</t>
  </si>
  <si>
    <t>603567909867819</t>
  </si>
  <si>
    <t>54887534583571</t>
  </si>
  <si>
    <t>1315.17</t>
  </si>
  <si>
    <t>2025-10-21 18:32:49</t>
  </si>
  <si>
    <t>Set canapele de grădină cu perne, 10 piese, negru, poliratan - confort, durabilitate, mobilier exterior, set de grădină, canapele moderne, mobilier terasă, perne incluse</t>
  </si>
  <si>
    <t>604165447237852</t>
  </si>
  <si>
    <t>58460947372948</t>
  </si>
  <si>
    <t>2092.27</t>
  </si>
  <si>
    <t>2025-10-21 18:32:50</t>
  </si>
  <si>
    <t>Set canapele de grădină cu perne, 6 piese, bej, poliratan - mobilier de exterior confortabil, canapea grădină, set mobilier grădină, poliratan rezistent, design modern</t>
  </si>
  <si>
    <t>604207859995621</t>
  </si>
  <si>
    <t>56365003317901</t>
  </si>
  <si>
    <t>1899.79</t>
  </si>
  <si>
    <t>1469.01</t>
  </si>
  <si>
    <t>Set canapele de grădină cu perne, 7 piese, negru, poliratan - canapea exterioară, mobilier grădină, set canapele, poliratan, perne confortabile</t>
  </si>
  <si>
    <t>604124108129812</t>
  </si>
  <si>
    <t>64310692833112</t>
  </si>
  <si>
    <t>1617.79</t>
  </si>
  <si>
    <t>1394.71</t>
  </si>
  <si>
    <t>Set canapele de grădină, 9 piese, cu perne, gri, poliratan – Mobilier grădină, canapele exterioare, set canapele, mobilier terasă, perne confortabile, poliratan durable</t>
  </si>
  <si>
    <t>604334561572995</t>
  </si>
  <si>
    <t>59388660305643</t>
  </si>
  <si>
    <t>3228.08</t>
  </si>
  <si>
    <t>2025-10-21 18:32:51</t>
  </si>
  <si>
    <t>Set canapele de grădină cu perne, 10 piese, bej, poliratan - confort exterior, mobilier grădină, set canapele poliratan, mobilier terasă, canapele grădină elegante</t>
  </si>
  <si>
    <t>604250809705648</t>
  </si>
  <si>
    <t>67609227750348</t>
  </si>
  <si>
    <t>2099.16</t>
  </si>
  <si>
    <t>2025-10-21 18:32:52</t>
  </si>
  <si>
    <t>Set canapele de grădină, 9 piese, cu perne, bej, poliratan - mobilier exterior, set lounge grădină, canapele comfortabile, decor terasă, confort și stil</t>
  </si>
  <si>
    <t>603310211889230</t>
  </si>
  <si>
    <t>67738076763278</t>
  </si>
  <si>
    <t>4257.74</t>
  </si>
  <si>
    <t>2750.02</t>
  </si>
  <si>
    <t>2025-10-21 18:32:53</t>
  </si>
  <si>
    <t>Set canapele de grădină, 9 piese, cu perne, bej, poliratan - mobilier exterior confortabil, canapele moderne, set grădină, decor terasă, perne moi</t>
  </si>
  <si>
    <t>604048946216029</t>
  </si>
  <si>
    <t>62858993893067</t>
  </si>
  <si>
    <t>2025-10-21 18:32:54</t>
  </si>
  <si>
    <t>Set mobilier de grădină cu perne, 9 piese, negru, poliratan - set de grădină, mobilier exterior, confortabil, durabil, design modern, mobilier terasă</t>
  </si>
  <si>
    <t>603624281347615</t>
  </si>
  <si>
    <t>60659970612465</t>
  </si>
  <si>
    <t>1832.26</t>
  </si>
  <si>
    <t>2025-10-21 18:32:56</t>
  </si>
  <si>
    <t>Set canapele de grădină cu perne, 10 piese, negru, poliratan, mobilier exterior, confort, design modern, rezistent la intemperii, relaxare grădină, set de relaxare</t>
  </si>
  <si>
    <t>603625891928199</t>
  </si>
  <si>
    <t>58057220452416</t>
  </si>
  <si>
    <t>2025-10-21 18:32:57</t>
  </si>
  <si>
    <t>Set mobilier de grădină cu perne, 6 piese, negru, poliratan – mobilier exterior, set de grădină, mobilier terasă, canapele grădină, mobilier curte, perne incluse</t>
  </si>
  <si>
    <t>603688705858956</t>
  </si>
  <si>
    <t>68021544603383</t>
  </si>
  <si>
    <t>1364.68</t>
  </si>
  <si>
    <t>1137.91</t>
  </si>
  <si>
    <t>2025-10-21 18:32:58</t>
  </si>
  <si>
    <t>Set canapele de grădină cu perne, 10 piese, bej, poliratan - mobilier grădină, set de grădină rezistent la intemperii, canapele exterioare confortabile, decor grădină elegant</t>
  </si>
  <si>
    <t>604189069533359</t>
  </si>
  <si>
    <t>67703716973660</t>
  </si>
  <si>
    <t>4412.26</t>
  </si>
  <si>
    <t>2275.53</t>
  </si>
  <si>
    <t>Set canapele de grădină cu perne, 10 piese, negru, poliratan - mobilier exterior, canapele lounge, set de grădină, perne confortabile, design modern, rezistent la intemperii</t>
  </si>
  <si>
    <t>603357993345300</t>
  </si>
  <si>
    <t>60900488829235</t>
  </si>
  <si>
    <t>2491.50</t>
  </si>
  <si>
    <t>2424.48</t>
  </si>
  <si>
    <t>2025-10-21 18:32:59</t>
  </si>
  <si>
    <t>Set canapele de grădină cu perne, 11 piese, negru, poliratan - canapele grădină, mobilier exterior, set relaxare, perne incluse, poliratan rezistent, design modern</t>
  </si>
  <si>
    <t>603993111682372</t>
  </si>
  <si>
    <t>65925600524364</t>
  </si>
  <si>
    <t>3588.10</t>
  </si>
  <si>
    <t>2300.48</t>
  </si>
  <si>
    <t>2025-10-21 18:33:01</t>
  </si>
  <si>
    <t>Set canapele de grădină cu perne, 10 piese, bej, poliratan - mobilier exterior, canapele confortabile, seturi de grădină, decor grădină, terasă, mobilier modern</t>
  </si>
  <si>
    <t>603741856084096</t>
  </si>
  <si>
    <t>64826088921491</t>
  </si>
  <si>
    <t>Set mobilier de grădină cu perne, 5 piese, negru, poliratan - mobilier exterior, set de grădină, perne confortabile, poliratan rezistent, securitate și stil în grădină</t>
  </si>
  <si>
    <t>604081158473109</t>
  </si>
  <si>
    <t>56502442282112</t>
  </si>
  <si>
    <t>Set canapele de grădină, 9 piese, cu perne, bej, poliratan, mobilier exterior, set canapele terasă, canapele confortabile, grădină modernă, perne confortabile, decor grădină</t>
  </si>
  <si>
    <t>604048946212016</t>
  </si>
  <si>
    <t>70358006791325</t>
  </si>
  <si>
    <t>2408.75</t>
  </si>
  <si>
    <t>1864.76</t>
  </si>
  <si>
    <t>2025-10-21 18:33:02</t>
  </si>
  <si>
    <t>Set canapele de grădină cu perne, 11 piese, negru, poliratan - canapele de grădină, mobilier de exterior, set patio, confort, durabilitate, decor grădină, ușor de întreținut, livrare rapidă</t>
  </si>
  <si>
    <t>603613007044504</t>
  </si>
  <si>
    <t>65925600550542</t>
  </si>
  <si>
    <t>2780.54</t>
  </si>
  <si>
    <t>2326.95</t>
  </si>
  <si>
    <t>Set canapele de grădină, 9 piese, cu perne, gri, poliratan - mobilier de exterior, canapele confortabile, set grădină modern, reducere canapele grădină, canapele de terasă, decor grădină</t>
  </si>
  <si>
    <t>603697295772694</t>
  </si>
  <si>
    <t>60316373256425</t>
  </si>
  <si>
    <t>2364.46</t>
  </si>
  <si>
    <t>Set canapele de grădină cu perne, 3 piese gri deschis poliratan - mobilier exterior, canapele confortabile, set de grădină, decor terasă, poliratan de calitate</t>
  </si>
  <si>
    <t>603705348842711</t>
  </si>
  <si>
    <t>60350732979171</t>
  </si>
  <si>
    <t>2025-10-21 18:33:03</t>
  </si>
  <si>
    <t>Set canapele de grădină cu perne, 5 piese, maro, poliratan - mobilier exterior, canapele confortabile, set de grădină, canapele de terasă, mobilier gradina</t>
  </si>
  <si>
    <t>604152025450186</t>
  </si>
  <si>
    <t>61862561494353</t>
  </si>
  <si>
    <t>2325.77</t>
  </si>
  <si>
    <t>1021.50</t>
  </si>
  <si>
    <t>Set canapele de grădină cu perne, 11 piese, negru, poliratan - mobilier de exterior, canapea modulară, set lounge, pentru terasă și balcon, ,</t>
  </si>
  <si>
    <t>603555561884668</t>
  </si>
  <si>
    <t>61725122501739</t>
  </si>
  <si>
    <t>3400.70</t>
  </si>
  <si>
    <t>2825.49</t>
  </si>
  <si>
    <t>2025-10-21 18:33:04</t>
  </si>
  <si>
    <t>Set mobilier de grădină cu perne, 5 piese, negru, poliratan, mobilier exterior, set terasă, mese și scaune de grădină, mobilier grădină rezistent la intemperii</t>
  </si>
  <si>
    <t>603393963700476</t>
  </si>
  <si>
    <t>63855426285591</t>
  </si>
  <si>
    <t>2025-10-21 18:33:05</t>
  </si>
  <si>
    <t>Set mobilier de grădină cu perne, 4 piese, negru, poliratan - mobilier grădină, mobilier exterior, set lounge, set terasă, confort, design modern, poliratan de calitate</t>
  </si>
  <si>
    <t>603552877540940</t>
  </si>
  <si>
    <t>53203907391925</t>
  </si>
  <si>
    <t>1517.93</t>
  </si>
  <si>
    <t>791.95</t>
  </si>
  <si>
    <t>Set mobilier de grădină cu perne, 9 piese, negru, poliratan - mobilier grădină, set lounge, mobilier exterior, poliratan de calitate, set confortabil, perne groase</t>
  </si>
  <si>
    <t>604105317682103</t>
  </si>
  <si>
    <t>53100828179148</t>
  </si>
  <si>
    <t>2025-10-21 18:33:06</t>
  </si>
  <si>
    <t>Set mobilier de grădină cu perne, 4 piese, negru, poliratan - mobilier exterior, set terasă, mobilier de grădină rezistent la intemperii, confortabil, modern</t>
  </si>
  <si>
    <t>604165447214608</t>
  </si>
  <si>
    <t>66020089805805</t>
  </si>
  <si>
    <t>897.43</t>
  </si>
  <si>
    <t>Set mobilier de grădină cu perne, 6 piese, negru, poliratan - mobilier terasă, set de grădină, mobilier exterior, perne confortabile, poliratan durabil, stil modern</t>
  </si>
  <si>
    <t>603664546650144</t>
  </si>
  <si>
    <t>54140210291523</t>
  </si>
  <si>
    <t>2025-10-21 18:33:08</t>
  </si>
  <si>
    <t>Set mobilier de grădină cu perne, 4 piese, negru, poliratan, mobilier exterior confortabil, set de grădină elegant, mobilier terasă, perne rezistente, poliratan de calitate</t>
  </si>
  <si>
    <t>604240072285724</t>
  </si>
  <si>
    <t>65375844757159</t>
  </si>
  <si>
    <t>1370.87</t>
  </si>
  <si>
    <t>847.21</t>
  </si>
  <si>
    <t>Set mobilier de grădină cu perne, 6 piese, negru, poliratan - mobilier exterior, terasă, gradină, set de grădină, canapea, mobilier de patio, confortabil, rezistent la intemperii</t>
  </si>
  <si>
    <t>604061831160831</t>
  </si>
  <si>
    <t>66157528790081</t>
  </si>
  <si>
    <t>1387.73</t>
  </si>
  <si>
    <t>Set mobilier de grădină cu perne, 6 piese, negru, poliratan, rezistent la intemperii, modern, confortabil, set de terasa, mobilier exterior, mobilier gradina</t>
  </si>
  <si>
    <t>603314506823698</t>
  </si>
  <si>
    <t>59869696652645</t>
  </si>
  <si>
    <t>1719.34</t>
  </si>
  <si>
    <t>2025-10-21 18:33:09</t>
  </si>
  <si>
    <t>Set canapele de grădină cu perne, 12 piese, bej, poliratan – canapele exterioare, mobilier grădină, set patio, confort, durabilitate, amenajări terase</t>
  </si>
  <si>
    <t>603997943488188</t>
  </si>
  <si>
    <t>66535485899935</t>
  </si>
  <si>
    <t>4573.37</t>
  </si>
  <si>
    <t>2793.98</t>
  </si>
  <si>
    <t>2025-10-21 18:33:10</t>
  </si>
  <si>
    <t>Set canapele de grădină cu perne, 10 piese, bej, poliratan - mobilier grădină, canapeaua exterioară, set de grădină, confortabil, durabil, design modern</t>
  </si>
  <si>
    <t>604177795244452</t>
  </si>
  <si>
    <t>70108898674006</t>
  </si>
  <si>
    <t>2017.40</t>
  </si>
  <si>
    <t>2025-10-21 18:33:11</t>
  </si>
  <si>
    <t>Set canapele de grădină cu perne, 5 piese, bej, poliratan - mobilier gradina rezistent la intemperii, canapele exterioare confortabile, design modern</t>
  </si>
  <si>
    <t>603671525985820</t>
  </si>
  <si>
    <t>70048769114273</t>
  </si>
  <si>
    <t>1211.31</t>
  </si>
  <si>
    <t>2025-10-21 18:33:12</t>
  </si>
  <si>
    <t>Set canapele de grădină cu perne, 5 piese, bej, poliratan - mobilier grădină, canapele exterioare, perne confortabile, poliratan rezistent, decor terasă</t>
  </si>
  <si>
    <t>603585089785443</t>
  </si>
  <si>
    <t>60247653756838</t>
  </si>
  <si>
    <t>1275.21</t>
  </si>
  <si>
    <t>965.46</t>
  </si>
  <si>
    <t>2025-10-21 18:33:13</t>
  </si>
  <si>
    <t>Set canapele de grădină, 13 piese, cu perne, bej, poliratan, mobilier exterior, set de grădină, canapele de terasă, design modern, rezistent la intemperii, confort sporit</t>
  </si>
  <si>
    <t>603379468204179</t>
  </si>
  <si>
    <t>56914759123539</t>
  </si>
  <si>
    <t>4590.64</t>
  </si>
  <si>
    <t>3534.34</t>
  </si>
  <si>
    <t>Set canapea de grădină cu perne, 5 piese, gri, poliratan, mobilier exterior, canapea confortabilă pentru terasă, set de grădină cu perne, canapea modernă, livrare rapidă</t>
  </si>
  <si>
    <t>604036598206014</t>
  </si>
  <si>
    <t>65917010624190</t>
  </si>
  <si>
    <t>2025-10-21 18:33:14</t>
  </si>
  <si>
    <t>Set canapele de grădină, 9 piese, cu perne, bej, poliratan - mobilier exterior, set canapele terasă, confortabile, rezistente la intemperii, design modern</t>
  </si>
  <si>
    <t>603928687117437</t>
  </si>
  <si>
    <t>64379412299531</t>
  </si>
  <si>
    <t>Set canapele de grădină, 9 piese, cu perne, bej, poliratan - mobilier de exterior, canapele , canapele terasă, set grădină modernes</t>
  </si>
  <si>
    <t>603305916900204</t>
  </si>
  <si>
    <t>59800977205589</t>
  </si>
  <si>
    <t>Set canapele de grădină cu perne, 6 piese gri deschis poliratan – mobilier exterior, canapele polirol, set grădină, perne confortabile, ameublement vara</t>
  </si>
  <si>
    <t>604143435534044</t>
  </si>
  <si>
    <t>55402930650673</t>
  </si>
  <si>
    <t>2195.87</t>
  </si>
  <si>
    <t>2025-10-21 18:33:15</t>
  </si>
  <si>
    <t>Set mobilier de grădină cu perne, 5 piese, negru, poliratan – mobilă exterioară, mobilier terasă, set masă și scaune, mobilier grădină rezistent la intemperii</t>
  </si>
  <si>
    <t>603550730025787</t>
  </si>
  <si>
    <t>56639881223340</t>
  </si>
  <si>
    <t>2025-10-21 18:33:16</t>
  </si>
  <si>
    <t>Set mobilier de grădină cu perne, 5 piese, negru, poliratan, mobilier exterioare, set lounge, mobilier pentru terasă, perne e, grădină elegantă</t>
  </si>
  <si>
    <t>603448187698291</t>
  </si>
  <si>
    <t>65848291112811</t>
  </si>
  <si>
    <t>Set canapele de grădină cu perne, 6 piese, maro, poliratan - mobilier grădină, canapele exterioare, set lounge, confort, rezistent la intemperii, design modern</t>
  </si>
  <si>
    <t>604070421061248</t>
  </si>
  <si>
    <t>59388660293217</t>
  </si>
  <si>
    <t>2179.95</t>
  </si>
  <si>
    <t>Set mobilier de grădină cu perne, 6 piese, negru, poliratan, mobilier exterior, set grădină, lounge, mobilier terasă, perne confortabile, poliratan rezistent</t>
  </si>
  <si>
    <t>603948551391706</t>
  </si>
  <si>
    <t>60831769358236</t>
  </si>
  <si>
    <t>2025-10-21 18:33:17</t>
  </si>
  <si>
    <t>Set canapele de grădină cu perne, 6 piese gri deschis poliratan, mobilier exterior, canapele de grădină, set canapele, poliratan rezistent, perne confortabile, grădină elegantă</t>
  </si>
  <si>
    <t>603460535745491</t>
  </si>
  <si>
    <t>59251221362353</t>
  </si>
  <si>
    <t>2025-10-21 18:33:18</t>
  </si>
  <si>
    <t>Set mobilier de grădină cu perne, 5 piese, negru, poliratan, mobilier exterior rezistent la intemperii, set de grădină, confort maxim, design modern, decor exterior</t>
  </si>
  <si>
    <t>603516907182195</t>
  </si>
  <si>
    <t>66647155038603</t>
  </si>
  <si>
    <t>Set canapele de grădină cu perne, 5 piese, maro, poliratan - mobilier grădină, canapele exterioare, set patio, perne confortabile, decor exterior</t>
  </si>
  <si>
    <t>604252957184253</t>
  </si>
  <si>
    <t>64723009730019</t>
  </si>
  <si>
    <t>1248.92</t>
  </si>
  <si>
    <t>2025-10-21 18:33:19</t>
  </si>
  <si>
    <t>Set canapea de grădină cu perne, 5 piese, gri, poliratan - mobilă exterioară, canapea terasă, mobilier grădină, set lounge, confort, design modern</t>
  </si>
  <si>
    <t>603916339109363</t>
  </si>
  <si>
    <t>61209726436152</t>
  </si>
  <si>
    <t>1110.13</t>
  </si>
  <si>
    <t>2025-10-21 18:33:20</t>
  </si>
  <si>
    <t>Set canapele de grădină cu perne, 6 piese, bej, poliratan - mobilier exterior, canapele terasa, canapea grădină, mobilier grădină, set mobilier exterior, decor grădină, canapele confortabile</t>
  </si>
  <si>
    <t>604066126092434</t>
  </si>
  <si>
    <t>54303419061037</t>
  </si>
  <si>
    <t>1252.02</t>
  </si>
  <si>
    <t>Set canapele de grădină, 7 piese, cu perne, bej, poliratan, mobilier de exterior, confortabil, rezistent la intemperii, decorare grădină, livrare rapidă</t>
  </si>
  <si>
    <t>603675820963079</t>
  </si>
  <si>
    <t>53066468467919</t>
  </si>
  <si>
    <t>2104.81</t>
  </si>
  <si>
    <t>Set canapele de grădină cu perne, 6 piese, maro, poliratan - mobilier de exterior, canapea confortabilă, set grădină, decor terasă, poliratan rezistent</t>
  </si>
  <si>
    <t>603771920860426</t>
  </si>
  <si>
    <t>69765301305509</t>
  </si>
  <si>
    <t>2120.82</t>
  </si>
  <si>
    <t>Set canapele de grădină cu perne, 5 piese, bej, poliratan, mobilier exterior, canapele confortabile, canapele de terasă, set mobilier grădină, decor grădină modern</t>
  </si>
  <si>
    <t>603653809239637</t>
  </si>
  <si>
    <t>68665789656304</t>
  </si>
  <si>
    <t>1157.02</t>
  </si>
  <si>
    <t>2025-10-21 18:33:21</t>
  </si>
  <si>
    <t>Set canapele de grădină cu perne, 7 piese, maro, poliratan - mobilier de grădină, canapele exterioare, set de patio, confort, decor exterior, sticlă de securitate, rezistent la intemperii</t>
  </si>
  <si>
    <t>604100485872995</t>
  </si>
  <si>
    <t>63649267878501</t>
  </si>
  <si>
    <t>2336.58</t>
  </si>
  <si>
    <t>1521.65</t>
  </si>
  <si>
    <t>2025-10-21 18:33:22</t>
  </si>
  <si>
    <t>Set canapele de grădină cu perne, 9 piese, maro, poliratan - canapele de exterior, mobilier de grădină, poliratan, seturi de grădină, ușor de întreținut, rezistent la intemperii</t>
  </si>
  <si>
    <t>604351741452233</t>
  </si>
  <si>
    <t>68949257507266</t>
  </si>
  <si>
    <t>Set canapele de grădină, 9 piese, cu perne, bej, poliratan - canapele grădină moderne, mobilier exterior confortabil, set lounge grădină, prețuri accesibile, livrare rapidă</t>
  </si>
  <si>
    <t>603844935297817</t>
  </si>
  <si>
    <t>68665789658065</t>
  </si>
  <si>
    <t>Set canapele de grădină cu perne, 10 piese, negru, poliratan - canapele de grădină, mobilier exterior, set mobilier grădină, confort, durabilitate, modern</t>
  </si>
  <si>
    <t>604010291539931</t>
  </si>
  <si>
    <t>55858197177895</t>
  </si>
  <si>
    <t>3179.53</t>
  </si>
  <si>
    <t>Set canapea de grădină cu perne, 5 piese, gri, poliratan - canapea exterioară, mobilier grădină, set lounge, mobilier terasă, perne confortabile</t>
  </si>
  <si>
    <t>603707496353126</t>
  </si>
  <si>
    <t>54062900889094</t>
  </si>
  <si>
    <t>1462.45</t>
  </si>
  <si>
    <t>2025-10-21 18:33:23</t>
  </si>
  <si>
    <t>Set mobilier de grădină cu perne, 5 piese, negru, poliratan - mobilier exterior, canapea de grădină, set terasă, poliratan rezistent, mobilier curte, perne confortabile, design modern</t>
  </si>
  <si>
    <t>604375900623540</t>
  </si>
  <si>
    <t>62042950128639</t>
  </si>
  <si>
    <t>2025-10-21 18:33:24</t>
  </si>
  <si>
    <t>Set canapele de grădină, 9 piese, cu perne, bej, poliratan - canapele exterioare, mobilier de grădină, set de lounge, confortabile, durabile, styling grădină</t>
  </si>
  <si>
    <t>604332414092615</t>
  </si>
  <si>
    <t>69327214659862</t>
  </si>
  <si>
    <t>1972.08</t>
  </si>
  <si>
    <t>2025-10-21 18:33:25</t>
  </si>
  <si>
    <t>Set canapele de grădină cu perne, 10 piese, negru, poliratan - canapele grădină, mobilier exterior, set mobilier terasa, perne confortabile, design modern</t>
  </si>
  <si>
    <t>604358720748772</t>
  </si>
  <si>
    <t>55746528041475</t>
  </si>
  <si>
    <t>2517.77</t>
  </si>
  <si>
    <t>2025-10-21 18:33:26</t>
  </si>
  <si>
    <t>Set canapele de grădină cu perne, 7piese gri deschis poliratan, mobilier exterior modern, canapele de terasă, set lounge grădină, perne confortabile</t>
  </si>
  <si>
    <t>603512075312737</t>
  </si>
  <si>
    <t>65917010619760</t>
  </si>
  <si>
    <t>1891.36</t>
  </si>
  <si>
    <t>Set mobilier de grădină cu perne, 6 piese, negru, poliratan - mobilier exterior, set grădină, mobilier terasă, confortabil, ușor de întreținut, rezistent la intemperii</t>
  </si>
  <si>
    <t>603310211854753</t>
  </si>
  <si>
    <t>54140210310823</t>
  </si>
  <si>
    <t>3504.16</t>
  </si>
  <si>
    <t>1183.44</t>
  </si>
  <si>
    <t>2025-10-21 18:33:27</t>
  </si>
  <si>
    <t>Set canapele de grădină, 7 piese, cu perne, bej, poliratan, canapea exterioară, mobilier de grădină, set lounge, decor terasă, poliratan rezistent, ușor de întreținut</t>
  </si>
  <si>
    <t>603501337926155</t>
  </si>
  <si>
    <t>60075855057560</t>
  </si>
  <si>
    <t>Set mobilier de grădină cu perne, 9 piese, negru, poliratan - mobilier grădină, set terasă, confort, rezistent la intemperii, design modern, mobilier exterior</t>
  </si>
  <si>
    <t>603726823712714</t>
  </si>
  <si>
    <t>68287832547185</t>
  </si>
  <si>
    <t>1925.32</t>
  </si>
  <si>
    <t>2025-10-21 18:33:28</t>
  </si>
  <si>
    <t>Set canapele de grădină cu perne, 6 piese, maro, poliratan - mobilier exterior, canapele grădină, set relaxare, mobilier terasă, poliratan rezistent, confortabil</t>
  </si>
  <si>
    <t>603859967697533</t>
  </si>
  <si>
    <t>65573413241248</t>
  </si>
  <si>
    <t>2601.48</t>
  </si>
  <si>
    <t>Set canapele de grădină cu perne, 8 piese, gri, poliratan - canapea grădină, mobilier exterior, set canapele, poliratan gri, perne decorative, confort grădină</t>
  </si>
  <si>
    <t>603761720301814</t>
  </si>
  <si>
    <t>65298535321876</t>
  </si>
  <si>
    <t>1756.33</t>
  </si>
  <si>
    <t>2025-10-21 18:33:29</t>
  </si>
  <si>
    <t>Set mobilier de grădină cu perne, 6 piese, negru, poliratan, mobila terasa, mobilier exterior, set gradina, mobilier de gradina, mobilier poliratan</t>
  </si>
  <si>
    <t>603315043716551</t>
  </si>
  <si>
    <t>65504693742744</t>
  </si>
  <si>
    <t>2305.82</t>
  </si>
  <si>
    <t>1127.84</t>
  </si>
  <si>
    <t>2025-10-21 18:33:30</t>
  </si>
  <si>
    <t>Set canapele de grădină cu perne, 5 piese, bej, poliratan - mobilier exterior comod, canapele de terasă, canapele de grădină moderne, confort și stil pentru grădină</t>
  </si>
  <si>
    <t>603972173725246</t>
  </si>
  <si>
    <t>66234838211692</t>
  </si>
  <si>
    <t>2025-10-21 18:33:31</t>
  </si>
  <si>
    <t>Set canapele de grădină cu perne, 5 piese, bej, poliratan, mobilier de grădină, set lounge, canapele de exterior, confort, design modern</t>
  </si>
  <si>
    <t>603333834169741</t>
  </si>
  <si>
    <t>54131620350341</t>
  </si>
  <si>
    <t>2130.01</t>
  </si>
  <si>
    <t>Set canapele de grădină, 12 piese, cu perne, negru, poliratan - mobilier exterior, canapele confortabile, mobilier de grădină rezistent la intemperii, canapea poliratan</t>
  </si>
  <si>
    <t>604143972407927</t>
  </si>
  <si>
    <t>54131620319284</t>
  </si>
  <si>
    <t>3906.90</t>
  </si>
  <si>
    <t>2026.29</t>
  </si>
  <si>
    <t>2025-10-21 18:33:35</t>
  </si>
  <si>
    <t>Set canapele de grădină, 9 piese, cu perne, bej, poliratan, mobilier exterior, canapele gradina, set lounge, confortabile, durabilitate, decoratiuni gradina</t>
  </si>
  <si>
    <t>604162762877505</t>
  </si>
  <si>
    <t>62962073081818</t>
  </si>
  <si>
    <t>3155.07</t>
  </si>
  <si>
    <t>2627.68</t>
  </si>
  <si>
    <t>Set canapele de grădină, 7 piese, cu perne, bej, poliratan - mobilier exterior, canapele confortabile, grădină, terasă, décor pentru grădină, rezistent la intemperii</t>
  </si>
  <si>
    <t>603986669210745</t>
  </si>
  <si>
    <t>55815247522449</t>
  </si>
  <si>
    <t>2298.64</t>
  </si>
  <si>
    <t>Set canapele de grădină, 13 piese, cu perne, bej, poliratan - mobilier exterior, canapele de terasă, seturi de grădină, confort și stil</t>
  </si>
  <si>
    <t>603310748742120</t>
  </si>
  <si>
    <t>64654290217655</t>
  </si>
  <si>
    <t>3474.88</t>
  </si>
  <si>
    <t>2025-10-21 18:33:36</t>
  </si>
  <si>
    <t>Set canapele de grădină cu perne, 12 piese, maro, poliratan - mobilier exterior, set canapele grădină, perne grădină, poliratan, canapele terasă, confort, design elegant, rezistent la intemperii</t>
  </si>
  <si>
    <t>604197122625916</t>
  </si>
  <si>
    <t>54097260596610</t>
  </si>
  <si>
    <t>3861.01</t>
  </si>
  <si>
    <t>2840.41</t>
  </si>
  <si>
    <t>2025-10-21 18:33:38</t>
  </si>
  <si>
    <t>Set mobilier de grădină cu perne, 6 piese, negru, poliratan - mobilier de exterior, seturi grădină, canapea grădină, mobilier terasă, confortabil, modern, rezistent, ușor de întreținut</t>
  </si>
  <si>
    <t>603828292317915</t>
  </si>
  <si>
    <t>58675695765560</t>
  </si>
  <si>
    <t>2055.72</t>
  </si>
  <si>
    <t>Set canapele de grădină cu perne, 6 piese, maro, poliratan - mobilă exterioară confortabilă, set de grădină modern, canapele de terasă, mobilier grădină elegant</t>
  </si>
  <si>
    <t>603415438580860</t>
  </si>
  <si>
    <t>53865332369119</t>
  </si>
  <si>
    <t>2436.03</t>
  </si>
  <si>
    <t>2025-10-21 18:33:39</t>
  </si>
  <si>
    <t>Set mobilier de grădină cu perne, 5 piese, negru, poliratan, mobilier exterior, set terasă, mobilier grădină, perne confortabile, mobila de grădină modernă</t>
  </si>
  <si>
    <t>603551266888248</t>
  </si>
  <si>
    <t>65813931381672</t>
  </si>
  <si>
    <t>1904.10</t>
  </si>
  <si>
    <t>Set mobilier de grădină cu perne, 6 piese, negru, poliratan, mobilier exterior, canapea pentru terasă, mobilier grădină, set de grădină rezistent la intemperii, confortabil</t>
  </si>
  <si>
    <t>604131087504602</t>
  </si>
  <si>
    <t>59491739534598</t>
  </si>
  <si>
    <t>2245.07</t>
  </si>
  <si>
    <t>2025-10-21 18:33:40</t>
  </si>
  <si>
    <t>Set canapele de grădină cu perne, 11 piese, maro, poliratan - canapele exterior, mobilier terasa, set lounge, mobilier grădină, poliratan comod, perne inclusă, mobilier de vară</t>
  </si>
  <si>
    <t>603990964196589</t>
  </si>
  <si>
    <t>56820269907288</t>
  </si>
  <si>
    <t>2340.72</t>
  </si>
  <si>
    <t>2025-10-21 18:33:41</t>
  </si>
  <si>
    <t>Set canapele de grădină cu perne, 10 piese, bej, poliratan – mobilier grădină, canapele confortabile, set exterior, perne inclus, poliratan rezistent, decor grădină elegant</t>
  </si>
  <si>
    <t>603505632883005</t>
  </si>
  <si>
    <t>53865332388768</t>
  </si>
  <si>
    <t>3208.38</t>
  </si>
  <si>
    <t>2474.68</t>
  </si>
  <si>
    <t>Set canapele de grădină cu perne, 9 piese, maro, poliratan, mobilier exterior confortabil, canapele terasa, canapele grădină, set mobilier grădină, poliratan rezistent, decor exterior</t>
  </si>
  <si>
    <t>604218597442290</t>
  </si>
  <si>
    <t>61244086217554</t>
  </si>
  <si>
    <t>2025-10-21 18:33:42</t>
  </si>
  <si>
    <t>Set mobilier de grădină cu perne, 3 piese, lemn de pin tratat, mobilier exterior, set de grădină, perne confortabile, lemn rezistent, mobilier patio</t>
  </si>
  <si>
    <t>603355309002336</t>
  </si>
  <si>
    <t>53788022952520</t>
  </si>
  <si>
    <t>1003.23</t>
  </si>
  <si>
    <t>Set canapele de grădină, 9 piese, cu perne, bej, poliratan, mobilier exterior, canapea confortabilă, set de terasă, decor grădină, produs</t>
  </si>
  <si>
    <t>603814870505324</t>
  </si>
  <si>
    <t>57464514939039</t>
  </si>
  <si>
    <t>2168.37</t>
  </si>
  <si>
    <t>2025-10-21 18:33:43</t>
  </si>
  <si>
    <t>Set canapele de grădină cu perne, 9 piese gri deschis poliratan - mobilier exterior, canapea de grădină, set de lounge, mobilier de terasă, perne confortabile, design modern</t>
  </si>
  <si>
    <t>604186922078893</t>
  </si>
  <si>
    <t>57876831808275</t>
  </si>
  <si>
    <t>Set canapele de grădină, 4 piese, cu perne, bej, poliratan - mobilier de exterior, set de grădină, canapele confortabile, decor grădină, perne inclus, ratan</t>
  </si>
  <si>
    <t>604003849105612</t>
  </si>
  <si>
    <t>54165980071912</t>
  </si>
  <si>
    <t>2025-10-21 18:33:44</t>
  </si>
  <si>
    <t>Set mobilier de grădină cu perne, 3 piese, lemn de pin tratat, mobilă exterioară, set terasă, colțar grădină, mobilier exterior confortabil, perne decorative</t>
  </si>
  <si>
    <t>604001701566656</t>
  </si>
  <si>
    <t>60316373238557</t>
  </si>
  <si>
    <t>1769.59</t>
  </si>
  <si>
    <t>2025-10-21 18:33:45</t>
  </si>
  <si>
    <t>Set canapele de grădină cu perne, 7piese gri deschis poliratan - canapele exterioare, mobilier de terasă, grădină, set mobilier, perne confortabile, poliratan, design modern</t>
  </si>
  <si>
    <t>603479863072482</t>
  </si>
  <si>
    <t>58229019134029</t>
  </si>
  <si>
    <t>2440.72</t>
  </si>
  <si>
    <t>1552.69</t>
  </si>
  <si>
    <t>Set canapele de grădină cu perne, 11 piese, maro, poliratan - canapele grădină, set mobilier exterior, mobilier terasă, decor grădină, perne confortabile, poliratan de calitate</t>
  </si>
  <si>
    <t>603756888463380</t>
  </si>
  <si>
    <t>58667105822534</t>
  </si>
  <si>
    <t>2025-10-21 18:33:49</t>
  </si>
  <si>
    <t>Set mobilier de grădină cu perne, 5 piese, negru, poliratan - mobilier exterior, set grădină, perne confortabile, durabil, design modern, reducere, livrare rapidă</t>
  </si>
  <si>
    <t>603959288783360</t>
  </si>
  <si>
    <t>54165980082768</t>
  </si>
  <si>
    <t>2025-10-21 18:33:50</t>
  </si>
  <si>
    <t>Set canapele de grădină cu perne, 6 piese, maro, poliratan - mobilier terasă, canapele exterioare, set grădină, mobilier pentru curte, confort și stil</t>
  </si>
  <si>
    <t>603319338696405</t>
  </si>
  <si>
    <t>65229815868245</t>
  </si>
  <si>
    <t>3697.76</t>
  </si>
  <si>
    <t>1523.18</t>
  </si>
  <si>
    <t>2025-10-21 18:33:52</t>
  </si>
  <si>
    <t>Set canapele de grădină cu perne, 7piese gri deschis poliratan - canapea grădină, mobilier exterior, set mobilier terasă, confort, durabilitate, design modern</t>
  </si>
  <si>
    <t>604324361040708</t>
  </si>
  <si>
    <t>62927713386472</t>
  </si>
  <si>
    <t>2231.89</t>
  </si>
  <si>
    <t>2025-10-21 18:42:24</t>
  </si>
  <si>
    <t>Set canapele de grădină cu perne, 8 piese, gri, poliratan, mobilier exterior, confort, design modern, set de grădină, canapele moderne, terasă, grădină</t>
  </si>
  <si>
    <t>604016733956838</t>
  </si>
  <si>
    <t>56296283864689</t>
  </si>
  <si>
    <t>2025-10-21 18:42:26</t>
  </si>
  <si>
    <t>Set canapele de grădină cu perne, 8 piese, maro, poliratan, canapele exterioare, mobilier terasă, set grădină, confort, durabil, ideal pentru vară</t>
  </si>
  <si>
    <t>603561467445624</t>
  </si>
  <si>
    <t>61347165429116</t>
  </si>
  <si>
    <t>1618.04</t>
  </si>
  <si>
    <t>2025-10-21 18:42:27</t>
  </si>
  <si>
    <t>Set canapele de grădină cu perne, 7piese gri deschis poliratan - canapele grădină, mobilier exterior, perne confortabile, poliratan rezistent, design modern, set mobilier grădină</t>
  </si>
  <si>
    <t>604036598232188</t>
  </si>
  <si>
    <t>69009387032561</t>
  </si>
  <si>
    <t>2274.47</t>
  </si>
  <si>
    <t>1826.23</t>
  </si>
  <si>
    <t>2025-10-21 18:42:29</t>
  </si>
  <si>
    <t>Set canapele de grădină, 9 piese, cu perne, gri, poliratan - mobilier exterior, canapele , set canapea grădină, perne confortabile, decor grădină</t>
  </si>
  <si>
    <t>604029618875977</t>
  </si>
  <si>
    <t>55162412513013</t>
  </si>
  <si>
    <t>2622.70</t>
  </si>
  <si>
    <t>2025-10-21 18:42:32</t>
  </si>
  <si>
    <t>Set canapele de grădină cu perne, 10 piese, negru, poliratan - mobilier de exterior, canapele de terasă, set de grădină, canapele cu perne, poliratan de calitate</t>
  </si>
  <si>
    <t>603823460459472</t>
  </si>
  <si>
    <t>69284264992218</t>
  </si>
  <si>
    <t>2459.31</t>
  </si>
  <si>
    <t>2025-10-21 18:42:38</t>
  </si>
  <si>
    <t>Set canapele de grădină cu perne, 10 piese, maro, poliratan - canapele grădină, mobilier exterior, set relaxare, perne confortabile, poliratan rezistent, decor grădină</t>
  </si>
  <si>
    <t>603894864256956</t>
  </si>
  <si>
    <t>68777458811260</t>
  </si>
  <si>
    <t>2805.20</t>
  </si>
  <si>
    <t>2025-10-21 18:42:39</t>
  </si>
  <si>
    <t>Set mobilier de grădină cu perne, 3 piese, negru, poliratan - mobilier exterior, set de grădină, mobilier terasă, canapea grădină, perne confortabile</t>
  </si>
  <si>
    <t>603896474871680</t>
  </si>
  <si>
    <t>59285581092912</t>
  </si>
  <si>
    <t>1206.40</t>
  </si>
  <si>
    <t>707.52</t>
  </si>
  <si>
    <t>2025-10-21 18:42:40</t>
  </si>
  <si>
    <t>Set canapele de grădină, 3 piese, cu perne, bej, poliratan, canapea de exterior, mobilier grădină, set relaxare, perne confortabile, design modern</t>
  </si>
  <si>
    <t>603877147536690</t>
  </si>
  <si>
    <t>56090125416806</t>
  </si>
  <si>
    <t>Set mobilier de grădină cu perne, 4 piese, negru, poliratan - mobilier de exterior, set grădină, perne confortabile, poliratan rezistent, mobilier modern pentru terasă</t>
  </si>
  <si>
    <t>603613007038492</t>
  </si>
  <si>
    <t>58332098334824</t>
  </si>
  <si>
    <t>893.23</t>
  </si>
  <si>
    <t>2025-10-21 18:42:45</t>
  </si>
  <si>
    <t>Set canapele de grădină, 4 piese, cu perne, bej, poliratan - mobilier de grădină, canapele exterioare, set de terasă, confortabil, rezistent la intemperii</t>
  </si>
  <si>
    <t>603989353587639</t>
  </si>
  <si>
    <t>57361435759169</t>
  </si>
  <si>
    <t>2940.30</t>
  </si>
  <si>
    <t>1017.53</t>
  </si>
  <si>
    <t>Set canapele de grădină cu perne, 5 piese, bej, poliratan - mobilier exterior confortabil, canapele elegante, set de grădină pentru terasă, decor grădină</t>
  </si>
  <si>
    <t>603793395678767</t>
  </si>
  <si>
    <t>67428839107567</t>
  </si>
  <si>
    <t>1064.80</t>
  </si>
  <si>
    <t>2025-10-21 18:42:51</t>
  </si>
  <si>
    <t>Set mobilier de grădină cu perne, 4 piese, negru, poliratan, mobilier exterior, set terasa, mobilier gradina, confortabil, durabil, design modern</t>
  </si>
  <si>
    <t>603464830693389</t>
  </si>
  <si>
    <t>67531918308829</t>
  </si>
  <si>
    <t>1358.00</t>
  </si>
  <si>
    <t>2025-10-21 18:42:52</t>
  </si>
  <si>
    <t>Set canapele de grădină, 4 piese, cu perne, bej, poliratan, mobilă exterioară, set lounge, confortabil, modern, , rezistent la intemperii</t>
  </si>
  <si>
    <t>604240609126266</t>
  </si>
  <si>
    <t>55265491726598</t>
  </si>
  <si>
    <t>2361.62</t>
  </si>
  <si>
    <t>2025-10-21 18:42:53</t>
  </si>
  <si>
    <t>Set canapele de grădină cu perne, 8 piese, maro, poliratan, mobilier exterior, canapele de terasă, set de grădină, mobilier de grădină, canapea poliratan, perne confortabile</t>
  </si>
  <si>
    <t>604255104664578</t>
  </si>
  <si>
    <t>58082990284940</t>
  </si>
  <si>
    <t>2879.85</t>
  </si>
  <si>
    <t>2025-10-21 18:42:54</t>
  </si>
  <si>
    <t>Set canapele de grădină, 4 piese, cu perne, maro poliratan maro - mobilier exterior, canapele de grădină, set de grădină, mobilier terasă, canapele confortabile</t>
  </si>
  <si>
    <t>603789100700810</t>
  </si>
  <si>
    <t>65135326581495</t>
  </si>
  <si>
    <t>Set mobilier grădină cu perne, 6 piese, gri, poliratan - set mobilier exterior, mobilier grădină, perne confortabile, poliratan rezistent, deco grădină</t>
  </si>
  <si>
    <t>603319338662137</t>
  </si>
  <si>
    <t>57095147783411</t>
  </si>
  <si>
    <t>2169.52</t>
  </si>
  <si>
    <t>1620.72</t>
  </si>
  <si>
    <t>2025-10-21 18:42:56</t>
  </si>
  <si>
    <t>Set mobilier grădină cu perne, 6 piese, gri, poliratan - mobilier exterior, set lounge, mobilier grădină, mobilă terasă, perne confortabile, mobilier grădină modern</t>
  </si>
  <si>
    <t>604169742195240</t>
  </si>
  <si>
    <t>62755914655253</t>
  </si>
  <si>
    <t>2251.04</t>
  </si>
  <si>
    <t>1317.56</t>
  </si>
  <si>
    <t>2025-10-21 18:42:57</t>
  </si>
  <si>
    <t>Set mobilier de grădină cu perne, 6 piese, negru, poliratan, mobilier exterior, set lounge, confortabil, durabil, grădină, terasă, mobilier de grădină moderna, decor exterior</t>
  </si>
  <si>
    <t>603754740971527</t>
  </si>
  <si>
    <t>67841155958276</t>
  </si>
  <si>
    <t>2468.68</t>
  </si>
  <si>
    <t>Set mobilier de grădină cu perne, 6 piese, negru, poliratan, mobilier exterior, set terasă, mobilier grădină, perne confortabile, mobilier modern, poliratan rezistent, oferte grădină</t>
  </si>
  <si>
    <t>603628039440001</t>
  </si>
  <si>
    <t>61381525131350</t>
  </si>
  <si>
    <t>2121.05</t>
  </si>
  <si>
    <t>2025-10-21 18:42:58</t>
  </si>
  <si>
    <t>Set canapele de grădină cu perne, 7 piese, maro, poliratan - mobilier grădină, canapele exterioare, perne confortabile, set mobilier terasa, adăpost ploaie, design modern</t>
  </si>
  <si>
    <t>603456777617185</t>
  </si>
  <si>
    <t>57567594189566</t>
  </si>
  <si>
    <t>3136.05</t>
  </si>
  <si>
    <t>1655.12</t>
  </si>
  <si>
    <t>Set canapele de grădină cu perne, 6 piese, bej, poliratan - mobilier exterior, canapele grădină, set patio, mobilier terasă, decor grădină, confort afară</t>
  </si>
  <si>
    <t>604267989552171</t>
  </si>
  <si>
    <t>61149596916570</t>
  </si>
  <si>
    <t>Set canapele de grădină, 7 piese, cu perne, bej, poliratan - mobilier exterior, canapea terasă, set de grădină, mobilier curte, canapele poliratan, perne confortabile</t>
  </si>
  <si>
    <t>603924392183908</t>
  </si>
  <si>
    <t>57232586703981</t>
  </si>
  <si>
    <t>3835.67</t>
  </si>
  <si>
    <t>1722.00</t>
  </si>
  <si>
    <t>2025-10-21 18:43:01</t>
  </si>
  <si>
    <t>Set canapele de grădină cu perne, 8 piese, maro, poliratan, mobilier exterior, canapele gradina, set mobilier gradina, canapele cu perne, poliratan durabil, confort si stil</t>
  </si>
  <si>
    <t>603621597007126</t>
  </si>
  <si>
    <t>68674379635298</t>
  </si>
  <si>
    <t>2025-10-21 18:43:09</t>
  </si>
  <si>
    <t>Set canapele de grădină cu perne, 7 piese, negru, poliratan - mobilier grădină, canapele externe, mobilier terasa, set canapele poliratan, canapele de exterior</t>
  </si>
  <si>
    <t>603449798312340</t>
  </si>
  <si>
    <t>61974230618471</t>
  </si>
  <si>
    <t>2129.36</t>
  </si>
  <si>
    <t>2025-10-21 18:43:10</t>
  </si>
  <si>
    <t>Set canapele de grădină cu perne, 6 piese, bej, poliratan - mobilier exterior, canapele grădină, set lounge, perne confortabile, poliratan rezistent, decor gradină</t>
  </si>
  <si>
    <t>604199806983517</t>
  </si>
  <si>
    <t>58881854208021</t>
  </si>
  <si>
    <t>2260.72</t>
  </si>
  <si>
    <t>2025-10-21 18:43:12</t>
  </si>
  <si>
    <t>Set mobilier de grădină cu perne, 4 piese, negru, poliratan - mobilier exterior, set terasă, mobilier grădină, confortabil și durabil, design modern</t>
  </si>
  <si>
    <t>604143972401771</t>
  </si>
  <si>
    <t>58014270803992</t>
  </si>
  <si>
    <t>1396.71</t>
  </si>
  <si>
    <t>1025.74</t>
  </si>
  <si>
    <t>2025-10-21 18:43:16</t>
  </si>
  <si>
    <t>Set canapele de grădină cu perne, 9 piese, maro, poliratan - canapele de exterior, mobilier grădină, set de terasă, mobilier poliratan, canapele confortabile</t>
  </si>
  <si>
    <t>603482547442642</t>
  </si>
  <si>
    <t>57739392899241</t>
  </si>
  <si>
    <t>2706.45</t>
  </si>
  <si>
    <t>2025-10-21 18:43:18</t>
  </si>
  <si>
    <t>Set canapele de grădină, 7 piese, cu perne, bej, poliratan - canapele de exterior, mobilier grădină, set cu perne, poliratan rezistent, confortabil, decor grădină, mobilier terasă</t>
  </si>
  <si>
    <t>604270137037708</t>
  </si>
  <si>
    <t>68433861459982</t>
  </si>
  <si>
    <t>2716.15</t>
  </si>
  <si>
    <t>2025-10-21 18:43:19</t>
  </si>
  <si>
    <t>Set canapele de grădină cu perne, 5 piese, bej, poliratan - mobilier grădină, canapele exterioare, set lounge, perne confortabile, amenajare terasă, mobilier patio</t>
  </si>
  <si>
    <t>603761720309636</t>
  </si>
  <si>
    <t>68124623788429</t>
  </si>
  <si>
    <t>1923.36</t>
  </si>
  <si>
    <t>2025-10-21 18:43:21</t>
  </si>
  <si>
    <t>Set canapele de grădină, 3 piese, cu perne, bej, poliratan – canapele exterioare, mobilier grădină, set canapele terasă, confort, livrare rapidă</t>
  </si>
  <si>
    <t>603720381246274</t>
  </si>
  <si>
    <t>66097399209340</t>
  </si>
  <si>
    <t>2025-10-21 18:43:24</t>
  </si>
  <si>
    <t>Set canapele de grădină, 9 piese, cu perne, bej, poliratan - mobilier exterior confortabil, canapele de terasă, set de grădină elegant, accesorii grădină stijlvolle, mobilier pentru curte</t>
  </si>
  <si>
    <t>604136993086017</t>
  </si>
  <si>
    <t>69009387053897</t>
  </si>
  <si>
    <t>2025-10-21 18:43:25</t>
  </si>
  <si>
    <t>Set canapele de grădină, 4 piese, cu perne, bej, poliratan - mobilier grădină, set canapele exterior, canapele terasă, perne confortabile, poliratan rezistent</t>
  </si>
  <si>
    <t>603345108488694</t>
  </si>
  <si>
    <t>70143258405767</t>
  </si>
  <si>
    <t>1237.00</t>
  </si>
  <si>
    <t>2025-10-21 18:43:26</t>
  </si>
  <si>
    <t>Set canapele de grădină, 3 piese, cu perne, bej, poliratan – mobilier exterior confortabil, set canapele gradina, canapele poliratan bej, decor gradina 2023</t>
  </si>
  <si>
    <t>603933519001473</t>
  </si>
  <si>
    <t>55480240056778</t>
  </si>
  <si>
    <t>1161.34</t>
  </si>
  <si>
    <t>Set canapele de grădină cu perne, 11 piese, negru, poliratan - mobilier grădină, canapele exterioare, set lounge, confort, decor exterior, rezistent la intemperii, modern</t>
  </si>
  <si>
    <t>604353888929017</t>
  </si>
  <si>
    <t>65504693774179</t>
  </si>
  <si>
    <t>2025-10-21 18:43:30</t>
  </si>
  <si>
    <t>Set mobilier de grădină cu perne, 5 piese, negru, poliratan - mobilier grădină, set canapele exterioare, mobilier ratan, perne confortabile, design modern</t>
  </si>
  <si>
    <t>604194975151668</t>
  </si>
  <si>
    <t>59328530782254</t>
  </si>
  <si>
    <t>1697.36</t>
  </si>
  <si>
    <t>1250.46</t>
  </si>
  <si>
    <t>Set canapele de grădină cu perne, 9 piese, maro, poliratan, mobilier exterior, set lounge, canapele de terasă, grădină modernă, confort și stil</t>
  </si>
  <si>
    <t>603793395673087</t>
  </si>
  <si>
    <t>70151848333557</t>
  </si>
  <si>
    <t>2843.98</t>
  </si>
  <si>
    <t>2300.99</t>
  </si>
  <si>
    <t>2025-10-21 18:43:31</t>
  </si>
  <si>
    <t>Set mobilier de grădină cu perne, 5 piese, negru, poliratan - mobilier exterior, set terasa, mobilă de grădină, confortabil, rezistent la intemperii</t>
  </si>
  <si>
    <t>603482010528874</t>
  </si>
  <si>
    <t>59319940818336</t>
  </si>
  <si>
    <t>1585.17</t>
  </si>
  <si>
    <t>Set mobilier de grădină cu perne, 4 piese, negru, poliratan – mobilier exterior, set grădină, mobilier terasă, perne confortabile, mobilier de grădină modern, poliratan de calitate</t>
  </si>
  <si>
    <t>604044651263972</t>
  </si>
  <si>
    <t>59362890543542</t>
  </si>
  <si>
    <t>1776.71</t>
  </si>
  <si>
    <t>2025-10-21 18:43:33</t>
  </si>
  <si>
    <t>Set mobilier de grădină cu perne, 5 piese, negru, poliratan - mobilier exterior, set terasa, mobilier gradina, poliratan durabil, canapele grădină</t>
  </si>
  <si>
    <t>603518517746480</t>
  </si>
  <si>
    <t>62386547509405</t>
  </si>
  <si>
    <t>1721.61</t>
  </si>
  <si>
    <t>2025-10-21 18:43:35</t>
  </si>
  <si>
    <t>Set canapele de grădină cu perne, 5 piese, maro, poliratan - mobilier exterior, canapele pentru terasă, set de grădină cu perne, mobilier grădină стиль</t>
  </si>
  <si>
    <t>603789100699905</t>
  </si>
  <si>
    <t>54475217751766</t>
  </si>
  <si>
    <t>1731.83</t>
  </si>
  <si>
    <t>Set mobilier de grădină cu perne, 3 piese, negru, poliratan – mobilier exterior, set canapele grădină, mobilier terasă, mobilier grădină modern, confortabile perne</t>
  </si>
  <si>
    <t>604336709060813</t>
  </si>
  <si>
    <t>67428839106761</t>
  </si>
  <si>
    <t>1118.51</t>
  </si>
  <si>
    <t>2025-10-21 18:43:36</t>
  </si>
  <si>
    <t>Set canapele de grădină cu perne, 6 piese, bej, poliratan - mobilier de exterior, canapele confortabile, grădină modernă, set de grădină, decor exterior</t>
  </si>
  <si>
    <t>603946403860458</t>
  </si>
  <si>
    <t>62386547522664</t>
  </si>
  <si>
    <t>2448.34</t>
  </si>
  <si>
    <t>2025-10-21 18:43:37</t>
  </si>
  <si>
    <t>Set mobilier de grădină cu perne, 8 piese, negru, poliratan - mobilier exterior, set grădină, canapea grădină, mobilier terasa, perne decorative, poliratan rezistent, mobilă modernă, design elegant</t>
  </si>
  <si>
    <t>603920634061461</t>
  </si>
  <si>
    <t>54380728476806</t>
  </si>
  <si>
    <t>2168.14</t>
  </si>
  <si>
    <t>1616.60</t>
  </si>
  <si>
    <t>2025-10-21 18:43:38</t>
  </si>
  <si>
    <t>Set mobilier de grădină cu perne, 4 piese, negru, poliratan, mobilier exterior, set de grădină, mobilier terasă, mobilier curte, confortabil, durabil</t>
  </si>
  <si>
    <t>604205712557145</t>
  </si>
  <si>
    <t>57601953950581</t>
  </si>
  <si>
    <t>1810.90</t>
  </si>
  <si>
    <t>861.84</t>
  </si>
  <si>
    <t>2025-10-21 18:43:40</t>
  </si>
  <si>
    <t>Set canapele de grădină cu perne, 6 piese, maro, poliratan - canapele de exterior, mobilier grădină, set terasă, confortabil, rezistent la intemperii, stil modern</t>
  </si>
  <si>
    <t>603488453018377</t>
  </si>
  <si>
    <t>65848291142326</t>
  </si>
  <si>
    <t>2227.77</t>
  </si>
  <si>
    <t>1333.11</t>
  </si>
  <si>
    <t>2025-10-21 18:43:41</t>
  </si>
  <si>
    <t>Set canapele de grădină cu perne, 9 piese gri deschis poliratan - mobilier grădină, canapea exterioară, set de canapele terasă, confortabile și elegante, livrare rapidă</t>
  </si>
  <si>
    <t>603564151808317</t>
  </si>
  <si>
    <t>56708600719641</t>
  </si>
  <si>
    <t>3172.01</t>
  </si>
  <si>
    <t>2025-10-21 18:43:42</t>
  </si>
  <si>
    <t>Set canapele de grădină, 9 piese, cu perne, bej, poliratan - canapele exterioare, mobilă de grădină, set de patio, chic mobilier, confort și stil</t>
  </si>
  <si>
    <t>603726823686374</t>
  </si>
  <si>
    <t>58701465527691</t>
  </si>
  <si>
    <t>2827.80</t>
  </si>
  <si>
    <t>Set canapele de grădină, 7 piese, cu perne, bej, poliratan - canapea grădină, mobilier exterior, set lounge, mobilier de patio, decor grădină, confortabil</t>
  </si>
  <si>
    <t>603800375002898</t>
  </si>
  <si>
    <t>70151848372038</t>
  </si>
  <si>
    <t>2080.40</t>
  </si>
  <si>
    <t>2025-10-21 18:43:46</t>
  </si>
  <si>
    <t>Set canapele de grădină cu perne, 10 piese, bej, poliratan – mobilier exterior, canapele modulare, confortabil, , decor grădină, spațiu relaxare</t>
  </si>
  <si>
    <t>603894327429490</t>
  </si>
  <si>
    <t>54372138499007</t>
  </si>
  <si>
    <t>2025-10-21 18:43:47</t>
  </si>
  <si>
    <t>Set canapele de grădină, 7 piese, cu perne, gri, poliratan - mobilier exterior, canapele terasă, set grădină, canapele confortabile, decor grădină, relaxare în aer liber</t>
  </si>
  <si>
    <t>603838492824212</t>
  </si>
  <si>
    <t>57842472120857</t>
  </si>
  <si>
    <t>2213.06</t>
  </si>
  <si>
    <t>1933.42</t>
  </si>
  <si>
    <t>Set canapele de grădină cu perne, 6 piese, bej, poliratan – mobilier grădină, canapele exterior, set canapele poliratan, confort și stil, accesorii grădină</t>
  </si>
  <si>
    <t>603392353081782</t>
  </si>
  <si>
    <t>54269059315083</t>
  </si>
  <si>
    <t>Set canapele de grădină, 4 piese, cu perne, bej, poliratan - canapele exterioare confortabile, mobilier de grădină, set de mobilier, grădină modernă, mobilier terasă</t>
  </si>
  <si>
    <t>603318801803982</t>
  </si>
  <si>
    <t>57129507501877</t>
  </si>
  <si>
    <t>1876.55</t>
  </si>
  <si>
    <t>Set mobilier de grădină cu perne, 5 piese, negru, poliratan, mobilier exterior, set lounge, perne confortabile, mobilier terasă, grădină modernă, mobilier de grădină de calitate</t>
  </si>
  <si>
    <t>603746151028915</t>
  </si>
  <si>
    <t>52894669763149</t>
  </si>
  <si>
    <t>1437.60</t>
  </si>
  <si>
    <t>2025-10-21 18:43:49</t>
  </si>
  <si>
    <t>Set canapele de grădină, 4 piese, cu perne, bej, poliratan - mobilier grădină, canapele exterioare, set mobilier, confort, durabil, design elegant</t>
  </si>
  <si>
    <t>604349593962148</t>
  </si>
  <si>
    <t>53169547662550</t>
  </si>
  <si>
    <t>1660.02</t>
  </si>
  <si>
    <t>Set canapele de grădină cu perne, 6 piese, bej, poliratan, mobilier exterior, canapele terasa, set lounge, mobilier grădină, permeabil la apă, confortabil</t>
  </si>
  <si>
    <t>603673136591645</t>
  </si>
  <si>
    <t>58632746102339</t>
  </si>
  <si>
    <t>2180.40</t>
  </si>
  <si>
    <t>1584.80</t>
  </si>
  <si>
    <t>2025-10-21 18:43:50</t>
  </si>
  <si>
    <t>Canapea cu pernă, ratan natural și in – canapea confortabilă, mobilier de grădină, ratan, design modern, mobilier exterior, relaxare, decor outdoor</t>
  </si>
  <si>
    <t>604358720740235</t>
  </si>
  <si>
    <t>55755117968528</t>
  </si>
  <si>
    <t>1429.11</t>
  </si>
  <si>
    <t>2025-10-21 18:43:51</t>
  </si>
  <si>
    <t>Set canapele de grădină, 4 piese, cu perne, maro poliratan maro, canapele externe, mobilier de grădină, set mobila terasa, mobilier poliratan, decor exterior</t>
  </si>
  <si>
    <t>604134845583963</t>
  </si>
  <si>
    <t>59912646357023</t>
  </si>
  <si>
    <t>1392.24</t>
  </si>
  <si>
    <t>Set mobilier de grădină cu perne, 6 piese, negru, poliratan, mobilier exterior, masă și scaune grădină, mobilier terasă, set dining grădină, confortabil, rezistent la intemperii</t>
  </si>
  <si>
    <t>604100485824509</t>
  </si>
  <si>
    <t>61424474799435</t>
  </si>
  <si>
    <t>2025-10-21 18:43:53</t>
  </si>
  <si>
    <t>Set mobilier de grădină cu perne, 8 piese, negru, poliratan - mobilier exterior, canapea grădină, set terasă, mobilier balcon, perne confortabile</t>
  </si>
  <si>
    <t>603565762405696</t>
  </si>
  <si>
    <t>54689966101892</t>
  </si>
  <si>
    <t>2298.17</t>
  </si>
  <si>
    <t>2048.47</t>
  </si>
  <si>
    <t>Set mobilier de grădină cu perne, 9 piese, negru, poliratan, mobilier terasă, set grădină, mobilier exterior, confort, durabilitate, design modern</t>
  </si>
  <si>
    <t>604177795259791</t>
  </si>
  <si>
    <t>56090125433050</t>
  </si>
  <si>
    <t>2635.29</t>
  </si>
  <si>
    <t>Set canapele de grădină cu perne, 6 piese, maro, poliratan - mobilier exterior confortabil, canapele terasă, set mobilier grădină, perne detasabile, poliratan rezistent</t>
  </si>
  <si>
    <t>603576499821805</t>
  </si>
  <si>
    <t>55643448816817</t>
  </si>
  <si>
    <t>3429.14</t>
  </si>
  <si>
    <t>2025-10-21 18:43:55</t>
  </si>
  <si>
    <t>Set canapele de grădină cu perne, 6 piese, bej, poliratan - mobilier de exterior, canapele confortabile, set canapea grădină, decor terasă, poliratan rezistent, perne inclusiv</t>
  </si>
  <si>
    <t>603539992610112</t>
  </si>
  <si>
    <t>67188320920151</t>
  </si>
  <si>
    <t>2251.83</t>
  </si>
  <si>
    <t>1525.10</t>
  </si>
  <si>
    <t>2025-10-21 18:43:59</t>
  </si>
  <si>
    <t>Canapea de 2 locuri, maro deschis, ratan - canapea confortabilă, design modern, mobilier living, canapea ratan, mobilier interior, canapea 2 locuri</t>
  </si>
  <si>
    <t>603600122139882</t>
  </si>
  <si>
    <t>60866129070553</t>
  </si>
  <si>
    <t>1649.19</t>
  </si>
  <si>
    <t>1128.22</t>
  </si>
  <si>
    <t>2025-10-21 18:44:00</t>
  </si>
  <si>
    <t>Canapea cu pernă, maro deschis, ratan natural și in - canapea confortabilă, mobilier de living, ratan, design modern, canapea de calitate, mobilier pentru acasă, canale stofa, decor interior</t>
  </si>
  <si>
    <t>604103170181258</t>
  </si>
  <si>
    <t>58735825297073</t>
  </si>
  <si>
    <t>2025-10-21 18:44:02</t>
  </si>
  <si>
    <t>Canapea cu pernă, gri, ratan natural și in - mobilier modern, canapea confortabilă, design scandinav, living elegant, decor interior, reducere preț</t>
  </si>
  <si>
    <t>604139140516090</t>
  </si>
  <si>
    <t>67394479389518</t>
  </si>
  <si>
    <t>1721.52</t>
  </si>
  <si>
    <t>862.86</t>
  </si>
  <si>
    <t>2025-10-21 18:44:03</t>
  </si>
  <si>
    <t>Set canapele de grădină, 4 piese, cu perne, bej, poliratan, mobilier exterior, canapele terasă, set lounge grădină, mobilier grădină confortabil</t>
  </si>
  <si>
    <t>604171889673763</t>
  </si>
  <si>
    <t>56742960479833</t>
  </si>
  <si>
    <t>2211.32</t>
  </si>
  <si>
    <t>Canapea cu 2 locuri, maro deschis, ratan natural și in, confortabilă, modernă, pentru living, durabilă, design elegant, canapea de sufragerie</t>
  </si>
  <si>
    <t>603767625891173</t>
  </si>
  <si>
    <t>64791729174895</t>
  </si>
  <si>
    <t>1874.84</t>
  </si>
  <si>
    <t>1367.59</t>
  </si>
  <si>
    <t>Set mobilier de grădină cu perne, 6 piese, negru, poliratan - mobilier exterior, canapele grădină, set terasă, mobilier grădină ieftin, confort, design</t>
  </si>
  <si>
    <t>604139140559912</t>
  </si>
  <si>
    <t>67669357283746</t>
  </si>
  <si>
    <t>1360.76</t>
  </si>
  <si>
    <t>2025-10-21 18:44:07</t>
  </si>
  <si>
    <t>Set mobilier de grădină cu perne, 6 piese, negru, poliratan – mobilier exterior, set de grădină, mobilier terasa, ratan i, perne confortabile, canapea de grădină</t>
  </si>
  <si>
    <t>604053778101055</t>
  </si>
  <si>
    <t>57464514969868</t>
  </si>
  <si>
    <t>3632.42</t>
  </si>
  <si>
    <t>Set mobilier de grădină cu perne, 9 piese, negru, poliratan - mobilier de exterior, set patio, mobilier grădină, set living exterior, mobilier terasă</t>
  </si>
  <si>
    <t>604366773831482</t>
  </si>
  <si>
    <t>68158983514140</t>
  </si>
  <si>
    <t>5476.46</t>
  </si>
  <si>
    <t>2025-10-21 18:44:08</t>
  </si>
  <si>
    <t>Set mobilier de grădină cu perne, 4 piese, negru, poliratan, mobilier de exterior, set de grădină, perne confortabile, poliratan rezistent, mobilier terasă</t>
  </si>
  <si>
    <t>604300201808528</t>
  </si>
  <si>
    <t>65341485022354</t>
  </si>
  <si>
    <t>2025-10-21 18:44:09</t>
  </si>
  <si>
    <t>Set canapele de grădină cu perne, 7piese gri deschis poliratan, mobilier exterior, canapele terasa, seturi grădină, poliratan grădină, canapele moderne</t>
  </si>
  <si>
    <t>603577036701001</t>
  </si>
  <si>
    <t>66363687178870</t>
  </si>
  <si>
    <t>1572.82</t>
  </si>
  <si>
    <t>2025-10-21 18:44:10</t>
  </si>
  <si>
    <t>Set mobilier de grădină cu perne, 6 piese, negru, poliratan - mobilier exterior, set grădină, mobilier terasă, mobilier poliratan, set de grădină modern, perne confortabile</t>
  </si>
  <si>
    <t>603710180714405</t>
  </si>
  <si>
    <t>53727893454586</t>
  </si>
  <si>
    <t>Set canapele de grădină cu perne, 8 piese, maro, poliratan - mobilier exterior confortabil, canapele curte, set de grădină, mobilier terasă, decor grădină</t>
  </si>
  <si>
    <t>603415975444887</t>
  </si>
  <si>
    <t>54509577496476</t>
  </si>
  <si>
    <t>2257.25</t>
  </si>
  <si>
    <t>Canapea de 2 locuri, gri, ratan - canapea modernă, confortabilă, mobilier pentru living, ușor de întreținut, design elegant, reducere, livrare rapidă</t>
  </si>
  <si>
    <t>603718770626600</t>
  </si>
  <si>
    <t>54758685594068</t>
  </si>
  <si>
    <t>1665.85</t>
  </si>
  <si>
    <t>2025-10-21 18:44:11</t>
  </si>
  <si>
    <t>Set mobilier de grădină cu perne, 5 piese, negru, poliratan, mobilier exterior, mobilier terasă, mobilă grădină, set lounge, design modern, confortabil</t>
  </si>
  <si>
    <t>603735413588330</t>
  </si>
  <si>
    <t>52834540237156</t>
  </si>
  <si>
    <t>1183.35</t>
  </si>
  <si>
    <t>2025-10-21 18:44:12</t>
  </si>
  <si>
    <t>Set canapele de grădină cu perne, 6 piese, maro, poliratan - canapea grădină, mobilier exterior, set mobilă grădină, perne confortabile, poliratan de calitate</t>
  </si>
  <si>
    <t>604313086743718</t>
  </si>
  <si>
    <t>62309238048840</t>
  </si>
  <si>
    <t>1391.64</t>
  </si>
  <si>
    <t>Set mobilier de grădină cu perne, 5 piese, negru, poliratan, mobilier exterior, set de grădină, mobilier terasă, mobilier pentru balcon, poliratan rezistent, confortabil, design modern</t>
  </si>
  <si>
    <t>603688168987191</t>
  </si>
  <si>
    <t>53590454442052</t>
  </si>
  <si>
    <t>Set canapele de grădină cu perne, 6 piese, bej, poliratan - mobilier exterior confortabil, set de grădină, perne inclus, alegere perfectă pentru terase și balcoane</t>
  </si>
  <si>
    <t>604055388715082</t>
  </si>
  <si>
    <t>64405182112873</t>
  </si>
  <si>
    <t>2481.99</t>
  </si>
  <si>
    <t>2025-10-21 18:44:14</t>
  </si>
  <si>
    <t>Set canapele de grădină, 7 piese, cu perne, bej, poliratan, canapele exterioare, mobilier de grădină, set terasă, confortabil, durabil, ușor de întreținut</t>
  </si>
  <si>
    <t>604349593947626</t>
  </si>
  <si>
    <t>65539053504433</t>
  </si>
  <si>
    <t>2025-10-21 18:44:16</t>
  </si>
  <si>
    <t>Set canapele de grădină cu perne, 7 piese, negru, poliratan, mobilier exterior, canapele modulare, grădină, ratanu o, confort, vară</t>
  </si>
  <si>
    <t>604371605641652</t>
  </si>
  <si>
    <t>56949118887139</t>
  </si>
  <si>
    <t>1261.01</t>
  </si>
  <si>
    <t>2025-10-21 18:44:17</t>
  </si>
  <si>
    <t>Set mobilier de grădină cu perne, 13 piese, gri, poliratan, canapea, mese, exterior, rezistent la intemperii, mobilier terasă, comoditate, design modern</t>
  </si>
  <si>
    <t>604341540866966</t>
  </si>
  <si>
    <t>54964843990870</t>
  </si>
  <si>
    <t>4446.54</t>
  </si>
  <si>
    <t>3964.02</t>
  </si>
  <si>
    <t>2025-10-21 18:44:18</t>
  </si>
  <si>
    <t>Set canapele de grădină cu perne, 6 piese, bej, poliratan, mobilier exterior, canapele confortabile, set de grădină, decor terasă, dulap grădină, cumpără acum</t>
  </si>
  <si>
    <t>603703201384864</t>
  </si>
  <si>
    <t>54930484241087</t>
  </si>
  <si>
    <t>3337.84</t>
  </si>
  <si>
    <t>1153.92</t>
  </si>
  <si>
    <t>Set canapele de grădină, 6 piese, cu perne, bej, poliratan – mobilier exterior, canapea confortabilă, set de grădină, decor terasă, perne moi, poliratan de calitate</t>
  </si>
  <si>
    <t>604328655961493</t>
  </si>
  <si>
    <t>54827405029167</t>
  </si>
  <si>
    <t>1132.04</t>
  </si>
  <si>
    <t>2025-10-21 18:44:22</t>
  </si>
  <si>
    <t>Set mobilier de grădină cu perne, 6 piese, negru, poliratan - mobilier exterior, mobilier terasa, seturi de gradina, mobila de gradina, articole exterior</t>
  </si>
  <si>
    <t>604203565076047</t>
  </si>
  <si>
    <t>60385092701511</t>
  </si>
  <si>
    <t>1396.64</t>
  </si>
  <si>
    <t>1218.32</t>
  </si>
  <si>
    <t>2025-10-21 18:44:23</t>
  </si>
  <si>
    <t>Set mobilier de grădină cu perne, 9 piese, negru, poliratan - mobilier exterior, set lounge, grădină modernă, perne confortabile, poliratan rezistent, decorațiuni exterioare, mobilier terasă.</t>
  </si>
  <si>
    <t>604381806228409</t>
  </si>
  <si>
    <t>63005022755139</t>
  </si>
  <si>
    <t>2062.27</t>
  </si>
  <si>
    <t>Set canapele de grădină, 6 piese, cu perne, bej, poliratan, mobilier exterior, set canapele terasă, confortabil, durabil, design modern, perne incluse</t>
  </si>
  <si>
    <t>604025323934409</t>
  </si>
  <si>
    <t>57773752630591</t>
  </si>
  <si>
    <t>2025-10-21 18:44:26</t>
  </si>
  <si>
    <t>Set mobilier de grădină cu perne, 13 piese, gri, poliratan, mobilier grădină, set terasă, mobilier exterior, perne confortabile, poliratan rezistent, design modern</t>
  </si>
  <si>
    <t>603713938784272</t>
  </si>
  <si>
    <t>68640019902301</t>
  </si>
  <si>
    <t>4578.00</t>
  </si>
  <si>
    <t>2025-10-21 18:44:28</t>
  </si>
  <si>
    <t>Set mobilier de grădină cu perne, 6 piese, negru, poliratan, mobilier exterior, mobilier grădină, set de grădină, poliratan rezistent, stil modern</t>
  </si>
  <si>
    <t>603714475642009</t>
  </si>
  <si>
    <t>64508261311370</t>
  </si>
  <si>
    <t>2551.12</t>
  </si>
  <si>
    <t>1665.65</t>
  </si>
  <si>
    <t>2025-10-21 19:00:06</t>
  </si>
  <si>
    <t>Set mobilier de grădină cu perne, 6 piese, negru, poliratan - mobilier grădină, set grădină cu perne, mobilier exterior, mobilier terasă, poliratan negru</t>
  </si>
  <si>
    <t>603903454217181</t>
  </si>
  <si>
    <t>67403069269895</t>
  </si>
  <si>
    <t>Set canapele de grădină cu perne, 7 piese, negru, poliratan - canapeaua perfectă pentru exterior, mobilier de grădină, confort, rezistent la intemperii, design modern, set elegant</t>
  </si>
  <si>
    <t>603686021516909</t>
  </si>
  <si>
    <t>67772436477250</t>
  </si>
  <si>
    <t>2025-10-21 19:00:07</t>
  </si>
  <si>
    <t>Set canapele de grădină cu perne, 7 piese, negru, poliratan - canapele exterioare, mobilier de grădină, set canapele, patio, mobile pentru terasă, decor exterior, confortabil</t>
  </si>
  <si>
    <t>603759035958841</t>
  </si>
  <si>
    <t>53246857069365</t>
  </si>
  <si>
    <t>2251.27</t>
  </si>
  <si>
    <t>Set mobilier de grădină cu perne, 9 piese, negru, poliratan – mobilier grădină, set exterior, perne confortabile, poliratan rezistent, decor grădină, mobilier terasă, design modern</t>
  </si>
  <si>
    <t>604334561537053</t>
  </si>
  <si>
    <t>65092376912948</t>
  </si>
  <si>
    <t>3214.28</t>
  </si>
  <si>
    <t>2377.38</t>
  </si>
  <si>
    <t>2025-10-21 19:00:13</t>
  </si>
  <si>
    <t>Set mobilier de grădină cu perne, 6 piese, negru, poliratan - mobilier exterior, set de grădină, perne pentru mobilier, poliratan rezistent, decor grădină, set de mobilier confortabil</t>
  </si>
  <si>
    <t>603735950459727</t>
  </si>
  <si>
    <t>66578435591857</t>
  </si>
  <si>
    <t>1856.31</t>
  </si>
  <si>
    <t>2025-10-21 19:00:17</t>
  </si>
  <si>
    <t>Set canapele de grădină, 7 piese, cu perne, bej, poliratan - mobilier exterior, canapele terasa, set gradina, perne confortabile, decor gradina</t>
  </si>
  <si>
    <t>603422417899949</t>
  </si>
  <si>
    <t>57773752603631</t>
  </si>
  <si>
    <t>2025-10-21 19:00:28</t>
  </si>
  <si>
    <t>Set mobilier de grădină cu perne, 6 piese, negru, poliratan - mobilier de exterior, set terasa, mobilier gradina, mobilier polirat, canapea, mobilier modern</t>
  </si>
  <si>
    <t>604025323907994</t>
  </si>
  <si>
    <t>64164663937351</t>
  </si>
  <si>
    <t>2025-10-21 19:00:39</t>
  </si>
  <si>
    <t>Set canapele de grădină cu perne, 5 piese, bej, poliratan - mobilier exterior, canapele poliratan, set de grădină, perne confortabile, design modern, durabilitate sporită</t>
  </si>
  <si>
    <t>604103170212505</t>
  </si>
  <si>
    <t>55402930684725</t>
  </si>
  <si>
    <t>2110.02</t>
  </si>
  <si>
    <t>2025-10-21 19:00:43</t>
  </si>
  <si>
    <t>Set canapea de grădină cu perne, 5 piese, gri, poliratan - mobilier exterior, canapea terasă, set grădină, perne confortabile, rezistent la intemperii</t>
  </si>
  <si>
    <t>603467515066956</t>
  </si>
  <si>
    <t>65753801829547</t>
  </si>
  <si>
    <t>Set mobilier de grădină cu perne, 6 piese, negru, poliratan - mobilier exterior, grădină, canapele, confortabil, modern, decor, terasa, ușor de întreținut, durabil</t>
  </si>
  <si>
    <t>604098338387384</t>
  </si>
  <si>
    <t>62171799141356</t>
  </si>
  <si>
    <t>Set canapele de grădină, 9 piese, cu perne, bej, poliratan - mobilier exterior, canapea terasa, mobilier gradina, set canapele grădină, perne confortabile</t>
  </si>
  <si>
    <t>604046798773919</t>
  </si>
  <si>
    <t>62077309856198</t>
  </si>
  <si>
    <t>2676.01</t>
  </si>
  <si>
    <t>2025-10-21 19:00:47</t>
  </si>
  <si>
    <t>Set canapele de grădină, 3 piese, cu perne, bej, poliratan - mobilă de exterior, set lounge, canapele grădină cu perne, mobilă chic, mobilier terasă, confort maxim</t>
  </si>
  <si>
    <t>603668841644729</t>
  </si>
  <si>
    <t>62171799118510</t>
  </si>
  <si>
    <t>2025-10-21 19:00:57</t>
  </si>
  <si>
    <t>Set canapele de grădină, 9 piese, cu perne, bej, poliratan - mobilier exterior confortabil, canapele de grădină, set lounge, terasă, grădină, ușor de întreținut</t>
  </si>
  <si>
    <t>603418122901598</t>
  </si>
  <si>
    <t>53203907386907</t>
  </si>
  <si>
    <t>2631.93</t>
  </si>
  <si>
    <t>1967.81</t>
  </si>
  <si>
    <t>2025-10-21 19:01:02</t>
  </si>
  <si>
    <t>Set canapele de grădină, 9 piese, cu perne, bej, poliratan, mobilier exterior, canapele grădină, confortabile, durabile, rezistente la intemperii</t>
  </si>
  <si>
    <t>604261547091560</t>
  </si>
  <si>
    <t>53246857076849</t>
  </si>
  <si>
    <t>2025-10-21 19:01:03</t>
  </si>
  <si>
    <t>Set mobilier de grădină cu perne, 5 piese, negru, poliratan - set exterior, mobilier terasă, grădină modernă, canapele confortabile, mobilier de grădină elegant</t>
  </si>
  <si>
    <t>603529255186099</t>
  </si>
  <si>
    <t>64241973335363</t>
  </si>
  <si>
    <t>1456.37</t>
  </si>
  <si>
    <t>2025-10-21 19:01:05</t>
  </si>
  <si>
    <t>Set canapele de grădină, 8 piese, cu perne, bej, poliratan - mobilier exterior de grădină, canapele confortabile, set canapele bej, gradina moderna, poliratan rezistent</t>
  </si>
  <si>
    <t>603905064798380</t>
  </si>
  <si>
    <t>58941983692714</t>
  </si>
  <si>
    <t>2110.76</t>
  </si>
  <si>
    <t>2025-10-21 19:01:06</t>
  </si>
  <si>
    <t>Set canapele de grădină, 9 piese, cu perne, gri, poliratan - canapele de grădină, mobilier de exterior, set lounge, confortabile și elegante, amenajări curte, terasă, grădină</t>
  </si>
  <si>
    <t>603501337893587</t>
  </si>
  <si>
    <t>67669357272639</t>
  </si>
  <si>
    <t>2520.45</t>
  </si>
  <si>
    <t>2025-10-21 19:01:07</t>
  </si>
  <si>
    <t>Canapea extensibilă cu taburet, 2 locuri, gri deschis, catifea, canapea modernă, canapea pentru living, canapea confortabilă, mobilier de living, canapea ulimară, canapea cu taburet.</t>
  </si>
  <si>
    <t>604177795249660</t>
  </si>
  <si>
    <t>68640019894611</t>
  </si>
  <si>
    <t>1326.60</t>
  </si>
  <si>
    <t>Set canapele de grădină, 12 piese, cu perne, negru, poliratan - mobilier exterior, canapea grădină, set de grădină, perne confortabile, decor patio, rezistent la intemperii</t>
  </si>
  <si>
    <t>604079547871234</t>
  </si>
  <si>
    <t>54552527123324</t>
  </si>
  <si>
    <t>5452.14</t>
  </si>
  <si>
    <t>2745.37</t>
  </si>
  <si>
    <t>Set mobilier de grădină cu perne, 5 piese, negru, poliratan - mobilier exterior, set terasă, grădină, perne confortabile, poliratan de calitate, decorare grădină</t>
  </si>
  <si>
    <t>603673136622974</t>
  </si>
  <si>
    <t>60694330346655</t>
  </si>
  <si>
    <t>2891.94</t>
  </si>
  <si>
    <t>1138.29</t>
  </si>
  <si>
    <t>2025-10-21 19:01:08</t>
  </si>
  <si>
    <t>Set mobilier de grădină cu perne, 9 piese, negru, poliratan - mobilier grădină, set exterior, canapea grădină, mobilier terasă, poliratan rezistent</t>
  </si>
  <si>
    <t>604171889672933</t>
  </si>
  <si>
    <t>56579751692389</t>
  </si>
  <si>
    <t>2025-10-21 19:01:09</t>
  </si>
  <si>
    <t>Set mobilier de grădină cu perne, 5 piese, negru, poliratan - mobilier exterior, set canapele grădină, mobilier terasă, mobilier de grădină modern, set lounge grădină, perne confortabile</t>
  </si>
  <si>
    <t>604257788989024</t>
  </si>
  <si>
    <t>68493990989837</t>
  </si>
  <si>
    <t>2025-10-21 19:01:11</t>
  </si>
  <si>
    <t>Set canapele de grădină cu perne, 10 piese, negru, poliratan - canapea grădină, mobilier exterior, set canapele, poliratan rezistent, decorare grădină, confort de vară</t>
  </si>
  <si>
    <t>604225576763569</t>
  </si>
  <si>
    <t>66647155020912</t>
  </si>
  <si>
    <t>2536.17</t>
  </si>
  <si>
    <t>2025-10-21 19:01:13</t>
  </si>
  <si>
    <t>Set mobilier de grădină cu perne, 5 piese, negru, poliratan - mobilier exterior, grădină, set de dining, mobilier terasă, confortabil, modern</t>
  </si>
  <si>
    <t>603677431568963</t>
  </si>
  <si>
    <t>64680060036067</t>
  </si>
  <si>
    <t>1887.60</t>
  </si>
  <si>
    <t>1133.15</t>
  </si>
  <si>
    <t>2025-10-21 19:01:16</t>
  </si>
  <si>
    <t>Set mobilier de grădină cu perne, 8 piese, negru, poliratan - mobilier exterior, set terasă, mobilier grădină, canapea grădină, perne confortabile, rezistent la intemperii</t>
  </si>
  <si>
    <t>603975931790027</t>
  </si>
  <si>
    <t>62240518580616</t>
  </si>
  <si>
    <t>2482.82</t>
  </si>
  <si>
    <t>2106.40</t>
  </si>
  <si>
    <t>2025-10-21 19:01:17</t>
  </si>
  <si>
    <t>Set canapele de grădină, 9 piese, cu perne, bej, poliratan - canapele grădină, mobilier exterior, set mobilier grădină, perne confortabile, poliratan durable</t>
  </si>
  <si>
    <t>604328655956209</t>
  </si>
  <si>
    <t>60900488802937</t>
  </si>
  <si>
    <t>2182.70</t>
  </si>
  <si>
    <t>Set canapele de grădină cu perne, 10 piese, bej, poliratan – mobilier exterior, canapele de terasă, set mobilier grădină, confort, modern, durabil</t>
  </si>
  <si>
    <t>603670989135609</t>
  </si>
  <si>
    <t>68734509138696</t>
  </si>
  <si>
    <t>2915.01</t>
  </si>
  <si>
    <t>2025-10-21 19:01:19</t>
  </si>
  <si>
    <t>Set canapele de grădină, 9 piese, cu perne, bej, poliratan - canapele confortabile, mobilier de exterior, grădină, terasă, set de mobilier, poliratan durabil, perne groase</t>
  </si>
  <si>
    <t>604274431987369</t>
  </si>
  <si>
    <t>65822521360023</t>
  </si>
  <si>
    <t>2003.85</t>
  </si>
  <si>
    <t>2025-10-21 19:01:20</t>
  </si>
  <si>
    <t>Set mobilier de grădină cu perne, 9 piese, negru, poliratan – mobilier gradina, set canapea exterior, mobilier terasa, mobilier gradina modern, perne confortabile</t>
  </si>
  <si>
    <t>604119813198382</t>
  </si>
  <si>
    <t>56158844926283</t>
  </si>
  <si>
    <t>2984.28</t>
  </si>
  <si>
    <t>2025-10-21 19:01:22</t>
  </si>
  <si>
    <t>Set canapele de grădină cu perne, 11 piese, negru, poliratan - mobilier exterior, canapele confortabile, set de grădină, perne decorative, ratan , popor, apartament, terasă</t>
  </si>
  <si>
    <t>604179942733869</t>
  </si>
  <si>
    <t>64551210984829</t>
  </si>
  <si>
    <t>Set mobilier de grădină cu perne, 6 piese, negru, poliratan - mobilier exterior, set patio, mobilier de terasă, perne confortabile, rezistent la intemperii, design modern</t>
  </si>
  <si>
    <t>603464830693842</t>
  </si>
  <si>
    <t>58495307124694</t>
  </si>
  <si>
    <t>1918.71</t>
  </si>
  <si>
    <t>2025-10-21 19:01:23</t>
  </si>
  <si>
    <t>Set mobilier de grădină cu perne, 6 piese, negru, poliratan, mobilier terasa, set canapele exterioare, mobilier exterior , design modern</t>
  </si>
  <si>
    <t>604375900637948</t>
  </si>
  <si>
    <t>59156732067033</t>
  </si>
  <si>
    <t>2029.65</t>
  </si>
  <si>
    <t>1275.84</t>
  </si>
  <si>
    <t>Set canapele de grădină cu perne, 6 piese, bej, poliratan, mobilier exterior, canapele terasă, confortabile, rezistente la intemperii, grădină modernă</t>
  </si>
  <si>
    <t>603771920868054</t>
  </si>
  <si>
    <t>56296283878219</t>
  </si>
  <si>
    <t>1226.88</t>
  </si>
  <si>
    <t>Set mobilier de grădină cu perne, 10 piese, gri, poliratan - mobilier exterior, set de grădină, terasă, confortabil, rezistent la intemperii</t>
  </si>
  <si>
    <t>604070421044686</t>
  </si>
  <si>
    <t>57292716264751</t>
  </si>
  <si>
    <t>2230.14</t>
  </si>
  <si>
    <t>2025-10-21 19:01:24</t>
  </si>
  <si>
    <t>Set canapele de grădină cu perne, 10 piese, negru, poliratan - mobilier de exterior, mobilier gradina, canapele gradina, set mobilier, canapele negru</t>
  </si>
  <si>
    <t>603753130374939</t>
  </si>
  <si>
    <t>64035814954120</t>
  </si>
  <si>
    <t>3374.37</t>
  </si>
  <si>
    <t>2025-10-21 19:01:28</t>
  </si>
  <si>
    <t>Set mobilier de grădină cu perne, 6 piese, negru, poliratan | mobilier grădină, set exterior, poliratan, perne confortabile, mobilier terasă, mobilier curte</t>
  </si>
  <si>
    <t>604017270840107</t>
  </si>
  <si>
    <t>68871948081252</t>
  </si>
  <si>
    <t>Set canapele de grădină, 8 piese, cu perne, bej, poliratan, set mobilier exterior, confort sporit, rezistent la intemperii, decor grădină</t>
  </si>
  <si>
    <t>604126792510993</t>
  </si>
  <si>
    <t>62592705904358</t>
  </si>
  <si>
    <t>2412.35</t>
  </si>
  <si>
    <t>1924.03</t>
  </si>
  <si>
    <t>2025-10-21 19:01:30</t>
  </si>
  <si>
    <t>Set canapele de grădină, 7 piese, cu perne, bej, poliratan - canapele exterioare, mobilier grădină, set de grădină, mobilier de terasă, confortabil, durabil</t>
  </si>
  <si>
    <t>604152562296655</t>
  </si>
  <si>
    <t>70040179195794</t>
  </si>
  <si>
    <t>1699.88</t>
  </si>
  <si>
    <t>1382.14</t>
  </si>
  <si>
    <t>2025-10-21 19:01:31</t>
  </si>
  <si>
    <t>Set mobilier de grădină cu perne, 9 piese, negru, poliratan - mobilier exterior, set terasă, mobilă grădină, mobilier poliratan, mobilier confortabil, perne inclus, rezistent intemperii</t>
  </si>
  <si>
    <t>603402553642902</t>
  </si>
  <si>
    <t>69215545473237</t>
  </si>
  <si>
    <t>Set canapele de grădină cu perne, 10 piese, negru, poliratan, mobilier exterior, canapele terasa, set mobilier gradina, canapele gradina moderne</t>
  </si>
  <si>
    <t>603501337934240</t>
  </si>
  <si>
    <t>59225451578837</t>
  </si>
  <si>
    <t>3809.30</t>
  </si>
  <si>
    <t>2752.07</t>
  </si>
  <si>
    <t>Set canapele de grădină cu perne, 11 piese, negru, poliratan, mobilier exterior, canapele terasa, set lounge, confort, durabilitate</t>
  </si>
  <si>
    <t>604366773795064</t>
  </si>
  <si>
    <t>67463198846728</t>
  </si>
  <si>
    <t>3011.29</t>
  </si>
  <si>
    <t>2025-10-21 19:01:32</t>
  </si>
  <si>
    <t>Set mobilier de grădină cu perne, 5 piese, negru, poliratan – mobilier exterior, set de grădină, mobilier terasă, perne pentru confort, poliratan rezistent, design modern, durabilitate</t>
  </si>
  <si>
    <t>604051630612728</t>
  </si>
  <si>
    <t>53959821634381</t>
  </si>
  <si>
    <t>2676.62</t>
  </si>
  <si>
    <t>2025-10-21 19:01:33</t>
  </si>
  <si>
    <t>Set canapele de grădină, 7 piese, cu perne, bej, poliratan - mobilier de exterior confortabil, canapele de grădină moderne, set lounge, decor terasă, mobilier gradină elegant</t>
  </si>
  <si>
    <t>604212154996289</t>
  </si>
  <si>
    <t>56029995874252</t>
  </si>
  <si>
    <t>2051.69</t>
  </si>
  <si>
    <t>Set canapele de grădină cu perne, 11 piese, negru, poliratan - mobilier grădină, canapele exterioare, set mobilier terasa, confortabil, rezistent la intemperii</t>
  </si>
  <si>
    <t>604126255651517</t>
  </si>
  <si>
    <t>69189775678225</t>
  </si>
  <si>
    <t>Set canapele de grădină cu perne, 10 piese, negru, poliratan - canapele exterioare, mobilier de grădină, set lounge, perne confortabile, grădină elegantă</t>
  </si>
  <si>
    <t>603735413596514</t>
  </si>
  <si>
    <t>56468082535528</t>
  </si>
  <si>
    <t>5232.04</t>
  </si>
  <si>
    <t>2126.95</t>
  </si>
  <si>
    <t>2025-10-21 19:01:34</t>
  </si>
  <si>
    <t>Set canapele de grădină, 9 piese, cu perne, bej, poliratan - canapele exterioare, mobilier grădină, set lounge, confort, durabilitate, decorare grădină</t>
  </si>
  <si>
    <t>604259936504894</t>
  </si>
  <si>
    <t>54818815095212</t>
  </si>
  <si>
    <t>3787.41</t>
  </si>
  <si>
    <t>2196.64</t>
  </si>
  <si>
    <t>2025-10-21 19:01:35</t>
  </si>
  <si>
    <t>Set mobilier de grădină cu perne, 6 piese, negru, poliratan - mobilier exterior, set terasă, mobilier grădină, perne confortabile, grădină modernă</t>
  </si>
  <si>
    <t>603664546669541</t>
  </si>
  <si>
    <t>55643448847050</t>
  </si>
  <si>
    <t>2372.57</t>
  </si>
  <si>
    <t>1304.99</t>
  </si>
  <si>
    <t>Set canapele de grădină cu perne, 10 piese, negru, poliratan, mobilier exterior, canapele pentru terasă, set canapele de grădină confortabile</t>
  </si>
  <si>
    <t>603378931335367</t>
  </si>
  <si>
    <t>62936303336097</t>
  </si>
  <si>
    <t>2369.86</t>
  </si>
  <si>
    <t>2025-10-21 19:01:36</t>
  </si>
  <si>
    <t>Set mobilier de grădină cu perne, 10 piese, gri, poliratan, canapea, masă, mobilier exterior, confort, durabil, design modern, terasă</t>
  </si>
  <si>
    <t>603670989092870</t>
  </si>
  <si>
    <t>69318624693052</t>
  </si>
  <si>
    <t>2698.22</t>
  </si>
  <si>
    <t>2049.45</t>
  </si>
  <si>
    <t>2025-10-21 19:01:37</t>
  </si>
  <si>
    <t>Set mobilier de grădină cu perne, 9 piese, negru, poliratan - mobilier exterior, set lounge, mobilier terasa, grădină elegantă, mobilier de răcorire, perne confortabile</t>
  </si>
  <si>
    <t>603302158771265</t>
  </si>
  <si>
    <t>67677947206865</t>
  </si>
  <si>
    <t>4267.22</t>
  </si>
  <si>
    <t>2025-10-21 19:01:38</t>
  </si>
  <si>
    <t>Set canapele de grădină cu perne, 11 piese, gri, poliratan - mobilier exterior, canapele confortabile, set de grădină, decor terasă, ușor de întreținut</t>
  </si>
  <si>
    <t>603372488905578</t>
  </si>
  <si>
    <t>66750234262329</t>
  </si>
  <si>
    <t>3111.55</t>
  </si>
  <si>
    <t>2270.12</t>
  </si>
  <si>
    <t>2025-10-21 19:01:39</t>
  </si>
  <si>
    <t>Set canapele de grădină, 9 piese, cu perne, bej, poliratan, mobilier exterior, canapele confortabile, set de grădină modern, rezistent la intemperii, decor pe terasă, relaxare în aer liber</t>
  </si>
  <si>
    <t>603357456520838</t>
  </si>
  <si>
    <t>68390911800169</t>
  </si>
  <si>
    <t>2906.85</t>
  </si>
  <si>
    <t>Set canapele de grădină cu perne, 11 piese, gri, poliratan - canapele de exterior, mobilier de grădină, set de grădină, perne confortabile, design modern</t>
  </si>
  <si>
    <t>604147730512547</t>
  </si>
  <si>
    <t>67128191385606</t>
  </si>
  <si>
    <t>6754.22</t>
  </si>
  <si>
    <t>2404.70</t>
  </si>
  <si>
    <t>2025-10-21 19:01:42</t>
  </si>
  <si>
    <t>Set mobilier grădină cu perne, 6 piese, gri, poliratan – mobilă de grădină confortabilă, terasă, exterior, design modern, set lounge grădină, mobilier curte</t>
  </si>
  <si>
    <t>604083842820866</t>
  </si>
  <si>
    <t>66913443020406</t>
  </si>
  <si>
    <t>2010.91</t>
  </si>
  <si>
    <t>Set canapele de grădină cu perne, 11 piese, negru, poliratan - mobilier grădină, canapele exterioare, set relaxare, ratan , design modern, confortabil</t>
  </si>
  <si>
    <t>603799838152171</t>
  </si>
  <si>
    <t>66398046958249</t>
  </si>
  <si>
    <t>6241.18</t>
  </si>
  <si>
    <t>2025-10-21 19:01:43</t>
  </si>
  <si>
    <t>Set canapele de grădină cu perne, 10 piese, negru, poliratan - mobilier exterior, canapele pentru terase, canapele de grădină moderne, confort, durabilitate, set canapele ieftine</t>
  </si>
  <si>
    <t>604040893202285</t>
  </si>
  <si>
    <t>67772436462688</t>
  </si>
  <si>
    <t>3194.77</t>
  </si>
  <si>
    <t>Set mobilier grădină cu perne, 6 piese, gri, poliratan - mobilier exterior, set grădină, confortabil, durabil, modern, rezistent la intemperii, perne moi</t>
  </si>
  <si>
    <t>603509927805905</t>
  </si>
  <si>
    <t>63889786029624</t>
  </si>
  <si>
    <t>2025-10-21 19:01:45</t>
  </si>
  <si>
    <t>Set canapele de grădină, 4 piese, cu perne, bej, poliratan - mobilier de exterior, canapele poliratan, set de grădină, canapele moderne, confortabile</t>
  </si>
  <si>
    <t>604255641525705</t>
  </si>
  <si>
    <t>68158983511053</t>
  </si>
  <si>
    <t>2262.39</t>
  </si>
  <si>
    <t>Set canapele de grădină cu perne, 6 piese, bej, poliratan – mobilier de exterior, canapea grădină, set lounge, perne confortabile, poliratan de calitate, decor grădină elegant</t>
  </si>
  <si>
    <t>603971636829796</t>
  </si>
  <si>
    <t>64405182142877</t>
  </si>
  <si>
    <t>2261.05</t>
  </si>
  <si>
    <t>Set mobilier de grădină cu perne, 9 piese, negru, poliratan - mobilier exterior, set patio, confortabil, rezistent la intemperii, decor grădină, canapele de grădină</t>
  </si>
  <si>
    <t>604061831159837</t>
  </si>
  <si>
    <t>66260607959747</t>
  </si>
  <si>
    <t>2882.34</t>
  </si>
  <si>
    <t>2025-10-21 19:01:46</t>
  </si>
  <si>
    <t>Set canapele de grădină cu perne, 11 piese, negru, poliratan, mobilier de exterior, canapele de grădină, set canapele terasă, decor grădină, confort în aer liber</t>
  </si>
  <si>
    <t>603890032462331</t>
  </si>
  <si>
    <t>58460947390226</t>
  </si>
  <si>
    <t>2625.79</t>
  </si>
  <si>
    <t>Set canapele de grădină cu perne, 7 piese, negru, poliratan - mobilier de exterior, canapele gradina, set lounge, confortabil, rezistent la intemperii</t>
  </si>
  <si>
    <t>603396111176358</t>
  </si>
  <si>
    <t>63417339613167</t>
  </si>
  <si>
    <t>2183.41</t>
  </si>
  <si>
    <t>2146.57</t>
  </si>
  <si>
    <t>2025-10-21 19:01:47</t>
  </si>
  <si>
    <t>Set mobilier de grădină cu perne, 5 piese, negru, poliratan – mobilier exterior, set canapele, mobilier de grădină rezistent, poliratan de calitate, mobilier de grădină modern</t>
  </si>
  <si>
    <t>604191217021750</t>
  </si>
  <si>
    <t>55299851425742</t>
  </si>
  <si>
    <t>1811.38</t>
  </si>
  <si>
    <t>Set canapele de grădină, 3 piese, cu perne, bej, poliratan - mobilier exterior, canapele terasa, set mobilier gradina, canapele confortabile, mobilier gradina bej, design modern</t>
  </si>
  <si>
    <t>603542676974918</t>
  </si>
  <si>
    <t>54543937205937</t>
  </si>
  <si>
    <t>1221.31</t>
  </si>
  <si>
    <t>727.10</t>
  </si>
  <si>
    <t>Set canapele de grădină, 9 piese, cu perne, bej, poliratan, mobilier exterior confortabil, canapele de terasă durabile, decor grădină elegant, mobilier curte</t>
  </si>
  <si>
    <t>603857820214002</t>
  </si>
  <si>
    <t>60668560601934</t>
  </si>
  <si>
    <t>3952.36</t>
  </si>
  <si>
    <t>2123.85</t>
  </si>
  <si>
    <t>2025-10-21 19:01:48</t>
  </si>
  <si>
    <t>Set canapele de grădină cu perne, 10 piese, negru, poliratan - canapele de exterior, mobilier de grădină, set de mobilier, poliratan de calitate, confort și stil</t>
  </si>
  <si>
    <t>603333834207451</t>
  </si>
  <si>
    <t>61484604362714</t>
  </si>
  <si>
    <t>Set mobilier de grădină cu perne, 6 piese, negru, poliratan, mobilier terasă, mobilier exterior, mobilier grădină, set grădină, perne confortabile</t>
  </si>
  <si>
    <t>604277116372508</t>
  </si>
  <si>
    <t>56270514085749</t>
  </si>
  <si>
    <t>2083.22</t>
  </si>
  <si>
    <t>Set canapele de grădină cu perne, 7 piese, negru, poliratan - Canapea de exterior, mobilier de terasă, set de grădină, mobilier curte, perne confortabile, ratan , rezistent la intemperii</t>
  </si>
  <si>
    <t>603887884935932</t>
  </si>
  <si>
    <t>57601953913817</t>
  </si>
  <si>
    <t>1977.55</t>
  </si>
  <si>
    <t>Set canapele de grădină, 8 piese, cu perne, bej, poliratan - canapeaua perfectă pentru exterior, mobilier grădină, set de patio, mobilier rezistent la intemperii, confort maxim</t>
  </si>
  <si>
    <t>604120350077195</t>
  </si>
  <si>
    <t>67772436464698</t>
  </si>
  <si>
    <t>2577.62</t>
  </si>
  <si>
    <t>Set mobilier de grădină cu perne, 6 piese, negru, poliratan, mobilier exterior, set terasă, confortabil, durabil, design modern, reducere, livrare rapidă</t>
  </si>
  <si>
    <t>604354425784288</t>
  </si>
  <si>
    <t>54346368738565</t>
  </si>
  <si>
    <t>2176.59</t>
  </si>
  <si>
    <t>2025-10-21 19:01:49</t>
  </si>
  <si>
    <t>Set canapele de grădină cu perne, 7 piese, negru, poliratan - mobilier de exterior, confort, design elegant, set de grădină, perne incluse, mese și scaune, livrare rapidă</t>
  </si>
  <si>
    <t>604118202601280</t>
  </si>
  <si>
    <t>64164663956534</t>
  </si>
  <si>
    <t>2025-10-21 19:01:50</t>
  </si>
  <si>
    <t>Set mobilier de grădină cu perne, 6 piese, negru, poliratan - mobilier exterior, set canapea, grădină, terasă, rezistent la intemperii, poliratan de calitate</t>
  </si>
  <si>
    <t>604083305984790</t>
  </si>
  <si>
    <t>61141006955695</t>
  </si>
  <si>
    <t>2442.74</t>
  </si>
  <si>
    <t>1918.48</t>
  </si>
  <si>
    <t>Set canapele de grădină, 3 piese, cu perne, bej, poliratan - mobilier exterior, canapea grădină, set mobilier, perne confortabile, decor patio</t>
  </si>
  <si>
    <t>604195511973875</t>
  </si>
  <si>
    <t>60805999511674</t>
  </si>
  <si>
    <t>Set canapele de grădină cu perne, 6 piese, bej, poliratan - mobilier grădină, canapele exterioare, set canapele, poliratan rezistent, perne inclusa, design modern</t>
  </si>
  <si>
    <t>603327928629826</t>
  </si>
  <si>
    <t>59569048936916</t>
  </si>
  <si>
    <t>1873.43</t>
  </si>
  <si>
    <t>2025-10-21 19:01:51</t>
  </si>
  <si>
    <t>Set mobilier de grădină cu perne, 6 piese, negru, poliratan - mobilier exterior, set lounge, mobilier terasă, confort, rezistent la intemperii, elegant, modern</t>
  </si>
  <si>
    <t>603625891974566</t>
  </si>
  <si>
    <t>60874718981694</t>
  </si>
  <si>
    <t>2566.65</t>
  </si>
  <si>
    <t>Set mobilier de grădină cu perne, 6 piese, negru, poliratan - mobilier exterior, set de grădină, mobilier terasă, mobilier de grădină ieftin, perne confortabile</t>
  </si>
  <si>
    <t>603359604014420</t>
  </si>
  <si>
    <t>69945689899626</t>
  </si>
  <si>
    <t>1665.97</t>
  </si>
  <si>
    <t>2025-10-21 19:01:52</t>
  </si>
  <si>
    <t>Set mobilier de grădină cu perne, 9 piese, negru, poliratan - mobilier exterior, set terasă, relaxare grădină, canapea grădină, mobilier poliratan, decor exterior, set mobilier patio</t>
  </si>
  <si>
    <t>604194975142617</t>
  </si>
  <si>
    <t>61037927728796</t>
  </si>
  <si>
    <t>2892.24</t>
  </si>
  <si>
    <t>2025-10-21 19:01:53</t>
  </si>
  <si>
    <t>Set mobilier de grădină cu perne, 6 piese, negru, poliratan - mobilier grădină, set exterior, perne confortabile, poliratan rezistent, chic mobilier grădină</t>
  </si>
  <si>
    <t>604360868209278</t>
  </si>
  <si>
    <t>55093693014533</t>
  </si>
  <si>
    <t>Set canapea de grădină cu perne, 3 piese, gri, poliratan - mobilier grădină, canapea exterior, set lounge, perne confortabile, design elegant, poliratan rezistent</t>
  </si>
  <si>
    <t>603753130349236</t>
  </si>
  <si>
    <t>61287035856630</t>
  </si>
  <si>
    <t>2025-10-21 19:01:54</t>
  </si>
  <si>
    <t>Set canapele de grădină cu perne, 10 piese, bej, poliratan - mobilier exterior confortabil, canapele de terasă, mobilier grădină, set patio, poliratan durabil</t>
  </si>
  <si>
    <t>603424028484166</t>
  </si>
  <si>
    <t>66088809278087</t>
  </si>
  <si>
    <t>Set canapele de grădină cu perne, 10 piese, negru, poliratan - mobilier de exterior, canapele de terasă, set de grădină, confort, decor grădină, rezistent la intemperii, ușor de întreținut</t>
  </si>
  <si>
    <t>603336518521951</t>
  </si>
  <si>
    <t>53934051856127</t>
  </si>
  <si>
    <t>2879.00</t>
  </si>
  <si>
    <t>Set canapele de grădină cu perne, 10 piese, negru, poliratan - canapele exterioare, mobilier grădină, set de grădină, confort, rezistent la intemperii</t>
  </si>
  <si>
    <t>604337245908208</t>
  </si>
  <si>
    <t>69696581804483</t>
  </si>
  <si>
    <t>3223.31</t>
  </si>
  <si>
    <t>Set canapele de grădină, 12 piese, cu perne, negru, poliratan - mobilier exterior, canapele de terasă, set de grădină, confortabil, durabil,</t>
  </si>
  <si>
    <t>603937277088351</t>
  </si>
  <si>
    <t>65891240778050</t>
  </si>
  <si>
    <t>3943.29</t>
  </si>
  <si>
    <t>3288.92</t>
  </si>
  <si>
    <t>Set canapele de grădină cu perne, 11 piese, negru, poliratan - mobilier exterior, design modern, confort, rezistent la intemperii, alegere ideală pentru terasă, grădină, balansoar, relaxare</t>
  </si>
  <si>
    <t>603534087044760</t>
  </si>
  <si>
    <t>55239721940361</t>
  </si>
  <si>
    <t>2339.77</t>
  </si>
  <si>
    <t>2025-10-21 19:01:55</t>
  </si>
  <si>
    <t>Set canapele de grădină cu perne, 10 piese, negru, poliratan - mobilier exterior, canapele poliratan, set de grădină, perne confortabile, canapele moderne</t>
  </si>
  <si>
    <t>603488452999198</t>
  </si>
  <si>
    <t>70315057089138</t>
  </si>
  <si>
    <t>2025-10-21 19:01:56</t>
  </si>
  <si>
    <t>Set mobilier de grădină cu perne, 5 piese, negru, poliratan - mobilier exterior, set grădină, perne confortabile, poliratan rezistent, decor de grădină, lounge mobilier, set patio</t>
  </si>
  <si>
    <t>603670989112304</t>
  </si>
  <si>
    <t>59431609996900</t>
  </si>
  <si>
    <t>2575.48</t>
  </si>
  <si>
    <t>Set canapele de grădină cu perne, 6 piese, bej, poliratan - mobilier exterior, canapele confortabile, set grădină, mobilier terasă, poliratan rezistent, decor grădină</t>
  </si>
  <si>
    <t>604394691074785</t>
  </si>
  <si>
    <t>53203907384152</t>
  </si>
  <si>
    <t>Set canapele de grădină, 7 piese, cu perne, gri, poliratan - mobilier exterior, set de grădină, canapele confortabile, mobilier terasă, design modern, perne inclus.</t>
  </si>
  <si>
    <t>603894864266462</t>
  </si>
  <si>
    <t>69902740264145</t>
  </si>
  <si>
    <t>2159.11</t>
  </si>
  <si>
    <t>1606.34</t>
  </si>
  <si>
    <t>2025-10-21 19:01:57</t>
  </si>
  <si>
    <t>Set mobilier de grădină cu perne, 5 piese, negru, poliratan - mobilier exterior, set de grădină, confort, design modern, rezistent la intemperii, mobilier terasă</t>
  </si>
  <si>
    <t>603778900174182</t>
  </si>
  <si>
    <t>63236951016108</t>
  </si>
  <si>
    <t>1626.73</t>
  </si>
  <si>
    <t>1266.47</t>
  </si>
  <si>
    <t>Set canapea de grădină cu perne, 4 piese, gri, poliratan - mobilier exterior, canapele pe terasă, set de grădină, mobilier de grădină, set de relaxare, perne confortabile</t>
  </si>
  <si>
    <t>603830439762076</t>
  </si>
  <si>
    <t>53246857115517</t>
  </si>
  <si>
    <t>1063.78</t>
  </si>
  <si>
    <t>854.45</t>
  </si>
  <si>
    <t>2025-10-21 19:01:58</t>
  </si>
  <si>
    <t>Set canapele de grădină cu perne, 11 piese, bej, poliratan - mobilă de exterior, set canapele patio, canapele confortabile pentru grădină, set de lounge, decor grădină modern.</t>
  </si>
  <si>
    <t>604240072288144</t>
  </si>
  <si>
    <t>63099512037396</t>
  </si>
  <si>
    <t>Set canapele de grădină cu perne, 10 piese, negru, poliratan - mobilier grădină, canapele exterioare, seturi de grădină, mobilier terasa, confort, durabilitate</t>
  </si>
  <si>
    <t>603375173234205</t>
  </si>
  <si>
    <t>55883967019252</t>
  </si>
  <si>
    <t>Set canapele de grădină cu perne, 10 piese, negru, poliratan - mobilier exterior, canapele terasa, set mobilier gradina, poliratan rezistent, perne confortabile</t>
  </si>
  <si>
    <t>603473957477438</t>
  </si>
  <si>
    <t>56270514058739</t>
  </si>
  <si>
    <t>2025-10-21 19:02:00</t>
  </si>
  <si>
    <t>Set canapele de grădină cu perne, 6 piese, bej, poliratan - mobilier exterior, canapele grădină, set canapele terasă, confort, rezistente la intemperii</t>
  </si>
  <si>
    <t>604169205324746</t>
  </si>
  <si>
    <t>57876831853302</t>
  </si>
  <si>
    <t>1997.02</t>
  </si>
  <si>
    <t>Set canapele de grădină cu perne, 5 piese, bej, poliratan - mobilier exterior confortabil, canapea grădină, perne confortabile, set elegant, mobilier poliratan</t>
  </si>
  <si>
    <t>603330076060721</t>
  </si>
  <si>
    <t>64748779507025</t>
  </si>
  <si>
    <t>2175.18</t>
  </si>
  <si>
    <t>956.17</t>
  </si>
  <si>
    <t>Set canapele de grădină cu perne, 10 piese, negru, poliratan, mobilier exterior, canapele de terasă, ratan , confort, rezistent la intemperii, decor grădină</t>
  </si>
  <si>
    <t>604315234232754</t>
  </si>
  <si>
    <t>54440858013374</t>
  </si>
  <si>
    <t>2928.79</t>
  </si>
  <si>
    <t>2874.29</t>
  </si>
  <si>
    <t>Set canapele de grădină, 9 piese, cu perne, bej, poliratan, mobilier exterior, set lounge, grădină, confort, rezistent la intemperii, design modern</t>
  </si>
  <si>
    <t>604304496796388</t>
  </si>
  <si>
    <t>54380728463052</t>
  </si>
  <si>
    <t>2025-10-21 19:02:01</t>
  </si>
  <si>
    <t>Set mobilier de grădină cu perne, 6 piese, negru, poliratan, mobilier terasă, set mese și scaune, mobilier exterior, grădină, decorare grădină, confortabil, rezistent la intemperii</t>
  </si>
  <si>
    <t>603952309471195</t>
  </si>
  <si>
    <t>60282013507534</t>
  </si>
  <si>
    <t>2025-10-21 19:02:02</t>
  </si>
  <si>
    <t>Set canapele de grădină, 9 piese, cu perne, gri, poliratan – mobilier grădină de exterior, canapele de terasă, set lounge, canapele cu pernă, poliratan , design modern</t>
  </si>
  <si>
    <t>603518517773159</t>
  </si>
  <si>
    <t>59972775897099</t>
  </si>
  <si>
    <t>2876.37</t>
  </si>
  <si>
    <t>Set mobilier de grădină cu perne, 6 piese, negru, poliratan – mobilier exterior, set de grădină, confortabil, rezistent la intemperii, modern, terasă, balcon, lounge</t>
  </si>
  <si>
    <t>603741856066525</t>
  </si>
  <si>
    <t>61759482241618</t>
  </si>
  <si>
    <t>1911.45</t>
  </si>
  <si>
    <t>2025-10-21 19:02:03</t>
  </si>
  <si>
    <t>Set canapele de grădină cu perne, 11 piese, negru, poliratan – mobilier exterior, canapea de grădină, set living grădină, mobilier de terasă, perne confortabile, décor exterior</t>
  </si>
  <si>
    <t>604341004004588</t>
  </si>
  <si>
    <t>53315576530641</t>
  </si>
  <si>
    <t>3284.82</t>
  </si>
  <si>
    <t>2025-10-21 19:02:04</t>
  </si>
  <si>
    <t>Set mobilier de grădină cu perne, 6 piese, negru, poliratan - mobilier terasa, canapele gradina, mobilier exterior, set gradina, confort, design modern</t>
  </si>
  <si>
    <t>603608712079637</t>
  </si>
  <si>
    <t>58598386309424</t>
  </si>
  <si>
    <t>1710.58</t>
  </si>
  <si>
    <t>1432.73</t>
  </si>
  <si>
    <t>2025-10-21 19:02:05</t>
  </si>
  <si>
    <t>Set mobilier de grădină cu perne, 6 piese, negru, poliratan - mobilier exterior, set terasa, canapea grădină, mobilier poliratan, perne confortabile, design modern</t>
  </si>
  <si>
    <t>603405237995377</t>
  </si>
  <si>
    <t>66647155030338</t>
  </si>
  <si>
    <t>2101.17</t>
  </si>
  <si>
    <t>Set mobilier de grădină cu perne, 13 piese, negru, poliratan – mobilier exterior, set de grădină, mobilier terasă, perne confortabile, poliratan rezistent, decor exterior, grădină modernă</t>
  </si>
  <si>
    <t>603650051166385</t>
  </si>
  <si>
    <t>55402930668021</t>
  </si>
  <si>
    <t>Set canapele de grădină, 9 piese, cu perne, gri, poliratan - mobilier exterior pentru terasă, canapele confortabile, design modern, rezistent la intemperii, decor grădină</t>
  </si>
  <si>
    <t>603525497077305</t>
  </si>
  <si>
    <t>67574867997747</t>
  </si>
  <si>
    <t>2445.52</t>
  </si>
  <si>
    <t>2025-10-21 19:02:06</t>
  </si>
  <si>
    <t>Set canapele de grădină cu perne, 10 piese, negru, poliratan - canapele exterioare, mobilier gradină, set terasă, perne confortabile, poliratan de calitate</t>
  </si>
  <si>
    <t>603752593519298</t>
  </si>
  <si>
    <t>63511828919286</t>
  </si>
  <si>
    <t>Set canapele de grădină cu perne, 10 piese, negru, poliratan, mobilier exterior, canapele pentru terasă, set de grădină confortabil, decor grădină, canapele moderne</t>
  </si>
  <si>
    <t>603817017973042</t>
  </si>
  <si>
    <t>61381525157831</t>
  </si>
  <si>
    <t>Set mobilier de grădină cu perne, 6 piese, negru, poliratan – mobilier exterior, mobilier terasă, set grădină, perne confortabile, design modern</t>
  </si>
  <si>
    <t>604098338345039</t>
  </si>
  <si>
    <t>65959960303444</t>
  </si>
  <si>
    <t>2153.86</t>
  </si>
  <si>
    <t>1818.37</t>
  </si>
  <si>
    <t>2025-10-21 19:02:07</t>
  </si>
  <si>
    <t>Set mobilier de grădină cu perne, 5 piese, negru, poliratan – mobilier exterior, set de grădină, confortabil, durabil, modern, soluții pentru terase și balcoane</t>
  </si>
  <si>
    <t>603514222790609</t>
  </si>
  <si>
    <t>63546188638548</t>
  </si>
  <si>
    <t>Set de masă pentru grădină cu pernă 9 pcs Negru poliratan, mobilier grădină, mobilier exterior, set grădină, masă și scaune grădină, poliratan rezistent, confortabil</t>
  </si>
  <si>
    <t>603830439799878</t>
  </si>
  <si>
    <t>59912646315741</t>
  </si>
  <si>
    <t>4956.67</t>
  </si>
  <si>
    <t>3932.91</t>
  </si>
  <si>
    <t>2025-10-21 19:02:08</t>
  </si>
  <si>
    <t>Set canapele de grădină cu perne, 6 piese, bej, poliratan - mobilier exterior, canapele confortabile, set grădină, decor terasă, rezistent la intemperii, design modern</t>
  </si>
  <si>
    <t>604334561552124</t>
  </si>
  <si>
    <t>69421703948136</t>
  </si>
  <si>
    <t>1510.34</t>
  </si>
  <si>
    <t>Set mobilier grădină cu perne, 6 piese, gri, poliratan - mobilă grădină, set de grădină, mobilier exterior, set de lounge, perne confortabile, rattan o</t>
  </si>
  <si>
    <t>603610859568305</t>
  </si>
  <si>
    <t>69421703894185</t>
  </si>
  <si>
    <t>Set canapea de grădină cu perne, 5 piese, gri, poliratan, mobilier exterior de grădină, canapea confortabilă, set canapea terasă, mobilier curte, decor grădină</t>
  </si>
  <si>
    <t>604045188167668</t>
  </si>
  <si>
    <t>64448131787843</t>
  </si>
  <si>
    <t>1820.48</t>
  </si>
  <si>
    <t>2025-10-21 19:02:09</t>
  </si>
  <si>
    <t>Set mobilier de grădină cu perne, 8 piese, negru, poliratan, mobilier terasă, set grădină, mobilier exterior, canapele grădină, piese decor grădină, confortabil, durabil</t>
  </si>
  <si>
    <t>603832050411169</t>
  </si>
  <si>
    <t>64199023658689</t>
  </si>
  <si>
    <t>Set canapele de grădină, 9 piese, cu perne, bej, poliratan – mobilier exterior confortabil, set de living pentru terasă, canapele de grădină cu protecție</t>
  </si>
  <si>
    <t>604025323935767</t>
  </si>
  <si>
    <t>69834020772791</t>
  </si>
  <si>
    <t>4764.98</t>
  </si>
  <si>
    <t>1889.65</t>
  </si>
  <si>
    <t>Set canapele de grădină cu perne, 6 piese, bej, poliratan - canapele exterioare, mobilă de grădină, confort, design elegant, poliratan rezistent, reducere preț, livrare rapidă</t>
  </si>
  <si>
    <t>603722528732375</t>
  </si>
  <si>
    <t>64654290214891</t>
  </si>
  <si>
    <t>2168.54</t>
  </si>
  <si>
    <t>2025-10-21 19:02:10</t>
  </si>
  <si>
    <t>Set mobilier de grădină cu perne, 5 piese, negru, poliratan – mobilă exterior, mobilier terasă, set grădină modern, mobilier grădină rezistent, mobilier curte</t>
  </si>
  <si>
    <t>603903454196768</t>
  </si>
  <si>
    <t>69464653594663</t>
  </si>
  <si>
    <t>1441.80</t>
  </si>
  <si>
    <t>1073.10</t>
  </si>
  <si>
    <t>2025-10-21 19:02:11</t>
  </si>
  <si>
    <t>Set mobilier grădină cu perne, 6 piese, gri, poliratan - mobilier exterior, set grădină, mobilă terasă, perne confortabile, poliratan rezistent, design modern</t>
  </si>
  <si>
    <t>603654346110691</t>
  </si>
  <si>
    <t>70289287321878</t>
  </si>
  <si>
    <t>1740.13</t>
  </si>
  <si>
    <t>1367.48</t>
  </si>
  <si>
    <t>Set canapele de grădină, 7 piese, cu perne, gri, poliratan - canapele exterioare, mobilier terasă, set grădină, confort, design modern, uz exterior</t>
  </si>
  <si>
    <t>604371605626928</t>
  </si>
  <si>
    <t>66097399218952</t>
  </si>
  <si>
    <t>2045.13</t>
  </si>
  <si>
    <t>1642.51</t>
  </si>
  <si>
    <t>Set de masă pentru grădină cu pernă 9 pcs Gri poliratan, mobilier grădină, set terasă, exterior, perne confortabile, poliratan rezistent, decor grădină, set masă și scaune</t>
  </si>
  <si>
    <t>603409532984388</t>
  </si>
  <si>
    <t>63133871820475</t>
  </si>
  <si>
    <t>7880.50</t>
  </si>
  <si>
    <t>2025-10-21 19:02:12</t>
  </si>
  <si>
    <t>Set mobilier de grădină cu perne, 6 piese, negru, poliratan - mobilier exterior, set terasă, canapea grădină, mobilier de grădină modern, perne confortabile</t>
  </si>
  <si>
    <t>604378048082891</t>
  </si>
  <si>
    <t>68777458853285</t>
  </si>
  <si>
    <t>1837.27</t>
  </si>
  <si>
    <t>Set mobilier grădină cu perne, 6 piese, gri, poliratan - mobilier exterior, set terasă, canapele grădină, mobilier grădină ieftin, confortabil, rezistent la intemperii</t>
  </si>
  <si>
    <t>604118202549310</t>
  </si>
  <si>
    <t>56270514078456</t>
  </si>
  <si>
    <t>2485.60</t>
  </si>
  <si>
    <t>Set canapele de grădină cu perne, 8 piese, gri, poliratan - mobilier exterior, set lounge, canapelei de terasă, grădină modernă, confort sporit</t>
  </si>
  <si>
    <t>603890032449235</t>
  </si>
  <si>
    <t>65410204484064</t>
  </si>
  <si>
    <t>3840.08</t>
  </si>
  <si>
    <t>2649.19</t>
  </si>
  <si>
    <t>Set canapele de grădină cu perne, 10 piese, negru, poliratan - mobilier exterior, canapele de grădină, set living grădină, perne confortabile, design modern</t>
  </si>
  <si>
    <t>604390396114611</t>
  </si>
  <si>
    <t>67257040431902</t>
  </si>
  <si>
    <t>2717.99</t>
  </si>
  <si>
    <t>2445.60</t>
  </si>
  <si>
    <t>Set canapele de grădină, 7 piese, cu perne, gri, poliratan - mobilier exterior modern, canapele terasă, mobilier grădină, set de grădină confortabil, perne incluse</t>
  </si>
  <si>
    <t>603551266878190</t>
  </si>
  <si>
    <t>62034360140919</t>
  </si>
  <si>
    <t>1609.34</t>
  </si>
  <si>
    <t>Set de dining 9 pcs Gri deschis - mobilier modern, set mese, design elegant, dining chic, amenajări interioare</t>
  </si>
  <si>
    <t>603315043716518</t>
  </si>
  <si>
    <t>65410204452331</t>
  </si>
  <si>
    <t>7870.02</t>
  </si>
  <si>
    <t>4068.66</t>
  </si>
  <si>
    <t>2025-10-21 19:02:13</t>
  </si>
  <si>
    <t>Set canapele de grădină cu perne, 10 piese, negru, poliratan - canapele grădină, mobilier exterior, set lounge, perne confortabile, poliratan rezistent, design modern</t>
  </si>
  <si>
    <t>603521202107356</t>
  </si>
  <si>
    <t>53513145036382</t>
  </si>
  <si>
    <t>2796.72</t>
  </si>
  <si>
    <t>Set canapele de grădină cu perne, 11 piese, negru, poliratan – canapele exterioare, mobilier grădină, set lounge, poliratan rezistent, perne confortabile, decor terasă</t>
  </si>
  <si>
    <t>603654346098196</t>
  </si>
  <si>
    <t>66088809315107</t>
  </si>
  <si>
    <t>2879.46</t>
  </si>
  <si>
    <t>2246.52</t>
  </si>
  <si>
    <t>Set canapele de grădină, 7 piese, cu perne, gri, poliratan - mobilier de exterior, canapele rezistente, set de grădină confortabil, decor patio, mobilier grădină modern</t>
  </si>
  <si>
    <t>603625891979995</t>
  </si>
  <si>
    <t>53444425560552</t>
  </si>
  <si>
    <t>3018.69</t>
  </si>
  <si>
    <t>2331.29</t>
  </si>
  <si>
    <t>Set canapele de grădină cu perne, 5 piese, bej, poliratan - canapea grădină, mobilier exterior, set de patio, confort, rezistent la intemperii</t>
  </si>
  <si>
    <t>604392543644592</t>
  </si>
  <si>
    <t>64027225030296</t>
  </si>
  <si>
    <t>1708.61</t>
  </si>
  <si>
    <t>1183.06</t>
  </si>
  <si>
    <t>Set canapele de grădină cu perne, 10 piese, negru, poliratan - mobilier exterior, confort, durabilitate, canapele terasa, decor grădină, ușor de întreținut</t>
  </si>
  <si>
    <t>603662399184430</t>
  </si>
  <si>
    <t>69387344206865</t>
  </si>
  <si>
    <t>3009.43</t>
  </si>
  <si>
    <t>2025-10-21 19:02:14</t>
  </si>
  <si>
    <t>Set canapele de grădină cu perne, 10 piese, bej, poliratan - canapele exterioare, mobilier de grădină, set de grădină, confort, design modern, rezistent la intemperii</t>
  </si>
  <si>
    <t>603872852566208</t>
  </si>
  <si>
    <t>56983478645545</t>
  </si>
  <si>
    <t>3585.85</t>
  </si>
  <si>
    <t>2416.73</t>
  </si>
  <si>
    <t>Set canapele de grădină, 7 piese, cu perne, bej, poliratan - mobilier exterior, canapele grădină, set lounge, canapele terasă confortabile, grădină modernă, decor exterior</t>
  </si>
  <si>
    <t>603303769406327</t>
  </si>
  <si>
    <t>52997748955601</t>
  </si>
  <si>
    <t>2228.07</t>
  </si>
  <si>
    <t>1458.90</t>
  </si>
  <si>
    <t>2025-10-21 19:02:15</t>
  </si>
  <si>
    <t>Set canapele de grădină, 8 piese, cu perne, bej, poliratan - mobilier exterior, canapele grădină, set de terasă, confort, durabilitate, design modern</t>
  </si>
  <si>
    <t>604186385176158</t>
  </si>
  <si>
    <t>56777320210419</t>
  </si>
  <si>
    <t>2540.10</t>
  </si>
  <si>
    <t>1957.49</t>
  </si>
  <si>
    <t>Set de masă pentru grădină cu pernă 9 pcs Negru poliratan, mobilier grădină, masă exterior, set mobilier terasă, lentilă de grădină premium, perne confortabile</t>
  </si>
  <si>
    <t>604390396144175</t>
  </si>
  <si>
    <t>65891240803335</t>
  </si>
  <si>
    <t>6374.78</t>
  </si>
  <si>
    <t>3892.69</t>
  </si>
  <si>
    <t>Set canapele de grădină cu perne, 7 piese, negru, poliratan – canapele grădină, mobilier exterior, set relaxare, perne confortabile, poliratan rezistent, design modern, decor grădină</t>
  </si>
  <si>
    <t>604287316919908</t>
  </si>
  <si>
    <t>65985730099180</t>
  </si>
  <si>
    <t>2536.08</t>
  </si>
  <si>
    <t>1428.57</t>
  </si>
  <si>
    <t>Set mobilier de grădină cu perne, 9 piese, negru, poliratan - mobilier exterior, set de masă și scaune, mobilier terasă, mobilier grădină, perne confortabile, design modern</t>
  </si>
  <si>
    <t>603550730050334</t>
  </si>
  <si>
    <t>69078106512053</t>
  </si>
  <si>
    <t>2167.05</t>
  </si>
  <si>
    <t>1720.69</t>
  </si>
  <si>
    <t>Set mobilier de grădină cu perne, 9 piese, negru, poliratan, mobilier exterior, set grădină, perne confortabile, durabilitate, decorare grădină</t>
  </si>
  <si>
    <t>603538382004375</t>
  </si>
  <si>
    <t>62549756234896</t>
  </si>
  <si>
    <t>3061.61</t>
  </si>
  <si>
    <t>2101.45</t>
  </si>
  <si>
    <t>Set canapele de grădină, 9 piese, cu perne, gri, poliratan, mobilier exterior, canapele terasa, set canapele grădină, canapele moderne, accesorii grădină</t>
  </si>
  <si>
    <t>603705348846227</t>
  </si>
  <si>
    <t>63005022763410</t>
  </si>
  <si>
    <t>4010.02</t>
  </si>
  <si>
    <t>2612.47</t>
  </si>
  <si>
    <t>Set canapele de grădină, 8 piese, cu perne, bej, poliratan - mobilier exterior, canapele poliratan, set grădină, perne confortabile, mobilier de grădină</t>
  </si>
  <si>
    <t>603426175978475</t>
  </si>
  <si>
    <t>63580548396285</t>
  </si>
  <si>
    <t>1777.34</t>
  </si>
  <si>
    <t>2025-10-21 19:02:16</t>
  </si>
  <si>
    <t>Set canapea de grădină cu perne, 4 piese, gri, poliratan – mobilier grădină, set lounge exterior, confortabil, rezistent la intemperii, design modern</t>
  </si>
  <si>
    <t>604122497569100</t>
  </si>
  <si>
    <t>54483807665685</t>
  </si>
  <si>
    <t>1553.33</t>
  </si>
  <si>
    <t>1051.95</t>
  </si>
  <si>
    <t>Set de masă pentru grădină cu pernă 9 pcs Negru poliratan - mobilier grădină, set de terasă, mobilă exterioară, design modern, confortabil, durabil</t>
  </si>
  <si>
    <t>603856209566689</t>
  </si>
  <si>
    <t>65195456126231</t>
  </si>
  <si>
    <t>Set canapele de grădină cu perne, 8 piese, gri, poliratan - mobilier exterior, set patio, canapele de grădină confortabile, design modern, rezistent la intemperii</t>
  </si>
  <si>
    <t>603834734754305</t>
  </si>
  <si>
    <t>59251221349424</t>
  </si>
  <si>
    <t>2704.95</t>
  </si>
  <si>
    <t>Set de masă pentru grădină 7 pcs negru și maro poliratan - mobilier grădină, set exterior, masă și scaune, poliratan rezistent, decor grădină, mobilier terasă</t>
  </si>
  <si>
    <t>604216449945585</t>
  </si>
  <si>
    <t>60256243707429</t>
  </si>
  <si>
    <t>3684.49</t>
  </si>
  <si>
    <t>3207.31</t>
  </si>
  <si>
    <t>Set mobilier de grădină cu perne, 8 piese, negru, poliratan - mobilier de grădină, set de grădină, perne pentru exterior, poliratan, mobilier terasă, grădină elegantă, reducere mobilier grădină</t>
  </si>
  <si>
    <t>604255104651745</t>
  </si>
  <si>
    <t>68184753345726</t>
  </si>
  <si>
    <t>2647.47</t>
  </si>
  <si>
    <t>Set de masă pentru grădină cu pernă 9 pcs Gri poliratan - mobilier grădină, set exterior, masă cu scaune, confortabil, eleganță, , durabil, complet.</t>
  </si>
  <si>
    <t>603499727263106</t>
  </si>
  <si>
    <t>59156732090178</t>
  </si>
  <si>
    <t>2025-10-21 19:02:17</t>
  </si>
  <si>
    <t>Set canapele de grădină, 9 piese, cu perne, bej, poliratan - mobilier grădină, canapele exterioare, mobilier terasă, rattan, confort, decor exterior</t>
  </si>
  <si>
    <t>603636629378422</t>
  </si>
  <si>
    <t>70315057146658</t>
  </si>
  <si>
    <t>2850.41</t>
  </si>
  <si>
    <t>Set mobilier de grădină cu perne, 8 piese, negru, poliratan - mobilier grădină, set mobilier exterior, mobilier grădină modern, perne confortabile, poliratan rezistent, mobilier în aer liber, stil contemporan</t>
  </si>
  <si>
    <t>603885737464957</t>
  </si>
  <si>
    <t>68253472815474</t>
  </si>
  <si>
    <t>2620.76</t>
  </si>
  <si>
    <t>2348.59</t>
  </si>
  <si>
    <t>Set canapele de grădină cu perne, 10 piese, negru, poliratan - canapele externe confortabile, mobilier de grădină, poliratan rezistent, set 10 piese, mobilier terasă</t>
  </si>
  <si>
    <t>604324360992301</t>
  </si>
  <si>
    <t>60153164511940</t>
  </si>
  <si>
    <t>Set canapele de grădină cu perne, 8 piese, gri, poliratan – mobilier exterior, canapele , grădină, terasă, confort, , decor, elegant, modern</t>
  </si>
  <si>
    <t>604154172958846</t>
  </si>
  <si>
    <t>55196772205308</t>
  </si>
  <si>
    <t>2376.28</t>
  </si>
  <si>
    <t>1971.57</t>
  </si>
  <si>
    <t>2025-10-21 19:02:18</t>
  </si>
  <si>
    <t>Set canapele de grădină, 7 piese, cu perne, bej, poliratan - mobilier exterior, set canapele terasă, canapele grădină bej, accesorii grădină, confort exterior, mobilier poli-ratan</t>
  </si>
  <si>
    <t>603338129160415</t>
  </si>
  <si>
    <t>61965640721980</t>
  </si>
  <si>
    <t>1705.20</t>
  </si>
  <si>
    <t>Set canapele de grădină, 9 piese, cu perne, bej, poliratan - mobilier exterior, set de terasă, canapele poliratan, perne confortabile, design elegant, grădină modernă</t>
  </si>
  <si>
    <t>604068273560231</t>
  </si>
  <si>
    <t>68597070192230</t>
  </si>
  <si>
    <t>3798.79</t>
  </si>
  <si>
    <t>2488.24</t>
  </si>
  <si>
    <t>Set canapele de grădină, 8 piese, cu perne, bej, poliratan, mobilier exterior, set de grădină, canapele confortabile, mobilier de terasă, grădină frumoasă</t>
  </si>
  <si>
    <t>604392543602016</t>
  </si>
  <si>
    <t>68287832545722</t>
  </si>
  <si>
    <t>3195.79</t>
  </si>
  <si>
    <t>2456.10</t>
  </si>
  <si>
    <t>Set mobilier de grădină cu perne, 10 piese, gri, poliratan - mobilier exterior, set terasa, canapele de grădină, design modern, confort maxim, durabilitate</t>
  </si>
  <si>
    <t>603613007043062</t>
  </si>
  <si>
    <t>53246857058587</t>
  </si>
  <si>
    <t>2401.10</t>
  </si>
  <si>
    <t>Set canapele de grădină cu perne, 11 piese, negru, poliratan - mobilier exterior, canapele de terasă, set canapele grădină, perne confortabile, amenajări grădină</t>
  </si>
  <si>
    <t>603988816721371</t>
  </si>
  <si>
    <t>60324963183879</t>
  </si>
  <si>
    <t>Set mobilier de grădină cu perne, 9 piese, negru, poliratan - mobilier de exterior, set terasa, mobila gradina, mobila poliratan, mobilier gradina modern, perne confortabile</t>
  </si>
  <si>
    <t>603737561077680</t>
  </si>
  <si>
    <t>60007135594811</t>
  </si>
  <si>
    <t>Set canapele de grădină cu perne, 11 piese, bej, poliratan - mobilier de terasă, canapele de exterior, set lounge, mobilier grădină, decor exterior, confort și stil</t>
  </si>
  <si>
    <t>604079547893346</t>
  </si>
  <si>
    <t>57292716283747</t>
  </si>
  <si>
    <t>6040.32</t>
  </si>
  <si>
    <t>2691.62</t>
  </si>
  <si>
    <t>2025-10-21 19:02:19</t>
  </si>
  <si>
    <t>Set mobilier grădină cu perne, 6 piese, gri, poliratan - mobilier exterior, set grădină, confortabil, design modern, mobilă terasă, perne inclus, rezistent la intemperii</t>
  </si>
  <si>
    <t>603439597718103</t>
  </si>
  <si>
    <t>64035814921799</t>
  </si>
  <si>
    <t>1782.41</t>
  </si>
  <si>
    <t>Set mobilier de grădină cu perne, 6 piese, negru, poliratan - mobilier exterior, set grădină, mobilier terasă, set lounge, mobilier curte, design modern, durabilitate</t>
  </si>
  <si>
    <t>603419733493738</t>
  </si>
  <si>
    <t>67265630340069</t>
  </si>
  <si>
    <t>2204.35</t>
  </si>
  <si>
    <t>1409.71</t>
  </si>
  <si>
    <t>Set canapele de grădină, 7 piese, cu perne, gri, poliratan - mobilier exterior confortabil, canapele de terasă, seturi poliratan gradină, canapele stil modern</t>
  </si>
  <si>
    <t>604091895898879</t>
  </si>
  <si>
    <t>61355755312808</t>
  </si>
  <si>
    <t>2386.67</t>
  </si>
  <si>
    <t>Set canapele de grădină, 9 piese, cu perne, bej, poliratan - mobilier exterior, set terasă, canapele grădină, confort, rezistent la intemperii</t>
  </si>
  <si>
    <t>603799838103533</t>
  </si>
  <si>
    <t>62000000465663</t>
  </si>
  <si>
    <t>2487.24</t>
  </si>
  <si>
    <t>2025-10-21 19:02:20</t>
  </si>
  <si>
    <t>Set canapele de grădină cu perne, 8 piese, gri, poliratan – mobilier exterior, canapea grădină, set terasă, decor grădină, canapele poliratan</t>
  </si>
  <si>
    <t>604117665712254</t>
  </si>
  <si>
    <t>61347165434258</t>
  </si>
  <si>
    <t>1952.65</t>
  </si>
  <si>
    <t>Set canapele de grădină cu perne, 6 piese, bej, poliratan - mobilier exterior, set lounge, canapele terasa, perne confortabile, reducere preț, livrare rapidă</t>
  </si>
  <si>
    <t>603823460448962</t>
  </si>
  <si>
    <t>66990752413995</t>
  </si>
  <si>
    <t>1424.50</t>
  </si>
  <si>
    <t>Set mobilier de grădină cu perne, 8 piese, negru, poliratan, mobilier exterior, canapea de grădină, set de terasă, mobilier rece, perne de grădină</t>
  </si>
  <si>
    <t>604194975117697</t>
  </si>
  <si>
    <t>63726577277825</t>
  </si>
  <si>
    <t>1862.51</t>
  </si>
  <si>
    <t>Set mobilier de grădină cu perne, 5 piese, negru, poliratan, mobilier exterior, ratan, grădină modernă, set lounge, perne confortabile, decor grădină</t>
  </si>
  <si>
    <t>603637166241365</t>
  </si>
  <si>
    <t>66363687224523</t>
  </si>
  <si>
    <t>2691.04</t>
  </si>
  <si>
    <t>Set mobilier de grădină cu perne, 8 piese, negru, poliratan - mobilier exterior, set de grădină, mobilier de grădină cu perne, poliratan rezistent, set confortabil, mobilier terasa</t>
  </si>
  <si>
    <t>603346719099522</t>
  </si>
  <si>
    <t>69868380548600</t>
  </si>
  <si>
    <t>2025-10-21 19:02:21</t>
  </si>
  <si>
    <t>Set mobilier grădină cu perne, 6 piese, gri, poliratan, elegant, confortabil, rezistent la intemperii, mobilier exterior de calitate, set de grădină moderno</t>
  </si>
  <si>
    <t>603696758883569</t>
  </si>
  <si>
    <t>67634997519476</t>
  </si>
  <si>
    <t>1389.87</t>
  </si>
  <si>
    <t>Set de dining 9 pcs Gri deschis Rattan poli - Mobilier exterior, set mese și scaune, design modern, confortabil, rezistent la intemperii, ușor de asortat</t>
  </si>
  <si>
    <t>603478252421920</t>
  </si>
  <si>
    <t>57026428310204</t>
  </si>
  <si>
    <t>Set mobilier de grădină cu perne, 5 piese, negru, poliratan, set mobilier exterior, canapea grădină, mobilier terasă, mobilier rezistent la intemperii</t>
  </si>
  <si>
    <t>603559319972929</t>
  </si>
  <si>
    <t>66028679736387</t>
  </si>
  <si>
    <t>1486.53</t>
  </si>
  <si>
    <t>1007.32</t>
  </si>
  <si>
    <t>Set mobilier de grădină cu perne, 9 piese, negru, poliratan - mobilier exterior, canapea de grădină, set terasă, mobilier grădină modern, perne confortabile, poliratan rezistent, design elegant</t>
  </si>
  <si>
    <t>603993648537578</t>
  </si>
  <si>
    <t>69739531480438</t>
  </si>
  <si>
    <t>2076.19</t>
  </si>
  <si>
    <t>Set canapele de grădină cu perne, 10 piese, negru, poliratan, mobilă grădină, canapea exterioară, set lounge, mobilier terasă, confortabil, durabil, elegant, picior metalic</t>
  </si>
  <si>
    <t>603619449523453</t>
  </si>
  <si>
    <t>62317827993599</t>
  </si>
  <si>
    <t>3539.38</t>
  </si>
  <si>
    <t>3293.00</t>
  </si>
  <si>
    <t>2025-10-21 19:02:22</t>
  </si>
  <si>
    <t>Set mobilier grădină cu perne, 6 piese, gri, poliratan - mobilier exterior, set terasa, mobilier gradina, canapea gradina, stil modern, confortabil</t>
  </si>
  <si>
    <t>604113370738593</t>
  </si>
  <si>
    <t>59319940810291</t>
  </si>
  <si>
    <t>1377.15</t>
  </si>
  <si>
    <t>Set canapele de grădină cu perne, 10 piese, negru, poliratan - mobilier exterior modern, canapea grădină, set patio, mobilier terasă, rezistent la intemperii</t>
  </si>
  <si>
    <t>604222892438998</t>
  </si>
  <si>
    <t>59706487873116</t>
  </si>
  <si>
    <t>3852.28</t>
  </si>
  <si>
    <t>Set de masă pentru grădină cu pernă 9 pcs Gri poliratan - mobilier de grădină, set de masă exterior, confortabil, rezistent la intemperii, design modern</t>
  </si>
  <si>
    <t>603662936072322</t>
  </si>
  <si>
    <t>68090264056723</t>
  </si>
  <si>
    <t>Set canapele de grădină cu perne, 6 piese, bej, poliratan - mobilier exterior, set canapele terasa, canapele gradina, poliratan rezistent, confort și stil</t>
  </si>
  <si>
    <t>603836345341283</t>
  </si>
  <si>
    <t>69559142876773</t>
  </si>
  <si>
    <t>1427.46</t>
  </si>
  <si>
    <t>Set canapele de grădină cu perne, 6 piese, bej, poliratan - canapele exterioare, mobilier grădină, set de grădină, confort, design modern, poliratan rezistent</t>
  </si>
  <si>
    <t>604119813180895</t>
  </si>
  <si>
    <t>59663538240966</t>
  </si>
  <si>
    <t>2025-10-21 19:02:23</t>
  </si>
  <si>
    <t>Set mobilier de grădină cu perne, 6 piese, negru, poliratan, mobilier exterior, set terasă, mobilier grădină de calitate, perne confortabile, design modern</t>
  </si>
  <si>
    <t>603753130367937</t>
  </si>
  <si>
    <t>68081674107870</t>
  </si>
  <si>
    <t>Set canapele de grădină cu perne, 7 piese, negru, poliratan, mobilier exterior, canapele de grădină, set de grădină, poliratan rezistent, perne confortabile, decor grădină.</t>
  </si>
  <si>
    <t>604298054311204</t>
  </si>
  <si>
    <t>60522531682421</t>
  </si>
  <si>
    <t>2310.62</t>
  </si>
  <si>
    <t>Set de masă pentru grădină 9 pcs negru și maro poliratan - set mobilier exterior, masă și scaune grădină, mobiler terasă, design modern, rezistent la intemperii</t>
  </si>
  <si>
    <t>603527107714749</t>
  </si>
  <si>
    <t>60324963211128</t>
  </si>
  <si>
    <t>Set canapele de grădină cu perne, 7 piese, negru, poliratan - mobilier exterior, canapele modulare, confortabile, cu perne, rezistente la intemperii, design modern</t>
  </si>
  <si>
    <t>603969489364460</t>
  </si>
  <si>
    <t>66922032983459</t>
  </si>
  <si>
    <t>1824.19</t>
  </si>
  <si>
    <t>Set canapele de grădină cu perne, 5 piese, bej, poliratan - canapele de exterior, mobilier grădină, set confortabil, poliratan rezistent</t>
  </si>
  <si>
    <t>604074716038956</t>
  </si>
  <si>
    <t>60075855099790</t>
  </si>
  <si>
    <t>2756.38</t>
  </si>
  <si>
    <t>Set de dining 9 pcs Gri deschis Rattan poli – mobilier terasa, set pranz, table dining, rattan exterior, decor gradina, mese sezlonguri, design modern</t>
  </si>
  <si>
    <t>603396111200168</t>
  </si>
  <si>
    <t>58529666862655</t>
  </si>
  <si>
    <t>2025-10-21 19:02:24</t>
  </si>
  <si>
    <t>Set de masă pentru grădină cu pernă 9 pcs Bej poliratan, mobilier grădină, set masă și scaune exterioare, decor grădină, poliratan rezistent, confortabil, modern</t>
  </si>
  <si>
    <t>604066662971799</t>
  </si>
  <si>
    <t>65367254784291</t>
  </si>
  <si>
    <t>Set canapele de grădină, 9 piese, cu perne, bej, poliratan - mobilier grădină, canapele exterioare, set canapea grădină, confort, durabilitate, design elegant</t>
  </si>
  <si>
    <t>603568446780119</t>
  </si>
  <si>
    <t>55583319297266</t>
  </si>
  <si>
    <t>Set canapele de grădină cu perne, 10 piese, negru, poliratan - canapele exterioare, mobilier de grădină, set lounge, poliratan rezistent, confortabil, decor grădină</t>
  </si>
  <si>
    <t>603653809260866</t>
  </si>
  <si>
    <t>58701465544762</t>
  </si>
  <si>
    <t>2882.63</t>
  </si>
  <si>
    <t>Set canapele de grădină, 8 piese, cu perne, bej, poliratan, mobilier exterior, canapele terasă, set de grădină, confort, design modern, durabilitate</t>
  </si>
  <si>
    <t>604307181129341</t>
  </si>
  <si>
    <t>68081674130684</t>
  </si>
  <si>
    <t>2782.89</t>
  </si>
  <si>
    <t>1972.80</t>
  </si>
  <si>
    <t>Set canapele de grădină, 7 piese, cu perne, bej, poliratan, mobilier exterior confortabil, canapele de terasă, set de grădină modern, decor grădină elegant</t>
  </si>
  <si>
    <t>603825607956023</t>
  </si>
  <si>
    <t>62034360189548</t>
  </si>
  <si>
    <t>2231.97</t>
  </si>
  <si>
    <t>Set mobilier grădină cu perne, 6 piese, gri, poliratan - mobilier exterior, canapele grădină, seturi de grădină, mobilă de terasă, mobilier , decor exterior</t>
  </si>
  <si>
    <t>604143972406227</t>
  </si>
  <si>
    <t>53375706134671</t>
  </si>
  <si>
    <t>1860.74</t>
  </si>
  <si>
    <t>2025-10-21 19:02:25</t>
  </si>
  <si>
    <t>Set mobilier de grădină cu perne, 9 piese, negru, poliratan - mobilier grădină, set lounge, mobilier terasă, ratan, perne confortabile, exterior elegant</t>
  </si>
  <si>
    <t>603844935274580</t>
  </si>
  <si>
    <t>69945689908810</t>
  </si>
  <si>
    <t>Set mobilier grădină cu perne, 6 piese, gri, poliratan - mobilier exterior, set grădină, mobilier terasă, perne confortabile, poliratan rezistent, mobilier grădină modern</t>
  </si>
  <si>
    <t>603615154554190</t>
  </si>
  <si>
    <t>53865332386615</t>
  </si>
  <si>
    <t>1626.26</t>
  </si>
  <si>
    <t>Set canapele de grădină, 7 piese, cu perne, gri, poliratan, mobilier exterior, canapele terasa, confort, durabil, design modern, reducere preț, livrare rapidă</t>
  </si>
  <si>
    <t>604034450725589</t>
  </si>
  <si>
    <t>69945689954489</t>
  </si>
  <si>
    <t>3809.36</t>
  </si>
  <si>
    <t>2226.76</t>
  </si>
  <si>
    <t>Set de masă pentru grădină cu pernă 9 pcs Bej poliratan, mobilier grădină, set mese terasă, masă grădină cu perne, mobilier exterior trendy</t>
  </si>
  <si>
    <t>603714475647294</t>
  </si>
  <si>
    <t>55609089070615</t>
  </si>
  <si>
    <t>6631.69</t>
  </si>
  <si>
    <t>Set canapele de grădină, 4 piese, cu perne, bej, poliratan - canapea exterioară, mobilier grădină, confort, decor exterior, set mobilier, perne inclusiv</t>
  </si>
  <si>
    <t>603482547414794</t>
  </si>
  <si>
    <t>61484604330833</t>
  </si>
  <si>
    <t>1372.96</t>
  </si>
  <si>
    <t>2025-10-21 19:02:26</t>
  </si>
  <si>
    <t>Set canapele de grădină cu perne, 11 piese, gri, poliratan, mobilier exterior, gradina moderna, canapele confortabile, set canapele grădină</t>
  </si>
  <si>
    <t>603604417103834</t>
  </si>
  <si>
    <t>58357868173999</t>
  </si>
  <si>
    <t>5361.31</t>
  </si>
  <si>
    <t>2414.52</t>
  </si>
  <si>
    <t>Set mobilier grădină cu perne, 6 piese, gri, poliratan - mobilier exterior, set grădină, canapele grădină, mobilier terasă, perne confortabile</t>
  </si>
  <si>
    <t>603690316458498</t>
  </si>
  <si>
    <t>60522531655795</t>
  </si>
  <si>
    <t>2025-10-21 19:02:27</t>
  </si>
  <si>
    <t>Set de dining 7 pcs Gri deschis Rattan poli - mobilă de grădină, set mese și scaune, mobilier exterior, design modern, confortabil, livrare rapidă</t>
  </si>
  <si>
    <t>603909359816862</t>
  </si>
  <si>
    <t>67085241711670</t>
  </si>
  <si>
    <t>3171.84</t>
  </si>
  <si>
    <t>Set mobilier grădină cu perne, 6 piese, gri, poliratan – mobilier exterior, canapea grădină, set terasă, mobilier de grădină rezistent, mobilier grădină elegant</t>
  </si>
  <si>
    <t>603340813492368</t>
  </si>
  <si>
    <t>59843926858218</t>
  </si>
  <si>
    <t>1749.17</t>
  </si>
  <si>
    <t>Set canapea de grădină cu perne, 5 piese, gri, poliratan, mobilier exterior, canapea terasă, set grădină, poliratan rezistent, confortabil, modern</t>
  </si>
  <si>
    <t>603593679695757</t>
  </si>
  <si>
    <t>55918326736562</t>
  </si>
  <si>
    <t>1823.76</t>
  </si>
  <si>
    <t>1262.21</t>
  </si>
  <si>
    <t>2025-10-21 19:02:28</t>
  </si>
  <si>
    <t>Set mobilier de grădină cu perne, 6 piese, negru, poliratan - mobilier exterior, mobilier grădină, set patio, confort, modern, durabilitate, decorare grădină</t>
  </si>
  <si>
    <t>603507780375926</t>
  </si>
  <si>
    <t>65710852165105</t>
  </si>
  <si>
    <t>Set canapele de grădină cu perne, 10 piese, bej, poliratan - mobilier grădină de exterior, set canapele, confort, durabilitate, design elegant, perne inclus, decor grădină</t>
  </si>
  <si>
    <t>604350130811890</t>
  </si>
  <si>
    <t>53281216826736</t>
  </si>
  <si>
    <t>Set mobilier de grădină cu perne, 10 piese, gri, poliratan - mobilier exterior, set grădină, perne confortabile, poliratan rezistent, elegant, ușor de întreținut</t>
  </si>
  <si>
    <t>603398258682900</t>
  </si>
  <si>
    <t>65375844702210</t>
  </si>
  <si>
    <t>4105.63</t>
  </si>
  <si>
    <t>2025-10-21 19:02:29</t>
  </si>
  <si>
    <t>Set canapele de grădină cu perne, 6 piese, bej, poliratan - mobilier exterior modern, canapele de terasă, seturi de grădină, confort și stil</t>
  </si>
  <si>
    <t>603965731234567</t>
  </si>
  <si>
    <t>70005819486289</t>
  </si>
  <si>
    <t>Set canapele de grădină cu perne, 8 piese, gri, poliratan - mobilier exterior, confortabil, rezistent la intemperii, ideal pentru terase și grădini</t>
  </si>
  <si>
    <t>604156857278407</t>
  </si>
  <si>
    <t>58744415197066</t>
  </si>
  <si>
    <t>2025-10-21 19:02:30</t>
  </si>
  <si>
    <t>Set canapele de grădină, 8 piese, cu perne, bej, poliratan, mobilier exterior, canapele pentru terasă, canapele de gradină moderne, set canapele de exterior</t>
  </si>
  <si>
    <t>604195512022545</t>
  </si>
  <si>
    <t>68734509185186</t>
  </si>
  <si>
    <t>2025-10-21 19:02:31</t>
  </si>
  <si>
    <t>Set canapele de grădină, 4 piese, cu perne, bej, poliratan – Mobilier exterior, canapele confortabile pentru terasă, set de grădină elegant, mobilier de grădină urbane</t>
  </si>
  <si>
    <t>603396111181245</t>
  </si>
  <si>
    <t>66741644306049</t>
  </si>
  <si>
    <t>1681.03</t>
  </si>
  <si>
    <t>1184.06</t>
  </si>
  <si>
    <t>Set canapele de grădină cu perne, 5 piese, bej, poliratan, mobilier exterior, canapele grădină, set canapele, perne confortabile, design modern, rezistent la intemperii</t>
  </si>
  <si>
    <t>604199806990562</t>
  </si>
  <si>
    <t>69464653613545</t>
  </si>
  <si>
    <t>1933.05</t>
  </si>
  <si>
    <t>2025-10-21 19:02:32</t>
  </si>
  <si>
    <t>Set canapele de grădină cu perne, 10 piese, bej, poliratan - mobilier exterior, canapele confortabile, grădină elegantă, set de terasă, decor exterior</t>
  </si>
  <si>
    <t>604272284504605</t>
  </si>
  <si>
    <t>64164663982799</t>
  </si>
  <si>
    <t>2300.63</t>
  </si>
  <si>
    <t>Set mobilier de grădină cu perne, 6 piese, negru, poliratan - mobilier exterior, set grădină, canapea grădină, perne confortabile, poliratan rezistent, design modern, decor exterior</t>
  </si>
  <si>
    <t>603624281345780</t>
  </si>
  <si>
    <t>68906307822851</t>
  </si>
  <si>
    <t>3061.30</t>
  </si>
  <si>
    <t>Set mobilier de grădină cu perne, 8 piese, negru, poliratan, mobilier exterior, set terasă, canapea grădină, mobilier grădină modern, mobilier de grădină rezistent la intemperii</t>
  </si>
  <si>
    <t>604089748409346</t>
  </si>
  <si>
    <t>60969208271681</t>
  </si>
  <si>
    <t>2869.39</t>
  </si>
  <si>
    <t>2397.90</t>
  </si>
  <si>
    <t>Set canapele de grădină cu perne, 10 piese, negru, poliratan - mobilier exterior, set de grădină, canapele confortabile, perne includ, design modern, durabilitate ridicată</t>
  </si>
  <si>
    <t>603473420618492</t>
  </si>
  <si>
    <t>64920578171289</t>
  </si>
  <si>
    <t>2025-10-21 19:02:37</t>
  </si>
  <si>
    <t>Set canapele de grădină cu perne, 11 piese, negru, poliratan – canapele exterioare, mobilier de grădină, set de terasă, perne confortabile, stil modern</t>
  </si>
  <si>
    <t>604264231448153</t>
  </si>
  <si>
    <t>63005022750668</t>
  </si>
  <si>
    <t>3935.79</t>
  </si>
  <si>
    <t>3015.22</t>
  </si>
  <si>
    <t>2025-10-21 19:17:13</t>
  </si>
  <si>
    <t>Set mobilier de grădină cu perne, 3 piese, bej, poliratan – mobilier exterior, set grădină, mobilier terasă, canapele grădină, scaune confortabile, umbră și relaxare</t>
  </si>
  <si>
    <t>603589384729320</t>
  </si>
  <si>
    <t>62661425418203</t>
  </si>
  <si>
    <t>2136.12</t>
  </si>
  <si>
    <t>2025-10-21 19:17:15</t>
  </si>
  <si>
    <t>Set mobilier de grădină cu perne, 8 piese, negru, poliratan - în aer liber, confortabil, durabil, mobilier de patio, canapea, masă, grădină, decor exterior, terasă</t>
  </si>
  <si>
    <t>603917949762498</t>
  </si>
  <si>
    <t>62627065685246</t>
  </si>
  <si>
    <t>2542.63</t>
  </si>
  <si>
    <t>1815.84</t>
  </si>
  <si>
    <t>2025-10-21 19:17:23</t>
  </si>
  <si>
    <t>Set mobilier de grădină cu perne, 5 piese, gri, poliratan, mobilier exterior, set grădină, perne confortabile, poliratan rezistent, mobilier de grădină modern</t>
  </si>
  <si>
    <t>603914191618832</t>
  </si>
  <si>
    <t>65753801818798</t>
  </si>
  <si>
    <t>5578.51</t>
  </si>
  <si>
    <t>2765.26</t>
  </si>
  <si>
    <t>2025-10-21 19:17:25</t>
  </si>
  <si>
    <t>Set de masă pentru grădină, 7 piese, cu perne, bej, poliratan - mobilier grădină, masă și scaune confortabile, design modern, durabilitate poliratan, amenajare exterior</t>
  </si>
  <si>
    <t>604072568546957</t>
  </si>
  <si>
    <t>57163867272698</t>
  </si>
  <si>
    <t>4046.90</t>
  </si>
  <si>
    <t>3059.38</t>
  </si>
  <si>
    <t>2025-10-21 19:17:26</t>
  </si>
  <si>
    <t>Set mobilier de grădină cu perne, 7 piese, gri, poliratan - mobilier exterior, mobilier grădină, set terasa, perne confortabile, mobila de grădină, alegerea perfectă</t>
  </si>
  <si>
    <t>603750445992809</t>
  </si>
  <si>
    <t>52834540227696</t>
  </si>
  <si>
    <t>7650.75</t>
  </si>
  <si>
    <t>4192.80</t>
  </si>
  <si>
    <t>Set canapele de grădină cu perne, 5 piese, bej, poliratan - canapele grădină, mobilier exterior, set de mobilier, perne confortabile, decor grădină</t>
  </si>
  <si>
    <t>603679579058477</t>
  </si>
  <si>
    <t>53830972620269</t>
  </si>
  <si>
    <t>1243.83</t>
  </si>
  <si>
    <t>2025-10-21 19:17:27</t>
  </si>
  <si>
    <t>Set canapele de grădină cu perne, 10 piese, negru, poliratan - mobilier exterior, set de grădină, canapea poliratan, perne confortabile, design modern, durabilitate, vară 2023</t>
  </si>
  <si>
    <t>604171889688974</t>
  </si>
  <si>
    <t>53238267165401</t>
  </si>
  <si>
    <t>2025-10-21 19:17:30</t>
  </si>
  <si>
    <t>Set mobilier de grădină cu perne, 5 piese, bej, poliratan – mobilier exterior, set relaxare, mobilă grădină, mobilier terasă, mobila de vara</t>
  </si>
  <si>
    <t>604223429282526</t>
  </si>
  <si>
    <t>64370822360797</t>
  </si>
  <si>
    <t>5683.12</t>
  </si>
  <si>
    <t>Set canapele de grădină cu perne, 8 piese, gri, poliratan - mobilier exterior, canapeaua de grădină, set de grădină, confort, durabil, elegant</t>
  </si>
  <si>
    <t>603406848643112</t>
  </si>
  <si>
    <t>54415088165272</t>
  </si>
  <si>
    <t>2503.50</t>
  </si>
  <si>
    <t>2297.89</t>
  </si>
  <si>
    <t>2025-10-21 19:17:34</t>
  </si>
  <si>
    <t>Set mobilier de grădină cu perne, 6 piese, negru, poliratan - mobilier grădină, set mobilier exterior, mobilă terasa, perne grădină, design modern</t>
  </si>
  <si>
    <t>604189069562772</t>
  </si>
  <si>
    <t>67738076749410</t>
  </si>
  <si>
    <t>3044.36</t>
  </si>
  <si>
    <t>1274.14</t>
  </si>
  <si>
    <t>Set canapele de grădină cu perne, 2 piese, bej, poliratan - confort, mobilier exterior, decor grădină, canapele terasă, set de grădină, perne confortabile, stil modern</t>
  </si>
  <si>
    <t>603963046867753</t>
  </si>
  <si>
    <t>58950573640985</t>
  </si>
  <si>
    <t>2398.90</t>
  </si>
  <si>
    <t>1790.78</t>
  </si>
  <si>
    <t>2025-10-21 19:17:35</t>
  </si>
  <si>
    <t>Set canapele de grădină cu perne, 2 piese, bej, poliratan - mobilier grădină, canapele exterioare, mobilier terasă, set canapele curte, rattan bej, perne confortabile</t>
  </si>
  <si>
    <t>603667231031143</t>
  </si>
  <si>
    <t>67016522255426</t>
  </si>
  <si>
    <t>2590.80</t>
  </si>
  <si>
    <t>Set mobilier de grădină cu perne, 5 piese, bej, poliratan, mobilier exterior, canapele grădină, seturi patio, perne confortabile, mobilier</t>
  </si>
  <si>
    <t>603864262636665</t>
  </si>
  <si>
    <t>69490423423557</t>
  </si>
  <si>
    <t>3559.27</t>
  </si>
  <si>
    <t>1862.15</t>
  </si>
  <si>
    <t>Set canapele de grădină cu perne, 11 piese, gri, poliratan - canapele exterioare, mobilier de grădină, confort, durabilitate, design modern, perne incluse</t>
  </si>
  <si>
    <t>603611396424644</t>
  </si>
  <si>
    <t>56571161769437</t>
  </si>
  <si>
    <t>4659.25</t>
  </si>
  <si>
    <t>Set mobilier de grădină cu perne, 10 piese, gri, poliratan - mobilier grădină modern, set canapele, accesorii grădină, mobilier exterior elegant, perne confortabile</t>
  </si>
  <si>
    <t>603907749183639</t>
  </si>
  <si>
    <t>67634997502381</t>
  </si>
  <si>
    <t>2025-10-21 19:17:37</t>
  </si>
  <si>
    <t>Set mobilier de grădină cu perne, 3 piese, negru, poliratan, mobilier exterior, set terasa, grădină, confortabil, ușor de întreținut, durabil, elegant</t>
  </si>
  <si>
    <t>603624281335104</t>
  </si>
  <si>
    <t>56476672519155</t>
  </si>
  <si>
    <t>2835.67</t>
  </si>
  <si>
    <t>2052.06</t>
  </si>
  <si>
    <t>2025-10-21 19:17:38</t>
  </si>
  <si>
    <t>Set mobilier de grădină cu perne, 3 piese, gri, poliratan - mobilier exterior, set de grădină, confortabil, modern, design elegant, perne incluse, poliratan durabil, livrare rapidă</t>
  </si>
  <si>
    <t>603870705119684</t>
  </si>
  <si>
    <t>55643448847214</t>
  </si>
  <si>
    <t>Set mobilier de grădină cu perne, 5 piese, negru, poliratan, mobilier exterior, set de grădină poliratan, mobilier curte, terasă, perne confortabile</t>
  </si>
  <si>
    <t>603643071834288</t>
  </si>
  <si>
    <t>62042950083405</t>
  </si>
  <si>
    <t>1202.17</t>
  </si>
  <si>
    <t>2025-10-21 19:17:42</t>
  </si>
  <si>
    <t>Set canapele de grădină, 4 piese, cu perne, bej, poliratan - mobilier exterior, canapele de grădină, set de canapele confortabile, perne includ, design modern</t>
  </si>
  <si>
    <t>604118202595061</t>
  </si>
  <si>
    <t>55471650153548</t>
  </si>
  <si>
    <t>2025-10-21 19:17:43</t>
  </si>
  <si>
    <t>Set canapele de grădină cu perne, 6 piese, maro, poliratan - canapele exterioare confortabile, mobilier de grădină rezistent la intemperii, set de relaxare grădină</t>
  </si>
  <si>
    <t>603445503350401</t>
  </si>
  <si>
    <t>62962073094826</t>
  </si>
  <si>
    <t>1829.91</t>
  </si>
  <si>
    <t>1319.44</t>
  </si>
  <si>
    <t>Set mobilier de grădină cu perne, 7 piese, negru, poliratan - mobilier exterior, set terasă, mobilier de grădină modern, perne confortabile, poliratan rezistent, decorare grădină</t>
  </si>
  <si>
    <t>603433155291864</t>
  </si>
  <si>
    <t>54887534583864</t>
  </si>
  <si>
    <t>7240.64</t>
  </si>
  <si>
    <t>3158.44</t>
  </si>
  <si>
    <t>Set mobilier relaxare grădină 4 piese cu perne poliratan negru, mobilier exterior, set grădină, confort, terasă, mobilier curte, decorare grădină, perne moi, rezistent la intemperii</t>
  </si>
  <si>
    <t>603932982111700</t>
  </si>
  <si>
    <t>63760937019750</t>
  </si>
  <si>
    <t>2907.68</t>
  </si>
  <si>
    <t>2298.57</t>
  </si>
  <si>
    <t>2025-10-21 19:17:44</t>
  </si>
  <si>
    <t>Set mobilier de grădină cu perne, 9 piese, negru, poliratan - mobilier grădină, set exterior, confortabil, rezistent la intemperii, mobilă terasă</t>
  </si>
  <si>
    <t>603890032427645</t>
  </si>
  <si>
    <t>55858197216993</t>
  </si>
  <si>
    <t>9312.16</t>
  </si>
  <si>
    <t>4294.60</t>
  </si>
  <si>
    <t>Set mobilier de grădină cu perne, 3 piese, gri, poliratan - mobilier exterior, set terasă, mobilier grădină, confortabil, durabil, design modern, reducere</t>
  </si>
  <si>
    <t>604240072255183</t>
  </si>
  <si>
    <t>56339233523890</t>
  </si>
  <si>
    <t>2110.96</t>
  </si>
  <si>
    <t>2025-10-21 19:17:45</t>
  </si>
  <si>
    <t>Set canapele de grădină cu perne, 11 piese, negru, poliratan - mobilier grădină, canapele exterioare, set terasă, confort, ratăn, redecorare grădină</t>
  </si>
  <si>
    <t>603448187653781</t>
  </si>
  <si>
    <t>68631429945337</t>
  </si>
  <si>
    <t>3891.20</t>
  </si>
  <si>
    <t>2914.21</t>
  </si>
  <si>
    <t>Set mobilier de grădină cu perne, 5 piese, bej, poliratan - mobilier exterior, set de grădină, perne confortabile, design elegant, poliratan rezistent, mobilier patio</t>
  </si>
  <si>
    <t>604177795256097</t>
  </si>
  <si>
    <t>66123169064540</t>
  </si>
  <si>
    <t>3059.04</t>
  </si>
  <si>
    <t>2025-10-21 19:17:47</t>
  </si>
  <si>
    <t>Set canapele de grădină cu perne, 9 piese, maro, poliratan - mobilier exterior, set canapele grădină, mobilă grădină, perne confortabile, design modern, ratăn de calitate</t>
  </si>
  <si>
    <t>603851377756331</t>
  </si>
  <si>
    <t>53169547681602</t>
  </si>
  <si>
    <t>2602.22</t>
  </si>
  <si>
    <t>2025-10-21 19:17:48</t>
  </si>
  <si>
    <t>Set canapele de grădină, 4 piese, cu perne, bej, poliratan, mobilier exterior, canapele terasa, set lounge, grădină moderna, confortabil</t>
  </si>
  <si>
    <t>604109612633508</t>
  </si>
  <si>
    <t>57507464656746</t>
  </si>
  <si>
    <t>1028.23</t>
  </si>
  <si>
    <t>2025-10-21 19:17:49</t>
  </si>
  <si>
    <t>Set canapele de grădină cu perne, 7 piese, negru, poliratan - mobilier exterior, canapele de grădină moderne, set de grădină rezistent la intemperii, confortabil și elegant</t>
  </si>
  <si>
    <t>604397375443766</t>
  </si>
  <si>
    <t>53865332372436</t>
  </si>
  <si>
    <t>2302.27</t>
  </si>
  <si>
    <t>1419.94</t>
  </si>
  <si>
    <t>Set canapele de grădină cu perne, 8 piese, maro, poliratan - canapele exterior, mobilă de grădină, set mobilier, perne confortabile, poliratan rezistent, decor grădină</t>
  </si>
  <si>
    <t>603552877530611</t>
  </si>
  <si>
    <t>61527554008033</t>
  </si>
  <si>
    <t>2065.44</t>
  </si>
  <si>
    <t>Set canapele de grădină, 6 piese, cu perne, bej, poliratan, mobilă exterioară, canapele confortabile, set terasă, mobilier grădină, design modern</t>
  </si>
  <si>
    <t>603801985619229</t>
  </si>
  <si>
    <t>57842472071986</t>
  </si>
  <si>
    <t>1706.45</t>
  </si>
  <si>
    <t>1370.24</t>
  </si>
  <si>
    <t>2025-10-21 19:17:50</t>
  </si>
  <si>
    <t>Set mobilier de grădină cu perne, 6 piese, negru, poliratan - mobilier exterior, mobilă de terasă, canapea grădină, mobilier grădină rezistent, design modern</t>
  </si>
  <si>
    <t>604313086739792</t>
  </si>
  <si>
    <t>68949257522715</t>
  </si>
  <si>
    <t>2340.91</t>
  </si>
  <si>
    <t>1757.14</t>
  </si>
  <si>
    <t>Set mobilier de grădină cu perne, 6 piese, negru, poliratan, set exterior confortabil, mobilier terasă, mobilier grădină modern, mobilier de grădină din ratan</t>
  </si>
  <si>
    <t>604105317654705</t>
  </si>
  <si>
    <t>53590454496874</t>
  </si>
  <si>
    <t>1917.32</t>
  </si>
  <si>
    <t>1429.06</t>
  </si>
  <si>
    <t>2025-10-21 19:17:52</t>
  </si>
  <si>
    <t>Set de masă pentru grădină, 7 piese, cu perne, bej, poliratan, mobilier exterior, set mese grădină, masă și scaune grădină, perne confortabile, mobilier terasă</t>
  </si>
  <si>
    <t>603451945799665</t>
  </si>
  <si>
    <t>58323508403312</t>
  </si>
  <si>
    <t>4358.11</t>
  </si>
  <si>
    <t>2025-10-21 19:17:53</t>
  </si>
  <si>
    <t>Set canapea de grădină cu perne, 3 piese, gri, poliratan - canapea exterioară, mobilier grădină, set terasă, perne confortabile, poliratan durabil</t>
  </si>
  <si>
    <t>603454093236205</t>
  </si>
  <si>
    <t>67291400121441</t>
  </si>
  <si>
    <t>2376.18</t>
  </si>
  <si>
    <t>Set canapele de grădină, 4 piese, cu perne, bej, poliratan - mobilă de grădină, mobilier exterior, canapele terasa, set canapele poliratan, confortabile, rezistente, elegante</t>
  </si>
  <si>
    <t>603415975436643</t>
  </si>
  <si>
    <t>66157528775368</t>
  </si>
  <si>
    <t>1346.71</t>
  </si>
  <si>
    <t>893.55</t>
  </si>
  <si>
    <t>Set mobilier de grădină cu perne, 7 piese gri deschis poliratan, set mobilier exterior, canapele grădină, mobilier terasă, mobilier de grădină confortabil</t>
  </si>
  <si>
    <t>604105317655911</t>
  </si>
  <si>
    <t>61012157966377</t>
  </si>
  <si>
    <t>3359.81</t>
  </si>
  <si>
    <t>Set mobilier de grădină cu perne, 5 piese, bej, poliratan – mobilier exterior, canapele de grădină, seturi de grădină, mobilier terasă, poliratan rezistent</t>
  </si>
  <si>
    <t>604109075802932</t>
  </si>
  <si>
    <t>64405182107730</t>
  </si>
  <si>
    <t>2862.82</t>
  </si>
  <si>
    <t>2025-10-21 19:17:54</t>
  </si>
  <si>
    <t>Set mobilier de grădină cu perne, 5 piese, negru, poliratan - mobilier exterior, canapea gradina, mobilier terasa, set terasa, mobilier ratan, set lounge grădină</t>
  </si>
  <si>
    <t>604363015724806</t>
  </si>
  <si>
    <t>64027225009834</t>
  </si>
  <si>
    <t>1059.31</t>
  </si>
  <si>
    <t>Set canapele de grădină cu perne, 9 piese, maro, poliratan - mobilier grădină, canapele exterioare, set de grădină, confortabil, design modern,</t>
  </si>
  <si>
    <t>603913654753015</t>
  </si>
  <si>
    <t>57327075983767</t>
  </si>
  <si>
    <t>3397.37</t>
  </si>
  <si>
    <t>2178.29</t>
  </si>
  <si>
    <t>2025-10-21 19:17:55</t>
  </si>
  <si>
    <t>Set mobilier de grădină cu perne, 10 piese, gri, poliratan, mobilier exterior, set grădină, confortabil, rezistent la intemperii, decor grădină, lounge pe terasă</t>
  </si>
  <si>
    <t>604128403157701</t>
  </si>
  <si>
    <t>65161096363409</t>
  </si>
  <si>
    <t>2740.50</t>
  </si>
  <si>
    <t>Set canapele de grădină, 5 piese, cu perne, bej, poliratan - mobilier exterior, canapele de grădină rezistente, seturi de grădină moderne</t>
  </si>
  <si>
    <t>604031766357271</t>
  </si>
  <si>
    <t>66432406668593</t>
  </si>
  <si>
    <t>2351.78</t>
  </si>
  <si>
    <t>1144.95</t>
  </si>
  <si>
    <t>Set mobilier de grădină, 7 piese, cu perne, bej, poliratan - mobilier exterior, mobilier terasă, mobilier grădină, set mobilier grădină bej, poliratan rezistent, confortabil.</t>
  </si>
  <si>
    <t>603930834653568</t>
  </si>
  <si>
    <t>66372277155293</t>
  </si>
  <si>
    <t>8289.29</t>
  </si>
  <si>
    <t>Set mobilier grădină cu perne, 9 piese, gri deschis, poliratan - mobilier exterior modern, set lounge grădină, perne confortabile, mobilier terasă, combinație elegantă</t>
  </si>
  <si>
    <t>604280874495917</t>
  </si>
  <si>
    <t>56133075079068</t>
  </si>
  <si>
    <t>7469.39</t>
  </si>
  <si>
    <t>3880.42</t>
  </si>
  <si>
    <t>Set canapele de grădină cu perne, 5 piese, bej, poliratan - canapele de exterior, mobilier grădină, set de grădină, confortabil, durabil, design modern</t>
  </si>
  <si>
    <t>603499727288783</t>
  </si>
  <si>
    <t>57601953940793</t>
  </si>
  <si>
    <t>1069.16</t>
  </si>
  <si>
    <t>2025-10-21 19:17:56</t>
  </si>
  <si>
    <t>Set canapele de grădină cu perne, 6 piese, bej, poliratan - canapele exterioare, mobilier grădină, seturi de grădină, confort în aer liber, design modern</t>
  </si>
  <si>
    <t>603467515041638</t>
  </si>
  <si>
    <t>56579751725194</t>
  </si>
  <si>
    <t>2720.66</t>
  </si>
  <si>
    <t>2088.45</t>
  </si>
  <si>
    <t>Set șezlonguri de grădină, 5 piese, cu perne, negru, poliratan - mobilier grădină, șezlonguri confortabile, perne inclus, exterior, design modern, rezistent la intemperii</t>
  </si>
  <si>
    <t>603828292274971</t>
  </si>
  <si>
    <t>57954141258928</t>
  </si>
  <si>
    <t>5175.04</t>
  </si>
  <si>
    <t>2737.07</t>
  </si>
  <si>
    <t>2025-10-21 19:17:57</t>
  </si>
  <si>
    <t>Set mobilier de grădină cu perne, 3 piese, bej, poliratan - mobilier exterior, set grădină, perne confortabile, poliratan rezistent, decor grădină</t>
  </si>
  <si>
    <t>604270137060198</t>
  </si>
  <si>
    <t>63486059130198</t>
  </si>
  <si>
    <t>2204.85</t>
  </si>
  <si>
    <t>2025-10-21 19:17:58</t>
  </si>
  <si>
    <t>Set mobilier de grădină cu perne, 3 piese, negru, poliratan - mobilier exterior, set terasă, grădină, perne confortabile, mobilier curte, design modern</t>
  </si>
  <si>
    <t>604178332152112</t>
  </si>
  <si>
    <t>60591251189894</t>
  </si>
  <si>
    <t>4552.02</t>
  </si>
  <si>
    <t>2146.84</t>
  </si>
  <si>
    <t>Set mobilier de grădină cu perne, 6 piese, negru, poliratan - mobilier exterior, set de grădină, canapea, mobilier terasă, perne confortabile, ușor de întreținut, design modern</t>
  </si>
  <si>
    <t>603319338684406</t>
  </si>
  <si>
    <t>67815386128931</t>
  </si>
  <si>
    <t>3711.09</t>
  </si>
  <si>
    <t>1633.09</t>
  </si>
  <si>
    <t>Set mobilier de grădină cu perne, 3 piese, bej, poliratan - mobilier exterior, mobilier grădină, set terasa, mobilier curte, design modern, rezistent la intemperii, confortabil</t>
  </si>
  <si>
    <t>604015123386662</t>
  </si>
  <si>
    <t>61965640702243</t>
  </si>
  <si>
    <t>Set mobilier de grădină cu perne, 6 piese, negru, poliratan - mobilier exterior, set de grădină confortabil, canapea de grădină, mobilier terasă, elegant, , lounge grădină</t>
  </si>
  <si>
    <t>604192827613481</t>
  </si>
  <si>
    <t>53719303500648</t>
  </si>
  <si>
    <t>1626.69</t>
  </si>
  <si>
    <t>1284.74</t>
  </si>
  <si>
    <t>Set mobilier de grădină cu perne, 6 piese, negru, poliratan, mobilier terasa, set gradina, canapele exterioare, mobilier de gradina modern, rezistent la intemperii</t>
  </si>
  <si>
    <t>604292148732953</t>
  </si>
  <si>
    <t>62343597826937</t>
  </si>
  <si>
    <t>1445.28</t>
  </si>
  <si>
    <t>Set mobilier grădină cu perne, 9 piese, gri, poliratan - mobilier terasă, set lounge, mese și scaune, grădină, relaxare, decor exterior, rezistent intemperii</t>
  </si>
  <si>
    <t>603565762388232</t>
  </si>
  <si>
    <t>59328530765583</t>
  </si>
  <si>
    <t>2025-10-21 19:17:59</t>
  </si>
  <si>
    <t>Set canapele de grădină, 7 piese, cu perne, bej, poliratan - mobilier exterior, canapele confortabile, terasă, grădină, stil modern, rezistent la intemperii, design elegant</t>
  </si>
  <si>
    <t>604272821389494</t>
  </si>
  <si>
    <t>66947802785677</t>
  </si>
  <si>
    <t>2091.99</t>
  </si>
  <si>
    <t>1800.70</t>
  </si>
  <si>
    <t>Set mobilier de grădină cu perne, 5 piese, bej, poliratan, mobilier exterior, set de terasă, mobilier grădină, set grădină, mobilier bej, perne confortabile</t>
  </si>
  <si>
    <t>603677431532236</t>
  </si>
  <si>
    <t>63898375979339</t>
  </si>
  <si>
    <t>Set canapele de grădină cu perne, 7 piese, maro, poliratan - mobilier grădină, canapele exterioare, set canapele de terasă, perne confortabile, design modern</t>
  </si>
  <si>
    <t>603774605196610</t>
  </si>
  <si>
    <t>61836791706481</t>
  </si>
  <si>
    <t>3667.96</t>
  </si>
  <si>
    <t>1682.54</t>
  </si>
  <si>
    <t>Set mobilier de grădină cu perne, 5 piese, negru, poliratan - mobilă grădină modernă, set terasă confortabil, mobilier exterior rezistent, perne decorative, stil contemporan</t>
  </si>
  <si>
    <t>604118202570631</t>
  </si>
  <si>
    <t>58667105786933</t>
  </si>
  <si>
    <t>Set canapele de grădină cu perne, 10 piese, negru, poliratan - canapele exterioare, mobilier de grădină, seturi de patio, poliratan rezistent, confortabil</t>
  </si>
  <si>
    <t>603752593460097</t>
  </si>
  <si>
    <t>59148142154358</t>
  </si>
  <si>
    <t>2025-10-21 19:18:00</t>
  </si>
  <si>
    <t>Set mobilier de grădină cu perne, 4 piese, gri, poliratan - mobilier exterior, set terasă, mobilă grădină, poliratan de calitate, confort și stil</t>
  </si>
  <si>
    <t>604072568563624</t>
  </si>
  <si>
    <t>69868380537198</t>
  </si>
  <si>
    <t>4755.42</t>
  </si>
  <si>
    <t>2403.23</t>
  </si>
  <si>
    <t>2025-10-21 19:18:01</t>
  </si>
  <si>
    <t>Set mobilier de grădină cu perne, 6 piese, negru, poliratan - mobilier exterior, set de grădină, perne confortabile, poliratan rezistent, decorare grădină, relaxare în aer liber</t>
  </si>
  <si>
    <t>603733266149261</t>
  </si>
  <si>
    <t>56407953019883</t>
  </si>
  <si>
    <t>2025-10-21 19:18:02</t>
  </si>
  <si>
    <t>Set mobilier de grădină cu perne, 7 piese, maro, poliratan, mobilier exterior, set grădină, confortabil, rezistent, design modern, ușor de întreținut</t>
  </si>
  <si>
    <t>603975931814614</t>
  </si>
  <si>
    <t>56270514037645</t>
  </si>
  <si>
    <t>3563.85</t>
  </si>
  <si>
    <t>2741.91</t>
  </si>
  <si>
    <t>Set canapele de grădină, 4 piese, cu perne, bej, poliratan - mobilier exterior, canapea pentru terasă, set de grădină confortabil, decor grădină elegant, canapele patio</t>
  </si>
  <si>
    <t>604332950939470</t>
  </si>
  <si>
    <t>52791590537418</t>
  </si>
  <si>
    <t>1348.72</t>
  </si>
  <si>
    <t>2025-10-21 19:18:03</t>
  </si>
  <si>
    <t>Set canapele de grădină cu perne, 11 piese, negru, poliratan - canapele grădină, mobilă exterior, set mobilier terasă, perne confortabile, poliratan rezistent, design modern</t>
  </si>
  <si>
    <t>603959288782516</t>
  </si>
  <si>
    <t>63649267888688</t>
  </si>
  <si>
    <t>Set mobilier de grădină cu perne, 5 piese, gri, poliratan, mobilier exterior, set grădină, canapea grădină, perne confortabile, mobilier terasă</t>
  </si>
  <si>
    <t>603928687154350</t>
  </si>
  <si>
    <t>62798864364729</t>
  </si>
  <si>
    <t>Set canapele de grădină cu perne, 7 piese, negru, poliratan - canapele grădină, mobilier exterior, set canapele poliratan, confort și stil, reducere preț, livrare rapidă</t>
  </si>
  <si>
    <t>603477715560778</t>
  </si>
  <si>
    <t>66123169056490</t>
  </si>
  <si>
    <t>2139.99</t>
  </si>
  <si>
    <t>1690.51</t>
  </si>
  <si>
    <t>Set canapele de grădină cu perne, 5 piese, bej, poliratan - mobilier exterior confortabil, canapea de terasă, set canapele de grădină, mobilier grădină elegant</t>
  </si>
  <si>
    <t>604124108136720</t>
  </si>
  <si>
    <t>62481036772680</t>
  </si>
  <si>
    <t>1016.78</t>
  </si>
  <si>
    <t>Set canapele de grădină cu perne, 6 piese, bej, poliratan - mobilier exterior premium, confortabil, rezistent la intemperii, ideal pentru terase și curți.</t>
  </si>
  <si>
    <t>603536234509413</t>
  </si>
  <si>
    <t>53959821656247</t>
  </si>
  <si>
    <t>2034.08</t>
  </si>
  <si>
    <t>1587.01</t>
  </si>
  <si>
    <t>2025-10-21 19:18:04</t>
  </si>
  <si>
    <t>Set mobilier de grădină cu perne, 6 piese, negru, poliratan - mobilier exterior, set de grădină, mobilier terasă, mobilier grădină, perne confortabile</t>
  </si>
  <si>
    <t>603693000791672</t>
  </si>
  <si>
    <t>63692217533267</t>
  </si>
  <si>
    <t>1908.74</t>
  </si>
  <si>
    <t>1553.50</t>
  </si>
  <si>
    <t>Set mobilier de grădină, 7 piese, cu perne, bej, poliratan - Set de grădină extensibil, mobilier exterior, perne confortabile, poliratan rezistent, decor grădină</t>
  </si>
  <si>
    <t>604378048104231</t>
  </si>
  <si>
    <t>54896124532229</t>
  </si>
  <si>
    <t>7778.91</t>
  </si>
  <si>
    <t>2025-10-21 19:18:05</t>
  </si>
  <si>
    <t>Set mobilier de grădină cu perne, 3 piese, negru, poliratan - mobilier grădină modern, mobilier exterior confortabil, set terasă, mobilier de grădină rezistent</t>
  </si>
  <si>
    <t>604088137810451</t>
  </si>
  <si>
    <t>58538256764930</t>
  </si>
  <si>
    <t>3780.94</t>
  </si>
  <si>
    <t>2057.83</t>
  </si>
  <si>
    <t>2025-10-21 19:18:06</t>
  </si>
  <si>
    <t>Set canapele de grădină, 6 piese, cu perne, bej, poliratan, mobilier exterior, canapele grădină, set mobilier grădină, perne confortabile</t>
  </si>
  <si>
    <t>603943719537457</t>
  </si>
  <si>
    <t>55196772246239</t>
  </si>
  <si>
    <t>1422.36</t>
  </si>
  <si>
    <t>Set canapele de grădină, 7 piese, cu perne, bej, poliratan, mobilier exterior, canapele poli ratan, set lounge, grădină, relaxare, confort, design elegant</t>
  </si>
  <si>
    <t>603589384764176</t>
  </si>
  <si>
    <t>66715874519412</t>
  </si>
  <si>
    <t>4387.46</t>
  </si>
  <si>
    <t>1786.21</t>
  </si>
  <si>
    <t>Set canapele de grădină cu perne, 6 piese, bej, poliratan – mobilier de grădină, canapele exterioare, perne confortabile, stylish, durabil, confort în aer liber</t>
  </si>
  <si>
    <t>603739708617383</t>
  </si>
  <si>
    <t>58186069494379</t>
  </si>
  <si>
    <t>1414.69</t>
  </si>
  <si>
    <t>Set canapele de grădină cu perne, 2 piese, negru, poliratan – canapele grădină, mobilier exterior, perne confortabile, set de canapele, decor grădină, poliratan rezistent</t>
  </si>
  <si>
    <t>603969489321487</t>
  </si>
  <si>
    <t>60428042380645</t>
  </si>
  <si>
    <t>1557.80</t>
  </si>
  <si>
    <t>Set mobilier de grădină cu perne, 6 piese, negru, poliratan - masă, scaune, mobilier exterior, confortabil, , design modern, grădină, terasă</t>
  </si>
  <si>
    <t>603604417096168</t>
  </si>
  <si>
    <t>54475217701832</t>
  </si>
  <si>
    <t>1331.50</t>
  </si>
  <si>
    <t>2025-10-21 19:18:07</t>
  </si>
  <si>
    <t>Set canapele de grădină cu perne, 11 piese, negru, poliratan - mobilier de exterior, canapele de terasă, seturi de grădină moderne, confortabile, rezistente la apă</t>
  </si>
  <si>
    <t>603990964169178</t>
  </si>
  <si>
    <t>58873264228881</t>
  </si>
  <si>
    <t>4287.82</t>
  </si>
  <si>
    <t>2482.18</t>
  </si>
  <si>
    <t>Set canapele de grădină cu perne, 11 piese, bej, poliratan - canapele exterioare, mobilier grădină, set mobilier patio, confortabil, durabil, decor grădină, relaxare, stil modern</t>
  </si>
  <si>
    <t>603433155293052</t>
  </si>
  <si>
    <t>62068719896294</t>
  </si>
  <si>
    <t>Set mobilier de grădină cu perne, 7 piese, maro, poliratan - set mobilier exterior, mobilă de terasă, mobilier grădină rezistent la intemperii, mobilier din ratan</t>
  </si>
  <si>
    <t>604055388679407</t>
  </si>
  <si>
    <t>53590454456199</t>
  </si>
  <si>
    <t>3636.22</t>
  </si>
  <si>
    <t>2846.96</t>
  </si>
  <si>
    <t>2025-10-21 19:18:08</t>
  </si>
  <si>
    <t>Set mobilier de grădină cu perne, 7 piese, maro, poliratan, mobilier exterior, set grădină, mobilier terasa, poliratan rezistent, confortabil, elegant</t>
  </si>
  <si>
    <t>604315771052952</t>
  </si>
  <si>
    <t>70246337628091</t>
  </si>
  <si>
    <t>4005.63</t>
  </si>
  <si>
    <t>Set canapele de grădină cu perne, 7 piese, maro, poliratan - mobilier de grădină, set lounge, canapele exterioare, confort, durabilitate, design modern</t>
  </si>
  <si>
    <t>603885737478591</t>
  </si>
  <si>
    <t>68116033884600</t>
  </si>
  <si>
    <t>2142.32</t>
  </si>
  <si>
    <t>1709.00</t>
  </si>
  <si>
    <t>Set mobilier de grădină cu perne, 9 piese, maro, poliratan, design modern, rezistent la intemperii, confortabil, mobilier exterior de calitate, gri, alb</t>
  </si>
  <si>
    <t>604246514755018</t>
  </si>
  <si>
    <t>60110214851467</t>
  </si>
  <si>
    <t>4850.66</t>
  </si>
  <si>
    <t>Set canapele de grădină, 6 piese, cu perne, bej, poliratan - canapea exterioară, mobilier de terasă, set de grădină, perne confortabile, mobilier poliratan, grădină elegantă</t>
  </si>
  <si>
    <t>604164910332059</t>
  </si>
  <si>
    <t>66844723566062</t>
  </si>
  <si>
    <t>Set mobilier de grădină cu perne, 8 piese gri deschis poliratan - mobilier exterior, set terasă, grădină modernă, confortabil, rezistent la intemperii, mobilă de grădină de calitate</t>
  </si>
  <si>
    <t>603568446774988</t>
  </si>
  <si>
    <t>61493194323337</t>
  </si>
  <si>
    <t>2334.40</t>
  </si>
  <si>
    <t>2051.65</t>
  </si>
  <si>
    <t>2025-10-21 19:18:09</t>
  </si>
  <si>
    <t>Set canapele de grădină cu perne, 11 piese, bej, poliratan - mobilier exterior confortabil, canapele din poliratan, set de grădină modern, perne incluse, decor terasă, rezistent la intemperii</t>
  </si>
  <si>
    <t>604307181142062</t>
  </si>
  <si>
    <t>57911191587348</t>
  </si>
  <si>
    <t>4201.30</t>
  </si>
  <si>
    <t>3449.01</t>
  </si>
  <si>
    <t>Set canapele de grădină cu perne, 11 piese, bej, poliratan - mobilă exterioară rezistentă, confortabilă, pentru terase și grădini, ușor de întreținut, design modern</t>
  </si>
  <si>
    <t>603959288792419</t>
  </si>
  <si>
    <t>61355755365809</t>
  </si>
  <si>
    <t>3333.03</t>
  </si>
  <si>
    <t>2649.37</t>
  </si>
  <si>
    <t>2025-10-21 19:18:10</t>
  </si>
  <si>
    <t>Set canapele de grădină cu perne, 8 piese, maro, poliratan, mobilier exterior, canapele de grădină, set de grădină, perne confortabile, design modern, poliratan durabil</t>
  </si>
  <si>
    <t>603535697642104</t>
  </si>
  <si>
    <t>66166118731553</t>
  </si>
  <si>
    <t>2758.87</t>
  </si>
  <si>
    <t>1852.28</t>
  </si>
  <si>
    <t>Set canapele de grădină cu perne, 7 piese, negru, poliratan – mobilier de exterior, canapele rezistente la intemperii, confortabile, design modern, ușor de întreținut</t>
  </si>
  <si>
    <t>604115518231768</t>
  </si>
  <si>
    <t>57670673404920</t>
  </si>
  <si>
    <t>1774.75</t>
  </si>
  <si>
    <t>1664.80</t>
  </si>
  <si>
    <t>2025-10-21 19:18:11</t>
  </si>
  <si>
    <t>Set canapele de grădină cu perne, 6 piese, maro, poliratan - mobilier exterior, set canapele terasa, confort, durabil, design modern, decoratiuni gradina, poliratan de calitate</t>
  </si>
  <si>
    <t>604117665708215</t>
  </si>
  <si>
    <t>59019293158762</t>
  </si>
  <si>
    <t>1381.88</t>
  </si>
  <si>
    <t>Set mobilier de grădină cu perne, 5 piese, gri, poliratan, mobilier exterior, set grădină, canapea grădină, perne confortabile, mobilier terasă, poliratan rezistent</t>
  </si>
  <si>
    <t>603418122931237</t>
  </si>
  <si>
    <t>60934848562711</t>
  </si>
  <si>
    <t>2981.99</t>
  </si>
  <si>
    <t>2025-10-21 19:18:12</t>
  </si>
  <si>
    <t>Set mobilier de grădină cu perne, 4 piese, bej, poliratan, mobilier exterior, set canapea, mobilier terasă, grădină, mobilă de grădină, perne confortabile</t>
  </si>
  <si>
    <t>604309328607553</t>
  </si>
  <si>
    <t>62927713340659</t>
  </si>
  <si>
    <t>4759.95</t>
  </si>
  <si>
    <t>2025-10-21 19:18:14</t>
  </si>
  <si>
    <t>Set canapele de grădină, 9 piese, cu perne, bej, poliratan - mobilier exterior, canapele bej, set grădină, perne confortabile, poliratan durabil, design elegant</t>
  </si>
  <si>
    <t>604332950923232</t>
  </si>
  <si>
    <t>69352984459998</t>
  </si>
  <si>
    <t>2763.24</t>
  </si>
  <si>
    <t>2489.07</t>
  </si>
  <si>
    <t>Set mobilier de grădină cu perne, 8 piese, negru, poliratan - mobilier grădină, set mobilier exterior, mobilier terasă, poliratan rezistent, exterior modern, confortabil, perne incluse</t>
  </si>
  <si>
    <t>603619449519226</t>
  </si>
  <si>
    <t>63898375951151</t>
  </si>
  <si>
    <t>2418.57</t>
  </si>
  <si>
    <t>1885.89</t>
  </si>
  <si>
    <t>2025-10-21 19:18:15</t>
  </si>
  <si>
    <t>Set mobilier de grădină cu perne, 5 piese, negru, poliratan - mobilier exterior, set lounge, mobilier terasă, confortabil, rezistent la intemperii, design modern</t>
  </si>
  <si>
    <t>604277116401253</t>
  </si>
  <si>
    <t>65195456118861</t>
  </si>
  <si>
    <t>2191.72</t>
  </si>
  <si>
    <t>1422.70</t>
  </si>
  <si>
    <t>Set canapele de grădină, 7 piese, cu perne, bej, poliratan - Mobilier exterior, canapele terasă, set lounge grădină, confort și stil</t>
  </si>
  <si>
    <t>604311476120403</t>
  </si>
  <si>
    <t>67772436481462</t>
  </si>
  <si>
    <t>2927.66</t>
  </si>
  <si>
    <t>1920.84</t>
  </si>
  <si>
    <t>Set canapele de grădină, 8 piese, cu perne, bej, poliratan, mobilier de exterior, canapea grădină, mobilier terasă, set lounge, confortabil,</t>
  </si>
  <si>
    <t>604051630595060</t>
  </si>
  <si>
    <t>57438745145619</t>
  </si>
  <si>
    <t>4080.04</t>
  </si>
  <si>
    <t>2213.52</t>
  </si>
  <si>
    <t>2025-10-21 19:18:16</t>
  </si>
  <si>
    <t>Set canapele de grădină cu perne, 7 piese, negru, poliratan - mobilier exterior, canapele terasa, decor gradina, mobilier gradina, confort, stil modern</t>
  </si>
  <si>
    <t>604199806988288</t>
  </si>
  <si>
    <t>69868380522397</t>
  </si>
  <si>
    <t>2124.46</t>
  </si>
  <si>
    <t>1756.62</t>
  </si>
  <si>
    <t>Set mobilier de grădină cu perne, 5 piese, negru, poliratan - mobilier exterior confortabil, set de grădină cu perne, mobilier de terasă, stil modern, rezistent la intemperii</t>
  </si>
  <si>
    <t>604207859996357</t>
  </si>
  <si>
    <t>62867583821558</t>
  </si>
  <si>
    <t>1532.83</t>
  </si>
  <si>
    <t>1279.50</t>
  </si>
  <si>
    <t>2025-10-21 19:18:17</t>
  </si>
  <si>
    <t>Set canapele de grădină cu perne, 5 piese, bej, poliratan - confortabile, elegante, rezistente la intemperii, mobilier grădină moderne, decor exterior</t>
  </si>
  <si>
    <t>603879295020727</t>
  </si>
  <si>
    <t>57095147752404</t>
  </si>
  <si>
    <t>1128.85</t>
  </si>
  <si>
    <t>Set șezlonguri de grădină, 5 piese, cu perne, negru, poliratan - șezlonguri exterioare, mobilier grădină, confort, terasă, decor exterior, poliratan de calitate</t>
  </si>
  <si>
    <t>603948551392122</t>
  </si>
  <si>
    <t>66853313493116</t>
  </si>
  <si>
    <t>Set mobilier grădină cu perne, 9 piese, gri deschis, poliratan - set mobilier exterior, canapele confortabile, mobilier terasă, grădină elegantă, perne inclus.</t>
  </si>
  <si>
    <t>603637166233560</t>
  </si>
  <si>
    <t>63649267883347</t>
  </si>
  <si>
    <t>4131.83</t>
  </si>
  <si>
    <t>Set mobilier de grădină cu perne, 8 piese, negru, poliratan - mobilier exterior, set patio, mobilier grădină, perne confortabile, design modern,</t>
  </si>
  <si>
    <t>603658104219177</t>
  </si>
  <si>
    <t>70048769136151</t>
  </si>
  <si>
    <t>2533.30</t>
  </si>
  <si>
    <t>2222.00</t>
  </si>
  <si>
    <t>2025-10-21 19:18:18</t>
  </si>
  <si>
    <t>Set canapele de grădină cu perne, 8 piese, gri, poliratan - mobilier grădină, canapele exterioare, set lounge, confort, durable, decor exterior</t>
  </si>
  <si>
    <t>603800375017192</t>
  </si>
  <si>
    <t>58229019166306</t>
  </si>
  <si>
    <t>2409.67</t>
  </si>
  <si>
    <t>1932.62</t>
  </si>
  <si>
    <t>2025-10-21 19:18:19</t>
  </si>
  <si>
    <t>Set șezlonguri de grădină, 5 piese, cu perne, negru, poliratan - confortabile, rezistente la apă, ideale pentru terase, mobilier de exterior premium, decor gradină elegant</t>
  </si>
  <si>
    <t>603388058161546</t>
  </si>
  <si>
    <t>56433722824198</t>
  </si>
  <si>
    <t>2751.37</t>
  </si>
  <si>
    <t>Set canapele de grădină cu perne, 6 piese, bej, poliratan - canapea de exterior, mobilier grădină, set canapele poliratan, mobilier terasă, canapele 6 piese, design modern</t>
  </si>
  <si>
    <t>603782658256090</t>
  </si>
  <si>
    <t>62343597791525</t>
  </si>
  <si>
    <t>3887.44</t>
  </si>
  <si>
    <t>1714.65</t>
  </si>
  <si>
    <t>Set canapele de grădină cu perne, 8 piese, maro, poliratan - mobilier grădină, set canapele exterior, canapele poliratan, mobilier terasă, set lounge grădină</t>
  </si>
  <si>
    <t>604212691874666</t>
  </si>
  <si>
    <t>67703717025236</t>
  </si>
  <si>
    <t>2025-10-21 19:18:20</t>
  </si>
  <si>
    <t>Set canapele de grădină cu perne, 10 piese, bej, poliratan - mobilier exterior, set canapele, grădină, confort, decorare terasa, poliratan rezistent, soluții de mobilier grădină</t>
  </si>
  <si>
    <t>604038208815704</t>
  </si>
  <si>
    <t>57713623062915</t>
  </si>
  <si>
    <t>2867.04</t>
  </si>
  <si>
    <t>2378.20</t>
  </si>
  <si>
    <t>Set canapele de grădină, 7 piese, cu perne, bej, poliratan - canapele de grădină, mobilier de exterior, set de mobilier, perne confortabile, mobilier de grădină elegant</t>
  </si>
  <si>
    <t>603924392185055</t>
  </si>
  <si>
    <t>59328530792427</t>
  </si>
  <si>
    <t>1926.12</t>
  </si>
  <si>
    <t>Set mobilier de grădină cu perne, 3 piese, bej, poliratan | Mobilier exterior, set grădină, design modern, confortabil, durabil, stil rattan</t>
  </si>
  <si>
    <t>603866410142865</t>
  </si>
  <si>
    <t>55402930664399</t>
  </si>
  <si>
    <t>2025-10-21 19:18:21</t>
  </si>
  <si>
    <t>Set mobilier de grădină cu perne, 6 piese, negru, poliratan, set de grădină, mobilier exterior, minivacanță, confort, design modern, rezistent la intemperii</t>
  </si>
  <si>
    <t>603462683205951</t>
  </si>
  <si>
    <t>59431609996466</t>
  </si>
  <si>
    <t>1528.49</t>
  </si>
  <si>
    <t>1428.24</t>
  </si>
  <si>
    <t>Set mobilier de grădină cu perne, 6 piese, negru, poliratan, mobilier exterior, canapele de grădină, set mobilier terasă, poliratan rezistent, confort maxim grădină</t>
  </si>
  <si>
    <t>604227187349875</t>
  </si>
  <si>
    <t>61622043282949</t>
  </si>
  <si>
    <t>1211.21</t>
  </si>
  <si>
    <t>Set canapele de grădină cu perne, 11 piese, negru, poliratan – canapele exterior, mobilier grădină, lounge, set mobilă terasă, confortabile, durabile</t>
  </si>
  <si>
    <t>604208396869615</t>
  </si>
  <si>
    <t>59732257687635</t>
  </si>
  <si>
    <t>3222.33</t>
  </si>
  <si>
    <t>2687.84</t>
  </si>
  <si>
    <t>2025-10-21 19:18:22</t>
  </si>
  <si>
    <t>Set canapele de grădină, 8 piese, cu perne, bej, poliratan - mobilier exterior, canapele pentru terasă, set lounge grădină, confort, durabilitate</t>
  </si>
  <si>
    <t>604100485819265</t>
  </si>
  <si>
    <t>68803228628273</t>
  </si>
  <si>
    <t>2487.56</t>
  </si>
  <si>
    <t>2118.00</t>
  </si>
  <si>
    <t>Set mobilier de grădină cu perne, 5 piese, negru, poliratan - mobilier terasa, set lounge, mobilier exterior, set grădină, confort și stil</t>
  </si>
  <si>
    <t>604291611878571</t>
  </si>
  <si>
    <t>70323647037200</t>
  </si>
  <si>
    <t>2025-10-21 19:18:23</t>
  </si>
  <si>
    <t>Set canapele de grădină, 7 piese, cu perne, bej, poliratan, canapea de exterior, set mobilier grădină, mobilier terasa, confortabil, rezistent intempéries, design elegant</t>
  </si>
  <si>
    <t>603319338663810</t>
  </si>
  <si>
    <t>70014409377390</t>
  </si>
  <si>
    <t>1645.88</t>
  </si>
  <si>
    <t>Set canapele de grădină cu perne, 6 piese, bej, poliratan - mobilier de exterior, canapele pliabile, seturi de grădină elegante, perne confortabile, poliratan rezistent, decor grădină</t>
  </si>
  <si>
    <t>603664546638902</t>
  </si>
  <si>
    <t>67944235160458</t>
  </si>
  <si>
    <t>1971.70</t>
  </si>
  <si>
    <t>1618.75</t>
  </si>
  <si>
    <t>Set canapele de grădină cu perne, 6 piese, maro, poliratan - mobilă de exterior, canapele de grădină, set de grădină, mobilier de terasă, confortabil, durabil</t>
  </si>
  <si>
    <t>603561467441442</t>
  </si>
  <si>
    <t>56193204640820</t>
  </si>
  <si>
    <t>3472.37</t>
  </si>
  <si>
    <t>Set canapele de grădină cu perne, 8 piese, maro, poliratan, canapea exterioară, mobilier grădină, set mobilier terasă, confort și stil</t>
  </si>
  <si>
    <t>604003849109387</t>
  </si>
  <si>
    <t>64473901572191</t>
  </si>
  <si>
    <t>2696.52</t>
  </si>
  <si>
    <t>1915.53</t>
  </si>
  <si>
    <t>Set mobilier de grădină cu perne, 7 piese gri deschis poliratan, mobilier exterior, set terasa, confort, durabilitate, mobilier gradina ieftin</t>
  </si>
  <si>
    <t>603928687174190</t>
  </si>
  <si>
    <t>64860448685490</t>
  </si>
  <si>
    <t>2701.76</t>
  </si>
  <si>
    <t>2025-10-21 19:18:24</t>
  </si>
  <si>
    <t>Set canapele de grădină, 9 piese, cu perne, bej, poliratan, mobilier exterior de gradina, set canapele terasă, canapele pentru grădină confortabile, design modern, decor grădină</t>
  </si>
  <si>
    <t>603844935276979</t>
  </si>
  <si>
    <t>62824634148006</t>
  </si>
  <si>
    <t>4391.52</t>
  </si>
  <si>
    <t>2059.73</t>
  </si>
  <si>
    <t>Set canapele de grădină, 9 piese, cu perne, bej, poliratan - canapele de exterior, mobilier grădină, set de grădină, confortabil, durabil, design elegant</t>
  </si>
  <si>
    <t>603716086267454</t>
  </si>
  <si>
    <t>59500329436866</t>
  </si>
  <si>
    <t>2031.92</t>
  </si>
  <si>
    <t>Set mobilier de grădină cu perne, 4 piese, negru, poliratan - mobilier exterior, set grădină, perne confortabile, poliratan rezistent, decor terasă, mobilier modern</t>
  </si>
  <si>
    <t>604308791736377</t>
  </si>
  <si>
    <t>66707284582085</t>
  </si>
  <si>
    <t>993.32</t>
  </si>
  <si>
    <t>Set canapele de grădină cu perne, 7 piese, negru, poliratan, mobilier exterior, canapele de grădină elegante, seturi de grădină, mobilier terasă, canapele rezistente</t>
  </si>
  <si>
    <t>603742392960427</t>
  </si>
  <si>
    <t>56124485161139</t>
  </si>
  <si>
    <t>1819.22</t>
  </si>
  <si>
    <t>Set mobilier de grădină cu perne, 7 piese gri deschis poliratan - mobilier exterior, set de grădină, mobilier terasă, poliratan, perne pentru grădină, confort, design modern</t>
  </si>
  <si>
    <t>604005996588413</t>
  </si>
  <si>
    <t>60874718991443</t>
  </si>
  <si>
    <t>Set canapele de grădină cu perne, 8 piese, maro, poliratan - canapea exterioară, mobilier grădină, set canapele poliratan, perne confortabile, rezistent la intemperii</t>
  </si>
  <si>
    <t>604081158507888</t>
  </si>
  <si>
    <t>68940667611082</t>
  </si>
  <si>
    <t>1886.96</t>
  </si>
  <si>
    <t>2025-10-21 19:18:25</t>
  </si>
  <si>
    <t>Set canapele de grădină cu perne, 6 piese, bej, poliratan - canapele de exterior, mobilier grădină, perne confortabile, set mobilier terasa, decor grădină</t>
  </si>
  <si>
    <t>603574352348353</t>
  </si>
  <si>
    <t>69181185734826</t>
  </si>
  <si>
    <t>2209.64</t>
  </si>
  <si>
    <t>Set canapele de grădină cu perne, 7 piese, negru, poliratan – canapele exterioare, mobilier terasa, set grădină, confortabile, durabile, rezistente intemperii, design modern</t>
  </si>
  <si>
    <t>603378931345811</t>
  </si>
  <si>
    <t>65264175576592</t>
  </si>
  <si>
    <t>1964.79</t>
  </si>
  <si>
    <t>1645.77</t>
  </si>
  <si>
    <t>2025-10-21 19:18:26</t>
  </si>
  <si>
    <t>Set canapele de grădină cu perne, 6 piese, maro, poliratan, mobilier exterior, canapele terasa, set mobilier grădină, canapea grădină confortabilă</t>
  </si>
  <si>
    <t>604119813194940</t>
  </si>
  <si>
    <t>54921894341987</t>
  </si>
  <si>
    <t>1740.96</t>
  </si>
  <si>
    <t>1380.36</t>
  </si>
  <si>
    <t>Set mobilier grădină cu perne, 9 piese, gri, poliratan - mobilier exterior, set de grădină, mobilier terasă, mobilier patio, mobilier de grădină confortabil</t>
  </si>
  <si>
    <t>604208396913247</t>
  </si>
  <si>
    <t>66715874529268</t>
  </si>
  <si>
    <t>8750.72</t>
  </si>
  <si>
    <t>4012.60</t>
  </si>
  <si>
    <t>2025-10-21 19:18:27</t>
  </si>
  <si>
    <t>Set canapele de grădină, 4 piese, cu perne, bej, poliratan, mobilier exterior, canapele terasa, set mobilier gradina, confort, design modern</t>
  </si>
  <si>
    <t>604010291549141</t>
  </si>
  <si>
    <t>67609227718950</t>
  </si>
  <si>
    <t>1000.37</t>
  </si>
  <si>
    <t>Set mobilier de grădină cu perne, 6 piese, negru, poliratan – mobilier exterior, set grădină, perne confortabile, poliratan durabil, mobilier terasă</t>
  </si>
  <si>
    <t>603885737454478</t>
  </si>
  <si>
    <t>53934051881528</t>
  </si>
  <si>
    <t>2744.88</t>
  </si>
  <si>
    <t>1390.00</t>
  </si>
  <si>
    <t>Set canapele de grădină cu perne, 8 piese, gri, poliratan - mobilier exterior, canapele grădină, set grădină, perne confortabile, alegere perfectă pentru terasă</t>
  </si>
  <si>
    <t>604023176426108</t>
  </si>
  <si>
    <t>66844723563596</t>
  </si>
  <si>
    <t>2234.61</t>
  </si>
  <si>
    <t>2025-10-21 19:18:30</t>
  </si>
  <si>
    <t>Set canapele de grădină, 7 piese, cu perne, bej, poliratan, canapea grădină, mobilier exterior, set de grădină, perne confortabile, poliratan rezistent</t>
  </si>
  <si>
    <t>603673673455116</t>
  </si>
  <si>
    <t>66157528797102</t>
  </si>
  <si>
    <t>2794.23</t>
  </si>
  <si>
    <t>1862.39</t>
  </si>
  <si>
    <t>Set canapele de grădină cu perne, 6 piese, bej, poliratan - canapele exterioare, mobilă terasa, set mobilier grădină, confortabile, stil modern</t>
  </si>
  <si>
    <t>603469662519481</t>
  </si>
  <si>
    <t>63623498083643</t>
  </si>
  <si>
    <t>2018.90</t>
  </si>
  <si>
    <t>1656.60</t>
  </si>
  <si>
    <t>Set mobilier de grădină cu perne, 10 piese, gri, poliratan, canapea exterioară, mobilier terasă, mobilier pentru grădină, mobilier confortabil, design modern</t>
  </si>
  <si>
    <t>603619449511533</t>
  </si>
  <si>
    <t>64370822392855</t>
  </si>
  <si>
    <t>2808.51</t>
  </si>
  <si>
    <t>2244.94</t>
  </si>
  <si>
    <t>Set mobilier de grădină cu perne, 6 piese, negru, poliratan, mobilier exterior, set de grădină, confort, durabil, terasă, design modern, reducere, livrare rapidă</t>
  </si>
  <si>
    <t>604012439029825</t>
  </si>
  <si>
    <t>65375844718236</t>
  </si>
  <si>
    <t>1609.46</t>
  </si>
  <si>
    <t>Set canapele de grădină cu perne, 11 piese, negru, poliratan - mobilier exterior, canapele terasa, set mobilier gradina, design modern, confort ridicat</t>
  </si>
  <si>
    <t>604287316926494</t>
  </si>
  <si>
    <t>60187524248750</t>
  </si>
  <si>
    <t>4650.30</t>
  </si>
  <si>
    <t>Set canapele de grădină, 9 piese, cu perne, bej, poliratan, canapea exterioară, mobilier gradină, set lounge, confort, durabilitate, stil modern</t>
  </si>
  <si>
    <t>603720381213535</t>
  </si>
  <si>
    <t>56682830944305</t>
  </si>
  <si>
    <t>2456.69</t>
  </si>
  <si>
    <t>2061.95</t>
  </si>
  <si>
    <t>2025-10-21 19:18:31</t>
  </si>
  <si>
    <t>Set mobilier de grădină cu perne, 6 piese, negru, poliratan - mobilier exterior, set grădină, poliratan rezistent, perne confortabile, decor grădină</t>
  </si>
  <si>
    <t>603475568118503</t>
  </si>
  <si>
    <t>59526099267717</t>
  </si>
  <si>
    <t>3622.45</t>
  </si>
  <si>
    <t>Set canapele de grădină cu perne, 7 piese, negru, poliratan - mobilier exterior, canapele pentru terasă, set grădină confortabil, mobilier grădină modern</t>
  </si>
  <si>
    <t>604010828406282</t>
  </si>
  <si>
    <t>56983478622786</t>
  </si>
  <si>
    <t>2302.50</t>
  </si>
  <si>
    <t>1700.16</t>
  </si>
  <si>
    <t>Set mobilier de grădină cu perne, 6 piese, negru, poliratan - mobilă de exterior, terasă, grădină, șezlonguri, confort, design modern, durabilitate, de calitate superioară</t>
  </si>
  <si>
    <t>604268526439160</t>
  </si>
  <si>
    <t>63692217548577</t>
  </si>
  <si>
    <t>1456.19</t>
  </si>
  <si>
    <t>Set mobilier grădină cu perne, 6 piese, gri, poliratan, confortabil, rezistent la intemperii, ideal pentru terasă, mobilier exterior de calitate</t>
  </si>
  <si>
    <t>604289464401540</t>
  </si>
  <si>
    <t>63176821474746</t>
  </si>
  <si>
    <t>Set mobilier de grădină cu perne, 5 piese, bej, poliratan - mobilier exterior, set terasă, mobilier grădină, canapele grădină, perne confortabile</t>
  </si>
  <si>
    <t>604010828411577</t>
  </si>
  <si>
    <t>64929168109839</t>
  </si>
  <si>
    <t>2822.33</t>
  </si>
  <si>
    <t>2025-10-21 19:18:33</t>
  </si>
  <si>
    <t>Set canapele de grădină, 7 piese, cu perne, bej, poliratan, canapea de exterior, mobilier de grădină, set de terasă, confortabil, rezistent la intemperii</t>
  </si>
  <si>
    <t>604291611905164</t>
  </si>
  <si>
    <t>64791729179772</t>
  </si>
  <si>
    <t>2209.25</t>
  </si>
  <si>
    <t>1791.21</t>
  </si>
  <si>
    <t>Set canapea de grădină cu perne, 5 piese, gri, poliratan - canapele grădină, mobilier exterior, set de grădină, confortabil, rezistent la intemperii, decor grădină</t>
  </si>
  <si>
    <t>604225576741568</t>
  </si>
  <si>
    <t>68983617250474</t>
  </si>
  <si>
    <t>2170.37</t>
  </si>
  <si>
    <t>1429.12</t>
  </si>
  <si>
    <t>2025-10-21 19:18:34</t>
  </si>
  <si>
    <t>Set canapele de grădină cu perne, 9 piese gri deschis poliratan - mobilier grădină, canapele exterioare, set de grădină, poliratan, confort, , decor patio</t>
  </si>
  <si>
    <t>603637166228483</t>
  </si>
  <si>
    <t>63717987336160</t>
  </si>
  <si>
    <t>3112.27</t>
  </si>
  <si>
    <t>2156.40</t>
  </si>
  <si>
    <t>Set mobilier grădină cu perne, 9 piese, gri, poliratan - mobilă exterioară, set patio, mobilier terasă, confortabil, rezistent la intemperii, grădină modernă</t>
  </si>
  <si>
    <t>603388058171131</t>
  </si>
  <si>
    <t>69971459742581</t>
  </si>
  <si>
    <t>7334.89</t>
  </si>
  <si>
    <t>Set canapele de grădină, 7 piese, cu perne, bej, poliratan, mobilier exterior, confortabil, rezistent la intemperii, decorare grădină, set canapele moderne</t>
  </si>
  <si>
    <t>603688168986996</t>
  </si>
  <si>
    <t>53444425588786</t>
  </si>
  <si>
    <t>2048.30</t>
  </si>
  <si>
    <t>1690.33</t>
  </si>
  <si>
    <t>Set mobilier de grădină cu perne, 10 piese, gri, poliratan - mobilier exterior, set lounge, mobilier grădină, confortabil, rezistent la intemperii, design modern</t>
  </si>
  <si>
    <t>604233629831666</t>
  </si>
  <si>
    <t>54415088215802</t>
  </si>
  <si>
    <t>2277.32</t>
  </si>
  <si>
    <t>2025-10-21 19:18:35</t>
  </si>
  <si>
    <t>Set canapele de grădină cu perne, 7 piese, maro, poliratan - canapele exterioare, mobilier de grădină, set canapea, poliratan rezistent, perne confortabile, decor exterior</t>
  </si>
  <si>
    <t>603735950461998</t>
  </si>
  <si>
    <t>54964844007577</t>
  </si>
  <si>
    <t>2711.15</t>
  </si>
  <si>
    <t>1525.99</t>
  </si>
  <si>
    <t>Set canapele de grădină, 3 piese, cu perne, bej, poliratan, mobilă exterior, set canapele terasă, confortabil, rezistent la intemperii, design modern, livrare rapidă</t>
  </si>
  <si>
    <t>603636629403750</t>
  </si>
  <si>
    <t>64439541826363</t>
  </si>
  <si>
    <t>4576.68</t>
  </si>
  <si>
    <t>2149.37</t>
  </si>
  <si>
    <t>2025-10-21 19:18:36</t>
  </si>
  <si>
    <t>Set canapele de grădină, 7 piese, cu perne, bej, poliratan, mobilier exterior rezistent, canapele confortabile pentru terasă, set de grădină modern</t>
  </si>
  <si>
    <t>604321676638331</t>
  </si>
  <si>
    <t>58186069443871</t>
  </si>
  <si>
    <t>1706.57</t>
  </si>
  <si>
    <t>Set canapele de grădină cu perne, 7 piese, maro, poliratan - mobilier exterior, canapele de patio, set canapele grădină, poliratan rezistent, perne confortabile, decor grădină</t>
  </si>
  <si>
    <t>604096727767217</t>
  </si>
  <si>
    <t>53684943750198</t>
  </si>
  <si>
    <t>2546.72</t>
  </si>
  <si>
    <t>1940.32</t>
  </si>
  <si>
    <t>Set canapele de grădină, 9 piese, cu perne, gri, poliratan - mobilier exterior, canapeaua de grădină, set de mobilier, confort, durabilitate, design elegant</t>
  </si>
  <si>
    <t>603806280560647</t>
  </si>
  <si>
    <t>64654290214618</t>
  </si>
  <si>
    <t>4304.12</t>
  </si>
  <si>
    <t>2025-10-21 19:18:38</t>
  </si>
  <si>
    <t>Set mobilier de grădină cu perne, 6 piese, negru, poliratan - mobilier exterior, set terasă, canapea grădină, perne confortabile, mobilier gradină modern, poliratan rezistent, mobilier grădină de calitate</t>
  </si>
  <si>
    <t>604306644249258</t>
  </si>
  <si>
    <t>67059471931482</t>
  </si>
  <si>
    <t>2025-10-21 19:18:39</t>
  </si>
  <si>
    <t>Set canapele de grădină, 4 piese, cu perne, mix bej, poliratan - mobilier exterior, canapele de terasă, set mobilier grădină, perne confortabile, design modern, rezistență la intemperii</t>
  </si>
  <si>
    <t>603959288814251</t>
  </si>
  <si>
    <t>69215545486251</t>
  </si>
  <si>
    <t>1016.62</t>
  </si>
  <si>
    <t>2025-10-21 19:18:40</t>
  </si>
  <si>
    <t>Set mobilier de grădină cu perne, 9 piese, negru, poliratan - mobilier exterior, folie , set de grădină, perne confortabile, terasă, livrare rapidă, mobilier grădină modern</t>
  </si>
  <si>
    <t>603602269603677</t>
  </si>
  <si>
    <t>59294171038938</t>
  </si>
  <si>
    <t>2879.92</t>
  </si>
  <si>
    <t>2083.70</t>
  </si>
  <si>
    <t>Set canapele de grădină cu perne, 6 piese, bej, poliratan, mobilier exterior, mobilier de grădină, set canapele, confort, rezistent la intemperii</t>
  </si>
  <si>
    <t>603342424115333</t>
  </si>
  <si>
    <t>60316373262843</t>
  </si>
  <si>
    <t>1925.06</t>
  </si>
  <si>
    <t>1343.05</t>
  </si>
  <si>
    <t>Set canapele de grădină, 7 piese, cu perne, bej, poliratan, mobilier de exterior confortabil, canapele pentru terasă, set lounge grădină elegant</t>
  </si>
  <si>
    <t>603664546665699</t>
  </si>
  <si>
    <t>60668560582040</t>
  </si>
  <si>
    <t>Set canapele de grădină cu perne, 8 piese, maro, poliratan - mobilă de grădină, canapea de exterior, set terasă, mobilier patio, perne confortabile</t>
  </si>
  <si>
    <t>603851377756416</t>
  </si>
  <si>
    <t>61561913746398</t>
  </si>
  <si>
    <t>1900.15</t>
  </si>
  <si>
    <t>2025-10-21 19:18:41</t>
  </si>
  <si>
    <t>Set mobilier de grădină cu perne, 8 piese, negru, poliratan, mobilier exterior, mobilier terasă, set grădină, mobilier pentru grădină, rafinat, modern, confortabil, rezistent la intemperii.</t>
  </si>
  <si>
    <t>604194975111051</t>
  </si>
  <si>
    <t>57438745174192</t>
  </si>
  <si>
    <t>1685.54</t>
  </si>
  <si>
    <t>Set canapele de grădină cu perne, 10 piese, maro, poliratan - canapele terasă, mobilier exterior, set grădină, confortabil, rezistent la intemperii, decorare grădină</t>
  </si>
  <si>
    <t>603435302758977</t>
  </si>
  <si>
    <t>66604205408071</t>
  </si>
  <si>
    <t>3640.55</t>
  </si>
  <si>
    <t>2664.15</t>
  </si>
  <si>
    <t>Set canapele de grădină cu perne 10 piese gri deschis poliratan, canapele exterioare, mobilier grădină, set terasa, rezistent la intemperii, confortabile</t>
  </si>
  <si>
    <t>603550730057576</t>
  </si>
  <si>
    <t>53135187921704</t>
  </si>
  <si>
    <t>5860.12</t>
  </si>
  <si>
    <t>Set canapele de grădină, 7 piese, cu perne, bej, poliratan - mobilier exterior, canapele confortabile, set grădină, decor terasă, mobilier de grădină modern</t>
  </si>
  <si>
    <t>604019418351392</t>
  </si>
  <si>
    <t>70151848352066</t>
  </si>
  <si>
    <t>2491.77</t>
  </si>
  <si>
    <t>2327.18</t>
  </si>
  <si>
    <t>Set canapele de grădină cu perne, 5 piese, maro, poliratan - mobilier exterior, canapea de terasa, set de gradina, canapele de grădină, mobilier poliratan</t>
  </si>
  <si>
    <t>603746151045776</t>
  </si>
  <si>
    <t>59629178505372</t>
  </si>
  <si>
    <t>1688.99</t>
  </si>
  <si>
    <t>1103.02</t>
  </si>
  <si>
    <t>Set mobilier de grădină cu perne, 8 piese, negru, poliratan – mobilier de exterior, set terasă, mobilă grădină, confort, durabilitate, modern, elegant</t>
  </si>
  <si>
    <t>604021028938064</t>
  </si>
  <si>
    <t>63760937011339</t>
  </si>
  <si>
    <t>2536.60</t>
  </si>
  <si>
    <t>1826.28</t>
  </si>
  <si>
    <t>2025-10-21 19:18:42</t>
  </si>
  <si>
    <t>Set canapele de grădină, 6 piese, cu perne, bej, poliratan - canapele de exterior, mobilier grădină, poliratan, confort, decor terasă, set relaxare, bej</t>
  </si>
  <si>
    <t>603492747987198</t>
  </si>
  <si>
    <t>55368570897106</t>
  </si>
  <si>
    <t>1965.07</t>
  </si>
  <si>
    <t>1545.01</t>
  </si>
  <si>
    <t>Set canapele de grădină cu perne, 6 piese, bej, poliratan - canapele exterioare, mobilier de grădină, set mobilier terasă, confortabil, durabil, ușor de întreținut</t>
  </si>
  <si>
    <t>604315771077027</t>
  </si>
  <si>
    <t>70323647039170</t>
  </si>
  <si>
    <t>2256.87</t>
  </si>
  <si>
    <t>1623.08</t>
  </si>
  <si>
    <t>Set mobilier grădină cu perne, 6 piese, gri, poliratan - mobilier exterior, set de grădină, mobilier terasă, set canapele grădină, confortabil, rezistent la intemperii</t>
  </si>
  <si>
    <t>603654346095885</t>
  </si>
  <si>
    <t>64748779484665</t>
  </si>
  <si>
    <t>1586.29</t>
  </si>
  <si>
    <t>2025-10-21 19:18:43</t>
  </si>
  <si>
    <t>Set canapele de grădină cu perne, 10 piese, negru, poliratan - mobilier de exterior, canapele confortabile, set lounge grădină, perne rezistente, design modern</t>
  </si>
  <si>
    <t>604038208796258</t>
  </si>
  <si>
    <t>53444425607176</t>
  </si>
  <si>
    <t>2575.28</t>
  </si>
  <si>
    <t>2233.81</t>
  </si>
  <si>
    <t>2025-10-21 19:18:44</t>
  </si>
  <si>
    <t>Set canapele de grădină, 8 piese, cu perne, bej, poliratan, mobilier exterior, canapele gradina, set mobilier terasa, confort, durabilitate, design modern</t>
  </si>
  <si>
    <t>603860504568598</t>
  </si>
  <si>
    <t>68459631247095</t>
  </si>
  <si>
    <t>2301.15</t>
  </si>
  <si>
    <t>Set mobilier de grădină cu perne, 6 piese, negru, poliratan, mobilier exterior, set grădină, perne confortabile, mobilier terasă, mobilier gradină modern</t>
  </si>
  <si>
    <t>603823460436271</t>
  </si>
  <si>
    <t>59156732097961</t>
  </si>
  <si>
    <t>2025-10-21 19:18:45</t>
  </si>
  <si>
    <t>Set canapele de grădină, 7 piese, cu perne, bej, poliratan, mobilier exterior, canapele, set de grădină, mobilier terasă, canapea ratan, decor grădină</t>
  </si>
  <si>
    <t>604255104694500</t>
  </si>
  <si>
    <t>66097399221023</t>
  </si>
  <si>
    <t>2511.68</t>
  </si>
  <si>
    <t>1714.44</t>
  </si>
  <si>
    <t>Set canapele de grădină, 7 piese, cu perne, bej, poliratan - mobilier exterior, canapeaua de grădină, set de canapele, mobilier terasă, confort și stil</t>
  </si>
  <si>
    <t>604015123366689</t>
  </si>
  <si>
    <t>54758685590406</t>
  </si>
  <si>
    <t>2796.74</t>
  </si>
  <si>
    <t>1890.92</t>
  </si>
  <si>
    <t>Set canapele de grădină cu perne, 8 piese, gri, poliratan, mobilier exterior, canapele confortabile, set de grădină, decor grădină, livrare rapidă</t>
  </si>
  <si>
    <t>603585089744477</t>
  </si>
  <si>
    <t>65813931415077</t>
  </si>
  <si>
    <t>2520.07</t>
  </si>
  <si>
    <t>1954.55</t>
  </si>
  <si>
    <t>Set mobilier grădină cu perne, 9 piese, gri deschis, poliratan, mobilier exterior, set canapele grădină, mobilier terasa, confortabil, durabil, stil modern</t>
  </si>
  <si>
    <t>603756888434579</t>
  </si>
  <si>
    <t>62137439394091</t>
  </si>
  <si>
    <t>9205.68</t>
  </si>
  <si>
    <t>Set canapele de grădină cu perne, 11 piese, gri, poliratan - mobilier de exterior, canapele de terasă, seturi de grădină, confort, durabilitate, design modern</t>
  </si>
  <si>
    <t>603514222801196</t>
  </si>
  <si>
    <t>61725122534634</t>
  </si>
  <si>
    <t>3892.95</t>
  </si>
  <si>
    <t>2827.96</t>
  </si>
  <si>
    <t>2025-10-21 19:18:46</t>
  </si>
  <si>
    <t>Set mobilier de grădină cu perne, 6 piese, negru, poliratan, mobilier exterior, set terasa, mobilier gradina, mobila de gradina, perne confortabile</t>
  </si>
  <si>
    <t>604233629799192</t>
  </si>
  <si>
    <t>64748779471685</t>
  </si>
  <si>
    <t>3471.51</t>
  </si>
  <si>
    <t>Set canapele de grădină, 9 piese, cu perne, bej, poliratan, mobilier exterior, canapele confortabile, set de grădină elegant, mobilier de terasă, grădină, design modern</t>
  </si>
  <si>
    <t>603843324669455</t>
  </si>
  <si>
    <t>70289287321375</t>
  </si>
  <si>
    <t>Set canapele de grădină cu perne, 5 piese, bej, poliratan - mobilier exterior, canapele de terasă, set de grădină, perne confortabile, decor grădină</t>
  </si>
  <si>
    <t>603597974695301</t>
  </si>
  <si>
    <t>59697897935886</t>
  </si>
  <si>
    <t>3095.27</t>
  </si>
  <si>
    <t>1382.69</t>
  </si>
  <si>
    <t>Set canapele de grădină cu perne, 10 piese, negru, poliratan - mobilier pentru exterior, confort, , decor gradină, set canapele terasa, grădină modernă</t>
  </si>
  <si>
    <t>603464830674975</t>
  </si>
  <si>
    <t>65272765482927</t>
  </si>
  <si>
    <t>3478.07</t>
  </si>
  <si>
    <t>2267.16</t>
  </si>
  <si>
    <t>Set canapele de grădină, 4 piese, cu perne, maro poliratan maro, mobilier exterior, canapele gradina, set lounge, confort, durabilitate, design modern</t>
  </si>
  <si>
    <t>603435302792817</t>
  </si>
  <si>
    <t>57876831859047</t>
  </si>
  <si>
    <t>1493.07</t>
  </si>
  <si>
    <t>921.42</t>
  </si>
  <si>
    <t>2025-10-21 19:18:47</t>
  </si>
  <si>
    <t>Set canapele de grădină, 8 piese, cu perne, bej, poliratan, mobilier exterior, canapele terasă, confort, decor grădină, rezistent la intemperii</t>
  </si>
  <si>
    <t>603516907181064</t>
  </si>
  <si>
    <t>66638565136754</t>
  </si>
  <si>
    <t>2467.66</t>
  </si>
  <si>
    <t>Set mobilier de grădină cu perne, 5 piese, negru, poliratan - mobilier de exterior, set lounge, perne confortabile, mobilier gradina, mobilier terasă, poliratan rezistent</t>
  </si>
  <si>
    <t>603935129583403</t>
  </si>
  <si>
    <t>63649267870448</t>
  </si>
  <si>
    <t>1521.63</t>
  </si>
  <si>
    <t>1196.75</t>
  </si>
  <si>
    <t>Set mobilier de grădină cu perne, 3 piese, negru, poliratan - mobilier exterior modern, set lounge grădină, confortabile, rezistente la intemperii, mobilier terasa</t>
  </si>
  <si>
    <t>603870705103399</t>
  </si>
  <si>
    <t>63279900681220</t>
  </si>
  <si>
    <t>2025-10-21 19:18:48</t>
  </si>
  <si>
    <t>Set canapele de grădină, 7 piese, cu perne, bej, poliratan, mobilier exterior, canapelele de grădină, set canapele terasă, mobilier de grădină elegant</t>
  </si>
  <si>
    <t>604167057842245</t>
  </si>
  <si>
    <t>54440858004859</t>
  </si>
  <si>
    <t>4053.50</t>
  </si>
  <si>
    <t>1762.44</t>
  </si>
  <si>
    <t>2025-10-21 19:18:49</t>
  </si>
  <si>
    <t>Set canapele de grădină, 7 piese, cu perne, bej, poliratan - mobilier exterior, canapele confortabile, grădină modernă, design elegant, decorare grădină</t>
  </si>
  <si>
    <t>603902917347372</t>
  </si>
  <si>
    <t>56811679922984</t>
  </si>
  <si>
    <t>3216.21</t>
  </si>
  <si>
    <t>1873.96</t>
  </si>
  <si>
    <t>Set canapele de grădină, 7 piese, cu perne, gri, poliratan - mobilier exterior, canapele confortabile, set de grădină, decor terasă, perne de șezut, mobilier grădină modern</t>
  </si>
  <si>
    <t>603763330906671</t>
  </si>
  <si>
    <t>66672924848060</t>
  </si>
  <si>
    <t>2022.17</t>
  </si>
  <si>
    <t>2025-10-21 19:18:50</t>
  </si>
  <si>
    <t>Set canapele de grădină, 6 piese, cu perne, bej, poliratan - mobilier de exterior, set canapele grădină, relaxare, terasă, curte, decorațiuni grădină</t>
  </si>
  <si>
    <t>603948551342354</t>
  </si>
  <si>
    <t>62936303281801</t>
  </si>
  <si>
    <t>1565.07</t>
  </si>
  <si>
    <t>Set canapele de grădină, 7 piese, cu perne, gri, poliratan - mobila de exterior, canapele pentru terasă, seturi de grădină elegante, poliratan rezistent</t>
  </si>
  <si>
    <t>604113907618759</t>
  </si>
  <si>
    <t>56682830936879</t>
  </si>
  <si>
    <t>2336.87</t>
  </si>
  <si>
    <t>2064.18</t>
  </si>
  <si>
    <t>2025-10-21 19:18:51</t>
  </si>
  <si>
    <t>Set canapele de grădină cu perne, 7 piese, negru, poliratan - mobilier de exterior, canapea grădină, set relaxare, perne confortabile, poliratan rezistent, design modern</t>
  </si>
  <si>
    <t>603400943021920</t>
  </si>
  <si>
    <t>61931280981840</t>
  </si>
  <si>
    <t>2249.08</t>
  </si>
  <si>
    <t>Set canapele de grădină, 7 piese, cu perne, bej, poliratan - mobilier de exterior, canapele de patio, set canapele, decor grădină, perne confortabile</t>
  </si>
  <si>
    <t>603415975455128</t>
  </si>
  <si>
    <t>63683627612242</t>
  </si>
  <si>
    <t>4268.88</t>
  </si>
  <si>
    <t>1867.16</t>
  </si>
  <si>
    <t>2025-10-21 19:18:52</t>
  </si>
  <si>
    <t>Set canapele de grădină, 8 piese, cu perne, bej, poliratan - canapele de exterior, mobilier grădină, set de grădină, canapele confortabile, poliratan durable</t>
  </si>
  <si>
    <t>604015123372343</t>
  </si>
  <si>
    <t>54337778798588</t>
  </si>
  <si>
    <t>2480.33</t>
  </si>
  <si>
    <t>2105.01</t>
  </si>
  <si>
    <t>2025-10-21 19:18:53</t>
  </si>
  <si>
    <t>Set canapele de grădină cu perne, 7 piese, maro, poliratan - canapele de exterior, mobilă grădină, set mobilier terasa, perne confortabile, decor grădină</t>
  </si>
  <si>
    <t>603548582560673</t>
  </si>
  <si>
    <t>55265491701732</t>
  </si>
  <si>
    <t>3636.69</t>
  </si>
  <si>
    <t>2007.33</t>
  </si>
  <si>
    <t>2025-10-21 19:18:54</t>
  </si>
  <si>
    <t>Set mobilier de grădină cu perne, 6 piese, negru, poliratan, mobilier exterior, set terasă, mobilier de grădină modern, poliratan rezistent, confortabil, elegant</t>
  </si>
  <si>
    <t>603707496312708</t>
  </si>
  <si>
    <t>59869696666193</t>
  </si>
  <si>
    <t>Set canapele de grădină cu perne, 6 piese, bej, poliratan, mobilier de exterior, confortabil, ușor de întreținut, modern, pentru terase și grădini</t>
  </si>
  <si>
    <t>603993111655383</t>
  </si>
  <si>
    <t>69945689908237</t>
  </si>
  <si>
    <t>2297.59</t>
  </si>
  <si>
    <t>2025-10-21 19:18:55</t>
  </si>
  <si>
    <t>Set canapele de grădină cu perne, 10 piese, bej, poliratan – canapea exterioară, mobilier grădină, set canapele, confort, durabil, decorare terasă</t>
  </si>
  <si>
    <t>603580794809528</t>
  </si>
  <si>
    <t>64276333096996</t>
  </si>
  <si>
    <t>5904.80</t>
  </si>
  <si>
    <t>2436.82</t>
  </si>
  <si>
    <t>Set canapele de grădină cu perne, 6 piese, bej, poliratan, mobilă de exterior, confort, set lounge, decor grădină, mobilier terasă, canapele confortabile</t>
  </si>
  <si>
    <t>603868557594061</t>
  </si>
  <si>
    <t>63348620142161</t>
  </si>
  <si>
    <t>1980.50</t>
  </si>
  <si>
    <t>1639.65</t>
  </si>
  <si>
    <t>Set canapele de grădină, 9 piese, cu perne, bej, poliratan, set mobilă exterior, canapele terasa, mobilier grădină, confort, durabil, design modern</t>
  </si>
  <si>
    <t>603684410907506</t>
  </si>
  <si>
    <t>69181185741424</t>
  </si>
  <si>
    <t>2815.41</t>
  </si>
  <si>
    <t>2002.88</t>
  </si>
  <si>
    <t>2025-10-21 19:18:56</t>
  </si>
  <si>
    <t>Set canapele de grădină cu perne, 7 piese, negru, poliratan - mobilier de exterior, canapele de grădină, set de grădină, confort, rezistent la intemperii, design modern</t>
  </si>
  <si>
    <t>604027471418522</t>
  </si>
  <si>
    <t>54689966124408</t>
  </si>
  <si>
    <t>2107.06</t>
  </si>
  <si>
    <t>Set canapele de grădină cu perne, 6 piese, bej, poliratan - mobilier exterior, canapele terasă, set grădină, perne confortabile, decor grădină</t>
  </si>
  <si>
    <t>604278726989932</t>
  </si>
  <si>
    <t>65478923955168</t>
  </si>
  <si>
    <t>2175.16</t>
  </si>
  <si>
    <t>1504.77</t>
  </si>
  <si>
    <t>Set canapele de grădină, 7 piese, cu perne, bej, poliratan - mobilier exterior, canapele terasă, grădină, set de grădină, confort, durabil, modern</t>
  </si>
  <si>
    <t>603705885746254</t>
  </si>
  <si>
    <t>67746666645377</t>
  </si>
  <si>
    <t>2025-10-21 19:18:57</t>
  </si>
  <si>
    <t>Set mobilier grădină cu perne, 6 piese, gri, poliratan, chioșc, terasă, exterior, confort, design modern, mobilier terasă, mobilier gradină, perne confortabile</t>
  </si>
  <si>
    <t>603728971150404</t>
  </si>
  <si>
    <t>69773891265678</t>
  </si>
  <si>
    <t>1890.90</t>
  </si>
  <si>
    <t>1454.18</t>
  </si>
  <si>
    <t>Set canapele de grădină cu perne, 11 piese, bej, poliratan - canapele exterioare, mobilier de grădină, set lounge grădină, mobilier terasă, confort, rezistent la intemperii</t>
  </si>
  <si>
    <t>604388785548800</t>
  </si>
  <si>
    <t>66784593997712</t>
  </si>
  <si>
    <t>3083.50</t>
  </si>
  <si>
    <t>Set mobilier de grădină cu perne, 6 piese, negru, poliratan - mobilier grădină, set mobilier exterior, canapea grădină, perne confortabile, mobilier terasă</t>
  </si>
  <si>
    <t>603388058114684</t>
  </si>
  <si>
    <t>62137439413347</t>
  </si>
  <si>
    <t>2131.34</t>
  </si>
  <si>
    <t>Set canapele de grădină, 7 piese, cu perne, bej, poliratan, mobilier exterior, confortabil, rezistent la intemperii, decorare grădină, relaxare, set canapele</t>
  </si>
  <si>
    <t>604270137069347</t>
  </si>
  <si>
    <t>58881854188305</t>
  </si>
  <si>
    <t>2091.53</t>
  </si>
  <si>
    <t>1808.51</t>
  </si>
  <si>
    <t>2025-10-21 19:18:58</t>
  </si>
  <si>
    <t>Set canapele de grădină, 7 piese, cu perne, bej, poliratan - mobilier exterior, canapele terasa, set de gradina, mobilier gradina elegant, rezistent la intemperii</t>
  </si>
  <si>
    <t>604143435545162</t>
  </si>
  <si>
    <t>53719303488517</t>
  </si>
  <si>
    <t>2754.78</t>
  </si>
  <si>
    <t>1920.40</t>
  </si>
  <si>
    <t>2025-10-21 19:18:59</t>
  </si>
  <si>
    <t>Set canapele de grădină cu perne, 7 piese, negru, poliratan - mobilier grădină, canapele exterioare, set canapele poliratan, decor grădină, confort exterior, design modern</t>
  </si>
  <si>
    <t>603894864264875</t>
  </si>
  <si>
    <t>54483807667725</t>
  </si>
  <si>
    <t>2026.77</t>
  </si>
  <si>
    <t>1736.29</t>
  </si>
  <si>
    <t>Set canapele de grădină cu perne, 9 piese, maro, poliratan - mobilier grădină, canapele exterioare, set lounge, , ușor de întreținut, confortabil, stil modern</t>
  </si>
  <si>
    <t>604005996570976</t>
  </si>
  <si>
    <t>54097260599144</t>
  </si>
  <si>
    <t>2409.17</t>
  </si>
  <si>
    <t>2025-10-21 19:19:00</t>
  </si>
  <si>
    <t>Set canapele de grădină cu perne, 7 piese, negru, poliratan - canapele pentru exterior, mobilier grădină, set mobilier terasă, mobilier balcon, canapele</t>
  </si>
  <si>
    <t>604368921279283</t>
  </si>
  <si>
    <t>70358006805050</t>
  </si>
  <si>
    <t>1991.84</t>
  </si>
  <si>
    <t>1737.69</t>
  </si>
  <si>
    <t>Set canapele de grădină cu perne, 10 piese, bej, poliratan - canapele exterioare, mobilier grădină, set terasă, confort, design modern, rezistent la intemperii</t>
  </si>
  <si>
    <t>604098338336971</t>
  </si>
  <si>
    <t>52997749007471</t>
  </si>
  <si>
    <t>2830.82</t>
  </si>
  <si>
    <t>2389.33</t>
  </si>
  <si>
    <t>Set canapele de grădină, 7 piese, cu perne, bej, poliratan, set lounge exterior, mobilier grădină, canapele poliratan, confort și stil, decor exterior</t>
  </si>
  <si>
    <t>604152562317873</t>
  </si>
  <si>
    <t>52825950295111</t>
  </si>
  <si>
    <t>2025-10-21 19:19:01</t>
  </si>
  <si>
    <t>Set mobilier de grădină cu perne, 6 piese, negru, poliratan, mobilier exterior, canapea grădină, set terasă, mobilier de grădină modern, mobilier de grădină rezistent la intemperii</t>
  </si>
  <si>
    <t>603441208334481</t>
  </si>
  <si>
    <t>58426587641896</t>
  </si>
  <si>
    <t>2610.97</t>
  </si>
  <si>
    <t>1338.60</t>
  </si>
  <si>
    <t>Set canapele de grădină cu perne, 6 piese, bej, poliratan - mobilă exterioară confortabilă, canapele de patio, mobilier grădină modern, set mobilier terasă</t>
  </si>
  <si>
    <t>604330266622929</t>
  </si>
  <si>
    <t>57052198079122</t>
  </si>
  <si>
    <t>2141.10</t>
  </si>
  <si>
    <t>2025-10-21 19:19:03</t>
  </si>
  <si>
    <t>Set mobilier de grădină cu perne, 8 piese, negru, poliratan - mobilier exterior, set terasă, mobilă de grădină confortabilă, mobilier poliratan, decor grădină modern</t>
  </si>
  <si>
    <t>604061831129562</t>
  </si>
  <si>
    <t>69533373074962</t>
  </si>
  <si>
    <t>2191.78</t>
  </si>
  <si>
    <t>2025-10-21 19:19:04</t>
  </si>
  <si>
    <t>Set canapele de grădină cu perne, 10 piese, bej, poliratan - mobilier de exterior, canapele confortabile, set grădină, decor terasă, perne inclus, poliratan durabil</t>
  </si>
  <si>
    <t>603705348874751</t>
  </si>
  <si>
    <t>55445880364777</t>
  </si>
  <si>
    <t>3392.14</t>
  </si>
  <si>
    <t>2306.64</t>
  </si>
  <si>
    <t>Set canapele de grădină, 7 piese, cu perne, bej, poliratan – canapele exterioare, mobilier de grădină, set mobilier terasa, confortabile, durabile, design modern, rezistente la intemperii</t>
  </si>
  <si>
    <t>604364626312567</t>
  </si>
  <si>
    <t>54647016447477</t>
  </si>
  <si>
    <t>4412.14</t>
  </si>
  <si>
    <t>Set canapele de grădină cu perne, 7 piese, negru, poliratan - canapele terasă, mobilier grădină, set mobilier exterior, canapele poliratan, set grădină confortabil</t>
  </si>
  <si>
    <t>603698906429033</t>
  </si>
  <si>
    <t>62962073133856</t>
  </si>
  <si>
    <t>2756.45</t>
  </si>
  <si>
    <t>2025-10-21 19:19:05</t>
  </si>
  <si>
    <t>Set canapele de grădină cu perne, 10 piese, negru, poliratan - canapele exterioare, mobilier grădină, set patio, mobilier curte, poliratan durabil, confortabile</t>
  </si>
  <si>
    <t>603894327424305</t>
  </si>
  <si>
    <t>61527554042956</t>
  </si>
  <si>
    <t>2621.46</t>
  </si>
  <si>
    <t>Set canapele de grădină cu perne, 7 piese, negru, poliratan - mobilier exterior de grădină, canapele pentru terasă, mobilier de grădină modern, set de canapele rezistent la intemperii</t>
  </si>
  <si>
    <t>603521202106320</t>
  </si>
  <si>
    <t>59182501857604</t>
  </si>
  <si>
    <t>1683.22</t>
  </si>
  <si>
    <t>2025-10-21 19:19:06</t>
  </si>
  <si>
    <t>Set mobilier de grădină cu perne, 5 piese, negru, poliratan - mobilier grădină, set mobilier exterior, mobilier terasa, perne confortabile, design modern</t>
  </si>
  <si>
    <t>603647366778494</t>
  </si>
  <si>
    <t>64173253853210</t>
  </si>
  <si>
    <t>3441.24</t>
  </si>
  <si>
    <t>Set mobilier de grădină cu perne, 6 piese, negru, poliratan - mobilier exterior, set de grădină, mobilier patio, răcoritor, confortabil, durabil, modern, stilat</t>
  </si>
  <si>
    <t>603776215833084</t>
  </si>
  <si>
    <t>60350733023974</t>
  </si>
  <si>
    <t>2025-10-21 19:19:07</t>
  </si>
  <si>
    <t>Set mobilier de grădină cu perne, 6 piese, negru, poliratan, mobilier exterior, set terasă, canapea grădină, perne incluse, rezistent la intemperii, design modern</t>
  </si>
  <si>
    <t>603514222783547</t>
  </si>
  <si>
    <t>67909875459072</t>
  </si>
  <si>
    <t>2366.37</t>
  </si>
  <si>
    <t>1588.81</t>
  </si>
  <si>
    <t>Set canapele de grădină cu perne, 9 piese, maro, poliratan - mobilier exterior, canapele confortabile, set grădină, poliratan rezistent, decor grădină modern, perne inclus.</t>
  </si>
  <si>
    <t>603518517772981</t>
  </si>
  <si>
    <t>55368570913017</t>
  </si>
  <si>
    <t>2296.83</t>
  </si>
  <si>
    <t>2025-10-21 19:19:09</t>
  </si>
  <si>
    <t>Set canapele de grădină cu perne, 11 piese, gri, poliratan - mobilier exterior, canapele terasă, set lounge grădină, mobilă grădină ă</t>
  </si>
  <si>
    <t>603817018014380</t>
  </si>
  <si>
    <t>62549756226821</t>
  </si>
  <si>
    <t>2823.43</t>
  </si>
  <si>
    <t>Set canapele de grădină cu perne, 6 piese, bej, poliratan, mobilier exterior, confortabil, , design modern, set de lounge</t>
  </si>
  <si>
    <t>604178332140573</t>
  </si>
  <si>
    <t>64654290229431</t>
  </si>
  <si>
    <t>2025-10-21 19:19:10</t>
  </si>
  <si>
    <t>Set canapele de grădină, 8 piese, cu perne, bej, poliratan - canapele exterioare, mobilier grădină, set mobilier peluză, perne confortabile, poliratan rezistent</t>
  </si>
  <si>
    <t>603967878698802</t>
  </si>
  <si>
    <t>61759482271846</t>
  </si>
  <si>
    <t>2402.58</t>
  </si>
  <si>
    <t>Set canapele de grădină cu perne, 7 piese, negru, poliratan - canapea exterioară, mobilier grădină, lounge, set de mobilier, perne waterproof, decor exterior, confort</t>
  </si>
  <si>
    <t>604309328654188</t>
  </si>
  <si>
    <t>56124485177361</t>
  </si>
  <si>
    <t>2079.37</t>
  </si>
  <si>
    <t>2025-10-21 19:19:12</t>
  </si>
  <si>
    <t>Set mobilier de grădină cu perne, 8 piese, negru, poliratan, mobilier exterior, set terasă, confortabil, decor grădină, set lounge, mobilier curte, perne moi</t>
  </si>
  <si>
    <t>603851914632697</t>
  </si>
  <si>
    <t>67471788793973</t>
  </si>
  <si>
    <t>2025-10-21 19:19:13</t>
  </si>
  <si>
    <t>Set canapele de grădină cu perne, 6 piese, bej, poliratan - canapele exterioare, mobilier de grădină, set lounge, perne confortabile, grădină modernă</t>
  </si>
  <si>
    <t>604152025428119</t>
  </si>
  <si>
    <t>63073742230432</t>
  </si>
  <si>
    <t>2039.30</t>
  </si>
  <si>
    <t>1605.19</t>
  </si>
  <si>
    <t>2025-10-21 19:19:14</t>
  </si>
  <si>
    <t>Set mobilier de grădină cu perne, 6 piese, negru, poliratan, mobilier terasa, mobilier exterior, set lounge, mobilier grădină rezistent la intemperii</t>
  </si>
  <si>
    <t>604311476110188</t>
  </si>
  <si>
    <t>54475217750674</t>
  </si>
  <si>
    <t>Set mobilier de grădină cu perne, 6 piese, negru, poliratan - mobilier grădină, set grădină, mobilier exterior, perne confortabile, poliratan durable, mobilier terasa</t>
  </si>
  <si>
    <t>604223429302242</t>
  </si>
  <si>
    <t>68433861446406</t>
  </si>
  <si>
    <t>2108.93</t>
  </si>
  <si>
    <t>Set mobilier de grădină cu perne, 8 piese, negru, poliratan, mobilier exterior, set lounge, grădină modernă, mobilier de terasă, poliratan</t>
  </si>
  <si>
    <t>603363898972499</t>
  </si>
  <si>
    <t>67463198802495</t>
  </si>
  <si>
    <t>Set canapele de grădină cu perne, 7 piese, maro, poliratan - canapele de exterior, mobilier de grădină, set canapele moderne, , confort și stil</t>
  </si>
  <si>
    <t>604216449983525</t>
  </si>
  <si>
    <t>65264175586757</t>
  </si>
  <si>
    <t>1801.26</t>
  </si>
  <si>
    <t>2025-10-21 19:19:15</t>
  </si>
  <si>
    <t>Set canapele de grădină cu perne, 7 piese, negru, poliratan - canapele exterioare, mobilier de grădină, mobilier din ratan, set de grădină confortabil, amenajări exterioare</t>
  </si>
  <si>
    <t>603735413617314</t>
  </si>
  <si>
    <t>64954937939611</t>
  </si>
  <si>
    <t>2279.47</t>
  </si>
  <si>
    <t>Set mobilier de grădină cu perne, 6 piese, negru, poliratan - set mobilier exterior, mobilier grădină, canapele grădină, mobilier terasă, confortabile, durabile</t>
  </si>
  <si>
    <t>603969489361108</t>
  </si>
  <si>
    <t>62034360144567</t>
  </si>
  <si>
    <t>1427.21</t>
  </si>
  <si>
    <t>Set mobilier de grădină cu perne, 5 piese, negru, poliratan - mobilier exterior, set terasa, mobilier gradina, perne confortabile, poliratan rezistent</t>
  </si>
  <si>
    <t>603413291086409</t>
  </si>
  <si>
    <t>69352984429443</t>
  </si>
  <si>
    <t>2144.99</t>
  </si>
  <si>
    <t>1324.39</t>
  </si>
  <si>
    <t>Set canapele de grădină, 9 piese, cu perne, bej, poliratan - mobilier exterior, canapele terasa, confort, rezistent la intemperii, design elegant</t>
  </si>
  <si>
    <t>603941572051146</t>
  </si>
  <si>
    <t>67016522220412</t>
  </si>
  <si>
    <t>2484.81</t>
  </si>
  <si>
    <t>Set canapele de grădină cu perne, 10 piese, bej, poliratan - mobilier de grădină, set canapele bej, perne confortabile, exterior, design modern, rezistent la intemperii</t>
  </si>
  <si>
    <t>604366773831381</t>
  </si>
  <si>
    <t>59216861655296</t>
  </si>
  <si>
    <t>3076.36</t>
  </si>
  <si>
    <t>2570.25</t>
  </si>
  <si>
    <t>2025-10-21 19:19:17</t>
  </si>
  <si>
    <t>Set mobilier de grădină cu perne, 5 piese, negru, poliratan - mobilier exterior, set canapea grădină, confortabil, rezistent la intemperii, design modern</t>
  </si>
  <si>
    <t>604194975127874</t>
  </si>
  <si>
    <t>67978594899814</t>
  </si>
  <si>
    <t>1725.27</t>
  </si>
  <si>
    <t>2025-10-21 19:19:18</t>
  </si>
  <si>
    <t>Set canapele de grădină cu perne, 10 piese, maro, poliratan – mobilier exterior, canapea de grădină, set grădină, mobilier terasă, poliratan rezistent, confortabil, modern</t>
  </si>
  <si>
    <t>603769773361978</t>
  </si>
  <si>
    <t>59594818767028</t>
  </si>
  <si>
    <t>3281.99</t>
  </si>
  <si>
    <t>2528.58</t>
  </si>
  <si>
    <t>Set canapele de grădină, 8 piese, cu perne, bej, poliratan, mobilier exterior, canapele confortabile, set patio, grădină modernă, decor exterior elegant</t>
  </si>
  <si>
    <t>604214302500646</t>
  </si>
  <si>
    <t>57782342534425</t>
  </si>
  <si>
    <t>2207.71</t>
  </si>
  <si>
    <t>1936.36</t>
  </si>
  <si>
    <t>2025-10-21 19:19:19</t>
  </si>
  <si>
    <t>Set canapele de grădină cu perne, 7 piese, negru, poliratan, mobilier exterior, confortabil, rezistent la intemperii, design modern, set de grădină</t>
  </si>
  <si>
    <t>603448187696883</t>
  </si>
  <si>
    <t>64886218465050</t>
  </si>
  <si>
    <t>2140.12</t>
  </si>
  <si>
    <t>1757.81</t>
  </si>
  <si>
    <t>Set canapele de grădină cu perne, 11 piese, negru, poliratan - mobilier grădină, canapele exterioare, set patio, canapele confortabile, perne e</t>
  </si>
  <si>
    <t>603793395691114</t>
  </si>
  <si>
    <t>62249108507061</t>
  </si>
  <si>
    <t>3395.22</t>
  </si>
  <si>
    <t>2025-10-21 19:19:20</t>
  </si>
  <si>
    <t>Set canapele de grădină cu perne, 7 piese, negru, poliratan - canapele exterioare, mobilier de grădină, seturi de grădină, lounge, rezistent la intemperii</t>
  </si>
  <si>
    <t>603574352374807</t>
  </si>
  <si>
    <t>68777458813440</t>
  </si>
  <si>
    <t>Set canapele de grădină cu perne, 5 piese gri deschis poliratan - mobilier grădină, canapea exterioară, mobilier terasă, set mobilă grădină, design modern, confortabil</t>
  </si>
  <si>
    <t>604070957913693</t>
  </si>
  <si>
    <t>69945689941973</t>
  </si>
  <si>
    <t>2284.00</t>
  </si>
  <si>
    <t>1755.81</t>
  </si>
  <si>
    <t>Set mobilier de grădină cu perne, 6 piese, negru, poliratan - mobilier exterior rezistent, set terasa, mobilier gradina modern, perne confortabile</t>
  </si>
  <si>
    <t>603529255182185</t>
  </si>
  <si>
    <t>54621246620151</t>
  </si>
  <si>
    <t>2025-10-21 19:19:21</t>
  </si>
  <si>
    <t>Set mobilier de grădină cu perne, 5 piese, negru, poliratan - mobilier exterior, set terasă, mobilier grădină, canapele, mese, confort, durabilitate, design modern</t>
  </si>
  <si>
    <t>604210007476951</t>
  </si>
  <si>
    <t>68640019851514</t>
  </si>
  <si>
    <t>2598.44</t>
  </si>
  <si>
    <t>1493.04</t>
  </si>
  <si>
    <t>Set mobilier de grădină cu perne, 5 piese, negru, poliratan - mobilier exterior, canapea grădină, mobilier terasă, set masă și scaune, confort în aer liber</t>
  </si>
  <si>
    <t>603589921601905</t>
  </si>
  <si>
    <t>53100828221321</t>
  </si>
  <si>
    <t>Set mobilier de grădină cu perne, 5 piese, negru, poliratan - mobilier exterior, set terasă, confort, grădină, poliratan rezistent, mobilier modern</t>
  </si>
  <si>
    <t>604194975099258</t>
  </si>
  <si>
    <t>70040179204792</t>
  </si>
  <si>
    <t>1293.86</t>
  </si>
  <si>
    <t>2025-10-21 19:19:23</t>
  </si>
  <si>
    <t>Set canapele de grădină cu perne, 6 piese, bej, poliratan – mobilier de exterior, canapele terasa, set gradina, mobilier gradina, confort si stil</t>
  </si>
  <si>
    <t>603342424102860</t>
  </si>
  <si>
    <t>64439541830736</t>
  </si>
  <si>
    <t>1366.38</t>
  </si>
  <si>
    <t>Set canapele de grădină cu perne, 7 piese, negru, poliratan – mobilier exterior, canapele terasa, set lounge, decor grădină, rezistent la intemperii</t>
  </si>
  <si>
    <t>603563614954384</t>
  </si>
  <si>
    <t>68846178322047</t>
  </si>
  <si>
    <t>2256.08</t>
  </si>
  <si>
    <t>Set canapele de grădină, 7 piese, cu perne, bej, poliratan, mobilier exterior, canapele terasă, confortabile, durabile, design elegant, grădină decorativă</t>
  </si>
  <si>
    <t>603471273145157</t>
  </si>
  <si>
    <t>57052198099412</t>
  </si>
  <si>
    <t>2163.59</t>
  </si>
  <si>
    <t>Set canapele de grădină cu perne, 8 piese, maro, poliratan - canapele exterioare, mobilier grădină, set lounge, poliratan durabil, perne confortabile, mobilier terasă</t>
  </si>
  <si>
    <t>603505632839379</t>
  </si>
  <si>
    <t>61630633263509</t>
  </si>
  <si>
    <t>2914.48</t>
  </si>
  <si>
    <t>1863.27</t>
  </si>
  <si>
    <t>2025-10-21 19:19:24</t>
  </si>
  <si>
    <t>Set canapele de grădină cu perne, 6 piese, bej, poliratan, mobilier exterior, canapea grădină, set patio, perne confortabile, poliratan rezistent</t>
  </si>
  <si>
    <t>604351741440111</t>
  </si>
  <si>
    <t>69902740263517</t>
  </si>
  <si>
    <t>1611.82</t>
  </si>
  <si>
    <t>Set canapele de grădină cu perne, 7piese gri deschis poliratan - canapea exterioară, mobilier grădină, set lounge, perne confortabile, poliratan durabil, design modern</t>
  </si>
  <si>
    <t>604356036421061</t>
  </si>
  <si>
    <t>54097260580094</t>
  </si>
  <si>
    <t>2214.12</t>
  </si>
  <si>
    <t>1878.34</t>
  </si>
  <si>
    <t>2025-10-21 19:19:25</t>
  </si>
  <si>
    <t>Set mobilier de grădină cu perne, 6 piese, negru, poliratan - mobilier exterior, set terasă, canapea grădină, mobilier de grădină, mobilier patio, poliratan de calitate</t>
  </si>
  <si>
    <t>604118202580976</t>
  </si>
  <si>
    <t>57258356543966</t>
  </si>
  <si>
    <t>2537.07</t>
  </si>
  <si>
    <t>1345.20</t>
  </si>
  <si>
    <t>2025-10-21 19:19:26</t>
  </si>
  <si>
    <t>Set canapele de grădină cu perne, 9 piese gri deschis poliratan – mobilier exterior, canapele de patio, mobilier gradina, confort, rezistent la intemperii, decor exterior, perne confortabile</t>
  </si>
  <si>
    <t>603847619637552</t>
  </si>
  <si>
    <t>63168231542162</t>
  </si>
  <si>
    <t>2653.13</t>
  </si>
  <si>
    <t>2025-10-21 19:19:27</t>
  </si>
  <si>
    <t>Set mobilier de grădină cu perne, 9 piese, negru, poliratan, mobilier exterior, set grădină, masă și scaune, confort, rezistent la intemperii, stil modern</t>
  </si>
  <si>
    <t>603534087048072</t>
  </si>
  <si>
    <t>67531918296051</t>
  </si>
  <si>
    <t>4576.22</t>
  </si>
  <si>
    <t>2025-10-21 19:19:29</t>
  </si>
  <si>
    <t>Set canapele de grădină cu perne, 11 piese, negru, poliratan, mobilier exterior, canapele pentru terasă, set mobilier grădină, confort, durabilitate, decor exterior</t>
  </si>
  <si>
    <t>603310748735101</t>
  </si>
  <si>
    <t>57232586747035</t>
  </si>
  <si>
    <t>3784.54</t>
  </si>
  <si>
    <t>2409.62</t>
  </si>
  <si>
    <t>2025-10-21 19:19:30</t>
  </si>
  <si>
    <t>Set canapele de grădină, 7 piese, cu perne, gri, poliratan, canapele exterioare, mobilă de grădină, set mobilier terasă, mobilier grădină modern, confortabil</t>
  </si>
  <si>
    <t>603660251690568</t>
  </si>
  <si>
    <t>53925461942872</t>
  </si>
  <si>
    <t>3146.34</t>
  </si>
  <si>
    <t>1925.87</t>
  </si>
  <si>
    <t>2025-10-21 19:19:31</t>
  </si>
  <si>
    <t>Set canapele de grădină cu perne, 8 piese, gri, poliratan – Mobilier de exterior, confortabil, rezistent la intemperii, decorare grădină, relaxare în aer liber, canapea gradină</t>
  </si>
  <si>
    <t>604336709017079</t>
  </si>
  <si>
    <t>64104534434958</t>
  </si>
  <si>
    <t>4157.21</t>
  </si>
  <si>
    <t>2025-10-21 19:19:32</t>
  </si>
  <si>
    <t>Set mobilier de grădină cu perne, 8 piese, negru, poliratan - mobilier exterior, set de grădină, canapea grădină, perne confortabile, rattan, terasă, design modern, rezistent la intemperii</t>
  </si>
  <si>
    <t>603999554090112</t>
  </si>
  <si>
    <t>59500329452687</t>
  </si>
  <si>
    <t>2460.70</t>
  </si>
  <si>
    <t>2137.80</t>
  </si>
  <si>
    <t>Set canapele de grădină cu perne, 10 piese, bej, poliratan, mobilier exterior modern, canapele confortabile, versatilitate, grădină, terasă, relaxare</t>
  </si>
  <si>
    <t>603628576329771</t>
  </si>
  <si>
    <t>54552527149814</t>
  </si>
  <si>
    <t>2794.88</t>
  </si>
  <si>
    <t>Set canapele de grădină cu perne, 6 piese, bej, poliratan – mobilier exterior, canapele bej, perne confortabile, set grădină elegant, poliratan rezistent, decor terasă</t>
  </si>
  <si>
    <t>603508317228032</t>
  </si>
  <si>
    <t>60797409597557</t>
  </si>
  <si>
    <t>1974.63</t>
  </si>
  <si>
    <t>2025-10-21 19:19:33</t>
  </si>
  <si>
    <t>Set canapele de grădină, 7 piese, cu perne, gri, poliratan, mobilier exterior, canapele confortabile, soluții de relaxare în grădină, decorare terasă, produse de grădinărit</t>
  </si>
  <si>
    <t>604255104644582</t>
  </si>
  <si>
    <t>54578296969172</t>
  </si>
  <si>
    <t>2118.97</t>
  </si>
  <si>
    <t>1815.74</t>
  </si>
  <si>
    <t>2025-10-21 19:19:35</t>
  </si>
  <si>
    <t>Set canapele de grădină cu perne, 6 piese, bej, poliratan – mobilier exterior de grădină, canapele confortabile, set de grădină, perne include, poliratan rezistent, design modern</t>
  </si>
  <si>
    <t>604323824129259</t>
  </si>
  <si>
    <t>55024973516173</t>
  </si>
  <si>
    <t>2025-10-21 19:19:36</t>
  </si>
  <si>
    <t>Set canapele de grădină cu perne, 6 piese, bej, poliratan - mobilier de grădină confortabil, set canapele exterioare, decor terasă, mobilier pentru patio, canapele poliratan</t>
  </si>
  <si>
    <t>604100485819822</t>
  </si>
  <si>
    <t>56201794570072</t>
  </si>
  <si>
    <t>2396.91</t>
  </si>
  <si>
    <t>1717.41</t>
  </si>
  <si>
    <t>2025-10-21 19:19:38</t>
  </si>
  <si>
    <t>Set canapele de grădină cu perne, 6 piese, bej, poliratan – mobilier exterior confortabil, canapele terasă, set grădină, mobilier grădină, poliratan de calitate</t>
  </si>
  <si>
    <t>603686021473530</t>
  </si>
  <si>
    <t>63451699381041</t>
  </si>
  <si>
    <t>2234.30</t>
  </si>
  <si>
    <t>2025-10-21 19:19:40</t>
  </si>
  <si>
    <t>Set canapele de grădină cu perne, 8 piese, gri, poliratan - mobilier grădină, canapele exterioare, set de grădină, confort, rezistent la intemperii, decor exterior</t>
  </si>
  <si>
    <t>603817554889088</t>
  </si>
  <si>
    <t>59697897965278</t>
  </si>
  <si>
    <t>2547.27</t>
  </si>
  <si>
    <t>2125.01</t>
  </si>
  <si>
    <t>2025-10-21 19:19:42</t>
  </si>
  <si>
    <t>Set canapele de grădină, 7 piese, cu perne, bej, poliratan - mobilier de exterior, canapea terasă, set grădină, perne confortabile, mobilier patio, decor grădină, calitate premium</t>
  </si>
  <si>
    <t>603632871253485</t>
  </si>
  <si>
    <t>53659173943536</t>
  </si>
  <si>
    <t>2781.89</t>
  </si>
  <si>
    <t>2004.96</t>
  </si>
  <si>
    <t>2025-10-21 19:19:43</t>
  </si>
  <si>
    <t>Set canapele de grădină cu perne, 7 piese, negru, poliratan - canapele de exterior, mobilier grădină, set patio, confort, durabilitate, design modern</t>
  </si>
  <si>
    <t>603662399151725</t>
  </si>
  <si>
    <t>66466766390992</t>
  </si>
  <si>
    <t>2026.38</t>
  </si>
  <si>
    <t>1654.99</t>
  </si>
  <si>
    <t>Set mobilier de grădină cu perne, 6 piese, negru, poliratan - mobilier exterior, set grădină, perne confortabile, poliratan rezistent, design modern</t>
  </si>
  <si>
    <t>603811112432735</t>
  </si>
  <si>
    <t>60797409576120</t>
  </si>
  <si>
    <t>3384.61</t>
  </si>
  <si>
    <t>2025-10-21 19:19:44</t>
  </si>
  <si>
    <t>Set canapele de grădină cu perne, 10 piese, negru, poliratan - mobilier exterior, canapele pentru terasă, set grădină modern, confortabile, durabile, rezistente la intemperii</t>
  </si>
  <si>
    <t>603849230226543</t>
  </si>
  <si>
    <t>68356552045348</t>
  </si>
  <si>
    <t>2564.82</t>
  </si>
  <si>
    <t>2025-10-21 19:19:45</t>
  </si>
  <si>
    <t>Set canapele de grădină cu perne, 11 piese, gri, poliratan - canapele de exterior, mobilier grădină, set de mobilier, confortabil, rezistent la intemperii, decor grădină</t>
  </si>
  <si>
    <t>603851914599001</t>
  </si>
  <si>
    <t>67669357248537</t>
  </si>
  <si>
    <t>7068.82</t>
  </si>
  <si>
    <t>2882.75</t>
  </si>
  <si>
    <t>Set canapele de grădină cu perne, 6 piese, bej, poliratan – canapea exterioară, mobilier de grădină, set canapele poliratan, mobilier terasă, canapele confortabile pentru grădină</t>
  </si>
  <si>
    <t>603466978143178</t>
  </si>
  <si>
    <t>67497558591932</t>
  </si>
  <si>
    <t>Set canapele de grădină, 9 piese, cu perne, gri, poliratan, mobilier exterior, canapele confortabile, grădină modernă, mobilier terasă, ușor de întreținut</t>
  </si>
  <si>
    <t>603804133110437</t>
  </si>
  <si>
    <t>66844723519238</t>
  </si>
  <si>
    <t>4789.18</t>
  </si>
  <si>
    <t>2197.33</t>
  </si>
  <si>
    <t>2025-10-21 19:19:47</t>
  </si>
  <si>
    <t>Set canapele de grădină, 7 piese, cu perne, bej, poliratan, mobilier exterior, canapea terasa, set lounge, decor gradina, rezistent la intemperii</t>
  </si>
  <si>
    <t>603718770594975</t>
  </si>
  <si>
    <t>66234838214313</t>
  </si>
  <si>
    <t>2144.97</t>
  </si>
  <si>
    <t>Set canapele de grădină cu perne, 10 piese, negru, poliratan - canapea grădină, mobilier exterior, terasă, confort, durabilitate, design modern</t>
  </si>
  <si>
    <t>603619986391783</t>
  </si>
  <si>
    <t>54372138533625</t>
  </si>
  <si>
    <t>2025-10-21 19:19:50</t>
  </si>
  <si>
    <t>Set canapele de grădină, 9 piese, cu perne, bej, poliratan, mobilier de exterior, canapele de terasă, set mobilier gradină, confortabile, durabile, moderne</t>
  </si>
  <si>
    <t>603484694893661</t>
  </si>
  <si>
    <t>68433861461876</t>
  </si>
  <si>
    <t>2081.73</t>
  </si>
  <si>
    <t>2025-10-21 19:19:54</t>
  </si>
  <si>
    <t>Set canapele de grădină cu perne, 11 piese, bej, poliratan - mobilier exterior, canapele de terasă, set lounge, decor grădină, mobilă grădină modernă</t>
  </si>
  <si>
    <t>603368193915886</t>
  </si>
  <si>
    <t>62627065645345</t>
  </si>
  <si>
    <t>3214.52</t>
  </si>
  <si>
    <t>2780.69</t>
  </si>
  <si>
    <t>2025-10-21 19:19:56</t>
  </si>
  <si>
    <t>Set canapele de grădină cu perne, 7 piese, negru, poliratan - canapele exterioare, mobilier de grădină, set de terasă, mobilier rezistent la intemperii, confortabil, modern</t>
  </si>
  <si>
    <t>604079547902442</t>
  </si>
  <si>
    <t>53032108751156</t>
  </si>
  <si>
    <t>2279.82</t>
  </si>
  <si>
    <t>2025-10-21 19:19:57</t>
  </si>
  <si>
    <t>Set canapele de grădină, 8 piese, cu perne, bej, poliratan - canapele grădină, mobilier exterior, set lounge, perne confortabile, poliratan durabil, design elegant</t>
  </si>
  <si>
    <t>603830439781439</t>
  </si>
  <si>
    <t>65504693772409</t>
  </si>
  <si>
    <t>1953.45</t>
  </si>
  <si>
    <t>2025-10-21 20:00:18</t>
  </si>
  <si>
    <t>Set canapele de grădină, 9 piese, cu perne, bej, poliratan – mobilier grădină, canapele exterioare, set lounge, poliratan durabil, ofertă specială, design elegant</t>
  </si>
  <si>
    <t>604079010989641</t>
  </si>
  <si>
    <t>57773752600190</t>
  </si>
  <si>
    <t>3402.69</t>
  </si>
  <si>
    <t>1954.88</t>
  </si>
  <si>
    <t>Set canapele de grădină cu perne, 10 piese, bej, poliratan - canapele exterioare, mobilier de grădină, set terasă, confort, durabilitate, design modern</t>
  </si>
  <si>
    <t>603602806476106</t>
  </si>
  <si>
    <t>57189637047697</t>
  </si>
  <si>
    <t>2320.25</t>
  </si>
  <si>
    <t>2025-10-21 20:00:19</t>
  </si>
  <si>
    <t>Set mobilier de grădină cu perne, 10 piese, gri, poliratan, mobilier exterior, mobilier grădină, set mobilă, perne confortabile, poliratan rezistent</t>
  </si>
  <si>
    <t>603527107721090</t>
  </si>
  <si>
    <t>55755118011630</t>
  </si>
  <si>
    <t>3506.74</t>
  </si>
  <si>
    <t>2232.02</t>
  </si>
  <si>
    <t>2025-10-21 20:00:20</t>
  </si>
  <si>
    <t>Set mobilier de grădină cu perne, 8 piese, negru, poliratan - mobilier exterior, set terasa, mobilier grădină, mobilier curte, canapea grădină</t>
  </si>
  <si>
    <t>604290001303766</t>
  </si>
  <si>
    <t>63417339609231</t>
  </si>
  <si>
    <t>4977.94</t>
  </si>
  <si>
    <t>2054.32</t>
  </si>
  <si>
    <t>2025-10-21 20:00:22</t>
  </si>
  <si>
    <t>Set canapele de grădină cu perne, 7 piese, negru, poliratan - canapele exterioare, mobilier de grădină, rattan o, mobilier de terasă, canapele pentru balcon</t>
  </si>
  <si>
    <t>603776752673215</t>
  </si>
  <si>
    <t>69421703923254</t>
  </si>
  <si>
    <t>2380.64</t>
  </si>
  <si>
    <t>1684.02</t>
  </si>
  <si>
    <t>2025-10-21 20:00:23</t>
  </si>
  <si>
    <t>Set canapele de grădină, 9 piese, cu perne, gri, poliratan, mobilier exterior, canapele terasă, set grădină modern, mobilier grădină confortabil</t>
  </si>
  <si>
    <t>603973784277686</t>
  </si>
  <si>
    <t>68528350723191</t>
  </si>
  <si>
    <t>2562.63</t>
  </si>
  <si>
    <t>2015.11</t>
  </si>
  <si>
    <t>2025-10-21 20:00:24</t>
  </si>
  <si>
    <t>Set mobilier grădină cu perne, 6 piese, gri, poliratan – mobilier exterior, confort, durabil, terasă, grădină, design modern, răcoritor, rezistent la intemperii</t>
  </si>
  <si>
    <t>604383953656562</t>
  </si>
  <si>
    <t>55480240110904</t>
  </si>
  <si>
    <t>1513.05</t>
  </si>
  <si>
    <t>1388.04</t>
  </si>
  <si>
    <t>Set mobilier de grădină cu perne, 5 piese, negru, poliratan - mobilier de exterior, set de grădină, perne vopsite, mobilier rezistent, confort maxim, design modern</t>
  </si>
  <si>
    <t>603516907178159</t>
  </si>
  <si>
    <t>65650722626382</t>
  </si>
  <si>
    <t>2952.40</t>
  </si>
  <si>
    <t>1271.11</t>
  </si>
  <si>
    <t>2025-10-21 20:00:25</t>
  </si>
  <si>
    <t>Set canapele de grădină cu perne, 6 piese, bej, poliratan - mobilier grădină, canapele exterioare, set lounge, confort, rezistent la intemperii, design modern</t>
  </si>
  <si>
    <t>604272821377285</t>
  </si>
  <si>
    <t>60977798186653</t>
  </si>
  <si>
    <t>1854.33</t>
  </si>
  <si>
    <t>1568.21</t>
  </si>
  <si>
    <t>2025-10-21 20:00:28</t>
  </si>
  <si>
    <t>Set mobilier de grădină cu perne, 6 piese, negru, poliratan - mobilier exterior, set de grădină, perne confortabile, poliratan rezistent, mobilier terasă, decor exterior, grădină stilată</t>
  </si>
  <si>
    <t>603666694125626</t>
  </si>
  <si>
    <t>63340030222436</t>
  </si>
  <si>
    <t>2144.25</t>
  </si>
  <si>
    <t>1491.37</t>
  </si>
  <si>
    <t>2025-10-21 20:00:30</t>
  </si>
  <si>
    <t>Set canapele de grădină, 7 piese, cu perne, bej, poliratan - mobilier exterior, canapele de grădină, set canapele, poliratan, perne confortabile, decor grădină, mobilier terasă</t>
  </si>
  <si>
    <t>603378931315798</t>
  </si>
  <si>
    <t>64542621062431</t>
  </si>
  <si>
    <t>1722.93</t>
  </si>
  <si>
    <t>Set canapele de grădină cu perne, 7 piese, negru, poliratan - mobilier grădină, canapele exterioare, set mobilier, decor grădină, confort, rezistență, stil modern</t>
  </si>
  <si>
    <t>603385373802565</t>
  </si>
  <si>
    <t>62077309824465</t>
  </si>
  <si>
    <t>Set canapele de grădină, 7 piese, cu perne, gri, poliratan – mobilier exterior modern, confortabil, rezistent la intemperii, canapea stil contemporan, decorațiuni grădină</t>
  </si>
  <si>
    <t>604059683669912</t>
  </si>
  <si>
    <t>67016522230423</t>
  </si>
  <si>
    <t>2025-10-21 20:00:32</t>
  </si>
  <si>
    <t>Set canapele de grădină, 7 piese, cu perne, bej, poliratan, mobilier exterior, canapele de grădină cu perne, set lounge grădină, mobila terasă, confort, elegant</t>
  </si>
  <si>
    <t>603752593511705</t>
  </si>
  <si>
    <t>56983478644925</t>
  </si>
  <si>
    <t>2001.94</t>
  </si>
  <si>
    <t>2025-10-21 20:00:33</t>
  </si>
  <si>
    <t>Set canapele de grădină, 7 piese, cu perne, bej, poliratan - canapele confortabile, mobilier exterior, set grădină, perne confortabile, poliratan rezistent, design modern</t>
  </si>
  <si>
    <t>603975931807455</t>
  </si>
  <si>
    <t>54689966064439</t>
  </si>
  <si>
    <t>2011.26</t>
  </si>
  <si>
    <t>2025-10-21 20:00:34</t>
  </si>
  <si>
    <t>Set canapele de grădină, 7 piese, cu perne, gri, poliratan - mobilier exterior, canapele de grădină, set canapele terasă, design modern, confort sporit</t>
  </si>
  <si>
    <t>603937277064351</t>
  </si>
  <si>
    <t>54346368704015</t>
  </si>
  <si>
    <t>2025-10-21 20:00:35</t>
  </si>
  <si>
    <t>Set canapele de grădină, 9 piese, cu perne, bej, poliratan, mobilă de exterior, canapele pentru terasă, mobilier de grădină, confort, rezistent la intemperii</t>
  </si>
  <si>
    <t>603512612164021</t>
  </si>
  <si>
    <t>62412317278703</t>
  </si>
  <si>
    <t>2260.74</t>
  </si>
  <si>
    <t>Set mobilier de grădină cu perne, 8 piese, negru, poliratan - mobilier exterior, set terasă, mobilier de grădină modern, confortabil, mobila gradina, mobilier patio, decor grădină</t>
  </si>
  <si>
    <t>603832050391714</t>
  </si>
  <si>
    <t>67531918298072</t>
  </si>
  <si>
    <t>1713.40</t>
  </si>
  <si>
    <t>Set mobilier de grădină cu perne, 8 piese, negru, poliratan, mobilier exterior, set canapele grădină, mobilier terasa, mobilier gradina, set mobilier poliratan</t>
  </si>
  <si>
    <t>603393963749957</t>
  </si>
  <si>
    <t>57370025706121</t>
  </si>
  <si>
    <t>2359.70</t>
  </si>
  <si>
    <t>1784.11</t>
  </si>
  <si>
    <t>2025-10-21 20:00:36</t>
  </si>
  <si>
    <t>Set canapele de grădină, 8 piese, cu perne, bej, poliratan - mobilier exterior, canapele terasa, set lounge, canapele gradina, perne confortabile, decoratiuni gradina, poliratan de calitate</t>
  </si>
  <si>
    <t>603625891950863</t>
  </si>
  <si>
    <t>62996432836597</t>
  </si>
  <si>
    <t>2323.62</t>
  </si>
  <si>
    <t>2025-10-21 20:00:37</t>
  </si>
  <si>
    <t>Set canapele de grădină, 8 piese, cu perne, bej, poliratan - mobilier terasă, canapele exterioare, set grădină, confortabil, decor exterior, produse gradină</t>
  </si>
  <si>
    <t>603561467418218</t>
  </si>
  <si>
    <t>66879083302210</t>
  </si>
  <si>
    <t>Set canapele de grădină cu perne, 10 piese, negru, poliratan, mobilier de exterior, canapele de terasă, set de living pentru grădină, design modern</t>
  </si>
  <si>
    <t>603587237223058</t>
  </si>
  <si>
    <t>61793842027711</t>
  </si>
  <si>
    <t>3080.75</t>
  </si>
  <si>
    <t>2508.16</t>
  </si>
  <si>
    <t>2025-10-21 20:00:38</t>
  </si>
  <si>
    <t>Set mobilier de grădină cu perne, 9 piese, negru, poliratan – mobilier grădină, set cu perne, mobilier exterior, poliratan, confort și eleganță în grădină</t>
  </si>
  <si>
    <t>603649514294029</t>
  </si>
  <si>
    <t>67746666698126</t>
  </si>
  <si>
    <t>2210.17</t>
  </si>
  <si>
    <t>1890.73</t>
  </si>
  <si>
    <t>Set canapele de grădină, 8 piese, cu perne, bej, poliratan - mobilier de grădină, canapele exterioare, canapeaua ideală pentru terasă, decor exterior elegant</t>
  </si>
  <si>
    <t>604184237730609</t>
  </si>
  <si>
    <t>54750095629134</t>
  </si>
  <si>
    <t>2025-10-21 20:00:39</t>
  </si>
  <si>
    <t>Set canapele de grădină cu perne, 10 piese, bej, poliratan - mobilier exterior, confortabil, rezistent la intemperii, canapele de terasă, decor grădină</t>
  </si>
  <si>
    <t>603728971191541</t>
  </si>
  <si>
    <t>54990613822569</t>
  </si>
  <si>
    <t>3762.47</t>
  </si>
  <si>
    <t>2257.54</t>
  </si>
  <si>
    <t>2025-10-21 20:00:40</t>
  </si>
  <si>
    <t>Set canapele de grădină cu perne, 10 piese, negru, poliratan - canapele grădină, mobilier terasă, set exterior, confort, stil moderne, durabilitate</t>
  </si>
  <si>
    <t>603619986401236</t>
  </si>
  <si>
    <t>58125939939318</t>
  </si>
  <si>
    <t>Set canapele de grădină cu perne, 10 piese, negru, poliratan - canapele exterioare, mobilier grădină, set mobilier terasă, confort și stil</t>
  </si>
  <si>
    <t>604048946234243</t>
  </si>
  <si>
    <t>57679263314088</t>
  </si>
  <si>
    <t>2140.54</t>
  </si>
  <si>
    <t>Set canapele de grădină cu perne, 10 piese, bej, poliratan - mobilă de exterior, canapele de terasă, seturi de grădină confortabile, mobilier pentru grădină</t>
  </si>
  <si>
    <t>604191217027473</t>
  </si>
  <si>
    <t>59775207349652</t>
  </si>
  <si>
    <t>3384.45</t>
  </si>
  <si>
    <t>Set canapele de grădină cu perne, 11 piese, bej, poliratan - mobilier exterior confortabil, canapele pentru terasa, seturi de grădină moderne, mobilier de grădină durable</t>
  </si>
  <si>
    <t>604103170163822</t>
  </si>
  <si>
    <t>65195456108473</t>
  </si>
  <si>
    <t>3552.29</t>
  </si>
  <si>
    <t>2719.75</t>
  </si>
  <si>
    <t>2025-10-21 20:00:41</t>
  </si>
  <si>
    <t>Set canapele de grădină cu perne, 11 piese, gri, poliratan – canapele de exterior, mobilier gradina, set terasa, confortabil, elegant, durabil</t>
  </si>
  <si>
    <t>603679579068012</t>
  </si>
  <si>
    <t>54509577441514</t>
  </si>
  <si>
    <t>3156.98</t>
  </si>
  <si>
    <t>2381.89</t>
  </si>
  <si>
    <t>2025-10-21 20:00:42</t>
  </si>
  <si>
    <t>Set mobilier de grădină cu perne, 5 piese, negru, poliratan - mobilier exterior, set grădină, poliratan, perne confortabile, design modern, mobilier rezistent</t>
  </si>
  <si>
    <t>603567909875324</t>
  </si>
  <si>
    <t>63511828901886</t>
  </si>
  <si>
    <t>1320.55</t>
  </si>
  <si>
    <t>2025-10-21 20:00:43</t>
  </si>
  <si>
    <t>Set canapele de grădină, 9 piese, cu perne, gri, poliratan, mobilier exterior, canapele grădină, set canapele, mobilier grădină de calitate</t>
  </si>
  <si>
    <t>603310211857482</t>
  </si>
  <si>
    <t>62317827998359</t>
  </si>
  <si>
    <t>2557.96</t>
  </si>
  <si>
    <t>2084.10</t>
  </si>
  <si>
    <t>2025-10-21 20:00:44</t>
  </si>
  <si>
    <t>Set mobilier de grădină cu perne, 8 piese, negru, poliratan - mobilier exterior, set canapele grădină, mobilier terasă, perne confortabile, stil modern, rezistent la intemperii, grădină chic</t>
  </si>
  <si>
    <t>603630186915476</t>
  </si>
  <si>
    <t>60050085310004</t>
  </si>
  <si>
    <t>2686.99</t>
  </si>
  <si>
    <t>2126.96</t>
  </si>
  <si>
    <t>Set canapele de grădină cu perne, 7 piese, negru, poliratan - canapele exterioare, mobilier de grădină, perne confortabile, mobilier poliratan, design modern, rezistent la intemperii</t>
  </si>
  <si>
    <t>603727360527350</t>
  </si>
  <si>
    <t>59981365811803</t>
  </si>
  <si>
    <t>2141.95</t>
  </si>
  <si>
    <t>1781.83</t>
  </si>
  <si>
    <t>2025-10-21 20:00:46</t>
  </si>
  <si>
    <t>Set mobilier de grădină cu perne, 8 piese, negru, poliratan – mobilier exterior, canapele terasă, set de grădină, mobilier de grădină modern, confortabil, rezistent la intemperii</t>
  </si>
  <si>
    <t>604149877949295</t>
  </si>
  <si>
    <t>68631429947280</t>
  </si>
  <si>
    <t>2722.53</t>
  </si>
  <si>
    <t>1838.75</t>
  </si>
  <si>
    <t>Set mobilier de grădină cu perne, 9 piese, negru, poliratan – mobilier exterior, set de grădină, canapea, confortabil, durabil, rezistent la intemperii, ușor de întreținut</t>
  </si>
  <si>
    <t>604392543621037</t>
  </si>
  <si>
    <t>69327214640644</t>
  </si>
  <si>
    <t>2840.69</t>
  </si>
  <si>
    <t>2051.62</t>
  </si>
  <si>
    <t>Set canapele de grădină, 7 piese, cu perne, bej, poliratan, mobilier exterior confortabil, set de grădină rezistent la intemperii, canapele moderne pentru terasă</t>
  </si>
  <si>
    <t>603881979360566</t>
  </si>
  <si>
    <t>54277649256489</t>
  </si>
  <si>
    <t>2936.24</t>
  </si>
  <si>
    <t>1682.69</t>
  </si>
  <si>
    <t>2025-10-21 20:00:47</t>
  </si>
  <si>
    <t>Set canapele de grădină, 7 piese, cu perne, gri, poliratan - mobilier exterior, canapele de terasă, set lounge grădină, canapele confortabile, poliratan rezistent, perne incluse</t>
  </si>
  <si>
    <t>603508317211242</t>
  </si>
  <si>
    <t>67291400174096</t>
  </si>
  <si>
    <t>Set canapele de grădină, 7 piese, cu perne, bej, poliratan – mobilier grădină, set patio, canapele exterioare confortabile, design modern, perne moi, rezistent la intemperii</t>
  </si>
  <si>
    <t>603935129618085</t>
  </si>
  <si>
    <t>70083128890327</t>
  </si>
  <si>
    <t>2025-10-21 20:00:48</t>
  </si>
  <si>
    <t>Set canapele de grădină cu perne, 6 piese, bej, poliratan - mobilă grădină, canapele exterioare, set patio, confortabil, durabil, design modern, perne incluse</t>
  </si>
  <si>
    <t>604186385214867</t>
  </si>
  <si>
    <t>54440857974682</t>
  </si>
  <si>
    <t>2025-10-21 20:00:50</t>
  </si>
  <si>
    <t>Set canapele de grădină, 8 piese, cu perne, bej, poliratan, mobilier de exterior, canapele de grădină moderne, seturi de grădină confortabile, perne inclus.</t>
  </si>
  <si>
    <t>603602806517511</t>
  </si>
  <si>
    <t>62584115956902</t>
  </si>
  <si>
    <t>2595.29</t>
  </si>
  <si>
    <t>1925.50</t>
  </si>
  <si>
    <t>2025-10-21 20:00:52</t>
  </si>
  <si>
    <t>Set mobilier de grădină cu perne, 9 piese, negru, poliratan, mobilier exterior, set terasă, grădină, decorare grădină, canapea, relaxare</t>
  </si>
  <si>
    <t>603567909903744</t>
  </si>
  <si>
    <t>69395934111766</t>
  </si>
  <si>
    <t>2502.36</t>
  </si>
  <si>
    <t>1967.96</t>
  </si>
  <si>
    <t>2025-10-21 20:00:54</t>
  </si>
  <si>
    <t>Set canapele de grădină cu perne, 10 piese, bej, poliratan - mobilier exterior, confort, rezistent la intemperii, design modern, amenajare grădină, terasă</t>
  </si>
  <si>
    <t>603650051165921</t>
  </si>
  <si>
    <t>54269059274695</t>
  </si>
  <si>
    <t>3514.73</t>
  </si>
  <si>
    <t>2294.40</t>
  </si>
  <si>
    <t>Set canapele de grădină cu perne, 11 piese, negru, poliratan – mobilier grădină, canapele exterioare, perne incluse, ratan rezistent, set complet de grădină, confort și stil</t>
  </si>
  <si>
    <t>603302158804345</t>
  </si>
  <si>
    <t>67497558596573</t>
  </si>
  <si>
    <t>2507.42</t>
  </si>
  <si>
    <t>Set canapele de grădină cu perne, 11 piese, bej, poliratan - canapele grădină, mobilier exterior, poliratan, set mobilier grădină, perne confortabile, decor grădină</t>
  </si>
  <si>
    <t>603388058154208</t>
  </si>
  <si>
    <t>60874719009739</t>
  </si>
  <si>
    <t>2758.75</t>
  </si>
  <si>
    <t>2025-10-21 20:00:55</t>
  </si>
  <si>
    <t>Set canapele de grădină cu perne, 11 piese, negru, poliratan - mobilier exterior, canapele pentru terasă, set movilă grădină, perne confortabile, design modern</t>
  </si>
  <si>
    <t>603886274361449</t>
  </si>
  <si>
    <t>55171002404287</t>
  </si>
  <si>
    <t>3251.97</t>
  </si>
  <si>
    <t>2025-10-21 20:00:56</t>
  </si>
  <si>
    <t>Set canapele de grădină cu perne, 11 piese, gri, poliratan, mobilier exterior, canapele grădină, set canapele terasă, confort, durabilitate, design modern</t>
  </si>
  <si>
    <t>603520665241749</t>
  </si>
  <si>
    <t>53478785336030</t>
  </si>
  <si>
    <t>3634.74</t>
  </si>
  <si>
    <t>2025-10-21 20:00:57</t>
  </si>
  <si>
    <t>Set canapele de grădină, 8 piese, cu perne, bej, poliratan – mobilier de exterior, set canapea de grădină, set patio, design modern, confortabil, rezistent la intemperii</t>
  </si>
  <si>
    <t>603879295010774</t>
  </si>
  <si>
    <t>58332098389488</t>
  </si>
  <si>
    <t>1896.89</t>
  </si>
  <si>
    <t>2025-10-21 20:00:58</t>
  </si>
  <si>
    <t>Set canapele de grădină cu perne, 11 piese, gri, poliratan - mobilier exterior, canapele grădină, set mobilier terasă, poliratan rezistent, design modern, confort maxim</t>
  </si>
  <si>
    <t>604319529188297</t>
  </si>
  <si>
    <t>63967095438976</t>
  </si>
  <si>
    <t>Set canapele de grădină cu perne, 10 piese, bej, poliratan - mobilier exterior, canapele de grădină, set canapele, poliratan, perne confortabile, decor grădină, amenajare terasă</t>
  </si>
  <si>
    <t>604287316900022</t>
  </si>
  <si>
    <t>56261924114442</t>
  </si>
  <si>
    <t>2834.94</t>
  </si>
  <si>
    <t>2025-10-21 20:00:59</t>
  </si>
  <si>
    <t>Set canapele de grădină cu perne, 10 piese, negru, poliratan - canapele de exterior, mobilier grădină, set de grădină rezistent, perne confortabile, dizajn modern,</t>
  </si>
  <si>
    <t>604192827654631</t>
  </si>
  <si>
    <t>67738076770813</t>
  </si>
  <si>
    <t>2256.30</t>
  </si>
  <si>
    <t>2025-10-21 20:01:00</t>
  </si>
  <si>
    <t>Set canapele de grădină cu perne, 6 piese, bej, poliratan - mobilier exterior, canapele grădină, set canapele, confort și stil în grădină, mobilier poliratan</t>
  </si>
  <si>
    <t>604130550617304</t>
  </si>
  <si>
    <t>63855426319858</t>
  </si>
  <si>
    <t>1534.62</t>
  </si>
  <si>
    <t>Set canapele de grădină cu perne, 11 piese, bej, poliratan - mobilier exterior, canapele grădină, set terasă, perne confortabile, decor grădină</t>
  </si>
  <si>
    <t>603873389424017</t>
  </si>
  <si>
    <t>62180389065208</t>
  </si>
  <si>
    <t>2025-10-21 20:01:01</t>
  </si>
  <si>
    <t>Set canapele de grădină cu perne, 7 piese, negru, poliratan - mobilier exterior, canapele de grădină, set canapele curte, perne confortabile, poliratan durabil</t>
  </si>
  <si>
    <t>603409532978285</t>
  </si>
  <si>
    <t>61630633251934</t>
  </si>
  <si>
    <t>2062.74</t>
  </si>
  <si>
    <t>1750.62</t>
  </si>
  <si>
    <t>2025-10-21 20:01:02</t>
  </si>
  <si>
    <t>Set mobilier de grădină cu perne, 5 piese, negru, poliratan - mobilier grădină, set patio, mobilier exterior, perne confortabile, poliratan rezistent</t>
  </si>
  <si>
    <t>603433155294511</t>
  </si>
  <si>
    <t>56751550390670</t>
  </si>
  <si>
    <t>2243.09</t>
  </si>
  <si>
    <t>1314.51</t>
  </si>
  <si>
    <t>Set canapele de grădină cu perne, 7 piese, negru, poliratan, mobilier exterior, canapea grădină, set mobilier curte, confort și stil, rezistent la intemperii</t>
  </si>
  <si>
    <t>603722528743183</t>
  </si>
  <si>
    <t>53315576561677</t>
  </si>
  <si>
    <t>2206.34</t>
  </si>
  <si>
    <t>1732.24</t>
  </si>
  <si>
    <t>2025-10-21 20:01:03</t>
  </si>
  <si>
    <t>Set canapele de grădină cu perne, 10 piese, bej, poliratan - canapele exterioare, mobilier grădină, set de grădină, mobilier de terasă, poliratan rezistent, confortabil</t>
  </si>
  <si>
    <t>603445503321695</t>
  </si>
  <si>
    <t>61965640701687</t>
  </si>
  <si>
    <t>2582.90</t>
  </si>
  <si>
    <t>2025-10-21 20:01:04</t>
  </si>
  <si>
    <t>Set mobilier de grădină cu perne, 9 piese, negru, poliratan, canapea, masă, exterior, mobilier terasa, mobilier gradina, relaxare, rezistent intemperii</t>
  </si>
  <si>
    <t>603872852555447</t>
  </si>
  <si>
    <t>53796612915723</t>
  </si>
  <si>
    <t>1955.46</t>
  </si>
  <si>
    <t>2025-10-21 20:01:06</t>
  </si>
  <si>
    <t>Set canapele de grădină, 7 piese, cu perne, gri, poliratan - canapele exterioare, mobilier grădină, set modern, confort, rezistent la intemperii, design elegant</t>
  </si>
  <si>
    <t>604021028916105</t>
  </si>
  <si>
    <t>65685082393701</t>
  </si>
  <si>
    <t>2194.83</t>
  </si>
  <si>
    <t>1772.70</t>
  </si>
  <si>
    <t>2025-10-21 20:01:08</t>
  </si>
  <si>
    <t>Set canapele de grădină cu perne, 7 piese, negru, poliratan - mobilier exterior, canapele pentru terasă, set de grădină elegant, perne confortabile, living exterior</t>
  </si>
  <si>
    <t>603622133868032</t>
  </si>
  <si>
    <t>60256243697946</t>
  </si>
  <si>
    <t>2025-10-21 20:01:09</t>
  </si>
  <si>
    <t>Set canapele de grădină cu perne, 10 piese, negru, poliratan - canapele grădină, mobilier exterior, mobilier terasă, set de grădină, canapele cu perne</t>
  </si>
  <si>
    <t>604349593948931</t>
  </si>
  <si>
    <t>55171002442793</t>
  </si>
  <si>
    <t>2299.24</t>
  </si>
  <si>
    <t>Set canapele de grădină, 7 piese, cu perne, gri, poliratan - canapele exterioare, mobilier de grădină, set de grădină, perne confortabile, design modern, rezistent la intemperii</t>
  </si>
  <si>
    <t>604356036389416</t>
  </si>
  <si>
    <t>53478785344178</t>
  </si>
  <si>
    <t>2025-10-21 20:01:11</t>
  </si>
  <si>
    <t>Set canapele de grădină cu perne, 11 piese, negru, poliratan - mobilier grădină, canapele exterioare, poliratan rezistent, set confortabil, decor terasă, chic modulare</t>
  </si>
  <si>
    <t>603993648539987</t>
  </si>
  <si>
    <t>70315057117227</t>
  </si>
  <si>
    <t>2428.76</t>
  </si>
  <si>
    <t>Set canapele de grădină cu perne, 10 piese, negru, poliratan, mobilier terasă, set lounge exterior, canapele confortabile, rezistent la intemperii</t>
  </si>
  <si>
    <t>603333834171877</t>
  </si>
  <si>
    <t>63992865277879</t>
  </si>
  <si>
    <t>2610.07</t>
  </si>
  <si>
    <t>2187.52</t>
  </si>
  <si>
    <t>Set canapele de grădină cu perne, 10 piese, negru, poliratan - mobilier exterior, set de grădină, canapele pentru terasă, confortabil, durabil, modern</t>
  </si>
  <si>
    <t>604216986842931</t>
  </si>
  <si>
    <t>67566278064706</t>
  </si>
  <si>
    <t>2025-10-21 20:01:12</t>
  </si>
  <si>
    <t>Set mobilier de grădină cu perne, 6 piese, negru, poliratan - mobilier exterior, set patio, scaune grădină, mobilier terasă, relaxare în aer liber, perne confortabile</t>
  </si>
  <si>
    <t>604341003986397</t>
  </si>
  <si>
    <t>60934848517717</t>
  </si>
  <si>
    <t>2385.74</t>
  </si>
  <si>
    <t>Set canapele de grădină cu perne, 7 piese, negru, poliratan - canapele grădină, mobilier exterior, set de grădină, canapele poliratan, perne confortabile</t>
  </si>
  <si>
    <t>603602269662716</t>
  </si>
  <si>
    <t>60556891423445</t>
  </si>
  <si>
    <t>1625.73</t>
  </si>
  <si>
    <t>Set canapele de grădină cu perne, 11 piese, negru, poliratan - mobilier exterior, canapele modulare, grădină modernă, comfort ridicat, rezistent la intemperii</t>
  </si>
  <si>
    <t>604337245880518</t>
  </si>
  <si>
    <t>65573413246151</t>
  </si>
  <si>
    <t>3316.13</t>
  </si>
  <si>
    <t>2025-10-21 20:01:14</t>
  </si>
  <si>
    <t>Set mobilier de grădină cu perne, 6 piese, negru, poliratan - mobilier exterior, set terasă, mobilier grădină modern, perne confortabile, durabilitate, design elegant</t>
  </si>
  <si>
    <t>603664546633354</t>
  </si>
  <si>
    <t>64173253915702</t>
  </si>
  <si>
    <t>2200.39</t>
  </si>
  <si>
    <t>1385.20</t>
  </si>
  <si>
    <t>Set canapele de grădină cu perne, 11 piese, gri, poliratan, mobilier exterior, set lounge, canapea grădină, confort, decorare grădină, rezistent la intemperii</t>
  </si>
  <si>
    <t>603529255161281</t>
  </si>
  <si>
    <t>60625610901295</t>
  </si>
  <si>
    <t>3217.62</t>
  </si>
  <si>
    <t>2668.75</t>
  </si>
  <si>
    <t>2025-10-21 20:01:15</t>
  </si>
  <si>
    <t>Set canapele de grădină cu perne, 7 piese, negru, poliratan - mobilier exterior, canapele de terasă, set de grădină, poliratan de calitate, confort sporit</t>
  </si>
  <si>
    <t>603650051125855</t>
  </si>
  <si>
    <t>66097399236278</t>
  </si>
  <si>
    <t>2108.42</t>
  </si>
  <si>
    <t>Set canapele de grădină cu perne, 7 piese, negru, poliratan - mobilier grădină, canapele exterioare, set de grădină, poliratan rezistent, confort și stil</t>
  </si>
  <si>
    <t>603679579073613</t>
  </si>
  <si>
    <t>53315576557217</t>
  </si>
  <si>
    <t>2025-10-21 20:01:16</t>
  </si>
  <si>
    <t>Set canapele de grădină cu perne, 10 piese, bej, poliratan - mobilier exterior, grădină, canapele confortabile, set terasă, mobilier de grădină eleganț, produse durabile</t>
  </si>
  <si>
    <t>603741856098945</t>
  </si>
  <si>
    <t>66440996649068</t>
  </si>
  <si>
    <t>2025-10-21 20:01:18</t>
  </si>
  <si>
    <t>Set canapele de grădină cu perne, 11 piese, gri, poliratan - mobilier exterior, comfort, terasă, gradină, canapea pliabilă, decor, grădinărit, set modern</t>
  </si>
  <si>
    <t>604345835857274</t>
  </si>
  <si>
    <t>53315576558759</t>
  </si>
  <si>
    <t>Set canapele de grădină cu perne, 10 piese, negru, poliratan, mobilier exterior, canapele patio, set de grădină, canapele de terasă, mobilier grădină modern</t>
  </si>
  <si>
    <t>604063978608730</t>
  </si>
  <si>
    <t>63821066596432</t>
  </si>
  <si>
    <t>2025-10-21 20:01:22</t>
  </si>
  <si>
    <t>Set canapele de grădină cu perne, 11 piese, bej, poliratan - canapea terasa, mobilier gradina, set canapele exterioare, mobilier poliratan, canapele confortabile, design modern</t>
  </si>
  <si>
    <t>604005996540005</t>
  </si>
  <si>
    <t>61312805664764</t>
  </si>
  <si>
    <t>2025-10-21 20:01:25</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</si>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</sst>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49873</v>
      </c>
    </row>
    <row r="3" ht="14.5" customHeight="1" spans="1:1" x14ac:dyDescent="0.25">
      <c r="A3" s="22" t="s">
        <v>49874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58</v>
      </c>
      <c r="F4" s="16" t="s">
        <v>31</v>
      </c>
      <c r="G4" s="16" t="s">
        <v>50</v>
      </c>
      <c r="H4" s="16" t="s">
        <v>59</v>
      </c>
      <c r="I4" s="16" t="s">
        <v>60</v>
      </c>
      <c r="J4" s="16" t="s">
        <v>53</v>
      </c>
      <c r="K4" s="16" t="s">
        <v>54</v>
      </c>
    </row>
    <row r="5" spans="1:11" x14ac:dyDescent="0.25">
      <c r="A5" s="21" t="s">
        <v>45</v>
      </c>
      <c r="B5" s="16" t="s">
        <v>61</v>
      </c>
      <c r="C5" s="16" t="s">
        <v>62</v>
      </c>
      <c r="D5" s="16" t="s">
        <v>63</v>
      </c>
      <c r="E5" s="16" t="s">
        <v>49</v>
      </c>
      <c r="F5" s="16" t="s">
        <v>31</v>
      </c>
      <c r="G5" s="16" t="s">
        <v>50</v>
      </c>
      <c r="H5" s="16" t="s">
        <v>64</v>
      </c>
      <c r="I5" s="16" t="s">
        <v>65</v>
      </c>
      <c r="J5" s="16" t="s">
        <v>66</v>
      </c>
      <c r="K5" s="16" t="s">
        <v>54</v>
      </c>
    </row>
    <row r="6" spans="1:11" x14ac:dyDescent="0.25">
      <c r="A6" s="21" t="s">
        <v>45</v>
      </c>
      <c r="B6" s="16" t="s">
        <v>67</v>
      </c>
      <c r="C6" s="16" t="s">
        <v>68</v>
      </c>
      <c r="D6" s="16" t="s">
        <v>69</v>
      </c>
      <c r="E6" s="16" t="s">
        <v>49</v>
      </c>
      <c r="F6" s="16" t="s">
        <v>31</v>
      </c>
      <c r="G6" s="16" t="s">
        <v>50</v>
      </c>
      <c r="H6" s="16" t="s">
        <v>70</v>
      </c>
      <c r="I6" s="16" t="s">
        <v>71</v>
      </c>
      <c r="J6" s="16" t="s">
        <v>66</v>
      </c>
      <c r="K6" s="16" t="s">
        <v>54</v>
      </c>
    </row>
    <row r="7" spans="1:11" x14ac:dyDescent="0.25">
      <c r="A7" s="21" t="s">
        <v>45</v>
      </c>
      <c r="B7" s="16" t="s">
        <v>72</v>
      </c>
      <c r="C7" s="16" t="s">
        <v>73</v>
      </c>
      <c r="D7" s="16" t="s">
        <v>74</v>
      </c>
      <c r="E7" s="16" t="s">
        <v>58</v>
      </c>
      <c r="F7" s="16" t="s">
        <v>31</v>
      </c>
      <c r="G7" s="16" t="s">
        <v>50</v>
      </c>
      <c r="H7" s="16" t="s">
        <v>75</v>
      </c>
      <c r="I7" s="16" t="s">
        <v>76</v>
      </c>
      <c r="J7" s="16" t="s">
        <v>77</v>
      </c>
      <c r="K7" s="16" t="s">
        <v>54</v>
      </c>
    </row>
    <row r="8" spans="1:11" x14ac:dyDescent="0.25">
      <c r="A8" s="21" t="s">
        <v>45</v>
      </c>
      <c r="B8" s="16" t="s">
        <v>78</v>
      </c>
      <c r="C8" s="16" t="s">
        <v>79</v>
      </c>
      <c r="D8" s="16" t="s">
        <v>80</v>
      </c>
      <c r="E8" s="16" t="s">
        <v>58</v>
      </c>
      <c r="F8" s="16" t="s">
        <v>31</v>
      </c>
      <c r="G8" s="16" t="s">
        <v>50</v>
      </c>
      <c r="H8" s="16" t="s">
        <v>81</v>
      </c>
      <c r="I8" s="16" t="s">
        <v>82</v>
      </c>
      <c r="J8" s="16" t="s">
        <v>77</v>
      </c>
      <c r="K8" s="16" t="s">
        <v>54</v>
      </c>
    </row>
    <row r="9" spans="1:11" x14ac:dyDescent="0.25">
      <c r="A9" s="21" t="s">
        <v>45</v>
      </c>
      <c r="B9" s="16" t="s">
        <v>83</v>
      </c>
      <c r="C9" s="16" t="s">
        <v>84</v>
      </c>
      <c r="D9" s="16" t="s">
        <v>85</v>
      </c>
      <c r="E9" s="16" t="s">
        <v>49</v>
      </c>
      <c r="F9" s="16" t="s">
        <v>31</v>
      </c>
      <c r="G9" s="16" t="s">
        <v>50</v>
      </c>
      <c r="H9" s="16" t="s">
        <v>86</v>
      </c>
      <c r="I9" s="16" t="s">
        <v>87</v>
      </c>
      <c r="J9" s="16" t="s">
        <v>88</v>
      </c>
      <c r="K9" s="16" t="s">
        <v>54</v>
      </c>
    </row>
    <row r="10" spans="1:11" x14ac:dyDescent="0.25">
      <c r="A10" s="21" t="s">
        <v>45</v>
      </c>
      <c r="B10" s="16" t="s">
        <v>89</v>
      </c>
      <c r="C10" s="16" t="s">
        <v>90</v>
      </c>
      <c r="D10" s="16" t="s">
        <v>91</v>
      </c>
      <c r="E10" s="16" t="s">
        <v>58</v>
      </c>
      <c r="F10" s="16" t="s">
        <v>31</v>
      </c>
      <c r="G10" s="16" t="s">
        <v>50</v>
      </c>
      <c r="H10" s="16" t="s">
        <v>92</v>
      </c>
      <c r="I10" s="16" t="s">
        <v>93</v>
      </c>
      <c r="J10" s="16" t="s">
        <v>94</v>
      </c>
      <c r="K10" s="16" t="s">
        <v>54</v>
      </c>
    </row>
    <row r="11" spans="1:11" x14ac:dyDescent="0.25">
      <c r="A11" s="21" t="s">
        <v>45</v>
      </c>
      <c r="B11" s="16" t="s">
        <v>95</v>
      </c>
      <c r="C11" s="16" t="s">
        <v>96</v>
      </c>
      <c r="D11" s="16" t="s">
        <v>97</v>
      </c>
      <c r="E11" s="16" t="s">
        <v>49</v>
      </c>
      <c r="F11" s="16" t="s">
        <v>31</v>
      </c>
      <c r="G11" s="16" t="s">
        <v>50</v>
      </c>
      <c r="H11" s="16" t="s">
        <v>98</v>
      </c>
      <c r="I11" s="16" t="s">
        <v>99</v>
      </c>
      <c r="J11" s="16" t="s">
        <v>94</v>
      </c>
      <c r="K11" s="16" t="s">
        <v>54</v>
      </c>
    </row>
    <row r="12" spans="1:11" x14ac:dyDescent="0.25">
      <c r="A12" s="21" t="s">
        <v>45</v>
      </c>
      <c r="B12" s="16" t="s">
        <v>100</v>
      </c>
      <c r="C12" s="16" t="s">
        <v>101</v>
      </c>
      <c r="D12" s="16" t="s">
        <v>102</v>
      </c>
      <c r="E12" s="16" t="s">
        <v>49</v>
      </c>
      <c r="F12" s="16" t="s">
        <v>31</v>
      </c>
      <c r="G12" s="16" t="s">
        <v>50</v>
      </c>
      <c r="H12" s="16" t="s">
        <v>103</v>
      </c>
      <c r="I12" s="16" t="s">
        <v>104</v>
      </c>
      <c r="J12" s="16" t="s">
        <v>105</v>
      </c>
      <c r="K12" s="16" t="s">
        <v>54</v>
      </c>
    </row>
    <row r="13" spans="1:11" x14ac:dyDescent="0.25">
      <c r="A13" s="21" t="s">
        <v>45</v>
      </c>
      <c r="B13" s="16" t="s">
        <v>106</v>
      </c>
      <c r="C13" s="16" t="s">
        <v>107</v>
      </c>
      <c r="D13" s="16" t="s">
        <v>108</v>
      </c>
      <c r="E13" s="16" t="s">
        <v>58</v>
      </c>
      <c r="F13" s="16" t="s">
        <v>31</v>
      </c>
      <c r="G13" s="16" t="s">
        <v>50</v>
      </c>
      <c r="H13" s="16" t="s">
        <v>109</v>
      </c>
      <c r="I13" s="16" t="s">
        <v>110</v>
      </c>
      <c r="J13" s="16" t="s">
        <v>105</v>
      </c>
      <c r="K13" s="16" t="s">
        <v>54</v>
      </c>
    </row>
    <row r="14" spans="1:11" x14ac:dyDescent="0.25">
      <c r="A14" s="21" t="s">
        <v>45</v>
      </c>
      <c r="B14" s="16" t="s">
        <v>111</v>
      </c>
      <c r="C14" s="16" t="s">
        <v>112</v>
      </c>
      <c r="D14" s="16" t="s">
        <v>113</v>
      </c>
      <c r="E14" s="16" t="s">
        <v>49</v>
      </c>
      <c r="F14" s="16" t="s">
        <v>31</v>
      </c>
      <c r="G14" s="16" t="s">
        <v>50</v>
      </c>
      <c r="H14" s="16" t="s">
        <v>114</v>
      </c>
      <c r="I14" s="16" t="s">
        <v>115</v>
      </c>
      <c r="J14" s="16" t="s">
        <v>105</v>
      </c>
      <c r="K14" s="16" t="s">
        <v>54</v>
      </c>
    </row>
    <row r="15" spans="1:11" x14ac:dyDescent="0.25">
      <c r="A15" s="21" t="s">
        <v>45</v>
      </c>
      <c r="B15" s="16" t="s">
        <v>116</v>
      </c>
      <c r="C15" s="16" t="s">
        <v>117</v>
      </c>
      <c r="D15" s="16" t="s">
        <v>118</v>
      </c>
      <c r="E15" s="16" t="s">
        <v>49</v>
      </c>
      <c r="F15" s="16" t="s">
        <v>31</v>
      </c>
      <c r="G15" s="16" t="s">
        <v>50</v>
      </c>
      <c r="H15" s="16" t="s">
        <v>119</v>
      </c>
      <c r="I15" s="16" t="s">
        <v>120</v>
      </c>
      <c r="J15" s="16" t="s">
        <v>105</v>
      </c>
      <c r="K15" s="16" t="s">
        <v>54</v>
      </c>
    </row>
    <row r="16" spans="1:11" x14ac:dyDescent="0.25">
      <c r="A16" s="21" t="s">
        <v>45</v>
      </c>
      <c r="B16" s="16" t="s">
        <v>121</v>
      </c>
      <c r="C16" s="16" t="s">
        <v>122</v>
      </c>
      <c r="D16" s="16" t="s">
        <v>123</v>
      </c>
      <c r="E16" s="16" t="s">
        <v>58</v>
      </c>
      <c r="F16" s="16" t="s">
        <v>31</v>
      </c>
      <c r="G16" s="16" t="s">
        <v>50</v>
      </c>
      <c r="H16" s="16" t="s">
        <v>124</v>
      </c>
      <c r="I16" s="16" t="s">
        <v>125</v>
      </c>
      <c r="J16" s="16" t="s">
        <v>126</v>
      </c>
      <c r="K16" s="16" t="s">
        <v>54</v>
      </c>
    </row>
    <row r="17" spans="1:11" x14ac:dyDescent="0.25">
      <c r="A17" s="21" t="s">
        <v>45</v>
      </c>
      <c r="B17" s="16" t="s">
        <v>127</v>
      </c>
      <c r="C17" s="16" t="s">
        <v>128</v>
      </c>
      <c r="D17" s="16" t="s">
        <v>129</v>
      </c>
      <c r="E17" s="16" t="s">
        <v>49</v>
      </c>
      <c r="F17" s="16" t="s">
        <v>31</v>
      </c>
      <c r="G17" s="16" t="s">
        <v>50</v>
      </c>
      <c r="H17" s="16" t="s">
        <v>130</v>
      </c>
      <c r="I17" s="16" t="s">
        <v>131</v>
      </c>
      <c r="J17" s="16" t="s">
        <v>126</v>
      </c>
      <c r="K17" s="16" t="s">
        <v>54</v>
      </c>
    </row>
    <row r="18" spans="1:11" x14ac:dyDescent="0.25">
      <c r="A18" s="21" t="s">
        <v>45</v>
      </c>
      <c r="B18" s="16" t="s">
        <v>132</v>
      </c>
      <c r="C18" s="16" t="s">
        <v>133</v>
      </c>
      <c r="D18" s="16" t="s">
        <v>134</v>
      </c>
      <c r="E18" s="16" t="s">
        <v>58</v>
      </c>
      <c r="F18" s="16" t="s">
        <v>31</v>
      </c>
      <c r="G18" s="16" t="s">
        <v>50</v>
      </c>
      <c r="H18" s="16" t="s">
        <v>135</v>
      </c>
      <c r="I18" s="16" t="s">
        <v>136</v>
      </c>
      <c r="J18" s="16" t="s">
        <v>126</v>
      </c>
      <c r="K18" s="16" t="s">
        <v>54</v>
      </c>
    </row>
    <row r="19" spans="1:11" x14ac:dyDescent="0.25">
      <c r="A19" s="21" t="s">
        <v>45</v>
      </c>
      <c r="B19" s="16" t="s">
        <v>137</v>
      </c>
      <c r="C19" s="16" t="s">
        <v>138</v>
      </c>
      <c r="D19" s="16" t="s">
        <v>139</v>
      </c>
      <c r="E19" s="16" t="s">
        <v>140</v>
      </c>
      <c r="F19" s="16" t="s">
        <v>31</v>
      </c>
      <c r="G19" s="16" t="s">
        <v>50</v>
      </c>
      <c r="H19" s="16" t="s">
        <v>141</v>
      </c>
      <c r="I19" s="16" t="s">
        <v>142</v>
      </c>
      <c r="J19" s="16" t="s">
        <v>143</v>
      </c>
      <c r="K19" s="16" t="s">
        <v>54</v>
      </c>
    </row>
    <row r="20" spans="1:11" x14ac:dyDescent="0.25">
      <c r="A20" s="21" t="s">
        <v>45</v>
      </c>
      <c r="B20" s="16" t="s">
        <v>144</v>
      </c>
      <c r="C20" s="16" t="s">
        <v>145</v>
      </c>
      <c r="D20" s="16" t="s">
        <v>146</v>
      </c>
      <c r="E20" s="16" t="s">
        <v>58</v>
      </c>
      <c r="F20" s="16" t="s">
        <v>31</v>
      </c>
      <c r="G20" s="16" t="s">
        <v>50</v>
      </c>
      <c r="H20" s="16" t="s">
        <v>147</v>
      </c>
      <c r="I20" s="16" t="s">
        <v>148</v>
      </c>
      <c r="J20" s="16" t="s">
        <v>149</v>
      </c>
      <c r="K20" s="16" t="s">
        <v>54</v>
      </c>
    </row>
    <row r="21" spans="1:11" x14ac:dyDescent="0.25">
      <c r="A21" s="21" t="s">
        <v>45</v>
      </c>
      <c r="B21" s="16" t="s">
        <v>150</v>
      </c>
      <c r="C21" s="16" t="s">
        <v>151</v>
      </c>
      <c r="D21" s="16" t="s">
        <v>152</v>
      </c>
      <c r="E21" s="16" t="s">
        <v>49</v>
      </c>
      <c r="F21" s="16" t="s">
        <v>31</v>
      </c>
      <c r="G21" s="16" t="s">
        <v>50</v>
      </c>
      <c r="H21" s="16" t="s">
        <v>153</v>
      </c>
      <c r="I21" s="16" t="s">
        <v>154</v>
      </c>
      <c r="J21" s="16" t="s">
        <v>149</v>
      </c>
      <c r="K21" s="16" t="s">
        <v>54</v>
      </c>
    </row>
    <row r="22" spans="1:11" x14ac:dyDescent="0.25">
      <c r="A22" s="21" t="s">
        <v>45</v>
      </c>
      <c r="B22" s="16" t="s">
        <v>155</v>
      </c>
      <c r="C22" s="16" t="s">
        <v>156</v>
      </c>
      <c r="D22" s="16" t="s">
        <v>157</v>
      </c>
      <c r="E22" s="16" t="s">
        <v>58</v>
      </c>
      <c r="F22" s="16" t="s">
        <v>31</v>
      </c>
      <c r="G22" s="16" t="s">
        <v>50</v>
      </c>
      <c r="H22" s="16" t="s">
        <v>158</v>
      </c>
      <c r="I22" s="16" t="s">
        <v>159</v>
      </c>
      <c r="J22" s="16" t="s">
        <v>160</v>
      </c>
      <c r="K22" s="16" t="s">
        <v>54</v>
      </c>
    </row>
    <row r="23" spans="1:11" x14ac:dyDescent="0.25">
      <c r="A23" s="21" t="s">
        <v>45</v>
      </c>
      <c r="B23" s="16" t="s">
        <v>161</v>
      </c>
      <c r="C23" s="16" t="s">
        <v>162</v>
      </c>
      <c r="D23" s="16" t="s">
        <v>163</v>
      </c>
      <c r="E23" s="16" t="s">
        <v>164</v>
      </c>
      <c r="F23" s="16" t="s">
        <v>31</v>
      </c>
      <c r="G23" s="16" t="s">
        <v>50</v>
      </c>
      <c r="H23" s="16" t="s">
        <v>165</v>
      </c>
      <c r="I23" s="16" t="s">
        <v>166</v>
      </c>
      <c r="J23" s="16" t="s">
        <v>167</v>
      </c>
      <c r="K23" s="16" t="s">
        <v>54</v>
      </c>
    </row>
    <row r="24" spans="1:11" x14ac:dyDescent="0.25">
      <c r="A24" s="21" t="s">
        <v>45</v>
      </c>
      <c r="B24" s="16" t="s">
        <v>168</v>
      </c>
      <c r="C24" s="16" t="s">
        <v>169</v>
      </c>
      <c r="D24" s="16" t="s">
        <v>170</v>
      </c>
      <c r="E24" s="16" t="s">
        <v>171</v>
      </c>
      <c r="F24" s="16" t="s">
        <v>31</v>
      </c>
      <c r="G24" s="16" t="s">
        <v>50</v>
      </c>
      <c r="H24" s="16" t="s">
        <v>172</v>
      </c>
      <c r="I24" s="16" t="s">
        <v>173</v>
      </c>
      <c r="J24" s="16" t="s">
        <v>174</v>
      </c>
      <c r="K24" s="16" t="s">
        <v>54</v>
      </c>
    </row>
    <row r="25" spans="1:11" x14ac:dyDescent="0.25">
      <c r="A25" s="21" t="s">
        <v>45</v>
      </c>
      <c r="B25" s="16" t="s">
        <v>175</v>
      </c>
      <c r="C25" s="16" t="s">
        <v>176</v>
      </c>
      <c r="D25" s="16" t="s">
        <v>177</v>
      </c>
      <c r="E25" s="16" t="s">
        <v>58</v>
      </c>
      <c r="F25" s="16" t="s">
        <v>31</v>
      </c>
      <c r="G25" s="16" t="s">
        <v>50</v>
      </c>
      <c r="H25" s="16" t="s">
        <v>178</v>
      </c>
      <c r="I25" s="16" t="s">
        <v>179</v>
      </c>
      <c r="J25" s="16" t="s">
        <v>174</v>
      </c>
      <c r="K25" s="16" t="s">
        <v>54</v>
      </c>
    </row>
    <row r="26" spans="1:11" x14ac:dyDescent="0.25">
      <c r="A26" s="21" t="s">
        <v>45</v>
      </c>
      <c r="B26" s="16" t="s">
        <v>180</v>
      </c>
      <c r="C26" s="16" t="s">
        <v>181</v>
      </c>
      <c r="D26" s="16" t="s">
        <v>182</v>
      </c>
      <c r="E26" s="16" t="s">
        <v>49</v>
      </c>
      <c r="F26" s="16" t="s">
        <v>31</v>
      </c>
      <c r="G26" s="16" t="s">
        <v>50</v>
      </c>
      <c r="H26" s="16" t="s">
        <v>130</v>
      </c>
      <c r="I26" s="16" t="s">
        <v>131</v>
      </c>
      <c r="J26" s="16" t="s">
        <v>183</v>
      </c>
      <c r="K26" s="16" t="s">
        <v>54</v>
      </c>
    </row>
    <row r="27" spans="1:11" x14ac:dyDescent="0.25">
      <c r="A27" s="21" t="s">
        <v>45</v>
      </c>
      <c r="B27" s="16" t="s">
        <v>184</v>
      </c>
      <c r="C27" s="16" t="s">
        <v>185</v>
      </c>
      <c r="D27" s="16" t="s">
        <v>186</v>
      </c>
      <c r="E27" s="16" t="s">
        <v>164</v>
      </c>
      <c r="F27" s="16" t="s">
        <v>31</v>
      </c>
      <c r="G27" s="16" t="s">
        <v>50</v>
      </c>
      <c r="H27" s="16" t="s">
        <v>187</v>
      </c>
      <c r="I27" s="16" t="s">
        <v>188</v>
      </c>
      <c r="J27" s="16" t="s">
        <v>189</v>
      </c>
      <c r="K27" s="16" t="s">
        <v>54</v>
      </c>
    </row>
    <row r="28" spans="1:11" x14ac:dyDescent="0.25">
      <c r="A28" s="21" t="s">
        <v>45</v>
      </c>
      <c r="B28" s="16" t="s">
        <v>190</v>
      </c>
      <c r="C28" s="16" t="s">
        <v>191</v>
      </c>
      <c r="D28" s="16" t="s">
        <v>192</v>
      </c>
      <c r="E28" s="16" t="s">
        <v>58</v>
      </c>
      <c r="F28" s="16" t="s">
        <v>31</v>
      </c>
      <c r="G28" s="16" t="s">
        <v>50</v>
      </c>
      <c r="H28" s="16" t="s">
        <v>193</v>
      </c>
      <c r="I28" s="16" t="s">
        <v>194</v>
      </c>
      <c r="J28" s="16" t="s">
        <v>189</v>
      </c>
      <c r="K28" s="16" t="s">
        <v>54</v>
      </c>
    </row>
    <row r="29" spans="1:11" x14ac:dyDescent="0.25">
      <c r="A29" s="21" t="s">
        <v>45</v>
      </c>
      <c r="B29" s="16" t="s">
        <v>195</v>
      </c>
      <c r="C29" s="16" t="s">
        <v>196</v>
      </c>
      <c r="D29" s="16" t="s">
        <v>197</v>
      </c>
      <c r="E29" s="16" t="s">
        <v>49</v>
      </c>
      <c r="F29" s="16" t="s">
        <v>31</v>
      </c>
      <c r="G29" s="16" t="s">
        <v>50</v>
      </c>
      <c r="H29" s="16" t="s">
        <v>198</v>
      </c>
      <c r="I29" s="16" t="s">
        <v>199</v>
      </c>
      <c r="J29" s="16" t="s">
        <v>200</v>
      </c>
      <c r="K29" s="16" t="s">
        <v>54</v>
      </c>
    </row>
    <row r="30" spans="1:11" x14ac:dyDescent="0.25">
      <c r="A30" s="21" t="s">
        <v>45</v>
      </c>
      <c r="B30" s="16" t="s">
        <v>201</v>
      </c>
      <c r="C30" s="16" t="s">
        <v>202</v>
      </c>
      <c r="D30" s="16" t="s">
        <v>203</v>
      </c>
      <c r="E30" s="16" t="s">
        <v>58</v>
      </c>
      <c r="F30" s="16" t="s">
        <v>31</v>
      </c>
      <c r="G30" s="16" t="s">
        <v>50</v>
      </c>
      <c r="H30" s="16" t="s">
        <v>204</v>
      </c>
      <c r="I30" s="16" t="s">
        <v>205</v>
      </c>
      <c r="J30" s="16" t="s">
        <v>200</v>
      </c>
      <c r="K30" s="16" t="s">
        <v>54</v>
      </c>
    </row>
    <row r="31" spans="1:11" x14ac:dyDescent="0.25">
      <c r="A31" s="21" t="s">
        <v>45</v>
      </c>
      <c r="B31" s="16" t="s">
        <v>206</v>
      </c>
      <c r="C31" s="16" t="s">
        <v>207</v>
      </c>
      <c r="D31" s="16" t="s">
        <v>208</v>
      </c>
      <c r="E31" s="16" t="s">
        <v>164</v>
      </c>
      <c r="F31" s="16" t="s">
        <v>31</v>
      </c>
      <c r="G31" s="16" t="s">
        <v>50</v>
      </c>
      <c r="H31" s="16" t="s">
        <v>209</v>
      </c>
      <c r="I31" s="16" t="s">
        <v>210</v>
      </c>
      <c r="J31" s="16" t="s">
        <v>200</v>
      </c>
      <c r="K31" s="16" t="s">
        <v>54</v>
      </c>
    </row>
    <row r="32" spans="1:11" x14ac:dyDescent="0.25">
      <c r="A32" s="21" t="s">
        <v>45</v>
      </c>
      <c r="B32" s="16" t="s">
        <v>211</v>
      </c>
      <c r="C32" s="16" t="s">
        <v>212</v>
      </c>
      <c r="D32" s="16" t="s">
        <v>213</v>
      </c>
      <c r="E32" s="16" t="s">
        <v>58</v>
      </c>
      <c r="F32" s="16" t="s">
        <v>31</v>
      </c>
      <c r="G32" s="16" t="s">
        <v>50</v>
      </c>
      <c r="H32" s="16" t="s">
        <v>214</v>
      </c>
      <c r="I32" s="16" t="s">
        <v>215</v>
      </c>
      <c r="J32" s="16" t="s">
        <v>216</v>
      </c>
      <c r="K32" s="16" t="s">
        <v>54</v>
      </c>
    </row>
    <row r="33" spans="1:11" x14ac:dyDescent="0.25">
      <c r="A33" s="21" t="s">
        <v>45</v>
      </c>
      <c r="B33" s="16" t="s">
        <v>217</v>
      </c>
      <c r="C33" s="16" t="s">
        <v>218</v>
      </c>
      <c r="D33" s="16" t="s">
        <v>219</v>
      </c>
      <c r="E33" s="16" t="s">
        <v>171</v>
      </c>
      <c r="F33" s="16" t="s">
        <v>31</v>
      </c>
      <c r="G33" s="16" t="s">
        <v>50</v>
      </c>
      <c r="H33" s="16" t="s">
        <v>220</v>
      </c>
      <c r="I33" s="16" t="s">
        <v>221</v>
      </c>
      <c r="J33" s="16" t="s">
        <v>222</v>
      </c>
      <c r="K33" s="16" t="s">
        <v>54</v>
      </c>
    </row>
    <row r="34" spans="1:11" x14ac:dyDescent="0.25">
      <c r="A34" s="21" t="s">
        <v>45</v>
      </c>
      <c r="B34" s="16" t="s">
        <v>223</v>
      </c>
      <c r="C34" s="16" t="s">
        <v>224</v>
      </c>
      <c r="D34" s="16" t="s">
        <v>225</v>
      </c>
      <c r="E34" s="16" t="s">
        <v>171</v>
      </c>
      <c r="F34" s="16" t="s">
        <v>31</v>
      </c>
      <c r="G34" s="16" t="s">
        <v>50</v>
      </c>
      <c r="H34" s="16" t="s">
        <v>226</v>
      </c>
      <c r="I34" s="16" t="s">
        <v>227</v>
      </c>
      <c r="J34" s="16" t="s">
        <v>222</v>
      </c>
      <c r="K34" s="16" t="s">
        <v>54</v>
      </c>
    </row>
    <row r="35" spans="1:11" x14ac:dyDescent="0.25">
      <c r="A35" s="21" t="s">
        <v>45</v>
      </c>
      <c r="B35" s="16" t="s">
        <v>228</v>
      </c>
      <c r="C35" s="16" t="s">
        <v>229</v>
      </c>
      <c r="D35" s="16" t="s">
        <v>230</v>
      </c>
      <c r="E35" s="16" t="s">
        <v>58</v>
      </c>
      <c r="F35" s="16" t="s">
        <v>31</v>
      </c>
      <c r="G35" s="16" t="s">
        <v>50</v>
      </c>
      <c r="H35" s="16" t="s">
        <v>231</v>
      </c>
      <c r="I35" s="16" t="s">
        <v>221</v>
      </c>
      <c r="J35" s="16" t="s">
        <v>232</v>
      </c>
      <c r="K35" s="16" t="s">
        <v>54</v>
      </c>
    </row>
    <row r="36" spans="1:11" x14ac:dyDescent="0.25">
      <c r="A36" s="21" t="s">
        <v>45</v>
      </c>
      <c r="B36" s="16" t="s">
        <v>233</v>
      </c>
      <c r="C36" s="16" t="s">
        <v>234</v>
      </c>
      <c r="D36" s="16" t="s">
        <v>235</v>
      </c>
      <c r="E36" s="16" t="s">
        <v>58</v>
      </c>
      <c r="F36" s="16" t="s">
        <v>31</v>
      </c>
      <c r="G36" s="16" t="s">
        <v>50</v>
      </c>
      <c r="H36" s="16" t="s">
        <v>236</v>
      </c>
      <c r="I36" s="16" t="s">
        <v>237</v>
      </c>
      <c r="J36" s="16" t="s">
        <v>238</v>
      </c>
      <c r="K36" s="16" t="s">
        <v>54</v>
      </c>
    </row>
    <row r="37" spans="1:11" x14ac:dyDescent="0.25">
      <c r="A37" s="21" t="s">
        <v>45</v>
      </c>
      <c r="B37" s="16" t="s">
        <v>239</v>
      </c>
      <c r="C37" s="16" t="s">
        <v>240</v>
      </c>
      <c r="D37" s="16" t="s">
        <v>241</v>
      </c>
      <c r="E37" s="16" t="s">
        <v>58</v>
      </c>
      <c r="F37" s="16" t="s">
        <v>31</v>
      </c>
      <c r="G37" s="16" t="s">
        <v>50</v>
      </c>
      <c r="H37" s="16" t="s">
        <v>242</v>
      </c>
      <c r="I37" s="16" t="s">
        <v>243</v>
      </c>
      <c r="J37" s="16" t="s">
        <v>244</v>
      </c>
      <c r="K37" s="16" t="s">
        <v>54</v>
      </c>
    </row>
    <row r="38" spans="1:11" x14ac:dyDescent="0.25">
      <c r="A38" s="21" t="s">
        <v>45</v>
      </c>
      <c r="B38" s="16" t="s">
        <v>245</v>
      </c>
      <c r="C38" s="16" t="s">
        <v>246</v>
      </c>
      <c r="D38" s="16" t="s">
        <v>247</v>
      </c>
      <c r="E38" s="16" t="s">
        <v>49</v>
      </c>
      <c r="F38" s="16" t="s">
        <v>31</v>
      </c>
      <c r="G38" s="16" t="s">
        <v>50</v>
      </c>
      <c r="H38" s="16" t="s">
        <v>248</v>
      </c>
      <c r="I38" s="16" t="s">
        <v>166</v>
      </c>
      <c r="J38" s="16" t="s">
        <v>249</v>
      </c>
      <c r="K38" s="16" t="s">
        <v>54</v>
      </c>
    </row>
    <row r="39" spans="1:11" x14ac:dyDescent="0.25">
      <c r="A39" s="21" t="s">
        <v>45</v>
      </c>
      <c r="B39" s="16" t="s">
        <v>250</v>
      </c>
      <c r="C39" s="16" t="s">
        <v>251</v>
      </c>
      <c r="D39" s="16" t="s">
        <v>252</v>
      </c>
      <c r="E39" s="16" t="s">
        <v>58</v>
      </c>
      <c r="F39" s="16" t="s">
        <v>31</v>
      </c>
      <c r="G39" s="16" t="s">
        <v>50</v>
      </c>
      <c r="H39" s="16" t="s">
        <v>253</v>
      </c>
      <c r="I39" s="16" t="s">
        <v>215</v>
      </c>
      <c r="J39" s="16" t="s">
        <v>249</v>
      </c>
      <c r="K39" s="16" t="s">
        <v>54</v>
      </c>
    </row>
    <row r="40" spans="1:11" x14ac:dyDescent="0.25">
      <c r="A40" s="21" t="s">
        <v>45</v>
      </c>
      <c r="B40" s="16" t="s">
        <v>254</v>
      </c>
      <c r="C40" s="16" t="s">
        <v>255</v>
      </c>
      <c r="D40" s="16" t="s">
        <v>256</v>
      </c>
      <c r="E40" s="16" t="s">
        <v>49</v>
      </c>
      <c r="F40" s="16" t="s">
        <v>31</v>
      </c>
      <c r="G40" s="16" t="s">
        <v>50</v>
      </c>
      <c r="H40" s="16" t="s">
        <v>257</v>
      </c>
      <c r="I40" s="16" t="s">
        <v>194</v>
      </c>
      <c r="J40" s="16" t="s">
        <v>258</v>
      </c>
      <c r="K40" s="16" t="s">
        <v>54</v>
      </c>
    </row>
    <row r="41" spans="1:11" x14ac:dyDescent="0.25">
      <c r="A41" s="21" t="s">
        <v>45</v>
      </c>
      <c r="B41" s="16" t="s">
        <v>259</v>
      </c>
      <c r="C41" s="16" t="s">
        <v>260</v>
      </c>
      <c r="D41" s="16" t="s">
        <v>261</v>
      </c>
      <c r="E41" s="16" t="s">
        <v>58</v>
      </c>
      <c r="F41" s="16" t="s">
        <v>31</v>
      </c>
      <c r="G41" s="16" t="s">
        <v>50</v>
      </c>
      <c r="H41" s="16" t="s">
        <v>262</v>
      </c>
      <c r="I41" s="16" t="s">
        <v>199</v>
      </c>
      <c r="J41" s="16" t="s">
        <v>263</v>
      </c>
      <c r="K41" s="16" t="s">
        <v>54</v>
      </c>
    </row>
    <row r="42" spans="1:11" x14ac:dyDescent="0.25">
      <c r="A42" s="21" t="s">
        <v>45</v>
      </c>
      <c r="B42" s="16" t="s">
        <v>264</v>
      </c>
      <c r="C42" s="16" t="s">
        <v>265</v>
      </c>
      <c r="D42" s="16" t="s">
        <v>266</v>
      </c>
      <c r="E42" s="16" t="s">
        <v>171</v>
      </c>
      <c r="F42" s="16" t="s">
        <v>31</v>
      </c>
      <c r="G42" s="16" t="s">
        <v>50</v>
      </c>
      <c r="H42" s="16" t="s">
        <v>267</v>
      </c>
      <c r="I42" s="16" t="s">
        <v>268</v>
      </c>
      <c r="J42" s="16" t="s">
        <v>263</v>
      </c>
      <c r="K42" s="16" t="s">
        <v>54</v>
      </c>
    </row>
    <row r="43" spans="1:11" x14ac:dyDescent="0.25">
      <c r="A43" s="21" t="s">
        <v>45</v>
      </c>
      <c r="B43" s="16" t="s">
        <v>269</v>
      </c>
      <c r="C43" s="16" t="s">
        <v>270</v>
      </c>
      <c r="D43" s="16" t="s">
        <v>271</v>
      </c>
      <c r="E43" s="16" t="s">
        <v>58</v>
      </c>
      <c r="F43" s="16" t="s">
        <v>31</v>
      </c>
      <c r="G43" s="16" t="s">
        <v>50</v>
      </c>
      <c r="H43" s="16" t="s">
        <v>272</v>
      </c>
      <c r="I43" s="16" t="s">
        <v>273</v>
      </c>
      <c r="J43" s="16" t="s">
        <v>263</v>
      </c>
      <c r="K43" s="16" t="s">
        <v>54</v>
      </c>
    </row>
    <row r="44" spans="1:11" x14ac:dyDescent="0.25">
      <c r="A44" s="21" t="s">
        <v>45</v>
      </c>
      <c r="B44" s="16" t="s">
        <v>274</v>
      </c>
      <c r="C44" s="16" t="s">
        <v>275</v>
      </c>
      <c r="D44" s="16" t="s">
        <v>276</v>
      </c>
      <c r="E44" s="16" t="s">
        <v>171</v>
      </c>
      <c r="F44" s="16" t="s">
        <v>31</v>
      </c>
      <c r="G44" s="16" t="s">
        <v>50</v>
      </c>
      <c r="H44" s="16" t="s">
        <v>277</v>
      </c>
      <c r="I44" s="16" t="s">
        <v>278</v>
      </c>
      <c r="J44" s="16" t="s">
        <v>263</v>
      </c>
      <c r="K44" s="16" t="s">
        <v>54</v>
      </c>
    </row>
    <row r="45" spans="1:11" x14ac:dyDescent="0.25">
      <c r="A45" s="21" t="s">
        <v>45</v>
      </c>
      <c r="B45" s="16" t="s">
        <v>279</v>
      </c>
      <c r="C45" s="16" t="s">
        <v>280</v>
      </c>
      <c r="D45" s="16" t="s">
        <v>281</v>
      </c>
      <c r="E45" s="16" t="s">
        <v>58</v>
      </c>
      <c r="F45" s="16" t="s">
        <v>31</v>
      </c>
      <c r="G45" s="16" t="s">
        <v>50</v>
      </c>
      <c r="H45" s="16" t="s">
        <v>282</v>
      </c>
      <c r="I45" s="16" t="s">
        <v>283</v>
      </c>
      <c r="J45" s="16" t="s">
        <v>263</v>
      </c>
      <c r="K45" s="16" t="s">
        <v>54</v>
      </c>
    </row>
    <row r="46" spans="1:11" x14ac:dyDescent="0.25">
      <c r="A46" s="21" t="s">
        <v>45</v>
      </c>
      <c r="B46" s="16" t="s">
        <v>284</v>
      </c>
      <c r="C46" s="16" t="s">
        <v>285</v>
      </c>
      <c r="D46" s="16" t="s">
        <v>286</v>
      </c>
      <c r="E46" s="16" t="s">
        <v>164</v>
      </c>
      <c r="F46" s="16" t="s">
        <v>31</v>
      </c>
      <c r="G46" s="16" t="s">
        <v>50</v>
      </c>
      <c r="H46" s="16" t="s">
        <v>287</v>
      </c>
      <c r="I46" s="16" t="s">
        <v>288</v>
      </c>
      <c r="J46" s="16" t="s">
        <v>289</v>
      </c>
      <c r="K46" s="16" t="s">
        <v>54</v>
      </c>
    </row>
    <row r="47" spans="1:11" x14ac:dyDescent="0.25">
      <c r="A47" s="21" t="s">
        <v>45</v>
      </c>
      <c r="B47" s="16" t="s">
        <v>290</v>
      </c>
      <c r="C47" s="16" t="s">
        <v>291</v>
      </c>
      <c r="D47" s="16" t="s">
        <v>292</v>
      </c>
      <c r="E47" s="16" t="s">
        <v>49</v>
      </c>
      <c r="F47" s="16" t="s">
        <v>31</v>
      </c>
      <c r="G47" s="16" t="s">
        <v>50</v>
      </c>
      <c r="H47" s="16" t="s">
        <v>293</v>
      </c>
      <c r="I47" s="16" t="s">
        <v>194</v>
      </c>
      <c r="J47" s="16" t="s">
        <v>294</v>
      </c>
      <c r="K47" s="16" t="s">
        <v>54</v>
      </c>
    </row>
    <row r="48" spans="1:11" x14ac:dyDescent="0.25">
      <c r="A48" s="21" t="s">
        <v>45</v>
      </c>
      <c r="B48" s="16" t="s">
        <v>295</v>
      </c>
      <c r="C48" s="16" t="s">
        <v>296</v>
      </c>
      <c r="D48" s="16" t="s">
        <v>297</v>
      </c>
      <c r="E48" s="16" t="s">
        <v>49</v>
      </c>
      <c r="F48" s="16" t="s">
        <v>31</v>
      </c>
      <c r="G48" s="16" t="s">
        <v>50</v>
      </c>
      <c r="H48" s="16" t="s">
        <v>298</v>
      </c>
      <c r="I48" s="16" t="s">
        <v>299</v>
      </c>
      <c r="J48" s="16" t="s">
        <v>294</v>
      </c>
      <c r="K48" s="16" t="s">
        <v>54</v>
      </c>
    </row>
    <row r="49" spans="1:11" x14ac:dyDescent="0.25">
      <c r="A49" s="21" t="s">
        <v>45</v>
      </c>
      <c r="B49" s="16" t="s">
        <v>300</v>
      </c>
      <c r="C49" s="16" t="s">
        <v>301</v>
      </c>
      <c r="D49" s="16" t="s">
        <v>302</v>
      </c>
      <c r="E49" s="16" t="s">
        <v>58</v>
      </c>
      <c r="F49" s="16" t="s">
        <v>31</v>
      </c>
      <c r="G49" s="16" t="s">
        <v>50</v>
      </c>
      <c r="H49" s="16" t="s">
        <v>303</v>
      </c>
      <c r="I49" s="16" t="s">
        <v>304</v>
      </c>
      <c r="J49" s="16" t="s">
        <v>294</v>
      </c>
      <c r="K49" s="16" t="s">
        <v>54</v>
      </c>
    </row>
    <row r="50" spans="1:11" x14ac:dyDescent="0.25">
      <c r="A50" s="21" t="s">
        <v>45</v>
      </c>
      <c r="B50" s="16" t="s">
        <v>305</v>
      </c>
      <c r="C50" s="16" t="s">
        <v>306</v>
      </c>
      <c r="D50" s="16" t="s">
        <v>307</v>
      </c>
      <c r="E50" s="16" t="s">
        <v>58</v>
      </c>
      <c r="F50" s="16" t="s">
        <v>31</v>
      </c>
      <c r="G50" s="16" t="s">
        <v>50</v>
      </c>
      <c r="H50" s="16" t="s">
        <v>308</v>
      </c>
      <c r="I50" s="16" t="s">
        <v>309</v>
      </c>
      <c r="J50" s="16" t="s">
        <v>294</v>
      </c>
      <c r="K50" s="16" t="s">
        <v>54</v>
      </c>
    </row>
    <row r="51" spans="1:11" x14ac:dyDescent="0.25">
      <c r="A51" s="21" t="s">
        <v>45</v>
      </c>
      <c r="B51" s="16" t="s">
        <v>310</v>
      </c>
      <c r="C51" s="16" t="s">
        <v>311</v>
      </c>
      <c r="D51" s="16" t="s">
        <v>312</v>
      </c>
      <c r="E51" s="16" t="s">
        <v>171</v>
      </c>
      <c r="F51" s="16" t="s">
        <v>31</v>
      </c>
      <c r="G51" s="16" t="s">
        <v>50</v>
      </c>
      <c r="H51" s="16" t="s">
        <v>313</v>
      </c>
      <c r="I51" s="16" t="s">
        <v>314</v>
      </c>
      <c r="J51" s="16" t="s">
        <v>294</v>
      </c>
      <c r="K51" s="16" t="s">
        <v>54</v>
      </c>
    </row>
    <row r="52" spans="1:11" x14ac:dyDescent="0.25">
      <c r="A52" s="21" t="s">
        <v>45</v>
      </c>
      <c r="B52" s="16" t="s">
        <v>315</v>
      </c>
      <c r="C52" s="16" t="s">
        <v>316</v>
      </c>
      <c r="D52" s="16" t="s">
        <v>317</v>
      </c>
      <c r="E52" s="16" t="s">
        <v>171</v>
      </c>
      <c r="F52" s="16" t="s">
        <v>31</v>
      </c>
      <c r="G52" s="16" t="s">
        <v>50</v>
      </c>
      <c r="H52" s="16" t="s">
        <v>318</v>
      </c>
      <c r="I52" s="16" t="s">
        <v>278</v>
      </c>
      <c r="J52" s="16" t="s">
        <v>294</v>
      </c>
      <c r="K52" s="16" t="s">
        <v>54</v>
      </c>
    </row>
    <row r="53" spans="1:11" x14ac:dyDescent="0.25">
      <c r="A53" s="21" t="s">
        <v>45</v>
      </c>
      <c r="B53" s="16" t="s">
        <v>319</v>
      </c>
      <c r="C53" s="16" t="s">
        <v>320</v>
      </c>
      <c r="D53" s="16" t="s">
        <v>321</v>
      </c>
      <c r="E53" s="16" t="s">
        <v>164</v>
      </c>
      <c r="F53" s="16" t="s">
        <v>31</v>
      </c>
      <c r="G53" s="16" t="s">
        <v>50</v>
      </c>
      <c r="H53" s="16" t="s">
        <v>322</v>
      </c>
      <c r="I53" s="16" t="s">
        <v>173</v>
      </c>
      <c r="J53" s="16" t="s">
        <v>323</v>
      </c>
      <c r="K53" s="16" t="s">
        <v>54</v>
      </c>
    </row>
    <row r="54" spans="1:11" x14ac:dyDescent="0.25">
      <c r="A54" s="21" t="s">
        <v>45</v>
      </c>
      <c r="B54" s="16" t="s">
        <v>324</v>
      </c>
      <c r="C54" s="16" t="s">
        <v>325</v>
      </c>
      <c r="D54" s="16" t="s">
        <v>326</v>
      </c>
      <c r="E54" s="16" t="s">
        <v>327</v>
      </c>
      <c r="F54" s="16" t="s">
        <v>31</v>
      </c>
      <c r="G54" s="16" t="s">
        <v>50</v>
      </c>
      <c r="H54" s="16" t="s">
        <v>328</v>
      </c>
      <c r="I54" s="16" t="s">
        <v>329</v>
      </c>
      <c r="J54" s="16" t="s">
        <v>323</v>
      </c>
      <c r="K54" s="16" t="s">
        <v>54</v>
      </c>
    </row>
    <row r="55" spans="1:11" x14ac:dyDescent="0.25">
      <c r="A55" s="21" t="s">
        <v>45</v>
      </c>
      <c r="B55" s="16" t="s">
        <v>330</v>
      </c>
      <c r="C55" s="16" t="s">
        <v>331</v>
      </c>
      <c r="D55" s="16" t="s">
        <v>332</v>
      </c>
      <c r="E55" s="16" t="s">
        <v>49</v>
      </c>
      <c r="F55" s="16" t="s">
        <v>31</v>
      </c>
      <c r="G55" s="16" t="s">
        <v>50</v>
      </c>
      <c r="H55" s="16" t="s">
        <v>333</v>
      </c>
      <c r="I55" s="16" t="s">
        <v>221</v>
      </c>
      <c r="J55" s="16" t="s">
        <v>334</v>
      </c>
      <c r="K55" s="16" t="s">
        <v>54</v>
      </c>
    </row>
    <row r="56" spans="1:11" x14ac:dyDescent="0.25">
      <c r="A56" s="21" t="s">
        <v>45</v>
      </c>
      <c r="B56" s="16" t="s">
        <v>335</v>
      </c>
      <c r="C56" s="16" t="s">
        <v>336</v>
      </c>
      <c r="D56" s="16" t="s">
        <v>337</v>
      </c>
      <c r="E56" s="16" t="s">
        <v>49</v>
      </c>
      <c r="F56" s="16" t="s">
        <v>31</v>
      </c>
      <c r="G56" s="16" t="s">
        <v>50</v>
      </c>
      <c r="H56" s="16" t="s">
        <v>338</v>
      </c>
      <c r="I56" s="16" t="s">
        <v>339</v>
      </c>
      <c r="J56" s="16" t="s">
        <v>334</v>
      </c>
      <c r="K56" s="16" t="s">
        <v>54</v>
      </c>
    </row>
    <row r="57" spans="1:11" x14ac:dyDescent="0.25">
      <c r="A57" s="21" t="s">
        <v>45</v>
      </c>
      <c r="B57" s="16" t="s">
        <v>340</v>
      </c>
      <c r="C57" s="16" t="s">
        <v>341</v>
      </c>
      <c r="D57" s="16" t="s">
        <v>342</v>
      </c>
      <c r="E57" s="16" t="s">
        <v>164</v>
      </c>
      <c r="F57" s="16" t="s">
        <v>31</v>
      </c>
      <c r="G57" s="16" t="s">
        <v>50</v>
      </c>
      <c r="H57" s="16" t="s">
        <v>343</v>
      </c>
      <c r="I57" s="16" t="s">
        <v>344</v>
      </c>
      <c r="J57" s="16" t="s">
        <v>334</v>
      </c>
      <c r="K57" s="16" t="s">
        <v>54</v>
      </c>
    </row>
    <row r="58" spans="1:11" x14ac:dyDescent="0.25">
      <c r="A58" s="21" t="s">
        <v>45</v>
      </c>
      <c r="B58" s="16" t="s">
        <v>345</v>
      </c>
      <c r="C58" s="16" t="s">
        <v>346</v>
      </c>
      <c r="D58" s="16" t="s">
        <v>347</v>
      </c>
      <c r="E58" s="16" t="s">
        <v>58</v>
      </c>
      <c r="F58" s="16" t="s">
        <v>31</v>
      </c>
      <c r="G58" s="16" t="s">
        <v>50</v>
      </c>
      <c r="H58" s="16" t="s">
        <v>59</v>
      </c>
      <c r="I58" s="16" t="s">
        <v>348</v>
      </c>
      <c r="J58" s="16" t="s">
        <v>334</v>
      </c>
      <c r="K58" s="16" t="s">
        <v>54</v>
      </c>
    </row>
    <row r="59" spans="1:11" x14ac:dyDescent="0.25">
      <c r="A59" s="21" t="s">
        <v>45</v>
      </c>
      <c r="B59" s="16" t="s">
        <v>349</v>
      </c>
      <c r="C59" s="16" t="s">
        <v>350</v>
      </c>
      <c r="D59" s="16" t="s">
        <v>351</v>
      </c>
      <c r="E59" s="16" t="s">
        <v>49</v>
      </c>
      <c r="F59" s="16" t="s">
        <v>31</v>
      </c>
      <c r="G59" s="16" t="s">
        <v>50</v>
      </c>
      <c r="H59" s="16" t="s">
        <v>209</v>
      </c>
      <c r="I59" s="16" t="s">
        <v>210</v>
      </c>
      <c r="J59" s="16" t="s">
        <v>334</v>
      </c>
      <c r="K59" s="16" t="s">
        <v>54</v>
      </c>
    </row>
    <row r="60" spans="1:11" x14ac:dyDescent="0.25">
      <c r="A60" s="21" t="s">
        <v>45</v>
      </c>
      <c r="B60" s="16" t="s">
        <v>352</v>
      </c>
      <c r="C60" s="16" t="s">
        <v>353</v>
      </c>
      <c r="D60" s="16" t="s">
        <v>354</v>
      </c>
      <c r="E60" s="16" t="s">
        <v>171</v>
      </c>
      <c r="F60" s="16" t="s">
        <v>31</v>
      </c>
      <c r="G60" s="16" t="s">
        <v>50</v>
      </c>
      <c r="H60" s="16" t="s">
        <v>355</v>
      </c>
      <c r="I60" s="16" t="s">
        <v>356</v>
      </c>
      <c r="J60" s="16" t="s">
        <v>357</v>
      </c>
      <c r="K60" s="16" t="s">
        <v>54</v>
      </c>
    </row>
    <row r="61" spans="1:11" x14ac:dyDescent="0.25">
      <c r="A61" s="21" t="s">
        <v>45</v>
      </c>
      <c r="B61" s="16" t="s">
        <v>358</v>
      </c>
      <c r="C61" s="16" t="s">
        <v>359</v>
      </c>
      <c r="D61" s="16" t="s">
        <v>360</v>
      </c>
      <c r="E61" s="16" t="s">
        <v>58</v>
      </c>
      <c r="F61" s="16" t="s">
        <v>31</v>
      </c>
      <c r="G61" s="16" t="s">
        <v>50</v>
      </c>
      <c r="H61" s="16" t="s">
        <v>361</v>
      </c>
      <c r="I61" s="16" t="s">
        <v>362</v>
      </c>
      <c r="J61" s="16" t="s">
        <v>357</v>
      </c>
      <c r="K61" s="16" t="s">
        <v>54</v>
      </c>
    </row>
    <row r="62" spans="1:11" x14ac:dyDescent="0.25">
      <c r="A62" s="21" t="s">
        <v>45</v>
      </c>
      <c r="B62" s="16" t="s">
        <v>363</v>
      </c>
      <c r="C62" s="16" t="s">
        <v>364</v>
      </c>
      <c r="D62" s="16" t="s">
        <v>365</v>
      </c>
      <c r="E62" s="16" t="s">
        <v>49</v>
      </c>
      <c r="F62" s="16" t="s">
        <v>31</v>
      </c>
      <c r="G62" s="16" t="s">
        <v>50</v>
      </c>
      <c r="H62" s="16" t="s">
        <v>366</v>
      </c>
      <c r="I62" s="16" t="s">
        <v>367</v>
      </c>
      <c r="J62" s="16" t="s">
        <v>368</v>
      </c>
      <c r="K62" s="16" t="s">
        <v>54</v>
      </c>
    </row>
    <row r="63" spans="1:11" x14ac:dyDescent="0.25">
      <c r="A63" s="21" t="s">
        <v>45</v>
      </c>
      <c r="B63" s="16" t="s">
        <v>369</v>
      </c>
      <c r="C63" s="16" t="s">
        <v>370</v>
      </c>
      <c r="D63" s="16" t="s">
        <v>371</v>
      </c>
      <c r="E63" s="16" t="s">
        <v>58</v>
      </c>
      <c r="F63" s="16" t="s">
        <v>31</v>
      </c>
      <c r="G63" s="16" t="s">
        <v>50</v>
      </c>
      <c r="H63" s="16" t="s">
        <v>372</v>
      </c>
      <c r="I63" s="16" t="s">
        <v>373</v>
      </c>
      <c r="J63" s="16" t="s">
        <v>374</v>
      </c>
      <c r="K63" s="16" t="s">
        <v>54</v>
      </c>
    </row>
    <row r="64" spans="1:11" x14ac:dyDescent="0.25">
      <c r="A64" s="21" t="s">
        <v>45</v>
      </c>
      <c r="B64" s="16" t="s">
        <v>375</v>
      </c>
      <c r="C64" s="16" t="s">
        <v>376</v>
      </c>
      <c r="D64" s="16" t="s">
        <v>377</v>
      </c>
      <c r="E64" s="16" t="s">
        <v>171</v>
      </c>
      <c r="F64" s="16" t="s">
        <v>31</v>
      </c>
      <c r="G64" s="16" t="s">
        <v>50</v>
      </c>
      <c r="H64" s="16" t="s">
        <v>378</v>
      </c>
      <c r="I64" s="16" t="s">
        <v>379</v>
      </c>
      <c r="J64" s="16" t="s">
        <v>374</v>
      </c>
      <c r="K64" s="16" t="s">
        <v>54</v>
      </c>
    </row>
    <row r="65" spans="1:11" x14ac:dyDescent="0.25">
      <c r="A65" s="21" t="s">
        <v>45</v>
      </c>
      <c r="B65" s="16" t="s">
        <v>380</v>
      </c>
      <c r="C65" s="16" t="s">
        <v>381</v>
      </c>
      <c r="D65" s="16" t="s">
        <v>382</v>
      </c>
      <c r="E65" s="16" t="s">
        <v>327</v>
      </c>
      <c r="F65" s="16" t="s">
        <v>31</v>
      </c>
      <c r="G65" s="16" t="s">
        <v>50</v>
      </c>
      <c r="H65" s="16" t="s">
        <v>383</v>
      </c>
      <c r="I65" s="16" t="s">
        <v>367</v>
      </c>
      <c r="J65" s="16" t="s">
        <v>384</v>
      </c>
      <c r="K65" s="16" t="s">
        <v>54</v>
      </c>
    </row>
    <row r="66" spans="1:11" x14ac:dyDescent="0.25">
      <c r="A66" s="21" t="s">
        <v>45</v>
      </c>
      <c r="B66" s="16" t="s">
        <v>385</v>
      </c>
      <c r="C66" s="16" t="s">
        <v>386</v>
      </c>
      <c r="D66" s="16" t="s">
        <v>387</v>
      </c>
      <c r="E66" s="16" t="s">
        <v>58</v>
      </c>
      <c r="F66" s="16" t="s">
        <v>31</v>
      </c>
      <c r="G66" s="16" t="s">
        <v>50</v>
      </c>
      <c r="H66" s="16" t="s">
        <v>361</v>
      </c>
      <c r="I66" s="16" t="s">
        <v>388</v>
      </c>
      <c r="J66" s="16" t="s">
        <v>384</v>
      </c>
      <c r="K66" s="16" t="s">
        <v>54</v>
      </c>
    </row>
    <row r="67" spans="1:11" x14ac:dyDescent="0.25">
      <c r="A67" s="21" t="s">
        <v>45</v>
      </c>
      <c r="B67" s="16" t="s">
        <v>389</v>
      </c>
      <c r="C67" s="16" t="s">
        <v>390</v>
      </c>
      <c r="D67" s="16" t="s">
        <v>391</v>
      </c>
      <c r="E67" s="16" t="s">
        <v>58</v>
      </c>
      <c r="F67" s="16" t="s">
        <v>31</v>
      </c>
      <c r="G67" s="16" t="s">
        <v>50</v>
      </c>
      <c r="H67" s="16" t="s">
        <v>392</v>
      </c>
      <c r="I67" s="16" t="s">
        <v>393</v>
      </c>
      <c r="J67" s="16" t="s">
        <v>394</v>
      </c>
      <c r="K67" s="16" t="s">
        <v>54</v>
      </c>
    </row>
    <row r="68" spans="1:11" x14ac:dyDescent="0.25">
      <c r="A68" s="21" t="s">
        <v>45</v>
      </c>
      <c r="B68" s="16" t="s">
        <v>395</v>
      </c>
      <c r="C68" s="16" t="s">
        <v>396</v>
      </c>
      <c r="D68" s="16" t="s">
        <v>397</v>
      </c>
      <c r="E68" s="16" t="s">
        <v>164</v>
      </c>
      <c r="F68" s="16" t="s">
        <v>31</v>
      </c>
      <c r="G68" s="16" t="s">
        <v>50</v>
      </c>
      <c r="H68" s="16" t="s">
        <v>398</v>
      </c>
      <c r="I68" s="16" t="s">
        <v>399</v>
      </c>
      <c r="J68" s="16" t="s">
        <v>394</v>
      </c>
      <c r="K68" s="16" t="s">
        <v>54</v>
      </c>
    </row>
    <row r="69" spans="1:11" x14ac:dyDescent="0.25">
      <c r="A69" s="21" t="s">
        <v>45</v>
      </c>
      <c r="B69" s="16" t="s">
        <v>400</v>
      </c>
      <c r="C69" s="16" t="s">
        <v>401</v>
      </c>
      <c r="D69" s="16" t="s">
        <v>402</v>
      </c>
      <c r="E69" s="16" t="s">
        <v>58</v>
      </c>
      <c r="F69" s="16" t="s">
        <v>31</v>
      </c>
      <c r="G69" s="16" t="s">
        <v>50</v>
      </c>
      <c r="H69" s="16" t="s">
        <v>403</v>
      </c>
      <c r="I69" s="16" t="s">
        <v>404</v>
      </c>
      <c r="J69" s="16" t="s">
        <v>394</v>
      </c>
      <c r="K69" s="16" t="s">
        <v>54</v>
      </c>
    </row>
    <row r="70" spans="1:11" x14ac:dyDescent="0.25">
      <c r="A70" s="21" t="s">
        <v>45</v>
      </c>
      <c r="B70" s="16" t="s">
        <v>405</v>
      </c>
      <c r="C70" s="16" t="s">
        <v>406</v>
      </c>
      <c r="D70" s="16" t="s">
        <v>407</v>
      </c>
      <c r="E70" s="16" t="s">
        <v>58</v>
      </c>
      <c r="F70" s="16" t="s">
        <v>31</v>
      </c>
      <c r="G70" s="16" t="s">
        <v>50</v>
      </c>
      <c r="H70" s="16" t="s">
        <v>408</v>
      </c>
      <c r="I70" s="16" t="s">
        <v>409</v>
      </c>
      <c r="J70" s="16" t="s">
        <v>394</v>
      </c>
      <c r="K70" s="16" t="s">
        <v>54</v>
      </c>
    </row>
    <row r="71" spans="1:11" x14ac:dyDescent="0.25">
      <c r="A71" s="21" t="s">
        <v>45</v>
      </c>
      <c r="B71" s="16" t="s">
        <v>410</v>
      </c>
      <c r="C71" s="16" t="s">
        <v>411</v>
      </c>
      <c r="D71" s="16" t="s">
        <v>412</v>
      </c>
      <c r="E71" s="16" t="s">
        <v>171</v>
      </c>
      <c r="F71" s="16" t="s">
        <v>31</v>
      </c>
      <c r="G71" s="16" t="s">
        <v>50</v>
      </c>
      <c r="H71" s="16" t="s">
        <v>413</v>
      </c>
      <c r="I71" s="16" t="s">
        <v>93</v>
      </c>
      <c r="J71" s="16" t="s">
        <v>414</v>
      </c>
      <c r="K71" s="16" t="s">
        <v>54</v>
      </c>
    </row>
    <row r="72" spans="1:11" x14ac:dyDescent="0.25">
      <c r="A72" s="21" t="s">
        <v>45</v>
      </c>
      <c r="B72" s="16" t="s">
        <v>415</v>
      </c>
      <c r="C72" s="16" t="s">
        <v>416</v>
      </c>
      <c r="D72" s="16" t="s">
        <v>417</v>
      </c>
      <c r="E72" s="16" t="s">
        <v>49</v>
      </c>
      <c r="F72" s="16" t="s">
        <v>31</v>
      </c>
      <c r="G72" s="16" t="s">
        <v>50</v>
      </c>
      <c r="H72" s="16" t="s">
        <v>418</v>
      </c>
      <c r="I72" s="16" t="s">
        <v>194</v>
      </c>
      <c r="J72" s="16" t="s">
        <v>419</v>
      </c>
      <c r="K72" s="16" t="s">
        <v>54</v>
      </c>
    </row>
    <row r="73" spans="1:11" x14ac:dyDescent="0.25">
      <c r="A73" s="21" t="s">
        <v>45</v>
      </c>
      <c r="B73" s="16" t="s">
        <v>420</v>
      </c>
      <c r="C73" s="16" t="s">
        <v>421</v>
      </c>
      <c r="D73" s="16" t="s">
        <v>422</v>
      </c>
      <c r="E73" s="16" t="s">
        <v>140</v>
      </c>
      <c r="F73" s="16" t="s">
        <v>31</v>
      </c>
      <c r="G73" s="16" t="s">
        <v>50</v>
      </c>
      <c r="H73" s="16" t="s">
        <v>423</v>
      </c>
      <c r="I73" s="16" t="s">
        <v>424</v>
      </c>
      <c r="J73" s="16" t="s">
        <v>425</v>
      </c>
      <c r="K73" s="16" t="s">
        <v>54</v>
      </c>
    </row>
    <row r="74" spans="1:11" x14ac:dyDescent="0.25">
      <c r="A74" s="21" t="s">
        <v>45</v>
      </c>
      <c r="B74" s="16" t="s">
        <v>426</v>
      </c>
      <c r="C74" s="16" t="s">
        <v>427</v>
      </c>
      <c r="D74" s="16" t="s">
        <v>428</v>
      </c>
      <c r="E74" s="16" t="s">
        <v>171</v>
      </c>
      <c r="F74" s="16" t="s">
        <v>31</v>
      </c>
      <c r="G74" s="16" t="s">
        <v>50</v>
      </c>
      <c r="H74" s="16" t="s">
        <v>429</v>
      </c>
      <c r="I74" s="16" t="s">
        <v>430</v>
      </c>
      <c r="J74" s="16" t="s">
        <v>431</v>
      </c>
      <c r="K74" s="16" t="s">
        <v>54</v>
      </c>
    </row>
    <row r="75" spans="1:11" x14ac:dyDescent="0.25">
      <c r="A75" s="21" t="s">
        <v>45</v>
      </c>
      <c r="B75" s="16" t="s">
        <v>432</v>
      </c>
      <c r="C75" s="16" t="s">
        <v>433</v>
      </c>
      <c r="D75" s="16" t="s">
        <v>434</v>
      </c>
      <c r="E75" s="16" t="s">
        <v>58</v>
      </c>
      <c r="F75" s="16" t="s">
        <v>31</v>
      </c>
      <c r="G75" s="16" t="s">
        <v>50</v>
      </c>
      <c r="H75" s="16" t="s">
        <v>158</v>
      </c>
      <c r="I75" s="16" t="s">
        <v>435</v>
      </c>
      <c r="J75" s="16" t="s">
        <v>436</v>
      </c>
      <c r="K75" s="16" t="s">
        <v>54</v>
      </c>
    </row>
    <row r="76" spans="1:11" x14ac:dyDescent="0.25">
      <c r="A76" s="21" t="s">
        <v>45</v>
      </c>
      <c r="B76" s="16" t="s">
        <v>437</v>
      </c>
      <c r="C76" s="16" t="s">
        <v>438</v>
      </c>
      <c r="D76" s="16" t="s">
        <v>439</v>
      </c>
      <c r="E76" s="16" t="s">
        <v>58</v>
      </c>
      <c r="F76" s="16" t="s">
        <v>31</v>
      </c>
      <c r="G76" s="16" t="s">
        <v>50</v>
      </c>
      <c r="H76" s="16" t="s">
        <v>440</v>
      </c>
      <c r="I76" s="16" t="s">
        <v>227</v>
      </c>
      <c r="J76" s="16" t="s">
        <v>436</v>
      </c>
      <c r="K76" s="16" t="s">
        <v>54</v>
      </c>
    </row>
    <row r="77" spans="1:11" x14ac:dyDescent="0.25">
      <c r="A77" s="21" t="s">
        <v>45</v>
      </c>
      <c r="B77" s="16" t="s">
        <v>441</v>
      </c>
      <c r="C77" s="16" t="s">
        <v>442</v>
      </c>
      <c r="D77" s="16" t="s">
        <v>443</v>
      </c>
      <c r="E77" s="16" t="s">
        <v>58</v>
      </c>
      <c r="F77" s="16" t="s">
        <v>31</v>
      </c>
      <c r="G77" s="16" t="s">
        <v>50</v>
      </c>
      <c r="H77" s="16" t="s">
        <v>444</v>
      </c>
      <c r="I77" s="16" t="s">
        <v>110</v>
      </c>
      <c r="J77" s="16" t="s">
        <v>436</v>
      </c>
      <c r="K77" s="16" t="s">
        <v>54</v>
      </c>
    </row>
    <row r="78" spans="1:11" x14ac:dyDescent="0.25">
      <c r="A78" s="21" t="s">
        <v>45</v>
      </c>
      <c r="B78" s="16" t="s">
        <v>445</v>
      </c>
      <c r="C78" s="16" t="s">
        <v>446</v>
      </c>
      <c r="D78" s="16" t="s">
        <v>447</v>
      </c>
      <c r="E78" s="16" t="s">
        <v>171</v>
      </c>
      <c r="F78" s="16" t="s">
        <v>31</v>
      </c>
      <c r="G78" s="16" t="s">
        <v>50</v>
      </c>
      <c r="H78" s="16" t="s">
        <v>378</v>
      </c>
      <c r="I78" s="16" t="s">
        <v>448</v>
      </c>
      <c r="J78" s="16" t="s">
        <v>436</v>
      </c>
      <c r="K78" s="16" t="s">
        <v>54</v>
      </c>
    </row>
    <row r="79" spans="1:11" x14ac:dyDescent="0.25">
      <c r="A79" s="21" t="s">
        <v>45</v>
      </c>
      <c r="B79" s="16" t="s">
        <v>449</v>
      </c>
      <c r="C79" s="16" t="s">
        <v>450</v>
      </c>
      <c r="D79" s="16" t="s">
        <v>451</v>
      </c>
      <c r="E79" s="16" t="s">
        <v>58</v>
      </c>
      <c r="F79" s="16" t="s">
        <v>31</v>
      </c>
      <c r="G79" s="16" t="s">
        <v>50</v>
      </c>
      <c r="H79" s="16" t="s">
        <v>408</v>
      </c>
      <c r="I79" s="16" t="s">
        <v>452</v>
      </c>
      <c r="J79" s="16" t="s">
        <v>453</v>
      </c>
      <c r="K79" s="16" t="s">
        <v>54</v>
      </c>
    </row>
    <row r="80" spans="1:11" x14ac:dyDescent="0.25">
      <c r="A80" s="21" t="s">
        <v>45</v>
      </c>
      <c r="B80" s="16" t="s">
        <v>454</v>
      </c>
      <c r="C80" s="16" t="s">
        <v>455</v>
      </c>
      <c r="D80" s="16" t="s">
        <v>456</v>
      </c>
      <c r="E80" s="16" t="s">
        <v>49</v>
      </c>
      <c r="F80" s="16" t="s">
        <v>31</v>
      </c>
      <c r="G80" s="16" t="s">
        <v>50</v>
      </c>
      <c r="H80" s="16" t="s">
        <v>457</v>
      </c>
      <c r="I80" s="16" t="s">
        <v>458</v>
      </c>
      <c r="J80" s="16" t="s">
        <v>453</v>
      </c>
      <c r="K80" s="16" t="s">
        <v>54</v>
      </c>
    </row>
    <row r="81" spans="1:11" x14ac:dyDescent="0.25">
      <c r="A81" s="21" t="s">
        <v>45</v>
      </c>
      <c r="B81" s="16" t="s">
        <v>459</v>
      </c>
      <c r="C81" s="16" t="s">
        <v>460</v>
      </c>
      <c r="D81" s="16" t="s">
        <v>461</v>
      </c>
      <c r="E81" s="16" t="s">
        <v>58</v>
      </c>
      <c r="F81" s="16" t="s">
        <v>31</v>
      </c>
      <c r="G81" s="16" t="s">
        <v>50</v>
      </c>
      <c r="H81" s="16" t="s">
        <v>462</v>
      </c>
      <c r="I81" s="16" t="s">
        <v>463</v>
      </c>
      <c r="J81" s="16" t="s">
        <v>453</v>
      </c>
      <c r="K81" s="16" t="s">
        <v>54</v>
      </c>
    </row>
    <row r="82" spans="1:11" x14ac:dyDescent="0.25">
      <c r="A82" s="21" t="s">
        <v>45</v>
      </c>
      <c r="B82" s="16" t="s">
        <v>464</v>
      </c>
      <c r="C82" s="16" t="s">
        <v>465</v>
      </c>
      <c r="D82" s="16" t="s">
        <v>466</v>
      </c>
      <c r="E82" s="16" t="s">
        <v>58</v>
      </c>
      <c r="F82" s="16" t="s">
        <v>31</v>
      </c>
      <c r="G82" s="16" t="s">
        <v>50</v>
      </c>
      <c r="H82" s="16" t="s">
        <v>467</v>
      </c>
      <c r="I82" s="16" t="s">
        <v>148</v>
      </c>
      <c r="J82" s="16" t="s">
        <v>453</v>
      </c>
      <c r="K82" s="16" t="s">
        <v>54</v>
      </c>
    </row>
    <row r="83" spans="1:11" x14ac:dyDescent="0.25">
      <c r="A83" s="21" t="s">
        <v>45</v>
      </c>
      <c r="B83" s="16" t="s">
        <v>468</v>
      </c>
      <c r="C83" s="16" t="s">
        <v>469</v>
      </c>
      <c r="D83" s="16" t="s">
        <v>470</v>
      </c>
      <c r="E83" s="16" t="s">
        <v>58</v>
      </c>
      <c r="F83" s="16" t="s">
        <v>31</v>
      </c>
      <c r="G83" s="16" t="s">
        <v>50</v>
      </c>
      <c r="H83" s="16" t="s">
        <v>457</v>
      </c>
      <c r="I83" s="16" t="s">
        <v>471</v>
      </c>
      <c r="J83" s="16" t="s">
        <v>472</v>
      </c>
      <c r="K83" s="16" t="s">
        <v>54</v>
      </c>
    </row>
    <row r="84" spans="1:11" x14ac:dyDescent="0.25">
      <c r="A84" s="21" t="s">
        <v>45</v>
      </c>
      <c r="B84" s="16" t="s">
        <v>473</v>
      </c>
      <c r="C84" s="16" t="s">
        <v>474</v>
      </c>
      <c r="D84" s="16" t="s">
        <v>475</v>
      </c>
      <c r="E84" s="16" t="s">
        <v>58</v>
      </c>
      <c r="F84" s="16" t="s">
        <v>31</v>
      </c>
      <c r="G84" s="16" t="s">
        <v>50</v>
      </c>
      <c r="H84" s="16" t="s">
        <v>476</v>
      </c>
      <c r="I84" s="16" t="s">
        <v>99</v>
      </c>
      <c r="J84" s="16" t="s">
        <v>472</v>
      </c>
      <c r="K84" s="16" t="s">
        <v>54</v>
      </c>
    </row>
    <row r="85" spans="1:11" x14ac:dyDescent="0.25">
      <c r="A85" s="21" t="s">
        <v>45</v>
      </c>
      <c r="B85" s="16" t="s">
        <v>477</v>
      </c>
      <c r="C85" s="16" t="s">
        <v>478</v>
      </c>
      <c r="D85" s="16" t="s">
        <v>479</v>
      </c>
      <c r="E85" s="16" t="s">
        <v>164</v>
      </c>
      <c r="F85" s="16" t="s">
        <v>31</v>
      </c>
      <c r="G85" s="16" t="s">
        <v>50</v>
      </c>
      <c r="H85" s="16" t="s">
        <v>480</v>
      </c>
      <c r="I85" s="16" t="s">
        <v>110</v>
      </c>
      <c r="J85" s="16" t="s">
        <v>472</v>
      </c>
      <c r="K85" s="16" t="s">
        <v>54</v>
      </c>
    </row>
    <row r="86" spans="1:11" x14ac:dyDescent="0.25">
      <c r="A86" s="21" t="s">
        <v>45</v>
      </c>
      <c r="B86" s="16" t="s">
        <v>481</v>
      </c>
      <c r="C86" s="16" t="s">
        <v>482</v>
      </c>
      <c r="D86" s="16" t="s">
        <v>483</v>
      </c>
      <c r="E86" s="16" t="s">
        <v>49</v>
      </c>
      <c r="F86" s="16" t="s">
        <v>31</v>
      </c>
      <c r="G86" s="16" t="s">
        <v>50</v>
      </c>
      <c r="H86" s="16" t="s">
        <v>293</v>
      </c>
      <c r="I86" s="16" t="s">
        <v>110</v>
      </c>
      <c r="J86" s="16" t="s">
        <v>484</v>
      </c>
      <c r="K86" s="16" t="s">
        <v>54</v>
      </c>
    </row>
    <row r="87" spans="1:11" x14ac:dyDescent="0.25">
      <c r="A87" s="21" t="s">
        <v>45</v>
      </c>
      <c r="B87" s="16" t="s">
        <v>485</v>
      </c>
      <c r="C87" s="16" t="s">
        <v>486</v>
      </c>
      <c r="D87" s="16" t="s">
        <v>487</v>
      </c>
      <c r="E87" s="16" t="s">
        <v>58</v>
      </c>
      <c r="F87" s="16" t="s">
        <v>31</v>
      </c>
      <c r="G87" s="16" t="s">
        <v>50</v>
      </c>
      <c r="H87" s="16" t="s">
        <v>488</v>
      </c>
      <c r="I87" s="16" t="s">
        <v>489</v>
      </c>
      <c r="J87" s="16" t="s">
        <v>490</v>
      </c>
      <c r="K87" s="16" t="s">
        <v>54</v>
      </c>
    </row>
    <row r="88" spans="1:11" x14ac:dyDescent="0.25">
      <c r="A88" s="21" t="s">
        <v>45</v>
      </c>
      <c r="B88" s="16" t="s">
        <v>491</v>
      </c>
      <c r="C88" s="16" t="s">
        <v>492</v>
      </c>
      <c r="D88" s="16" t="s">
        <v>493</v>
      </c>
      <c r="E88" s="16" t="s">
        <v>171</v>
      </c>
      <c r="F88" s="16" t="s">
        <v>31</v>
      </c>
      <c r="G88" s="16" t="s">
        <v>50</v>
      </c>
      <c r="H88" s="16" t="s">
        <v>494</v>
      </c>
      <c r="I88" s="16" t="s">
        <v>115</v>
      </c>
      <c r="J88" s="16" t="s">
        <v>490</v>
      </c>
      <c r="K88" s="16" t="s">
        <v>54</v>
      </c>
    </row>
    <row r="89" spans="1:11" x14ac:dyDescent="0.25">
      <c r="A89" s="21" t="s">
        <v>45</v>
      </c>
      <c r="B89" s="16" t="s">
        <v>495</v>
      </c>
      <c r="C89" s="16" t="s">
        <v>496</v>
      </c>
      <c r="D89" s="16" t="s">
        <v>497</v>
      </c>
      <c r="E89" s="16" t="s">
        <v>58</v>
      </c>
      <c r="F89" s="16" t="s">
        <v>31</v>
      </c>
      <c r="G89" s="16" t="s">
        <v>50</v>
      </c>
      <c r="H89" s="16" t="s">
        <v>498</v>
      </c>
      <c r="I89" s="16" t="s">
        <v>173</v>
      </c>
      <c r="J89" s="16" t="s">
        <v>490</v>
      </c>
      <c r="K89" s="16" t="s">
        <v>54</v>
      </c>
    </row>
    <row r="90" spans="1:11" x14ac:dyDescent="0.25">
      <c r="A90" s="21" t="s">
        <v>45</v>
      </c>
      <c r="B90" s="16" t="s">
        <v>499</v>
      </c>
      <c r="C90" s="16" t="s">
        <v>500</v>
      </c>
      <c r="D90" s="16" t="s">
        <v>501</v>
      </c>
      <c r="E90" s="16" t="s">
        <v>58</v>
      </c>
      <c r="F90" s="16" t="s">
        <v>31</v>
      </c>
      <c r="G90" s="16" t="s">
        <v>50</v>
      </c>
      <c r="H90" s="16" t="s">
        <v>502</v>
      </c>
      <c r="I90" s="16" t="s">
        <v>503</v>
      </c>
      <c r="J90" s="16" t="s">
        <v>490</v>
      </c>
      <c r="K90" s="16" t="s">
        <v>54</v>
      </c>
    </row>
    <row r="91" spans="1:11" x14ac:dyDescent="0.25">
      <c r="A91" s="21" t="s">
        <v>45</v>
      </c>
      <c r="B91" s="16" t="s">
        <v>504</v>
      </c>
      <c r="C91" s="16" t="s">
        <v>505</v>
      </c>
      <c r="D91" s="16" t="s">
        <v>506</v>
      </c>
      <c r="E91" s="16" t="s">
        <v>49</v>
      </c>
      <c r="F91" s="16" t="s">
        <v>31</v>
      </c>
      <c r="G91" s="16" t="s">
        <v>50</v>
      </c>
      <c r="H91" s="16" t="s">
        <v>507</v>
      </c>
      <c r="I91" s="16" t="s">
        <v>65</v>
      </c>
      <c r="J91" s="16" t="s">
        <v>508</v>
      </c>
      <c r="K91" s="16" t="s">
        <v>54</v>
      </c>
    </row>
    <row r="92" spans="1:11" x14ac:dyDescent="0.25">
      <c r="A92" s="21" t="s">
        <v>45</v>
      </c>
      <c r="B92" s="16" t="s">
        <v>509</v>
      </c>
      <c r="C92" s="16" t="s">
        <v>510</v>
      </c>
      <c r="D92" s="16" t="s">
        <v>511</v>
      </c>
      <c r="E92" s="16" t="s">
        <v>58</v>
      </c>
      <c r="F92" s="16" t="s">
        <v>31</v>
      </c>
      <c r="G92" s="16" t="s">
        <v>50</v>
      </c>
      <c r="H92" s="16" t="s">
        <v>165</v>
      </c>
      <c r="I92" s="16" t="s">
        <v>512</v>
      </c>
      <c r="J92" s="16" t="s">
        <v>508</v>
      </c>
      <c r="K92" s="16" t="s">
        <v>54</v>
      </c>
    </row>
    <row r="93" spans="1:11" x14ac:dyDescent="0.25">
      <c r="A93" s="21" t="s">
        <v>45</v>
      </c>
      <c r="B93" s="16" t="s">
        <v>513</v>
      </c>
      <c r="C93" s="16" t="s">
        <v>514</v>
      </c>
      <c r="D93" s="16" t="s">
        <v>515</v>
      </c>
      <c r="E93" s="16" t="s">
        <v>171</v>
      </c>
      <c r="F93" s="16" t="s">
        <v>31</v>
      </c>
      <c r="G93" s="16" t="s">
        <v>50</v>
      </c>
      <c r="H93" s="16" t="s">
        <v>516</v>
      </c>
      <c r="I93" s="16" t="s">
        <v>199</v>
      </c>
      <c r="J93" s="16" t="s">
        <v>517</v>
      </c>
      <c r="K93" s="16" t="s">
        <v>54</v>
      </c>
    </row>
    <row r="94" spans="1:11" x14ac:dyDescent="0.25">
      <c r="A94" s="21" t="s">
        <v>45</v>
      </c>
      <c r="B94" s="16" t="s">
        <v>518</v>
      </c>
      <c r="C94" s="16" t="s">
        <v>519</v>
      </c>
      <c r="D94" s="16" t="s">
        <v>520</v>
      </c>
      <c r="E94" s="16" t="s">
        <v>140</v>
      </c>
      <c r="F94" s="16" t="s">
        <v>31</v>
      </c>
      <c r="G94" s="16" t="s">
        <v>50</v>
      </c>
      <c r="H94" s="16" t="s">
        <v>521</v>
      </c>
      <c r="I94" s="16" t="s">
        <v>522</v>
      </c>
      <c r="J94" s="16" t="s">
        <v>517</v>
      </c>
      <c r="K94" s="16" t="s">
        <v>54</v>
      </c>
    </row>
    <row r="95" spans="1:11" x14ac:dyDescent="0.25">
      <c r="A95" s="21" t="s">
        <v>45</v>
      </c>
      <c r="B95" s="16" t="s">
        <v>523</v>
      </c>
      <c r="C95" s="16" t="s">
        <v>524</v>
      </c>
      <c r="D95" s="16" t="s">
        <v>525</v>
      </c>
      <c r="E95" s="16" t="s">
        <v>164</v>
      </c>
      <c r="F95" s="16" t="s">
        <v>31</v>
      </c>
      <c r="G95" s="16" t="s">
        <v>50</v>
      </c>
      <c r="H95" s="16" t="s">
        <v>526</v>
      </c>
      <c r="I95" s="16" t="s">
        <v>527</v>
      </c>
      <c r="J95" s="16" t="s">
        <v>528</v>
      </c>
      <c r="K95" s="16" t="s">
        <v>54</v>
      </c>
    </row>
    <row r="96" spans="1:11" x14ac:dyDescent="0.25">
      <c r="A96" s="21" t="s">
        <v>45</v>
      </c>
      <c r="B96" s="16" t="s">
        <v>529</v>
      </c>
      <c r="C96" s="16" t="s">
        <v>530</v>
      </c>
      <c r="D96" s="16" t="s">
        <v>531</v>
      </c>
      <c r="E96" s="16" t="s">
        <v>140</v>
      </c>
      <c r="F96" s="16" t="s">
        <v>31</v>
      </c>
      <c r="G96" s="16" t="s">
        <v>50</v>
      </c>
      <c r="H96" s="16" t="s">
        <v>532</v>
      </c>
      <c r="I96" s="16" t="s">
        <v>533</v>
      </c>
      <c r="J96" s="16" t="s">
        <v>534</v>
      </c>
      <c r="K96" s="16" t="s">
        <v>54</v>
      </c>
    </row>
    <row r="97" spans="1:11" x14ac:dyDescent="0.25">
      <c r="A97" s="21" t="s">
        <v>45</v>
      </c>
      <c r="B97" s="16" t="s">
        <v>535</v>
      </c>
      <c r="C97" s="16" t="s">
        <v>536</v>
      </c>
      <c r="D97" s="16" t="s">
        <v>537</v>
      </c>
      <c r="E97" s="16" t="s">
        <v>164</v>
      </c>
      <c r="F97" s="16" t="s">
        <v>31</v>
      </c>
      <c r="G97" s="16" t="s">
        <v>50</v>
      </c>
      <c r="H97" s="16" t="s">
        <v>538</v>
      </c>
      <c r="I97" s="16" t="s">
        <v>221</v>
      </c>
      <c r="J97" s="16" t="s">
        <v>534</v>
      </c>
      <c r="K97" s="16" t="s">
        <v>54</v>
      </c>
    </row>
    <row r="98" spans="1:11" x14ac:dyDescent="0.25">
      <c r="A98" s="21" t="s">
        <v>45</v>
      </c>
      <c r="B98" s="16" t="s">
        <v>539</v>
      </c>
      <c r="C98" s="16" t="s">
        <v>540</v>
      </c>
      <c r="D98" s="16" t="s">
        <v>541</v>
      </c>
      <c r="E98" s="16" t="s">
        <v>164</v>
      </c>
      <c r="F98" s="16" t="s">
        <v>31</v>
      </c>
      <c r="G98" s="16" t="s">
        <v>50</v>
      </c>
      <c r="H98" s="16" t="s">
        <v>507</v>
      </c>
      <c r="I98" s="16" t="s">
        <v>65</v>
      </c>
      <c r="J98" s="16" t="s">
        <v>534</v>
      </c>
      <c r="K98" s="16" t="s">
        <v>54</v>
      </c>
    </row>
    <row r="99" spans="1:11" x14ac:dyDescent="0.25">
      <c r="A99" s="21" t="s">
        <v>45</v>
      </c>
      <c r="B99" s="16" t="s">
        <v>542</v>
      </c>
      <c r="C99" s="16" t="s">
        <v>543</v>
      </c>
      <c r="D99" s="16" t="s">
        <v>544</v>
      </c>
      <c r="E99" s="16" t="s">
        <v>58</v>
      </c>
      <c r="F99" s="16" t="s">
        <v>31</v>
      </c>
      <c r="G99" s="16" t="s">
        <v>50</v>
      </c>
      <c r="H99" s="16" t="s">
        <v>545</v>
      </c>
      <c r="I99" s="16" t="s">
        <v>179</v>
      </c>
      <c r="J99" s="16" t="s">
        <v>546</v>
      </c>
      <c r="K99" s="16" t="s">
        <v>54</v>
      </c>
    </row>
    <row r="100" spans="1:11" x14ac:dyDescent="0.25">
      <c r="A100" s="21" t="s">
        <v>45</v>
      </c>
      <c r="B100" s="16" t="s">
        <v>547</v>
      </c>
      <c r="C100" s="16" t="s">
        <v>548</v>
      </c>
      <c r="D100" s="16" t="s">
        <v>549</v>
      </c>
      <c r="E100" s="16" t="s">
        <v>58</v>
      </c>
      <c r="F100" s="16" t="s">
        <v>31</v>
      </c>
      <c r="G100" s="16" t="s">
        <v>50</v>
      </c>
      <c r="H100" s="16" t="s">
        <v>550</v>
      </c>
      <c r="I100" s="16" t="s">
        <v>551</v>
      </c>
      <c r="J100" s="16" t="s">
        <v>546</v>
      </c>
      <c r="K100" s="16" t="s">
        <v>54</v>
      </c>
    </row>
    <row r="101" spans="1:11" x14ac:dyDescent="0.25">
      <c r="A101" s="21" t="s">
        <v>45</v>
      </c>
      <c r="B101" s="16" t="s">
        <v>552</v>
      </c>
      <c r="C101" s="16" t="s">
        <v>553</v>
      </c>
      <c r="D101" s="16" t="s">
        <v>554</v>
      </c>
      <c r="E101" s="16" t="s">
        <v>58</v>
      </c>
      <c r="F101" s="16" t="s">
        <v>31</v>
      </c>
      <c r="G101" s="16" t="s">
        <v>50</v>
      </c>
      <c r="H101" s="16" t="s">
        <v>555</v>
      </c>
      <c r="I101" s="16" t="s">
        <v>125</v>
      </c>
      <c r="J101" s="16" t="s">
        <v>546</v>
      </c>
      <c r="K101" s="16" t="s">
        <v>54</v>
      </c>
    </row>
    <row r="102" spans="1:11" x14ac:dyDescent="0.25">
      <c r="A102" s="21" t="s">
        <v>45</v>
      </c>
      <c r="B102" s="16" t="s">
        <v>556</v>
      </c>
      <c r="C102" s="16" t="s">
        <v>557</v>
      </c>
      <c r="D102" s="16" t="s">
        <v>558</v>
      </c>
      <c r="E102" s="16" t="s">
        <v>58</v>
      </c>
      <c r="F102" s="16" t="s">
        <v>31</v>
      </c>
      <c r="G102" s="16" t="s">
        <v>50</v>
      </c>
      <c r="H102" s="16" t="s">
        <v>559</v>
      </c>
      <c r="I102" s="16" t="s">
        <v>560</v>
      </c>
      <c r="J102" s="16" t="s">
        <v>546</v>
      </c>
      <c r="K102" s="16" t="s">
        <v>54</v>
      </c>
    </row>
    <row r="103" spans="1:11" x14ac:dyDescent="0.25">
      <c r="A103" s="21" t="s">
        <v>45</v>
      </c>
      <c r="B103" s="16" t="s">
        <v>561</v>
      </c>
      <c r="C103" s="16" t="s">
        <v>562</v>
      </c>
      <c r="D103" s="16" t="s">
        <v>563</v>
      </c>
      <c r="E103" s="16" t="s">
        <v>58</v>
      </c>
      <c r="F103" s="16" t="s">
        <v>31</v>
      </c>
      <c r="G103" s="16" t="s">
        <v>50</v>
      </c>
      <c r="H103" s="16" t="s">
        <v>564</v>
      </c>
      <c r="I103" s="16" t="s">
        <v>565</v>
      </c>
      <c r="J103" s="16" t="s">
        <v>566</v>
      </c>
      <c r="K103" s="16" t="s">
        <v>54</v>
      </c>
    </row>
    <row r="104" spans="1:11" x14ac:dyDescent="0.25">
      <c r="A104" s="21" t="s">
        <v>45</v>
      </c>
      <c r="B104" s="16" t="s">
        <v>567</v>
      </c>
      <c r="C104" s="16" t="s">
        <v>568</v>
      </c>
      <c r="D104" s="16" t="s">
        <v>569</v>
      </c>
      <c r="E104" s="16" t="s">
        <v>164</v>
      </c>
      <c r="F104" s="16" t="s">
        <v>31</v>
      </c>
      <c r="G104" s="16" t="s">
        <v>50</v>
      </c>
      <c r="H104" s="16" t="s">
        <v>570</v>
      </c>
      <c r="I104" s="16" t="s">
        <v>93</v>
      </c>
      <c r="J104" s="16" t="s">
        <v>566</v>
      </c>
      <c r="K104" s="16" t="s">
        <v>54</v>
      </c>
    </row>
    <row r="105" spans="1:11" x14ac:dyDescent="0.25">
      <c r="A105" s="21" t="s">
        <v>45</v>
      </c>
      <c r="B105" s="16" t="s">
        <v>571</v>
      </c>
      <c r="C105" s="16" t="s">
        <v>572</v>
      </c>
      <c r="D105" s="16" t="s">
        <v>573</v>
      </c>
      <c r="E105" s="16" t="s">
        <v>58</v>
      </c>
      <c r="F105" s="16" t="s">
        <v>31</v>
      </c>
      <c r="G105" s="16" t="s">
        <v>50</v>
      </c>
      <c r="H105" s="16" t="s">
        <v>574</v>
      </c>
      <c r="I105" s="16" t="s">
        <v>575</v>
      </c>
      <c r="J105" s="16" t="s">
        <v>576</v>
      </c>
      <c r="K105" s="16" t="s">
        <v>54</v>
      </c>
    </row>
    <row r="106" spans="1:11" x14ac:dyDescent="0.25">
      <c r="A106" s="21" t="s">
        <v>45</v>
      </c>
      <c r="B106" s="16" t="s">
        <v>577</v>
      </c>
      <c r="C106" s="16" t="s">
        <v>578</v>
      </c>
      <c r="D106" s="16" t="s">
        <v>579</v>
      </c>
      <c r="E106" s="16" t="s">
        <v>171</v>
      </c>
      <c r="F106" s="16" t="s">
        <v>31</v>
      </c>
      <c r="G106" s="16" t="s">
        <v>50</v>
      </c>
      <c r="H106" s="16" t="s">
        <v>580</v>
      </c>
      <c r="I106" s="16" t="s">
        <v>581</v>
      </c>
      <c r="J106" s="16" t="s">
        <v>582</v>
      </c>
      <c r="K106" s="16" t="s">
        <v>54</v>
      </c>
    </row>
    <row r="107" spans="1:11" x14ac:dyDescent="0.25">
      <c r="A107" s="21" t="s">
        <v>45</v>
      </c>
      <c r="B107" s="16" t="s">
        <v>583</v>
      </c>
      <c r="C107" s="16" t="s">
        <v>584</v>
      </c>
      <c r="D107" s="16" t="s">
        <v>585</v>
      </c>
      <c r="E107" s="16" t="s">
        <v>171</v>
      </c>
      <c r="F107" s="16" t="s">
        <v>31</v>
      </c>
      <c r="G107" s="16" t="s">
        <v>50</v>
      </c>
      <c r="H107" s="16" t="s">
        <v>586</v>
      </c>
      <c r="I107" s="16" t="s">
        <v>304</v>
      </c>
      <c r="J107" s="16" t="s">
        <v>582</v>
      </c>
      <c r="K107" s="16" t="s">
        <v>54</v>
      </c>
    </row>
    <row r="108" spans="1:11" x14ac:dyDescent="0.25">
      <c r="A108" s="21" t="s">
        <v>45</v>
      </c>
      <c r="B108" s="16" t="s">
        <v>587</v>
      </c>
      <c r="C108" s="16" t="s">
        <v>588</v>
      </c>
      <c r="D108" s="16" t="s">
        <v>589</v>
      </c>
      <c r="E108" s="16" t="s">
        <v>58</v>
      </c>
      <c r="F108" s="16" t="s">
        <v>31</v>
      </c>
      <c r="G108" s="16" t="s">
        <v>50</v>
      </c>
      <c r="H108" s="16" t="s">
        <v>590</v>
      </c>
      <c r="I108" s="16" t="s">
        <v>591</v>
      </c>
      <c r="J108" s="16" t="s">
        <v>582</v>
      </c>
      <c r="K108" s="16" t="s">
        <v>54</v>
      </c>
    </row>
    <row r="109" spans="1:11" x14ac:dyDescent="0.25">
      <c r="A109" s="21" t="s">
        <v>45</v>
      </c>
      <c r="B109" s="16" t="s">
        <v>592</v>
      </c>
      <c r="C109" s="16" t="s">
        <v>593</v>
      </c>
      <c r="D109" s="16" t="s">
        <v>594</v>
      </c>
      <c r="E109" s="16" t="s">
        <v>58</v>
      </c>
      <c r="F109" s="16" t="s">
        <v>31</v>
      </c>
      <c r="G109" s="16" t="s">
        <v>50</v>
      </c>
      <c r="H109" s="16" t="s">
        <v>595</v>
      </c>
      <c r="I109" s="16" t="s">
        <v>596</v>
      </c>
      <c r="J109" s="16" t="s">
        <v>597</v>
      </c>
      <c r="K109" s="16" t="s">
        <v>54</v>
      </c>
    </row>
    <row r="110" spans="1:11" x14ac:dyDescent="0.25">
      <c r="A110" s="21" t="s">
        <v>45</v>
      </c>
      <c r="B110" s="16" t="s">
        <v>598</v>
      </c>
      <c r="C110" s="16" t="s">
        <v>599</v>
      </c>
      <c r="D110" s="16" t="s">
        <v>600</v>
      </c>
      <c r="E110" s="16" t="s">
        <v>164</v>
      </c>
      <c r="F110" s="16" t="s">
        <v>31</v>
      </c>
      <c r="G110" s="16" t="s">
        <v>50</v>
      </c>
      <c r="H110" s="16" t="s">
        <v>601</v>
      </c>
      <c r="I110" s="16" t="s">
        <v>602</v>
      </c>
      <c r="J110" s="16" t="s">
        <v>603</v>
      </c>
      <c r="K110" s="16" t="s">
        <v>54</v>
      </c>
    </row>
    <row r="111" spans="1:11" x14ac:dyDescent="0.25">
      <c r="A111" s="21" t="s">
        <v>45</v>
      </c>
      <c r="B111" s="16" t="s">
        <v>604</v>
      </c>
      <c r="C111" s="16" t="s">
        <v>605</v>
      </c>
      <c r="D111" s="16" t="s">
        <v>606</v>
      </c>
      <c r="E111" s="16" t="s">
        <v>58</v>
      </c>
      <c r="F111" s="16" t="s">
        <v>31</v>
      </c>
      <c r="G111" s="16" t="s">
        <v>50</v>
      </c>
      <c r="H111" s="16" t="s">
        <v>607</v>
      </c>
      <c r="I111" s="16" t="s">
        <v>608</v>
      </c>
      <c r="J111" s="16" t="s">
        <v>603</v>
      </c>
      <c r="K111" s="16" t="s">
        <v>54</v>
      </c>
    </row>
    <row r="112" spans="1:11" x14ac:dyDescent="0.25">
      <c r="A112" s="21" t="s">
        <v>45</v>
      </c>
      <c r="B112" s="16" t="s">
        <v>609</v>
      </c>
      <c r="C112" s="16" t="s">
        <v>610</v>
      </c>
      <c r="D112" s="16" t="s">
        <v>611</v>
      </c>
      <c r="E112" s="16" t="s">
        <v>49</v>
      </c>
      <c r="F112" s="16" t="s">
        <v>31</v>
      </c>
      <c r="G112" s="16" t="s">
        <v>50</v>
      </c>
      <c r="H112" s="16" t="s">
        <v>612</v>
      </c>
      <c r="I112" s="16" t="s">
        <v>344</v>
      </c>
      <c r="J112" s="16" t="s">
        <v>613</v>
      </c>
      <c r="K112" s="16" t="s">
        <v>54</v>
      </c>
    </row>
    <row r="113" spans="1:11" x14ac:dyDescent="0.25">
      <c r="A113" s="21" t="s">
        <v>45</v>
      </c>
      <c r="B113" s="16" t="s">
        <v>614</v>
      </c>
      <c r="C113" s="16" t="s">
        <v>615</v>
      </c>
      <c r="D113" s="16" t="s">
        <v>616</v>
      </c>
      <c r="E113" s="16" t="s">
        <v>58</v>
      </c>
      <c r="F113" s="16" t="s">
        <v>31</v>
      </c>
      <c r="G113" s="16" t="s">
        <v>50</v>
      </c>
      <c r="H113" s="16" t="s">
        <v>617</v>
      </c>
      <c r="I113" s="16" t="s">
        <v>618</v>
      </c>
      <c r="J113" s="16" t="s">
        <v>613</v>
      </c>
      <c r="K113" s="16" t="s">
        <v>54</v>
      </c>
    </row>
    <row r="114" spans="1:11" x14ac:dyDescent="0.25">
      <c r="A114" s="21" t="s">
        <v>45</v>
      </c>
      <c r="B114" s="16" t="s">
        <v>619</v>
      </c>
      <c r="C114" s="16" t="s">
        <v>620</v>
      </c>
      <c r="D114" s="16" t="s">
        <v>621</v>
      </c>
      <c r="E114" s="16" t="s">
        <v>58</v>
      </c>
      <c r="F114" s="16" t="s">
        <v>31</v>
      </c>
      <c r="G114" s="16" t="s">
        <v>50</v>
      </c>
      <c r="H114" s="16" t="s">
        <v>81</v>
      </c>
      <c r="I114" s="16" t="s">
        <v>622</v>
      </c>
      <c r="J114" s="16" t="s">
        <v>623</v>
      </c>
      <c r="K114" s="16" t="s">
        <v>54</v>
      </c>
    </row>
    <row r="115" spans="1:11" x14ac:dyDescent="0.25">
      <c r="A115" s="21" t="s">
        <v>45</v>
      </c>
      <c r="B115" s="16" t="s">
        <v>624</v>
      </c>
      <c r="C115" s="16" t="s">
        <v>625</v>
      </c>
      <c r="D115" s="16" t="s">
        <v>626</v>
      </c>
      <c r="E115" s="16" t="s">
        <v>49</v>
      </c>
      <c r="F115" s="16" t="s">
        <v>31</v>
      </c>
      <c r="G115" s="16" t="s">
        <v>50</v>
      </c>
      <c r="H115" s="16" t="s">
        <v>627</v>
      </c>
      <c r="I115" s="16" t="s">
        <v>628</v>
      </c>
      <c r="J115" s="16" t="s">
        <v>623</v>
      </c>
      <c r="K115" s="16" t="s">
        <v>54</v>
      </c>
    </row>
    <row r="116" spans="1:11" x14ac:dyDescent="0.25">
      <c r="A116" s="21" t="s">
        <v>45</v>
      </c>
      <c r="B116" s="16" t="s">
        <v>629</v>
      </c>
      <c r="C116" s="16" t="s">
        <v>630</v>
      </c>
      <c r="D116" s="16" t="s">
        <v>631</v>
      </c>
      <c r="E116" s="16" t="s">
        <v>58</v>
      </c>
      <c r="F116" s="16" t="s">
        <v>31</v>
      </c>
      <c r="G116" s="16" t="s">
        <v>50</v>
      </c>
      <c r="H116" s="16" t="s">
        <v>632</v>
      </c>
      <c r="I116" s="16" t="s">
        <v>633</v>
      </c>
      <c r="J116" s="16" t="s">
        <v>623</v>
      </c>
      <c r="K116" s="16" t="s">
        <v>54</v>
      </c>
    </row>
    <row r="117" spans="1:11" x14ac:dyDescent="0.25">
      <c r="A117" s="21" t="s">
        <v>45</v>
      </c>
      <c r="B117" s="16" t="s">
        <v>634</v>
      </c>
      <c r="C117" s="16" t="s">
        <v>635</v>
      </c>
      <c r="D117" s="16" t="s">
        <v>636</v>
      </c>
      <c r="E117" s="16" t="s">
        <v>58</v>
      </c>
      <c r="F117" s="16" t="s">
        <v>31</v>
      </c>
      <c r="G117" s="16" t="s">
        <v>50</v>
      </c>
      <c r="H117" s="16" t="s">
        <v>637</v>
      </c>
      <c r="I117" s="16" t="s">
        <v>638</v>
      </c>
      <c r="J117" s="16" t="s">
        <v>623</v>
      </c>
      <c r="K117" s="16" t="s">
        <v>54</v>
      </c>
    </row>
    <row r="118" spans="1:11" x14ac:dyDescent="0.25">
      <c r="A118" s="21" t="s">
        <v>45</v>
      </c>
      <c r="B118" s="16" t="s">
        <v>639</v>
      </c>
      <c r="C118" s="16" t="s">
        <v>640</v>
      </c>
      <c r="D118" s="16" t="s">
        <v>641</v>
      </c>
      <c r="E118" s="16" t="s">
        <v>140</v>
      </c>
      <c r="F118" s="16" t="s">
        <v>31</v>
      </c>
      <c r="G118" s="16" t="s">
        <v>50</v>
      </c>
      <c r="H118" s="16" t="s">
        <v>532</v>
      </c>
      <c r="I118" s="16" t="s">
        <v>533</v>
      </c>
      <c r="J118" s="16" t="s">
        <v>623</v>
      </c>
      <c r="K118" s="16" t="s">
        <v>54</v>
      </c>
    </row>
    <row r="119" spans="1:11" x14ac:dyDescent="0.25">
      <c r="A119" s="21" t="s">
        <v>45</v>
      </c>
      <c r="B119" s="16" t="s">
        <v>642</v>
      </c>
      <c r="C119" s="16" t="s">
        <v>643</v>
      </c>
      <c r="D119" s="16" t="s">
        <v>644</v>
      </c>
      <c r="E119" s="16" t="s">
        <v>171</v>
      </c>
      <c r="F119" s="16" t="s">
        <v>31</v>
      </c>
      <c r="G119" s="16" t="s">
        <v>50</v>
      </c>
      <c r="H119" s="16" t="s">
        <v>645</v>
      </c>
      <c r="I119" s="16" t="s">
        <v>646</v>
      </c>
      <c r="J119" s="16" t="s">
        <v>647</v>
      </c>
      <c r="K119" s="16" t="s">
        <v>54</v>
      </c>
    </row>
    <row r="120" spans="1:11" x14ac:dyDescent="0.25">
      <c r="A120" s="21" t="s">
        <v>45</v>
      </c>
      <c r="B120" s="16" t="s">
        <v>648</v>
      </c>
      <c r="C120" s="16" t="s">
        <v>649</v>
      </c>
      <c r="D120" s="16" t="s">
        <v>650</v>
      </c>
      <c r="E120" s="16" t="s">
        <v>171</v>
      </c>
      <c r="F120" s="16" t="s">
        <v>31</v>
      </c>
      <c r="G120" s="16" t="s">
        <v>50</v>
      </c>
      <c r="H120" s="16" t="s">
        <v>378</v>
      </c>
      <c r="I120" s="16" t="s">
        <v>179</v>
      </c>
      <c r="J120" s="16" t="s">
        <v>647</v>
      </c>
      <c r="K120" s="16" t="s">
        <v>54</v>
      </c>
    </row>
    <row r="121" spans="1:11" x14ac:dyDescent="0.25">
      <c r="A121" s="21" t="s">
        <v>45</v>
      </c>
      <c r="B121" s="16" t="s">
        <v>651</v>
      </c>
      <c r="C121" s="16" t="s">
        <v>652</v>
      </c>
      <c r="D121" s="16" t="s">
        <v>653</v>
      </c>
      <c r="E121" s="16" t="s">
        <v>58</v>
      </c>
      <c r="F121" s="16" t="s">
        <v>31</v>
      </c>
      <c r="G121" s="16" t="s">
        <v>50</v>
      </c>
      <c r="H121" s="16" t="s">
        <v>654</v>
      </c>
      <c r="I121" s="16" t="s">
        <v>655</v>
      </c>
      <c r="J121" s="16" t="s">
        <v>656</v>
      </c>
      <c r="K121" s="16" t="s">
        <v>54</v>
      </c>
    </row>
    <row r="122" spans="1:11" x14ac:dyDescent="0.25">
      <c r="A122" s="21" t="s">
        <v>45</v>
      </c>
      <c r="B122" s="16" t="s">
        <v>657</v>
      </c>
      <c r="C122" s="16" t="s">
        <v>658</v>
      </c>
      <c r="D122" s="16" t="s">
        <v>659</v>
      </c>
      <c r="E122" s="16" t="s">
        <v>58</v>
      </c>
      <c r="F122" s="16" t="s">
        <v>31</v>
      </c>
      <c r="G122" s="16" t="s">
        <v>50</v>
      </c>
      <c r="H122" s="16" t="s">
        <v>660</v>
      </c>
      <c r="I122" s="16" t="s">
        <v>661</v>
      </c>
      <c r="J122" s="16" t="s">
        <v>662</v>
      </c>
      <c r="K122" s="16" t="s">
        <v>54</v>
      </c>
    </row>
    <row r="123" spans="1:11" x14ac:dyDescent="0.25">
      <c r="A123" s="21" t="s">
        <v>45</v>
      </c>
      <c r="B123" s="16" t="s">
        <v>663</v>
      </c>
      <c r="C123" s="16" t="s">
        <v>664</v>
      </c>
      <c r="D123" s="16" t="s">
        <v>665</v>
      </c>
      <c r="E123" s="16" t="s">
        <v>58</v>
      </c>
      <c r="F123" s="16" t="s">
        <v>31</v>
      </c>
      <c r="G123" s="16" t="s">
        <v>50</v>
      </c>
      <c r="H123" s="16" t="s">
        <v>666</v>
      </c>
      <c r="I123" s="16" t="s">
        <v>667</v>
      </c>
      <c r="J123" s="16" t="s">
        <v>662</v>
      </c>
      <c r="K123" s="16" t="s">
        <v>54</v>
      </c>
    </row>
    <row r="124" spans="1:11" x14ac:dyDescent="0.25">
      <c r="A124" s="21" t="s">
        <v>45</v>
      </c>
      <c r="B124" s="16" t="s">
        <v>668</v>
      </c>
      <c r="C124" s="16" t="s">
        <v>669</v>
      </c>
      <c r="D124" s="16" t="s">
        <v>670</v>
      </c>
      <c r="E124" s="16" t="s">
        <v>171</v>
      </c>
      <c r="F124" s="16" t="s">
        <v>31</v>
      </c>
      <c r="G124" s="16" t="s">
        <v>50</v>
      </c>
      <c r="H124" s="16" t="s">
        <v>378</v>
      </c>
      <c r="I124" s="16" t="s">
        <v>671</v>
      </c>
      <c r="J124" s="16" t="s">
        <v>662</v>
      </c>
      <c r="K124" s="16" t="s">
        <v>54</v>
      </c>
    </row>
    <row r="125" spans="1:11" x14ac:dyDescent="0.25">
      <c r="A125" s="21" t="s">
        <v>45</v>
      </c>
      <c r="B125" s="16" t="s">
        <v>672</v>
      </c>
      <c r="C125" s="16" t="s">
        <v>673</v>
      </c>
      <c r="D125" s="16" t="s">
        <v>674</v>
      </c>
      <c r="E125" s="16" t="s">
        <v>49</v>
      </c>
      <c r="F125" s="16" t="s">
        <v>31</v>
      </c>
      <c r="G125" s="16" t="s">
        <v>50</v>
      </c>
      <c r="H125" s="16" t="s">
        <v>675</v>
      </c>
      <c r="I125" s="16" t="s">
        <v>82</v>
      </c>
      <c r="J125" s="16" t="s">
        <v>676</v>
      </c>
      <c r="K125" s="16" t="s">
        <v>54</v>
      </c>
    </row>
    <row r="126" spans="1:11" x14ac:dyDescent="0.25">
      <c r="A126" s="21" t="s">
        <v>45</v>
      </c>
      <c r="B126" s="16" t="s">
        <v>677</v>
      </c>
      <c r="C126" s="16" t="s">
        <v>678</v>
      </c>
      <c r="D126" s="16" t="s">
        <v>679</v>
      </c>
      <c r="E126" s="16" t="s">
        <v>58</v>
      </c>
      <c r="F126" s="16" t="s">
        <v>31</v>
      </c>
      <c r="G126" s="16" t="s">
        <v>50</v>
      </c>
      <c r="H126" s="16" t="s">
        <v>457</v>
      </c>
      <c r="I126" s="16" t="s">
        <v>458</v>
      </c>
      <c r="J126" s="16" t="s">
        <v>676</v>
      </c>
      <c r="K126" s="16" t="s">
        <v>54</v>
      </c>
    </row>
    <row r="127" spans="1:11" x14ac:dyDescent="0.25">
      <c r="A127" s="21" t="s">
        <v>45</v>
      </c>
      <c r="B127" s="16" t="s">
        <v>680</v>
      </c>
      <c r="C127" s="16" t="s">
        <v>681</v>
      </c>
      <c r="D127" s="16" t="s">
        <v>682</v>
      </c>
      <c r="E127" s="16" t="s">
        <v>140</v>
      </c>
      <c r="F127" s="16" t="s">
        <v>31</v>
      </c>
      <c r="G127" s="16" t="s">
        <v>50</v>
      </c>
      <c r="H127" s="16" t="s">
        <v>683</v>
      </c>
      <c r="I127" s="16" t="s">
        <v>684</v>
      </c>
      <c r="J127" s="16" t="s">
        <v>685</v>
      </c>
      <c r="K127" s="16" t="s">
        <v>54</v>
      </c>
    </row>
    <row r="128" spans="1:11" x14ac:dyDescent="0.25">
      <c r="A128" s="21" t="s">
        <v>45</v>
      </c>
      <c r="B128" s="16" t="s">
        <v>686</v>
      </c>
      <c r="C128" s="16" t="s">
        <v>687</v>
      </c>
      <c r="D128" s="16" t="s">
        <v>688</v>
      </c>
      <c r="E128" s="16" t="s">
        <v>49</v>
      </c>
      <c r="F128" s="16" t="s">
        <v>31</v>
      </c>
      <c r="G128" s="16" t="s">
        <v>50</v>
      </c>
      <c r="H128" s="16" t="s">
        <v>135</v>
      </c>
      <c r="I128" s="16" t="s">
        <v>471</v>
      </c>
      <c r="J128" s="16" t="s">
        <v>689</v>
      </c>
      <c r="K128" s="16" t="s">
        <v>54</v>
      </c>
    </row>
    <row r="129" spans="1:11" x14ac:dyDescent="0.25">
      <c r="A129" s="21" t="s">
        <v>45</v>
      </c>
      <c r="B129" s="16" t="s">
        <v>690</v>
      </c>
      <c r="C129" s="16" t="s">
        <v>691</v>
      </c>
      <c r="D129" s="16" t="s">
        <v>692</v>
      </c>
      <c r="E129" s="16" t="s">
        <v>140</v>
      </c>
      <c r="F129" s="16" t="s">
        <v>31</v>
      </c>
      <c r="G129" s="16" t="s">
        <v>50</v>
      </c>
      <c r="H129" s="16" t="s">
        <v>693</v>
      </c>
      <c r="I129" s="16" t="s">
        <v>424</v>
      </c>
      <c r="J129" s="16" t="s">
        <v>694</v>
      </c>
      <c r="K129" s="16" t="s">
        <v>54</v>
      </c>
    </row>
    <row r="130" spans="1:11" x14ac:dyDescent="0.25">
      <c r="A130" s="21" t="s">
        <v>45</v>
      </c>
      <c r="B130" s="16" t="s">
        <v>695</v>
      </c>
      <c r="C130" s="16" t="s">
        <v>696</v>
      </c>
      <c r="D130" s="16" t="s">
        <v>697</v>
      </c>
      <c r="E130" s="16" t="s">
        <v>49</v>
      </c>
      <c r="F130" s="16" t="s">
        <v>31</v>
      </c>
      <c r="G130" s="16" t="s">
        <v>50</v>
      </c>
      <c r="H130" s="16" t="s">
        <v>698</v>
      </c>
      <c r="I130" s="16" t="s">
        <v>699</v>
      </c>
      <c r="J130" s="16" t="s">
        <v>700</v>
      </c>
      <c r="K130" s="16" t="s">
        <v>54</v>
      </c>
    </row>
    <row r="131" spans="1:11" x14ac:dyDescent="0.25">
      <c r="A131" s="21" t="s">
        <v>45</v>
      </c>
      <c r="B131" s="16" t="s">
        <v>701</v>
      </c>
      <c r="C131" s="16" t="s">
        <v>702</v>
      </c>
      <c r="D131" s="16" t="s">
        <v>703</v>
      </c>
      <c r="E131" s="16" t="s">
        <v>58</v>
      </c>
      <c r="F131" s="16" t="s">
        <v>31</v>
      </c>
      <c r="G131" s="16" t="s">
        <v>50</v>
      </c>
      <c r="H131" s="16" t="s">
        <v>704</v>
      </c>
      <c r="I131" s="16" t="s">
        <v>705</v>
      </c>
      <c r="J131" s="16" t="s">
        <v>700</v>
      </c>
      <c r="K131" s="16" t="s">
        <v>54</v>
      </c>
    </row>
    <row r="132" spans="1:11" x14ac:dyDescent="0.25">
      <c r="A132" s="21" t="s">
        <v>45</v>
      </c>
      <c r="B132" s="16" t="s">
        <v>706</v>
      </c>
      <c r="C132" s="16" t="s">
        <v>707</v>
      </c>
      <c r="D132" s="16" t="s">
        <v>708</v>
      </c>
      <c r="E132" s="16" t="s">
        <v>171</v>
      </c>
      <c r="F132" s="16" t="s">
        <v>31</v>
      </c>
      <c r="G132" s="16" t="s">
        <v>50</v>
      </c>
      <c r="H132" s="16" t="s">
        <v>709</v>
      </c>
      <c r="I132" s="16" t="s">
        <v>710</v>
      </c>
      <c r="J132" s="16" t="s">
        <v>711</v>
      </c>
      <c r="K132" s="16" t="s">
        <v>54</v>
      </c>
    </row>
    <row r="133" spans="1:11" x14ac:dyDescent="0.25">
      <c r="A133" s="21" t="s">
        <v>45</v>
      </c>
      <c r="B133" s="16" t="s">
        <v>712</v>
      </c>
      <c r="C133" s="16" t="s">
        <v>713</v>
      </c>
      <c r="D133" s="16" t="s">
        <v>714</v>
      </c>
      <c r="E133" s="16" t="s">
        <v>49</v>
      </c>
      <c r="F133" s="16" t="s">
        <v>31</v>
      </c>
      <c r="G133" s="16" t="s">
        <v>50</v>
      </c>
      <c r="H133" s="16" t="s">
        <v>715</v>
      </c>
      <c r="I133" s="16" t="s">
        <v>125</v>
      </c>
      <c r="J133" s="16" t="s">
        <v>716</v>
      </c>
      <c r="K133" s="16" t="s">
        <v>54</v>
      </c>
    </row>
    <row r="134" spans="1:11" x14ac:dyDescent="0.25">
      <c r="A134" s="21" t="s">
        <v>45</v>
      </c>
      <c r="B134" s="16" t="s">
        <v>717</v>
      </c>
      <c r="C134" s="16" t="s">
        <v>718</v>
      </c>
      <c r="D134" s="16" t="s">
        <v>719</v>
      </c>
      <c r="E134" s="16" t="s">
        <v>49</v>
      </c>
      <c r="F134" s="16" t="s">
        <v>31</v>
      </c>
      <c r="G134" s="16" t="s">
        <v>50</v>
      </c>
      <c r="H134" s="16" t="s">
        <v>366</v>
      </c>
      <c r="I134" s="16" t="s">
        <v>435</v>
      </c>
      <c r="J134" s="16" t="s">
        <v>716</v>
      </c>
      <c r="K134" s="16" t="s">
        <v>54</v>
      </c>
    </row>
    <row r="135" spans="1:11" x14ac:dyDescent="0.25">
      <c r="A135" s="21" t="s">
        <v>45</v>
      </c>
      <c r="B135" s="16" t="s">
        <v>720</v>
      </c>
      <c r="C135" s="16" t="s">
        <v>721</v>
      </c>
      <c r="D135" s="16" t="s">
        <v>722</v>
      </c>
      <c r="E135" s="16" t="s">
        <v>164</v>
      </c>
      <c r="F135" s="16" t="s">
        <v>31</v>
      </c>
      <c r="G135" s="16" t="s">
        <v>50</v>
      </c>
      <c r="H135" s="16" t="s">
        <v>723</v>
      </c>
      <c r="I135" s="16" t="s">
        <v>724</v>
      </c>
      <c r="J135" s="16" t="s">
        <v>716</v>
      </c>
      <c r="K135" s="16" t="s">
        <v>54</v>
      </c>
    </row>
    <row r="136" spans="1:11" x14ac:dyDescent="0.25">
      <c r="A136" s="21" t="s">
        <v>45</v>
      </c>
      <c r="B136" s="16" t="s">
        <v>725</v>
      </c>
      <c r="C136" s="16" t="s">
        <v>726</v>
      </c>
      <c r="D136" s="16" t="s">
        <v>727</v>
      </c>
      <c r="E136" s="16" t="s">
        <v>58</v>
      </c>
      <c r="F136" s="16" t="s">
        <v>31</v>
      </c>
      <c r="G136" s="16" t="s">
        <v>50</v>
      </c>
      <c r="H136" s="16" t="s">
        <v>502</v>
      </c>
      <c r="I136" s="16" t="s">
        <v>724</v>
      </c>
      <c r="J136" s="16" t="s">
        <v>728</v>
      </c>
      <c r="K136" s="16" t="s">
        <v>54</v>
      </c>
    </row>
    <row r="137" spans="1:11" x14ac:dyDescent="0.25">
      <c r="A137" s="21" t="s">
        <v>45</v>
      </c>
      <c r="B137" s="16" t="s">
        <v>729</v>
      </c>
      <c r="C137" s="16" t="s">
        <v>730</v>
      </c>
      <c r="D137" s="16" t="s">
        <v>731</v>
      </c>
      <c r="E137" s="16" t="s">
        <v>49</v>
      </c>
      <c r="F137" s="16" t="s">
        <v>31</v>
      </c>
      <c r="G137" s="16" t="s">
        <v>50</v>
      </c>
      <c r="H137" s="16" t="s">
        <v>732</v>
      </c>
      <c r="I137" s="16" t="s">
        <v>379</v>
      </c>
      <c r="J137" s="16" t="s">
        <v>728</v>
      </c>
      <c r="K137" s="16" t="s">
        <v>54</v>
      </c>
    </row>
    <row r="138" spans="1:11" x14ac:dyDescent="0.25">
      <c r="A138" s="21" t="s">
        <v>45</v>
      </c>
      <c r="B138" s="16" t="s">
        <v>733</v>
      </c>
      <c r="C138" s="16" t="s">
        <v>734</v>
      </c>
      <c r="D138" s="16" t="s">
        <v>735</v>
      </c>
      <c r="E138" s="16" t="s">
        <v>49</v>
      </c>
      <c r="F138" s="16" t="s">
        <v>31</v>
      </c>
      <c r="G138" s="16" t="s">
        <v>50</v>
      </c>
      <c r="H138" s="16" t="s">
        <v>736</v>
      </c>
      <c r="I138" s="16" t="s">
        <v>503</v>
      </c>
      <c r="J138" s="16" t="s">
        <v>728</v>
      </c>
      <c r="K138" s="16" t="s">
        <v>54</v>
      </c>
    </row>
    <row r="139" spans="1:11" x14ac:dyDescent="0.25">
      <c r="A139" s="21" t="s">
        <v>45</v>
      </c>
      <c r="B139" s="16" t="s">
        <v>737</v>
      </c>
      <c r="C139" s="16" t="s">
        <v>738</v>
      </c>
      <c r="D139" s="16" t="s">
        <v>739</v>
      </c>
      <c r="E139" s="16" t="s">
        <v>164</v>
      </c>
      <c r="F139" s="16" t="s">
        <v>31</v>
      </c>
      <c r="G139" s="16" t="s">
        <v>50</v>
      </c>
      <c r="H139" s="16" t="s">
        <v>209</v>
      </c>
      <c r="I139" s="16" t="s">
        <v>740</v>
      </c>
      <c r="J139" s="16" t="s">
        <v>741</v>
      </c>
      <c r="K139" s="16" t="s">
        <v>54</v>
      </c>
    </row>
    <row r="140" spans="1:11" x14ac:dyDescent="0.25">
      <c r="A140" s="21" t="s">
        <v>45</v>
      </c>
      <c r="B140" s="16" t="s">
        <v>742</v>
      </c>
      <c r="C140" s="16" t="s">
        <v>743</v>
      </c>
      <c r="D140" s="16" t="s">
        <v>744</v>
      </c>
      <c r="E140" s="16" t="s">
        <v>58</v>
      </c>
      <c r="F140" s="16" t="s">
        <v>31</v>
      </c>
      <c r="G140" s="16" t="s">
        <v>50</v>
      </c>
      <c r="H140" s="16" t="s">
        <v>745</v>
      </c>
      <c r="I140" s="16" t="s">
        <v>448</v>
      </c>
      <c r="J140" s="16" t="s">
        <v>746</v>
      </c>
      <c r="K140" s="16" t="s">
        <v>54</v>
      </c>
    </row>
    <row r="141" spans="1:11" x14ac:dyDescent="0.25">
      <c r="A141" s="21" t="s">
        <v>45</v>
      </c>
      <c r="B141" s="16" t="s">
        <v>747</v>
      </c>
      <c r="C141" s="16" t="s">
        <v>748</v>
      </c>
      <c r="D141" s="16" t="s">
        <v>749</v>
      </c>
      <c r="E141" s="16" t="s">
        <v>58</v>
      </c>
      <c r="F141" s="16" t="s">
        <v>31</v>
      </c>
      <c r="G141" s="16" t="s">
        <v>50</v>
      </c>
      <c r="H141" s="16" t="s">
        <v>750</v>
      </c>
      <c r="I141" s="16" t="s">
        <v>751</v>
      </c>
      <c r="J141" s="16" t="s">
        <v>746</v>
      </c>
      <c r="K141" s="16" t="s">
        <v>54</v>
      </c>
    </row>
    <row r="142" spans="1:11" x14ac:dyDescent="0.25">
      <c r="A142" s="21" t="s">
        <v>45</v>
      </c>
      <c r="B142" s="16" t="s">
        <v>752</v>
      </c>
      <c r="C142" s="16" t="s">
        <v>753</v>
      </c>
      <c r="D142" s="16" t="s">
        <v>754</v>
      </c>
      <c r="E142" s="16" t="s">
        <v>164</v>
      </c>
      <c r="F142" s="16" t="s">
        <v>31</v>
      </c>
      <c r="G142" s="16" t="s">
        <v>50</v>
      </c>
      <c r="H142" s="16" t="s">
        <v>755</v>
      </c>
      <c r="I142" s="16" t="s">
        <v>148</v>
      </c>
      <c r="J142" s="16" t="s">
        <v>756</v>
      </c>
      <c r="K142" s="16" t="s">
        <v>54</v>
      </c>
    </row>
    <row r="143" spans="1:11" x14ac:dyDescent="0.25">
      <c r="A143" s="21" t="s">
        <v>45</v>
      </c>
      <c r="B143" s="16" t="s">
        <v>757</v>
      </c>
      <c r="C143" s="16" t="s">
        <v>758</v>
      </c>
      <c r="D143" s="16" t="s">
        <v>759</v>
      </c>
      <c r="E143" s="16" t="s">
        <v>171</v>
      </c>
      <c r="F143" s="16" t="s">
        <v>31</v>
      </c>
      <c r="G143" s="16" t="s">
        <v>50</v>
      </c>
      <c r="H143" s="16" t="s">
        <v>378</v>
      </c>
      <c r="I143" s="16" t="s">
        <v>760</v>
      </c>
      <c r="J143" s="16" t="s">
        <v>761</v>
      </c>
      <c r="K143" s="16" t="s">
        <v>54</v>
      </c>
    </row>
    <row r="144" spans="1:11" x14ac:dyDescent="0.25">
      <c r="A144" s="21" t="s">
        <v>45</v>
      </c>
      <c r="B144" s="16" t="s">
        <v>762</v>
      </c>
      <c r="C144" s="16" t="s">
        <v>763</v>
      </c>
      <c r="D144" s="16" t="s">
        <v>764</v>
      </c>
      <c r="E144" s="16" t="s">
        <v>58</v>
      </c>
      <c r="F144" s="16" t="s">
        <v>31</v>
      </c>
      <c r="G144" s="16" t="s">
        <v>50</v>
      </c>
      <c r="H144" s="16" t="s">
        <v>272</v>
      </c>
      <c r="I144" s="16" t="s">
        <v>765</v>
      </c>
      <c r="J144" s="16" t="s">
        <v>766</v>
      </c>
      <c r="K144" s="16" t="s">
        <v>54</v>
      </c>
    </row>
    <row r="145" spans="1:11" x14ac:dyDescent="0.25">
      <c r="A145" s="21" t="s">
        <v>45</v>
      </c>
      <c r="B145" s="16" t="s">
        <v>767</v>
      </c>
      <c r="C145" s="16" t="s">
        <v>768</v>
      </c>
      <c r="D145" s="16" t="s">
        <v>769</v>
      </c>
      <c r="E145" s="16" t="s">
        <v>49</v>
      </c>
      <c r="F145" s="16" t="s">
        <v>31</v>
      </c>
      <c r="G145" s="16" t="s">
        <v>50</v>
      </c>
      <c r="H145" s="16" t="s">
        <v>303</v>
      </c>
      <c r="I145" s="16" t="s">
        <v>304</v>
      </c>
      <c r="J145" s="16" t="s">
        <v>770</v>
      </c>
      <c r="K145" s="16" t="s">
        <v>54</v>
      </c>
    </row>
    <row r="146" spans="1:11" x14ac:dyDescent="0.25">
      <c r="A146" s="21" t="s">
        <v>45</v>
      </c>
      <c r="B146" s="16" t="s">
        <v>771</v>
      </c>
      <c r="C146" s="16" t="s">
        <v>772</v>
      </c>
      <c r="D146" s="16" t="s">
        <v>773</v>
      </c>
      <c r="E146" s="16" t="s">
        <v>164</v>
      </c>
      <c r="F146" s="16" t="s">
        <v>31</v>
      </c>
      <c r="G146" s="16" t="s">
        <v>50</v>
      </c>
      <c r="H146" s="16" t="s">
        <v>774</v>
      </c>
      <c r="I146" s="16" t="s">
        <v>775</v>
      </c>
      <c r="J146" s="16" t="s">
        <v>776</v>
      </c>
      <c r="K146" s="16" t="s">
        <v>54</v>
      </c>
    </row>
    <row r="147" spans="1:11" x14ac:dyDescent="0.25">
      <c r="A147" s="21" t="s">
        <v>45</v>
      </c>
      <c r="B147" s="16" t="s">
        <v>777</v>
      </c>
      <c r="C147" s="16" t="s">
        <v>778</v>
      </c>
      <c r="D147" s="16" t="s">
        <v>779</v>
      </c>
      <c r="E147" s="16" t="s">
        <v>171</v>
      </c>
      <c r="F147" s="16" t="s">
        <v>31</v>
      </c>
      <c r="G147" s="16" t="s">
        <v>50</v>
      </c>
      <c r="H147" s="16" t="s">
        <v>780</v>
      </c>
      <c r="I147" s="16" t="s">
        <v>667</v>
      </c>
      <c r="J147" s="16" t="s">
        <v>776</v>
      </c>
      <c r="K147" s="16" t="s">
        <v>54</v>
      </c>
    </row>
    <row r="148" spans="1:11" x14ac:dyDescent="0.25">
      <c r="A148" s="21" t="s">
        <v>45</v>
      </c>
      <c r="B148" s="16" t="s">
        <v>781</v>
      </c>
      <c r="C148" s="16" t="s">
        <v>782</v>
      </c>
      <c r="D148" s="16" t="s">
        <v>783</v>
      </c>
      <c r="E148" s="16" t="s">
        <v>58</v>
      </c>
      <c r="F148" s="16" t="s">
        <v>31</v>
      </c>
      <c r="G148" s="16" t="s">
        <v>50</v>
      </c>
      <c r="H148" s="16" t="s">
        <v>675</v>
      </c>
      <c r="I148" s="16" t="s">
        <v>622</v>
      </c>
      <c r="J148" s="16" t="s">
        <v>776</v>
      </c>
      <c r="K148" s="16" t="s">
        <v>54</v>
      </c>
    </row>
    <row r="149" spans="1:11" x14ac:dyDescent="0.25">
      <c r="A149" s="21" t="s">
        <v>45</v>
      </c>
      <c r="B149" s="16" t="s">
        <v>784</v>
      </c>
      <c r="C149" s="16" t="s">
        <v>785</v>
      </c>
      <c r="D149" s="16" t="s">
        <v>786</v>
      </c>
      <c r="E149" s="16" t="s">
        <v>164</v>
      </c>
      <c r="F149" s="16" t="s">
        <v>31</v>
      </c>
      <c r="G149" s="16" t="s">
        <v>50</v>
      </c>
      <c r="H149" s="16" t="s">
        <v>787</v>
      </c>
      <c r="I149" s="16" t="s">
        <v>671</v>
      </c>
      <c r="J149" s="16" t="s">
        <v>788</v>
      </c>
      <c r="K149" s="16" t="s">
        <v>54</v>
      </c>
    </row>
    <row r="150" spans="1:11" x14ac:dyDescent="0.25">
      <c r="A150" s="21" t="s">
        <v>45</v>
      </c>
      <c r="B150" s="16" t="s">
        <v>789</v>
      </c>
      <c r="C150" s="16" t="s">
        <v>790</v>
      </c>
      <c r="D150" s="16" t="s">
        <v>791</v>
      </c>
      <c r="E150" s="16" t="s">
        <v>58</v>
      </c>
      <c r="F150" s="16" t="s">
        <v>31</v>
      </c>
      <c r="G150" s="16" t="s">
        <v>50</v>
      </c>
      <c r="H150" s="16" t="s">
        <v>792</v>
      </c>
      <c r="I150" s="16" t="s">
        <v>52</v>
      </c>
      <c r="J150" s="16" t="s">
        <v>788</v>
      </c>
      <c r="K150" s="16" t="s">
        <v>54</v>
      </c>
    </row>
    <row r="151" spans="1:11" x14ac:dyDescent="0.25">
      <c r="A151" s="21" t="s">
        <v>45</v>
      </c>
      <c r="B151" s="16" t="s">
        <v>793</v>
      </c>
      <c r="C151" s="16" t="s">
        <v>794</v>
      </c>
      <c r="D151" s="16" t="s">
        <v>795</v>
      </c>
      <c r="E151" s="16" t="s">
        <v>58</v>
      </c>
      <c r="F151" s="16" t="s">
        <v>31</v>
      </c>
      <c r="G151" s="16" t="s">
        <v>50</v>
      </c>
      <c r="H151" s="16" t="s">
        <v>796</v>
      </c>
      <c r="I151" s="16" t="s">
        <v>797</v>
      </c>
      <c r="J151" s="16" t="s">
        <v>788</v>
      </c>
      <c r="K151" s="16" t="s">
        <v>54</v>
      </c>
    </row>
    <row r="152" spans="1:11" x14ac:dyDescent="0.25">
      <c r="A152" s="21" t="s">
        <v>45</v>
      </c>
      <c r="B152" s="16" t="s">
        <v>798</v>
      </c>
      <c r="C152" s="16" t="s">
        <v>799</v>
      </c>
      <c r="D152" s="16" t="s">
        <v>800</v>
      </c>
      <c r="E152" s="16" t="s">
        <v>58</v>
      </c>
      <c r="F152" s="16" t="s">
        <v>31</v>
      </c>
      <c r="G152" s="16" t="s">
        <v>50</v>
      </c>
      <c r="H152" s="16" t="s">
        <v>801</v>
      </c>
      <c r="I152" s="16" t="s">
        <v>194</v>
      </c>
      <c r="J152" s="16" t="s">
        <v>788</v>
      </c>
      <c r="K152" s="16" t="s">
        <v>54</v>
      </c>
    </row>
    <row r="153" spans="1:11" x14ac:dyDescent="0.25">
      <c r="A153" s="21" t="s">
        <v>45</v>
      </c>
      <c r="B153" s="16" t="s">
        <v>802</v>
      </c>
      <c r="C153" s="16" t="s">
        <v>803</v>
      </c>
      <c r="D153" s="16" t="s">
        <v>804</v>
      </c>
      <c r="E153" s="16" t="s">
        <v>49</v>
      </c>
      <c r="F153" s="16" t="s">
        <v>31</v>
      </c>
      <c r="G153" s="16" t="s">
        <v>50</v>
      </c>
      <c r="H153" s="16" t="s">
        <v>805</v>
      </c>
      <c r="I153" s="16" t="s">
        <v>806</v>
      </c>
      <c r="J153" s="16" t="s">
        <v>807</v>
      </c>
      <c r="K153" s="16" t="s">
        <v>54</v>
      </c>
    </row>
    <row r="154" spans="1:11" x14ac:dyDescent="0.25">
      <c r="A154" s="21" t="s">
        <v>45</v>
      </c>
      <c r="B154" s="16" t="s">
        <v>808</v>
      </c>
      <c r="C154" s="16" t="s">
        <v>809</v>
      </c>
      <c r="D154" s="16" t="s">
        <v>810</v>
      </c>
      <c r="E154" s="16" t="s">
        <v>49</v>
      </c>
      <c r="F154" s="16" t="s">
        <v>31</v>
      </c>
      <c r="G154" s="16" t="s">
        <v>50</v>
      </c>
      <c r="H154" s="16" t="s">
        <v>811</v>
      </c>
      <c r="I154" s="16" t="s">
        <v>812</v>
      </c>
      <c r="J154" s="16" t="s">
        <v>813</v>
      </c>
      <c r="K154" s="16" t="s">
        <v>54</v>
      </c>
    </row>
    <row r="155" spans="1:11" x14ac:dyDescent="0.25">
      <c r="A155" s="21" t="s">
        <v>45</v>
      </c>
      <c r="B155" s="16" t="s">
        <v>814</v>
      </c>
      <c r="C155" s="16" t="s">
        <v>815</v>
      </c>
      <c r="D155" s="16" t="s">
        <v>816</v>
      </c>
      <c r="E155" s="16" t="s">
        <v>58</v>
      </c>
      <c r="F155" s="16" t="s">
        <v>31</v>
      </c>
      <c r="G155" s="16" t="s">
        <v>50</v>
      </c>
      <c r="H155" s="16" t="s">
        <v>817</v>
      </c>
      <c r="I155" s="16" t="s">
        <v>71</v>
      </c>
      <c r="J155" s="16" t="s">
        <v>813</v>
      </c>
      <c r="K155" s="16" t="s">
        <v>54</v>
      </c>
    </row>
    <row r="156" spans="1:11" x14ac:dyDescent="0.25">
      <c r="A156" s="21" t="s">
        <v>45</v>
      </c>
      <c r="B156" s="16" t="s">
        <v>818</v>
      </c>
      <c r="C156" s="16" t="s">
        <v>819</v>
      </c>
      <c r="D156" s="16" t="s">
        <v>820</v>
      </c>
      <c r="E156" s="16" t="s">
        <v>58</v>
      </c>
      <c r="F156" s="16" t="s">
        <v>31</v>
      </c>
      <c r="G156" s="16" t="s">
        <v>50</v>
      </c>
      <c r="H156" s="16" t="s">
        <v>821</v>
      </c>
      <c r="I156" s="16" t="s">
        <v>822</v>
      </c>
      <c r="J156" s="16" t="s">
        <v>813</v>
      </c>
      <c r="K156" s="16" t="s">
        <v>54</v>
      </c>
    </row>
    <row r="157" spans="1:11" x14ac:dyDescent="0.25">
      <c r="A157" s="21" t="s">
        <v>45</v>
      </c>
      <c r="B157" s="16" t="s">
        <v>823</v>
      </c>
      <c r="C157" s="16" t="s">
        <v>824</v>
      </c>
      <c r="D157" s="16" t="s">
        <v>825</v>
      </c>
      <c r="E157" s="16" t="s">
        <v>164</v>
      </c>
      <c r="F157" s="16" t="s">
        <v>31</v>
      </c>
      <c r="G157" s="16" t="s">
        <v>50</v>
      </c>
      <c r="H157" s="16" t="s">
        <v>826</v>
      </c>
      <c r="I157" s="16" t="s">
        <v>827</v>
      </c>
      <c r="J157" s="16" t="s">
        <v>813</v>
      </c>
      <c r="K157" s="16" t="s">
        <v>54</v>
      </c>
    </row>
    <row r="158" spans="1:11" x14ac:dyDescent="0.25">
      <c r="A158" s="21" t="s">
        <v>45</v>
      </c>
      <c r="B158" s="16" t="s">
        <v>828</v>
      </c>
      <c r="C158" s="16" t="s">
        <v>829</v>
      </c>
      <c r="D158" s="16" t="s">
        <v>830</v>
      </c>
      <c r="E158" s="16" t="s">
        <v>49</v>
      </c>
      <c r="F158" s="16" t="s">
        <v>31</v>
      </c>
      <c r="G158" s="16" t="s">
        <v>50</v>
      </c>
      <c r="H158" s="16" t="s">
        <v>831</v>
      </c>
      <c r="I158" s="16" t="s">
        <v>832</v>
      </c>
      <c r="J158" s="16" t="s">
        <v>833</v>
      </c>
      <c r="K158" s="16" t="s">
        <v>54</v>
      </c>
    </row>
    <row r="159" spans="1:11" x14ac:dyDescent="0.25">
      <c r="A159" s="21" t="s">
        <v>45</v>
      </c>
      <c r="B159" s="16" t="s">
        <v>834</v>
      </c>
      <c r="C159" s="16" t="s">
        <v>835</v>
      </c>
      <c r="D159" s="16" t="s">
        <v>836</v>
      </c>
      <c r="E159" s="16" t="s">
        <v>58</v>
      </c>
      <c r="F159" s="16" t="s">
        <v>31</v>
      </c>
      <c r="G159" s="16" t="s">
        <v>50</v>
      </c>
      <c r="H159" s="16" t="s">
        <v>837</v>
      </c>
      <c r="I159" s="16" t="s">
        <v>838</v>
      </c>
      <c r="J159" s="16" t="s">
        <v>833</v>
      </c>
      <c r="K159" s="16" t="s">
        <v>54</v>
      </c>
    </row>
    <row r="160" spans="1:11" x14ac:dyDescent="0.25">
      <c r="A160" s="21" t="s">
        <v>45</v>
      </c>
      <c r="B160" s="16" t="s">
        <v>839</v>
      </c>
      <c r="C160" s="16" t="s">
        <v>840</v>
      </c>
      <c r="D160" s="16" t="s">
        <v>841</v>
      </c>
      <c r="E160" s="16" t="s">
        <v>49</v>
      </c>
      <c r="F160" s="16" t="s">
        <v>31</v>
      </c>
      <c r="G160" s="16" t="s">
        <v>50</v>
      </c>
      <c r="H160" s="16" t="s">
        <v>842</v>
      </c>
      <c r="I160" s="16" t="s">
        <v>843</v>
      </c>
      <c r="J160" s="16" t="s">
        <v>844</v>
      </c>
      <c r="K160" s="16" t="s">
        <v>54</v>
      </c>
    </row>
    <row r="161" spans="1:11" x14ac:dyDescent="0.25">
      <c r="A161" s="21" t="s">
        <v>45</v>
      </c>
      <c r="B161" s="16" t="s">
        <v>845</v>
      </c>
      <c r="C161" s="16" t="s">
        <v>846</v>
      </c>
      <c r="D161" s="16" t="s">
        <v>847</v>
      </c>
      <c r="E161" s="16" t="s">
        <v>49</v>
      </c>
      <c r="F161" s="16" t="s">
        <v>31</v>
      </c>
      <c r="G161" s="16" t="s">
        <v>50</v>
      </c>
      <c r="H161" s="16" t="s">
        <v>848</v>
      </c>
      <c r="I161" s="16" t="s">
        <v>227</v>
      </c>
      <c r="J161" s="16" t="s">
        <v>849</v>
      </c>
      <c r="K161" s="16" t="s">
        <v>54</v>
      </c>
    </row>
    <row r="162" spans="1:11" x14ac:dyDescent="0.25">
      <c r="A162" s="21" t="s">
        <v>45</v>
      </c>
      <c r="B162" s="16" t="s">
        <v>850</v>
      </c>
      <c r="C162" s="16" t="s">
        <v>851</v>
      </c>
      <c r="D162" s="16" t="s">
        <v>852</v>
      </c>
      <c r="E162" s="16" t="s">
        <v>49</v>
      </c>
      <c r="F162" s="16" t="s">
        <v>31</v>
      </c>
      <c r="G162" s="16" t="s">
        <v>50</v>
      </c>
      <c r="H162" s="16" t="s">
        <v>109</v>
      </c>
      <c r="I162" s="16" t="s">
        <v>188</v>
      </c>
      <c r="J162" s="16" t="s">
        <v>853</v>
      </c>
      <c r="K162" s="16" t="s">
        <v>54</v>
      </c>
    </row>
    <row r="163" spans="1:11" x14ac:dyDescent="0.25">
      <c r="A163" s="21" t="s">
        <v>45</v>
      </c>
      <c r="B163" s="16" t="s">
        <v>854</v>
      </c>
      <c r="C163" s="16" t="s">
        <v>855</v>
      </c>
      <c r="D163" s="16" t="s">
        <v>856</v>
      </c>
      <c r="E163" s="16" t="s">
        <v>49</v>
      </c>
      <c r="F163" s="16" t="s">
        <v>31</v>
      </c>
      <c r="G163" s="16" t="s">
        <v>50</v>
      </c>
      <c r="H163" s="16" t="s">
        <v>857</v>
      </c>
      <c r="I163" s="16" t="s">
        <v>173</v>
      </c>
      <c r="J163" s="16" t="s">
        <v>853</v>
      </c>
      <c r="K163" s="16" t="s">
        <v>54</v>
      </c>
    </row>
    <row r="164" spans="1:11" x14ac:dyDescent="0.25">
      <c r="A164" s="21" t="s">
        <v>45</v>
      </c>
      <c r="B164" s="16" t="s">
        <v>858</v>
      </c>
      <c r="C164" s="16" t="s">
        <v>859</v>
      </c>
      <c r="D164" s="16" t="s">
        <v>860</v>
      </c>
      <c r="E164" s="16" t="s">
        <v>58</v>
      </c>
      <c r="F164" s="16" t="s">
        <v>31</v>
      </c>
      <c r="G164" s="16" t="s">
        <v>50</v>
      </c>
      <c r="H164" s="16" t="s">
        <v>361</v>
      </c>
      <c r="I164" s="16" t="s">
        <v>861</v>
      </c>
      <c r="J164" s="16" t="s">
        <v>853</v>
      </c>
      <c r="K164" s="16" t="s">
        <v>54</v>
      </c>
    </row>
    <row r="165" spans="1:11" x14ac:dyDescent="0.25">
      <c r="A165" s="21" t="s">
        <v>45</v>
      </c>
      <c r="B165" s="16" t="s">
        <v>862</v>
      </c>
      <c r="C165" s="16" t="s">
        <v>863</v>
      </c>
      <c r="D165" s="16" t="s">
        <v>864</v>
      </c>
      <c r="E165" s="16" t="s">
        <v>58</v>
      </c>
      <c r="F165" s="16" t="s">
        <v>31</v>
      </c>
      <c r="G165" s="16" t="s">
        <v>50</v>
      </c>
      <c r="H165" s="16" t="s">
        <v>372</v>
      </c>
      <c r="I165" s="16" t="s">
        <v>865</v>
      </c>
      <c r="J165" s="16" t="s">
        <v>853</v>
      </c>
      <c r="K165" s="16" t="s">
        <v>54</v>
      </c>
    </row>
    <row r="166" spans="1:11" x14ac:dyDescent="0.25">
      <c r="A166" s="21" t="s">
        <v>45</v>
      </c>
      <c r="B166" s="16" t="s">
        <v>866</v>
      </c>
      <c r="C166" s="16" t="s">
        <v>867</v>
      </c>
      <c r="D166" s="16" t="s">
        <v>868</v>
      </c>
      <c r="E166" s="16" t="s">
        <v>164</v>
      </c>
      <c r="F166" s="16" t="s">
        <v>31</v>
      </c>
      <c r="G166" s="16" t="s">
        <v>50</v>
      </c>
      <c r="H166" s="16" t="s">
        <v>869</v>
      </c>
      <c r="I166" s="16" t="s">
        <v>194</v>
      </c>
      <c r="J166" s="16" t="s">
        <v>870</v>
      </c>
      <c r="K166" s="16" t="s">
        <v>54</v>
      </c>
    </row>
    <row r="167" spans="1:11" x14ac:dyDescent="0.25">
      <c r="A167" s="21" t="s">
        <v>45</v>
      </c>
      <c r="B167" s="16" t="s">
        <v>871</v>
      </c>
      <c r="C167" s="16" t="s">
        <v>872</v>
      </c>
      <c r="D167" s="16" t="s">
        <v>873</v>
      </c>
      <c r="E167" s="16" t="s">
        <v>49</v>
      </c>
      <c r="F167" s="16" t="s">
        <v>31</v>
      </c>
      <c r="G167" s="16" t="s">
        <v>50</v>
      </c>
      <c r="H167" s="16" t="s">
        <v>303</v>
      </c>
      <c r="I167" s="16" t="s">
        <v>278</v>
      </c>
      <c r="J167" s="16" t="s">
        <v>870</v>
      </c>
      <c r="K167" s="16" t="s">
        <v>54</v>
      </c>
    </row>
    <row r="168" spans="1:11" x14ac:dyDescent="0.25">
      <c r="A168" s="21" t="s">
        <v>45</v>
      </c>
      <c r="B168" s="16" t="s">
        <v>874</v>
      </c>
      <c r="C168" s="16" t="s">
        <v>875</v>
      </c>
      <c r="D168" s="16" t="s">
        <v>876</v>
      </c>
      <c r="E168" s="16" t="s">
        <v>164</v>
      </c>
      <c r="F168" s="16" t="s">
        <v>31</v>
      </c>
      <c r="G168" s="16" t="s">
        <v>50</v>
      </c>
      <c r="H168" s="16" t="s">
        <v>877</v>
      </c>
      <c r="I168" s="16" t="s">
        <v>878</v>
      </c>
      <c r="J168" s="16" t="s">
        <v>879</v>
      </c>
      <c r="K168" s="16" t="s">
        <v>54</v>
      </c>
    </row>
    <row r="169" spans="1:11" x14ac:dyDescent="0.25">
      <c r="A169" s="21" t="s">
        <v>45</v>
      </c>
      <c r="B169" s="16" t="s">
        <v>880</v>
      </c>
      <c r="C169" s="16" t="s">
        <v>881</v>
      </c>
      <c r="D169" s="16" t="s">
        <v>882</v>
      </c>
      <c r="E169" s="16" t="s">
        <v>58</v>
      </c>
      <c r="F169" s="16" t="s">
        <v>31</v>
      </c>
      <c r="G169" s="16" t="s">
        <v>50</v>
      </c>
      <c r="H169" s="16" t="s">
        <v>736</v>
      </c>
      <c r="I169" s="16" t="s">
        <v>883</v>
      </c>
      <c r="J169" s="16" t="s">
        <v>884</v>
      </c>
      <c r="K169" s="16" t="s">
        <v>54</v>
      </c>
    </row>
    <row r="170" spans="1:11" x14ac:dyDescent="0.25">
      <c r="A170" s="21" t="s">
        <v>45</v>
      </c>
      <c r="B170" s="16" t="s">
        <v>885</v>
      </c>
      <c r="C170" s="16" t="s">
        <v>886</v>
      </c>
      <c r="D170" s="16" t="s">
        <v>887</v>
      </c>
      <c r="E170" s="16" t="s">
        <v>49</v>
      </c>
      <c r="F170" s="16" t="s">
        <v>31</v>
      </c>
      <c r="G170" s="16" t="s">
        <v>50</v>
      </c>
      <c r="H170" s="16" t="s">
        <v>774</v>
      </c>
      <c r="I170" s="16" t="s">
        <v>775</v>
      </c>
      <c r="J170" s="16" t="s">
        <v>884</v>
      </c>
      <c r="K170" s="16" t="s">
        <v>54</v>
      </c>
    </row>
    <row r="171" spans="1:11" x14ac:dyDescent="0.25">
      <c r="A171" s="21" t="s">
        <v>45</v>
      </c>
      <c r="B171" s="16" t="s">
        <v>888</v>
      </c>
      <c r="C171" s="16" t="s">
        <v>889</v>
      </c>
      <c r="D171" s="16" t="s">
        <v>890</v>
      </c>
      <c r="E171" s="16" t="s">
        <v>58</v>
      </c>
      <c r="F171" s="16" t="s">
        <v>31</v>
      </c>
      <c r="G171" s="16" t="s">
        <v>50</v>
      </c>
      <c r="H171" s="16" t="s">
        <v>891</v>
      </c>
      <c r="I171" s="16" t="s">
        <v>278</v>
      </c>
      <c r="J171" s="16" t="s">
        <v>892</v>
      </c>
      <c r="K171" s="16" t="s">
        <v>54</v>
      </c>
    </row>
    <row r="172" spans="1:11" x14ac:dyDescent="0.25">
      <c r="A172" s="21" t="s">
        <v>45</v>
      </c>
      <c r="B172" s="16" t="s">
        <v>893</v>
      </c>
      <c r="C172" s="16" t="s">
        <v>894</v>
      </c>
      <c r="D172" s="16" t="s">
        <v>895</v>
      </c>
      <c r="E172" s="16" t="s">
        <v>164</v>
      </c>
      <c r="F172" s="16" t="s">
        <v>31</v>
      </c>
      <c r="G172" s="16" t="s">
        <v>50</v>
      </c>
      <c r="H172" s="16" t="s">
        <v>896</v>
      </c>
      <c r="I172" s="16" t="s">
        <v>314</v>
      </c>
      <c r="J172" s="16" t="s">
        <v>897</v>
      </c>
      <c r="K172" s="16" t="s">
        <v>54</v>
      </c>
    </row>
    <row r="173" spans="1:11" x14ac:dyDescent="0.25">
      <c r="A173" s="21" t="s">
        <v>45</v>
      </c>
      <c r="B173" s="16" t="s">
        <v>898</v>
      </c>
      <c r="C173" s="16" t="s">
        <v>899</v>
      </c>
      <c r="D173" s="16" t="s">
        <v>900</v>
      </c>
      <c r="E173" s="16" t="s">
        <v>58</v>
      </c>
      <c r="F173" s="16" t="s">
        <v>31</v>
      </c>
      <c r="G173" s="16" t="s">
        <v>50</v>
      </c>
      <c r="H173" s="16" t="s">
        <v>857</v>
      </c>
      <c r="I173" s="16" t="s">
        <v>173</v>
      </c>
      <c r="J173" s="16" t="s">
        <v>901</v>
      </c>
      <c r="K173" s="16" t="s">
        <v>54</v>
      </c>
    </row>
    <row r="174" spans="1:11" x14ac:dyDescent="0.25">
      <c r="A174" s="21" t="s">
        <v>45</v>
      </c>
      <c r="B174" s="16" t="s">
        <v>902</v>
      </c>
      <c r="C174" s="16" t="s">
        <v>903</v>
      </c>
      <c r="D174" s="16" t="s">
        <v>904</v>
      </c>
      <c r="E174" s="16" t="s">
        <v>58</v>
      </c>
      <c r="F174" s="16" t="s">
        <v>31</v>
      </c>
      <c r="G174" s="16" t="s">
        <v>50</v>
      </c>
      <c r="H174" s="16" t="s">
        <v>905</v>
      </c>
      <c r="I174" s="16" t="s">
        <v>906</v>
      </c>
      <c r="J174" s="16" t="s">
        <v>907</v>
      </c>
      <c r="K174" s="16" t="s">
        <v>54</v>
      </c>
    </row>
    <row r="175" spans="1:11" x14ac:dyDescent="0.25">
      <c r="A175" s="21" t="s">
        <v>45</v>
      </c>
      <c r="B175" s="16" t="s">
        <v>908</v>
      </c>
      <c r="C175" s="16" t="s">
        <v>909</v>
      </c>
      <c r="D175" s="16" t="s">
        <v>910</v>
      </c>
      <c r="E175" s="16" t="s">
        <v>164</v>
      </c>
      <c r="F175" s="16" t="s">
        <v>31</v>
      </c>
      <c r="G175" s="16" t="s">
        <v>50</v>
      </c>
      <c r="H175" s="16" t="s">
        <v>165</v>
      </c>
      <c r="I175" s="16" t="s">
        <v>166</v>
      </c>
      <c r="J175" s="16" t="s">
        <v>911</v>
      </c>
      <c r="K175" s="16" t="s">
        <v>54</v>
      </c>
    </row>
    <row r="176" spans="1:11" x14ac:dyDescent="0.25">
      <c r="A176" s="21" t="s">
        <v>45</v>
      </c>
      <c r="B176" s="16" t="s">
        <v>912</v>
      </c>
      <c r="C176" s="16" t="s">
        <v>913</v>
      </c>
      <c r="D176" s="16" t="s">
        <v>914</v>
      </c>
      <c r="E176" s="16" t="s">
        <v>164</v>
      </c>
      <c r="F176" s="16" t="s">
        <v>31</v>
      </c>
      <c r="G176" s="16" t="s">
        <v>50</v>
      </c>
      <c r="H176" s="16" t="s">
        <v>915</v>
      </c>
      <c r="I176" s="16" t="s">
        <v>916</v>
      </c>
      <c r="J176" s="16" t="s">
        <v>917</v>
      </c>
      <c r="K176" s="16" t="s">
        <v>54</v>
      </c>
    </row>
    <row r="177" spans="1:11" x14ac:dyDescent="0.25">
      <c r="A177" s="21" t="s">
        <v>45</v>
      </c>
      <c r="B177" s="16" t="s">
        <v>918</v>
      </c>
      <c r="C177" s="16" t="s">
        <v>919</v>
      </c>
      <c r="D177" s="16" t="s">
        <v>920</v>
      </c>
      <c r="E177" s="16" t="s">
        <v>58</v>
      </c>
      <c r="F177" s="16" t="s">
        <v>31</v>
      </c>
      <c r="G177" s="16" t="s">
        <v>50</v>
      </c>
      <c r="H177" s="16" t="s">
        <v>792</v>
      </c>
      <c r="I177" s="16" t="s">
        <v>314</v>
      </c>
      <c r="J177" s="16" t="s">
        <v>921</v>
      </c>
      <c r="K177" s="16" t="s">
        <v>54</v>
      </c>
    </row>
    <row r="178" spans="1:11" x14ac:dyDescent="0.25">
      <c r="A178" s="21" t="s">
        <v>45</v>
      </c>
      <c r="B178" s="16" t="s">
        <v>922</v>
      </c>
      <c r="C178" s="16" t="s">
        <v>923</v>
      </c>
      <c r="D178" s="16" t="s">
        <v>924</v>
      </c>
      <c r="E178" s="16" t="s">
        <v>164</v>
      </c>
      <c r="F178" s="16" t="s">
        <v>31</v>
      </c>
      <c r="G178" s="16" t="s">
        <v>50</v>
      </c>
      <c r="H178" s="16" t="s">
        <v>287</v>
      </c>
      <c r="I178" s="16" t="s">
        <v>925</v>
      </c>
      <c r="J178" s="16" t="s">
        <v>921</v>
      </c>
      <c r="K178" s="16" t="s">
        <v>54</v>
      </c>
    </row>
    <row r="179" spans="1:11" x14ac:dyDescent="0.25">
      <c r="A179" s="21" t="s">
        <v>45</v>
      </c>
      <c r="B179" s="16" t="s">
        <v>926</v>
      </c>
      <c r="C179" s="16" t="s">
        <v>927</v>
      </c>
      <c r="D179" s="16" t="s">
        <v>928</v>
      </c>
      <c r="E179" s="16" t="s">
        <v>58</v>
      </c>
      <c r="F179" s="16" t="s">
        <v>31</v>
      </c>
      <c r="G179" s="16" t="s">
        <v>50</v>
      </c>
      <c r="H179" s="16" t="s">
        <v>929</v>
      </c>
      <c r="I179" s="16" t="s">
        <v>399</v>
      </c>
      <c r="J179" s="16" t="s">
        <v>930</v>
      </c>
      <c r="K179" s="16" t="s">
        <v>54</v>
      </c>
    </row>
    <row r="180" spans="1:11" x14ac:dyDescent="0.25">
      <c r="A180" s="21" t="s">
        <v>45</v>
      </c>
      <c r="B180" s="16" t="s">
        <v>931</v>
      </c>
      <c r="C180" s="16" t="s">
        <v>932</v>
      </c>
      <c r="D180" s="16" t="s">
        <v>933</v>
      </c>
      <c r="E180" s="16" t="s">
        <v>49</v>
      </c>
      <c r="F180" s="16" t="s">
        <v>31</v>
      </c>
      <c r="G180" s="16" t="s">
        <v>50</v>
      </c>
      <c r="H180" s="16" t="s">
        <v>934</v>
      </c>
      <c r="I180" s="16" t="s">
        <v>671</v>
      </c>
      <c r="J180" s="16" t="s">
        <v>935</v>
      </c>
      <c r="K180" s="16" t="s">
        <v>54</v>
      </c>
    </row>
    <row r="181" spans="1:11" x14ac:dyDescent="0.25">
      <c r="A181" s="21" t="s">
        <v>45</v>
      </c>
      <c r="B181" s="16" t="s">
        <v>936</v>
      </c>
      <c r="C181" s="16" t="s">
        <v>937</v>
      </c>
      <c r="D181" s="16" t="s">
        <v>938</v>
      </c>
      <c r="E181" s="16" t="s">
        <v>58</v>
      </c>
      <c r="F181" s="16" t="s">
        <v>31</v>
      </c>
      <c r="G181" s="16" t="s">
        <v>50</v>
      </c>
      <c r="H181" s="16" t="s">
        <v>939</v>
      </c>
      <c r="I181" s="16" t="s">
        <v>940</v>
      </c>
      <c r="J181" s="16" t="s">
        <v>941</v>
      </c>
      <c r="K181" s="16" t="s">
        <v>54</v>
      </c>
    </row>
    <row r="182" spans="1:11" x14ac:dyDescent="0.25">
      <c r="A182" s="21" t="s">
        <v>45</v>
      </c>
      <c r="B182" s="16" t="s">
        <v>942</v>
      </c>
      <c r="C182" s="16" t="s">
        <v>943</v>
      </c>
      <c r="D182" s="16" t="s">
        <v>944</v>
      </c>
      <c r="E182" s="16" t="s">
        <v>164</v>
      </c>
      <c r="F182" s="16" t="s">
        <v>31</v>
      </c>
      <c r="G182" s="16" t="s">
        <v>50</v>
      </c>
      <c r="H182" s="16" t="s">
        <v>945</v>
      </c>
      <c r="I182" s="16" t="s">
        <v>628</v>
      </c>
      <c r="J182" s="16" t="s">
        <v>946</v>
      </c>
      <c r="K182" s="16" t="s">
        <v>54</v>
      </c>
    </row>
    <row r="183" spans="1:11" x14ac:dyDescent="0.25">
      <c r="A183" s="21" t="s">
        <v>45</v>
      </c>
      <c r="B183" s="16" t="s">
        <v>947</v>
      </c>
      <c r="C183" s="16" t="s">
        <v>948</v>
      </c>
      <c r="D183" s="16" t="s">
        <v>949</v>
      </c>
      <c r="E183" s="16" t="s">
        <v>58</v>
      </c>
      <c r="F183" s="16" t="s">
        <v>31</v>
      </c>
      <c r="G183" s="16" t="s">
        <v>950</v>
      </c>
      <c r="H183" s="16" t="s">
        <v>951</v>
      </c>
      <c r="I183" s="16" t="s">
        <v>952</v>
      </c>
      <c r="J183" s="16" t="s">
        <v>953</v>
      </c>
      <c r="K183" s="16" t="s">
        <v>54</v>
      </c>
    </row>
    <row r="184" spans="1:11" x14ac:dyDescent="0.25">
      <c r="A184" s="21" t="s">
        <v>45</v>
      </c>
      <c r="B184" s="16" t="s">
        <v>954</v>
      </c>
      <c r="C184" s="16" t="s">
        <v>955</v>
      </c>
      <c r="D184" s="16" t="s">
        <v>956</v>
      </c>
      <c r="E184" s="16" t="s">
        <v>58</v>
      </c>
      <c r="F184" s="16" t="s">
        <v>31</v>
      </c>
      <c r="G184" s="16" t="s">
        <v>957</v>
      </c>
      <c r="H184" s="16" t="s">
        <v>958</v>
      </c>
      <c r="I184" s="16" t="s">
        <v>959</v>
      </c>
      <c r="J184" s="16" t="s">
        <v>953</v>
      </c>
      <c r="K184" s="16" t="s">
        <v>54</v>
      </c>
    </row>
    <row r="185" spans="1:11" x14ac:dyDescent="0.25">
      <c r="A185" s="21" t="s">
        <v>45</v>
      </c>
      <c r="B185" s="16" t="s">
        <v>960</v>
      </c>
      <c r="C185" s="16" t="s">
        <v>961</v>
      </c>
      <c r="D185" s="16" t="s">
        <v>962</v>
      </c>
      <c r="E185" s="16" t="s">
        <v>963</v>
      </c>
      <c r="F185" s="16" t="s">
        <v>31</v>
      </c>
      <c r="G185" s="16" t="s">
        <v>964</v>
      </c>
      <c r="H185" s="16" t="s">
        <v>965</v>
      </c>
      <c r="I185" s="16" t="s">
        <v>966</v>
      </c>
      <c r="J185" s="16" t="s">
        <v>953</v>
      </c>
      <c r="K185" s="16" t="s">
        <v>54</v>
      </c>
    </row>
    <row r="186" spans="1:11" x14ac:dyDescent="0.25">
      <c r="A186" s="21" t="s">
        <v>45</v>
      </c>
      <c r="B186" s="16" t="s">
        <v>967</v>
      </c>
      <c r="C186" s="16" t="s">
        <v>968</v>
      </c>
      <c r="D186" s="16" t="s">
        <v>969</v>
      </c>
      <c r="E186" s="16" t="s">
        <v>327</v>
      </c>
      <c r="F186" s="16" t="s">
        <v>31</v>
      </c>
      <c r="G186" s="16" t="s">
        <v>970</v>
      </c>
      <c r="H186" s="16" t="s">
        <v>971</v>
      </c>
      <c r="I186" s="16" t="s">
        <v>972</v>
      </c>
      <c r="J186" s="16" t="s">
        <v>973</v>
      </c>
      <c r="K186" s="16" t="s">
        <v>54</v>
      </c>
    </row>
    <row r="187" spans="1:11" x14ac:dyDescent="0.25">
      <c r="A187" s="21" t="s">
        <v>45</v>
      </c>
      <c r="B187" s="16" t="s">
        <v>974</v>
      </c>
      <c r="C187" s="16" t="s">
        <v>975</v>
      </c>
      <c r="D187" s="16" t="s">
        <v>976</v>
      </c>
      <c r="E187" s="16" t="s">
        <v>327</v>
      </c>
      <c r="F187" s="16" t="s">
        <v>31</v>
      </c>
      <c r="G187" s="16" t="s">
        <v>977</v>
      </c>
      <c r="H187" s="16" t="s">
        <v>978</v>
      </c>
      <c r="I187" s="16" t="s">
        <v>979</v>
      </c>
      <c r="J187" s="16" t="s">
        <v>973</v>
      </c>
      <c r="K187" s="16" t="s">
        <v>54</v>
      </c>
    </row>
    <row r="188" spans="1:11" x14ac:dyDescent="0.25">
      <c r="A188" s="21" t="s">
        <v>45</v>
      </c>
      <c r="B188" s="16" t="s">
        <v>980</v>
      </c>
      <c r="C188" s="16" t="s">
        <v>981</v>
      </c>
      <c r="D188" s="16" t="s">
        <v>982</v>
      </c>
      <c r="E188" s="16" t="s">
        <v>327</v>
      </c>
      <c r="F188" s="16" t="s">
        <v>31</v>
      </c>
      <c r="G188" s="16" t="s">
        <v>977</v>
      </c>
      <c r="H188" s="16" t="s">
        <v>983</v>
      </c>
      <c r="I188" s="16" t="s">
        <v>984</v>
      </c>
      <c r="J188" s="16" t="s">
        <v>973</v>
      </c>
      <c r="K188" s="16" t="s">
        <v>54</v>
      </c>
    </row>
    <row r="189" spans="1:11" x14ac:dyDescent="0.25">
      <c r="A189" s="21" t="s">
        <v>45</v>
      </c>
      <c r="B189" s="16" t="s">
        <v>985</v>
      </c>
      <c r="C189" s="16" t="s">
        <v>986</v>
      </c>
      <c r="D189" s="16" t="s">
        <v>987</v>
      </c>
      <c r="E189" s="16" t="s">
        <v>327</v>
      </c>
      <c r="F189" s="16" t="s">
        <v>31</v>
      </c>
      <c r="G189" s="16" t="s">
        <v>977</v>
      </c>
      <c r="H189" s="16" t="s">
        <v>988</v>
      </c>
      <c r="I189" s="16" t="s">
        <v>989</v>
      </c>
      <c r="J189" s="16" t="s">
        <v>973</v>
      </c>
      <c r="K189" s="16" t="s">
        <v>54</v>
      </c>
    </row>
    <row r="190" spans="1:11" x14ac:dyDescent="0.25">
      <c r="A190" s="21" t="s">
        <v>45</v>
      </c>
      <c r="B190" s="16" t="s">
        <v>990</v>
      </c>
      <c r="C190" s="16" t="s">
        <v>991</v>
      </c>
      <c r="D190" s="16" t="s">
        <v>992</v>
      </c>
      <c r="E190" s="16" t="s">
        <v>327</v>
      </c>
      <c r="F190" s="16" t="s">
        <v>31</v>
      </c>
      <c r="G190" s="16" t="s">
        <v>977</v>
      </c>
      <c r="H190" s="16" t="s">
        <v>993</v>
      </c>
      <c r="I190" s="16" t="s">
        <v>994</v>
      </c>
      <c r="J190" s="16" t="s">
        <v>995</v>
      </c>
      <c r="K190" s="16" t="s">
        <v>54</v>
      </c>
    </row>
    <row r="191" spans="1:11" x14ac:dyDescent="0.25">
      <c r="A191" s="21" t="s">
        <v>45</v>
      </c>
      <c r="B191" s="16" t="s">
        <v>996</v>
      </c>
      <c r="C191" s="16" t="s">
        <v>997</v>
      </c>
      <c r="D191" s="16" t="s">
        <v>998</v>
      </c>
      <c r="E191" s="16" t="s">
        <v>327</v>
      </c>
      <c r="F191" s="16" t="s">
        <v>31</v>
      </c>
      <c r="G191" s="16" t="s">
        <v>977</v>
      </c>
      <c r="H191" s="16" t="s">
        <v>999</v>
      </c>
      <c r="I191" s="16" t="s">
        <v>1000</v>
      </c>
      <c r="J191" s="16" t="s">
        <v>995</v>
      </c>
      <c r="K191" s="16" t="s">
        <v>54</v>
      </c>
    </row>
    <row r="192" spans="1:11" x14ac:dyDescent="0.25">
      <c r="A192" s="21" t="s">
        <v>45</v>
      </c>
      <c r="B192" s="16" t="s">
        <v>1001</v>
      </c>
      <c r="C192" s="16" t="s">
        <v>1002</v>
      </c>
      <c r="D192" s="16" t="s">
        <v>1003</v>
      </c>
      <c r="E192" s="16" t="s">
        <v>1004</v>
      </c>
      <c r="F192" s="16" t="s">
        <v>31</v>
      </c>
      <c r="G192" s="16" t="s">
        <v>964</v>
      </c>
      <c r="H192" s="16" t="s">
        <v>1005</v>
      </c>
      <c r="I192" s="16" t="s">
        <v>1006</v>
      </c>
      <c r="J192" s="16" t="s">
        <v>995</v>
      </c>
      <c r="K192" s="16" t="s">
        <v>54</v>
      </c>
    </row>
    <row r="193" spans="1:11" x14ac:dyDescent="0.25">
      <c r="A193" s="21" t="s">
        <v>45</v>
      </c>
      <c r="B193" s="16" t="s">
        <v>1007</v>
      </c>
      <c r="C193" s="16" t="s">
        <v>1008</v>
      </c>
      <c r="D193" s="16" t="s">
        <v>1009</v>
      </c>
      <c r="E193" s="16" t="s">
        <v>58</v>
      </c>
      <c r="F193" s="16" t="s">
        <v>31</v>
      </c>
      <c r="G193" s="16" t="s">
        <v>1010</v>
      </c>
      <c r="H193" s="16" t="s">
        <v>1011</v>
      </c>
      <c r="I193" s="16" t="s">
        <v>1012</v>
      </c>
      <c r="J193" s="16" t="s">
        <v>1013</v>
      </c>
      <c r="K193" s="16" t="s">
        <v>54</v>
      </c>
    </row>
    <row r="194" spans="1:11" x14ac:dyDescent="0.25">
      <c r="A194" s="21" t="s">
        <v>45</v>
      </c>
      <c r="B194" s="16" t="s">
        <v>1014</v>
      </c>
      <c r="C194" s="16" t="s">
        <v>1015</v>
      </c>
      <c r="D194" s="16" t="s">
        <v>1016</v>
      </c>
      <c r="E194" s="16" t="s">
        <v>327</v>
      </c>
      <c r="F194" s="16" t="s">
        <v>31</v>
      </c>
      <c r="G194" s="16" t="s">
        <v>950</v>
      </c>
      <c r="H194" s="16" t="s">
        <v>1017</v>
      </c>
      <c r="I194" s="16" t="s">
        <v>1018</v>
      </c>
      <c r="J194" s="16" t="s">
        <v>1013</v>
      </c>
      <c r="K194" s="16" t="s">
        <v>54</v>
      </c>
    </row>
    <row r="195" spans="1:11" x14ac:dyDescent="0.25">
      <c r="A195" s="21" t="s">
        <v>45</v>
      </c>
      <c r="B195" s="16" t="s">
        <v>974</v>
      </c>
      <c r="C195" s="16" t="s">
        <v>1019</v>
      </c>
      <c r="D195" s="16" t="s">
        <v>1020</v>
      </c>
      <c r="E195" s="16" t="s">
        <v>327</v>
      </c>
      <c r="F195" s="16" t="s">
        <v>31</v>
      </c>
      <c r="G195" s="16" t="s">
        <v>977</v>
      </c>
      <c r="H195" s="16" t="s">
        <v>1021</v>
      </c>
      <c r="I195" s="16" t="s">
        <v>1022</v>
      </c>
      <c r="J195" s="16" t="s">
        <v>1013</v>
      </c>
      <c r="K195" s="16" t="s">
        <v>54</v>
      </c>
    </row>
    <row r="196" spans="1:11" x14ac:dyDescent="0.25">
      <c r="A196" s="21" t="s">
        <v>45</v>
      </c>
      <c r="B196" s="16" t="s">
        <v>1023</v>
      </c>
      <c r="C196" s="16" t="s">
        <v>1024</v>
      </c>
      <c r="D196" s="16" t="s">
        <v>1025</v>
      </c>
      <c r="E196" s="16" t="s">
        <v>327</v>
      </c>
      <c r="F196" s="16" t="s">
        <v>31</v>
      </c>
      <c r="G196" s="16" t="s">
        <v>977</v>
      </c>
      <c r="H196" s="16" t="s">
        <v>1026</v>
      </c>
      <c r="I196" s="16" t="s">
        <v>1027</v>
      </c>
      <c r="J196" s="16" t="s">
        <v>1028</v>
      </c>
      <c r="K196" s="16" t="s">
        <v>54</v>
      </c>
    </row>
    <row r="197" spans="1:11" x14ac:dyDescent="0.25">
      <c r="A197" s="21" t="s">
        <v>45</v>
      </c>
      <c r="B197" s="16" t="s">
        <v>996</v>
      </c>
      <c r="C197" s="16" t="s">
        <v>1029</v>
      </c>
      <c r="D197" s="16" t="s">
        <v>1030</v>
      </c>
      <c r="E197" s="16" t="s">
        <v>327</v>
      </c>
      <c r="F197" s="16" t="s">
        <v>31</v>
      </c>
      <c r="G197" s="16" t="s">
        <v>977</v>
      </c>
      <c r="H197" s="16" t="s">
        <v>999</v>
      </c>
      <c r="I197" s="16" t="s">
        <v>1000</v>
      </c>
      <c r="J197" s="16" t="s">
        <v>1028</v>
      </c>
      <c r="K197" s="16" t="s">
        <v>54</v>
      </c>
    </row>
    <row r="198" spans="1:11" x14ac:dyDescent="0.25">
      <c r="A198" s="21" t="s">
        <v>45</v>
      </c>
      <c r="B198" s="16" t="s">
        <v>1031</v>
      </c>
      <c r="C198" s="16" t="s">
        <v>1032</v>
      </c>
      <c r="D198" s="16" t="s">
        <v>1033</v>
      </c>
      <c r="E198" s="16" t="s">
        <v>58</v>
      </c>
      <c r="F198" s="16" t="s">
        <v>31</v>
      </c>
      <c r="G198" s="16" t="s">
        <v>1034</v>
      </c>
      <c r="H198" s="16" t="s">
        <v>1035</v>
      </c>
      <c r="I198" s="16" t="s">
        <v>1036</v>
      </c>
      <c r="J198" s="16" t="s">
        <v>1028</v>
      </c>
      <c r="K198" s="16" t="s">
        <v>54</v>
      </c>
    </row>
    <row r="199" spans="1:11" x14ac:dyDescent="0.25">
      <c r="A199" s="21" t="s">
        <v>45</v>
      </c>
      <c r="B199" s="16" t="s">
        <v>1037</v>
      </c>
      <c r="C199" s="16" t="s">
        <v>1038</v>
      </c>
      <c r="D199" s="16" t="s">
        <v>1039</v>
      </c>
      <c r="E199" s="16" t="s">
        <v>327</v>
      </c>
      <c r="F199" s="16" t="s">
        <v>31</v>
      </c>
      <c r="G199" s="16" t="s">
        <v>977</v>
      </c>
      <c r="H199" s="16" t="s">
        <v>1040</v>
      </c>
      <c r="I199" s="16" t="s">
        <v>994</v>
      </c>
      <c r="J199" s="16" t="s">
        <v>1028</v>
      </c>
      <c r="K199" s="16" t="s">
        <v>54</v>
      </c>
    </row>
    <row r="200" spans="1:11" x14ac:dyDescent="0.25">
      <c r="A200" s="21" t="s">
        <v>45</v>
      </c>
      <c r="B200" s="16" t="s">
        <v>1041</v>
      </c>
      <c r="C200" s="16" t="s">
        <v>1042</v>
      </c>
      <c r="D200" s="16" t="s">
        <v>1043</v>
      </c>
      <c r="E200" s="16" t="s">
        <v>1044</v>
      </c>
      <c r="F200" s="16" t="s">
        <v>31</v>
      </c>
      <c r="G200" s="16" t="s">
        <v>1045</v>
      </c>
      <c r="H200" s="16" t="s">
        <v>1046</v>
      </c>
      <c r="I200" s="16" t="s">
        <v>1047</v>
      </c>
      <c r="J200" s="16" t="s">
        <v>1048</v>
      </c>
      <c r="K200" s="16" t="s">
        <v>54</v>
      </c>
    </row>
    <row r="201" spans="1:11" x14ac:dyDescent="0.25">
      <c r="A201" s="21" t="s">
        <v>45</v>
      </c>
      <c r="B201" s="16" t="s">
        <v>1049</v>
      </c>
      <c r="C201" s="16" t="s">
        <v>1050</v>
      </c>
      <c r="D201" s="16" t="s">
        <v>1051</v>
      </c>
      <c r="E201" s="16" t="s">
        <v>1004</v>
      </c>
      <c r="F201" s="16" t="s">
        <v>31</v>
      </c>
      <c r="G201" s="16" t="s">
        <v>1052</v>
      </c>
      <c r="H201" s="16" t="s">
        <v>1053</v>
      </c>
      <c r="I201" s="16" t="s">
        <v>1054</v>
      </c>
      <c r="J201" s="16" t="s">
        <v>1048</v>
      </c>
      <c r="K201" s="16" t="s">
        <v>54</v>
      </c>
    </row>
    <row r="202" spans="1:11" x14ac:dyDescent="0.25">
      <c r="A202" s="21" t="s">
        <v>45</v>
      </c>
      <c r="B202" s="16" t="s">
        <v>1055</v>
      </c>
      <c r="C202" s="16" t="s">
        <v>1056</v>
      </c>
      <c r="D202" s="16" t="s">
        <v>1057</v>
      </c>
      <c r="E202" s="16" t="s">
        <v>164</v>
      </c>
      <c r="F202" s="16" t="s">
        <v>31</v>
      </c>
      <c r="G202" s="16" t="s">
        <v>1058</v>
      </c>
      <c r="H202" s="16" t="s">
        <v>1059</v>
      </c>
      <c r="I202" s="16" t="s">
        <v>1060</v>
      </c>
      <c r="J202" s="16" t="s">
        <v>1061</v>
      </c>
      <c r="K202" s="16" t="s">
        <v>54</v>
      </c>
    </row>
    <row r="203" spans="1:11" x14ac:dyDescent="0.25">
      <c r="A203" s="21" t="s">
        <v>45</v>
      </c>
      <c r="B203" s="16" t="s">
        <v>1062</v>
      </c>
      <c r="C203" s="16" t="s">
        <v>1063</v>
      </c>
      <c r="D203" s="16" t="s">
        <v>1064</v>
      </c>
      <c r="E203" s="16" t="s">
        <v>58</v>
      </c>
      <c r="F203" s="16" t="s">
        <v>31</v>
      </c>
      <c r="G203" s="16" t="s">
        <v>1034</v>
      </c>
      <c r="H203" s="16" t="s">
        <v>1065</v>
      </c>
      <c r="I203" s="16" t="s">
        <v>1066</v>
      </c>
      <c r="J203" s="16" t="s">
        <v>1061</v>
      </c>
      <c r="K203" s="16" t="s">
        <v>54</v>
      </c>
    </row>
    <row r="204" spans="1:11" x14ac:dyDescent="0.25">
      <c r="A204" s="21" t="s">
        <v>45</v>
      </c>
      <c r="B204" s="16" t="s">
        <v>1067</v>
      </c>
      <c r="C204" s="16" t="s">
        <v>1068</v>
      </c>
      <c r="D204" s="16" t="s">
        <v>1069</v>
      </c>
      <c r="E204" s="16" t="s">
        <v>327</v>
      </c>
      <c r="F204" s="16" t="s">
        <v>31</v>
      </c>
      <c r="G204" s="16" t="s">
        <v>977</v>
      </c>
      <c r="H204" s="16" t="s">
        <v>1070</v>
      </c>
      <c r="I204" s="16" t="s">
        <v>1071</v>
      </c>
      <c r="J204" s="16" t="s">
        <v>1061</v>
      </c>
      <c r="K204" s="16" t="s">
        <v>54</v>
      </c>
    </row>
    <row r="205" spans="1:11" x14ac:dyDescent="0.25">
      <c r="A205" s="21" t="s">
        <v>45</v>
      </c>
      <c r="B205" s="16" t="s">
        <v>1072</v>
      </c>
      <c r="C205" s="16" t="s">
        <v>1073</v>
      </c>
      <c r="D205" s="16" t="s">
        <v>1074</v>
      </c>
      <c r="E205" s="16" t="s">
        <v>164</v>
      </c>
      <c r="F205" s="16" t="s">
        <v>31</v>
      </c>
      <c r="G205" s="16" t="s">
        <v>964</v>
      </c>
      <c r="H205" s="16" t="s">
        <v>1075</v>
      </c>
      <c r="I205" s="16" t="s">
        <v>1076</v>
      </c>
      <c r="J205" s="16" t="s">
        <v>1061</v>
      </c>
      <c r="K205" s="16" t="s">
        <v>54</v>
      </c>
    </row>
    <row r="206" spans="1:11" x14ac:dyDescent="0.25">
      <c r="A206" s="21" t="s">
        <v>45</v>
      </c>
      <c r="B206" s="16" t="s">
        <v>1077</v>
      </c>
      <c r="C206" s="16" t="s">
        <v>1078</v>
      </c>
      <c r="D206" s="16" t="s">
        <v>1079</v>
      </c>
      <c r="E206" s="16" t="s">
        <v>1004</v>
      </c>
      <c r="F206" s="16" t="s">
        <v>31</v>
      </c>
      <c r="G206" s="16" t="s">
        <v>970</v>
      </c>
      <c r="H206" s="16" t="s">
        <v>1080</v>
      </c>
      <c r="I206" s="16" t="s">
        <v>1081</v>
      </c>
      <c r="J206" s="16" t="s">
        <v>1061</v>
      </c>
      <c r="K206" s="16" t="s">
        <v>54</v>
      </c>
    </row>
    <row r="207" spans="1:11" x14ac:dyDescent="0.25">
      <c r="A207" s="21" t="s">
        <v>45</v>
      </c>
      <c r="B207" s="16" t="s">
        <v>954</v>
      </c>
      <c r="C207" s="16" t="s">
        <v>1082</v>
      </c>
      <c r="D207" s="16" t="s">
        <v>1083</v>
      </c>
      <c r="E207" s="16" t="s">
        <v>58</v>
      </c>
      <c r="F207" s="16" t="s">
        <v>31</v>
      </c>
      <c r="G207" s="16" t="s">
        <v>957</v>
      </c>
      <c r="H207" s="16" t="s">
        <v>1084</v>
      </c>
      <c r="I207" s="16" t="s">
        <v>1085</v>
      </c>
      <c r="J207" s="16" t="s">
        <v>1061</v>
      </c>
      <c r="K207" s="16" t="s">
        <v>54</v>
      </c>
    </row>
    <row r="208" spans="1:11" x14ac:dyDescent="0.25">
      <c r="A208" s="21" t="s">
        <v>45</v>
      </c>
      <c r="B208" s="16" t="s">
        <v>1086</v>
      </c>
      <c r="C208" s="16" t="s">
        <v>1087</v>
      </c>
      <c r="D208" s="16" t="s">
        <v>1088</v>
      </c>
      <c r="E208" s="16" t="s">
        <v>58</v>
      </c>
      <c r="F208" s="16" t="s">
        <v>31</v>
      </c>
      <c r="G208" s="16" t="s">
        <v>957</v>
      </c>
      <c r="H208" s="16" t="s">
        <v>1089</v>
      </c>
      <c r="I208" s="16" t="s">
        <v>1090</v>
      </c>
      <c r="J208" s="16" t="s">
        <v>1061</v>
      </c>
      <c r="K208" s="16" t="s">
        <v>54</v>
      </c>
    </row>
    <row r="209" spans="1:11" x14ac:dyDescent="0.25">
      <c r="A209" s="21" t="s">
        <v>45</v>
      </c>
      <c r="B209" s="16" t="s">
        <v>1091</v>
      </c>
      <c r="C209" s="16" t="s">
        <v>1092</v>
      </c>
      <c r="D209" s="16" t="s">
        <v>1093</v>
      </c>
      <c r="E209" s="16" t="s">
        <v>327</v>
      </c>
      <c r="F209" s="16" t="s">
        <v>31</v>
      </c>
      <c r="G209" s="16" t="s">
        <v>977</v>
      </c>
      <c r="H209" s="16" t="s">
        <v>1094</v>
      </c>
      <c r="I209" s="16" t="s">
        <v>1095</v>
      </c>
      <c r="J209" s="16" t="s">
        <v>1061</v>
      </c>
      <c r="K209" s="16" t="s">
        <v>54</v>
      </c>
    </row>
    <row r="210" spans="1:11" x14ac:dyDescent="0.25">
      <c r="A210" s="21" t="s">
        <v>45</v>
      </c>
      <c r="B210" s="16" t="s">
        <v>1096</v>
      </c>
      <c r="C210" s="16" t="s">
        <v>1097</v>
      </c>
      <c r="D210" s="16" t="s">
        <v>1098</v>
      </c>
      <c r="E210" s="16" t="s">
        <v>327</v>
      </c>
      <c r="F210" s="16" t="s">
        <v>31</v>
      </c>
      <c r="G210" s="16" t="s">
        <v>977</v>
      </c>
      <c r="H210" s="16" t="s">
        <v>1099</v>
      </c>
      <c r="I210" s="16" t="s">
        <v>1100</v>
      </c>
      <c r="J210" s="16" t="s">
        <v>1061</v>
      </c>
      <c r="K210" s="16" t="s">
        <v>54</v>
      </c>
    </row>
    <row r="211" spans="1:11" x14ac:dyDescent="0.25">
      <c r="A211" s="21" t="s">
        <v>45</v>
      </c>
      <c r="B211" s="16" t="s">
        <v>1101</v>
      </c>
      <c r="C211" s="16" t="s">
        <v>1102</v>
      </c>
      <c r="D211" s="16" t="s">
        <v>1103</v>
      </c>
      <c r="E211" s="16" t="s">
        <v>327</v>
      </c>
      <c r="F211" s="16" t="s">
        <v>31</v>
      </c>
      <c r="G211" s="16" t="s">
        <v>977</v>
      </c>
      <c r="H211" s="16" t="s">
        <v>1104</v>
      </c>
      <c r="I211" s="16" t="s">
        <v>1105</v>
      </c>
      <c r="J211" s="16" t="s">
        <v>1106</v>
      </c>
      <c r="K211" s="16" t="s">
        <v>54</v>
      </c>
    </row>
    <row r="212" spans="1:11" x14ac:dyDescent="0.25">
      <c r="A212" s="21" t="s">
        <v>45</v>
      </c>
      <c r="B212" s="16" t="s">
        <v>960</v>
      </c>
      <c r="C212" s="16" t="s">
        <v>1107</v>
      </c>
      <c r="D212" s="16" t="s">
        <v>1108</v>
      </c>
      <c r="E212" s="16" t="s">
        <v>963</v>
      </c>
      <c r="F212" s="16" t="s">
        <v>31</v>
      </c>
      <c r="G212" s="16" t="s">
        <v>964</v>
      </c>
      <c r="H212" s="16" t="s">
        <v>1109</v>
      </c>
      <c r="I212" s="16" t="s">
        <v>1110</v>
      </c>
      <c r="J212" s="16" t="s">
        <v>1106</v>
      </c>
      <c r="K212" s="16" t="s">
        <v>54</v>
      </c>
    </row>
    <row r="213" spans="1:11" x14ac:dyDescent="0.25">
      <c r="A213" s="21" t="s">
        <v>45</v>
      </c>
      <c r="B213" s="16" t="s">
        <v>1062</v>
      </c>
      <c r="C213" s="16" t="s">
        <v>1111</v>
      </c>
      <c r="D213" s="16" t="s">
        <v>1112</v>
      </c>
      <c r="E213" s="16" t="s">
        <v>58</v>
      </c>
      <c r="F213" s="16" t="s">
        <v>31</v>
      </c>
      <c r="G213" s="16" t="s">
        <v>1034</v>
      </c>
      <c r="H213" s="16" t="s">
        <v>1113</v>
      </c>
      <c r="I213" s="16" t="s">
        <v>1066</v>
      </c>
      <c r="J213" s="16" t="s">
        <v>1106</v>
      </c>
      <c r="K213" s="16" t="s">
        <v>54</v>
      </c>
    </row>
    <row r="214" spans="1:11" x14ac:dyDescent="0.25">
      <c r="A214" s="21" t="s">
        <v>45</v>
      </c>
      <c r="B214" s="16" t="s">
        <v>1114</v>
      </c>
      <c r="C214" s="16" t="s">
        <v>1115</v>
      </c>
      <c r="D214" s="16" t="s">
        <v>1116</v>
      </c>
      <c r="E214" s="16" t="s">
        <v>327</v>
      </c>
      <c r="F214" s="16" t="s">
        <v>31</v>
      </c>
      <c r="G214" s="16" t="s">
        <v>977</v>
      </c>
      <c r="H214" s="16" t="s">
        <v>1117</v>
      </c>
      <c r="I214" s="16" t="s">
        <v>1118</v>
      </c>
      <c r="J214" s="16" t="s">
        <v>1119</v>
      </c>
      <c r="K214" s="16" t="s">
        <v>54</v>
      </c>
    </row>
    <row r="215" spans="1:11" x14ac:dyDescent="0.25">
      <c r="A215" s="21" t="s">
        <v>45</v>
      </c>
      <c r="B215" s="16" t="s">
        <v>1120</v>
      </c>
      <c r="C215" s="16" t="s">
        <v>1121</v>
      </c>
      <c r="D215" s="16" t="s">
        <v>1122</v>
      </c>
      <c r="E215" s="16" t="s">
        <v>327</v>
      </c>
      <c r="F215" s="16" t="s">
        <v>31</v>
      </c>
      <c r="G215" s="16" t="s">
        <v>977</v>
      </c>
      <c r="H215" s="16" t="s">
        <v>1070</v>
      </c>
      <c r="I215" s="16" t="s">
        <v>1123</v>
      </c>
      <c r="J215" s="16" t="s">
        <v>1119</v>
      </c>
      <c r="K215" s="16" t="s">
        <v>54</v>
      </c>
    </row>
    <row r="216" spans="1:11" x14ac:dyDescent="0.25">
      <c r="A216" s="21" t="s">
        <v>45</v>
      </c>
      <c r="B216" s="16" t="s">
        <v>1124</v>
      </c>
      <c r="C216" s="16" t="s">
        <v>1125</v>
      </c>
      <c r="D216" s="16" t="s">
        <v>1126</v>
      </c>
      <c r="E216" s="16" t="s">
        <v>327</v>
      </c>
      <c r="F216" s="16" t="s">
        <v>31</v>
      </c>
      <c r="G216" s="16" t="s">
        <v>977</v>
      </c>
      <c r="H216" s="16" t="s">
        <v>1127</v>
      </c>
      <c r="I216" s="16" t="s">
        <v>1128</v>
      </c>
      <c r="J216" s="16" t="s">
        <v>1129</v>
      </c>
      <c r="K216" s="16" t="s">
        <v>54</v>
      </c>
    </row>
    <row r="217" spans="1:11" x14ac:dyDescent="0.25">
      <c r="A217" s="21" t="s">
        <v>45</v>
      </c>
      <c r="B217" s="16" t="s">
        <v>1130</v>
      </c>
      <c r="C217" s="16" t="s">
        <v>1131</v>
      </c>
      <c r="D217" s="16" t="s">
        <v>1132</v>
      </c>
      <c r="E217" s="16" t="s">
        <v>1004</v>
      </c>
      <c r="F217" s="16" t="s">
        <v>31</v>
      </c>
      <c r="G217" s="16" t="s">
        <v>964</v>
      </c>
      <c r="H217" s="16" t="s">
        <v>1133</v>
      </c>
      <c r="I217" s="16" t="s">
        <v>1110</v>
      </c>
      <c r="J217" s="16" t="s">
        <v>1129</v>
      </c>
      <c r="K217" s="16" t="s">
        <v>54</v>
      </c>
    </row>
    <row r="218" spans="1:11" x14ac:dyDescent="0.25">
      <c r="A218" s="21" t="s">
        <v>45</v>
      </c>
      <c r="B218" s="16" t="s">
        <v>1096</v>
      </c>
      <c r="C218" s="16" t="s">
        <v>1134</v>
      </c>
      <c r="D218" s="16" t="s">
        <v>1135</v>
      </c>
      <c r="E218" s="16" t="s">
        <v>327</v>
      </c>
      <c r="F218" s="16" t="s">
        <v>31</v>
      </c>
      <c r="G218" s="16" t="s">
        <v>977</v>
      </c>
      <c r="H218" s="16" t="s">
        <v>1136</v>
      </c>
      <c r="I218" s="16" t="s">
        <v>959</v>
      </c>
      <c r="J218" s="16" t="s">
        <v>1129</v>
      </c>
      <c r="K218" s="16" t="s">
        <v>54</v>
      </c>
    </row>
    <row r="219" spans="1:11" x14ac:dyDescent="0.25">
      <c r="A219" s="21" t="s">
        <v>45</v>
      </c>
      <c r="B219" s="16" t="s">
        <v>1137</v>
      </c>
      <c r="C219" s="16" t="s">
        <v>1138</v>
      </c>
      <c r="D219" s="16" t="s">
        <v>1139</v>
      </c>
      <c r="E219" s="16" t="s">
        <v>327</v>
      </c>
      <c r="F219" s="16" t="s">
        <v>31</v>
      </c>
      <c r="G219" s="16" t="s">
        <v>950</v>
      </c>
      <c r="H219" s="16" t="s">
        <v>1140</v>
      </c>
      <c r="I219" s="16" t="s">
        <v>1141</v>
      </c>
      <c r="J219" s="16" t="s">
        <v>1129</v>
      </c>
      <c r="K219" s="16" t="s">
        <v>54</v>
      </c>
    </row>
    <row r="220" spans="1:11" x14ac:dyDescent="0.25">
      <c r="A220" s="21" t="s">
        <v>45</v>
      </c>
      <c r="B220" s="16" t="s">
        <v>1142</v>
      </c>
      <c r="C220" s="16" t="s">
        <v>1143</v>
      </c>
      <c r="D220" s="16" t="s">
        <v>1144</v>
      </c>
      <c r="E220" s="16" t="s">
        <v>58</v>
      </c>
      <c r="F220" s="16" t="s">
        <v>31</v>
      </c>
      <c r="G220" s="16" t="s">
        <v>1034</v>
      </c>
      <c r="H220" s="16" t="s">
        <v>1145</v>
      </c>
      <c r="I220" s="16" t="s">
        <v>1110</v>
      </c>
      <c r="J220" s="16" t="s">
        <v>1129</v>
      </c>
      <c r="K220" s="16" t="s">
        <v>54</v>
      </c>
    </row>
    <row r="221" spans="1:11" x14ac:dyDescent="0.25">
      <c r="A221" s="21" t="s">
        <v>45</v>
      </c>
      <c r="B221" s="16" t="s">
        <v>1146</v>
      </c>
      <c r="C221" s="16" t="s">
        <v>1147</v>
      </c>
      <c r="D221" s="16" t="s">
        <v>1148</v>
      </c>
      <c r="E221" s="16" t="s">
        <v>58</v>
      </c>
      <c r="F221" s="16" t="s">
        <v>31</v>
      </c>
      <c r="G221" s="16" t="s">
        <v>957</v>
      </c>
      <c r="H221" s="16" t="s">
        <v>1149</v>
      </c>
      <c r="I221" s="16" t="s">
        <v>1150</v>
      </c>
      <c r="J221" s="16" t="s">
        <v>1129</v>
      </c>
      <c r="K221" s="16" t="s">
        <v>54</v>
      </c>
    </row>
    <row r="222" spans="1:11" x14ac:dyDescent="0.25">
      <c r="A222" s="21" t="s">
        <v>45</v>
      </c>
      <c r="B222" s="16" t="s">
        <v>947</v>
      </c>
      <c r="C222" s="16" t="s">
        <v>1151</v>
      </c>
      <c r="D222" s="16" t="s">
        <v>1152</v>
      </c>
      <c r="E222" s="16" t="s">
        <v>58</v>
      </c>
      <c r="F222" s="16" t="s">
        <v>31</v>
      </c>
      <c r="G222" s="16" t="s">
        <v>950</v>
      </c>
      <c r="H222" s="16" t="s">
        <v>1153</v>
      </c>
      <c r="I222" s="16" t="s">
        <v>1154</v>
      </c>
      <c r="J222" s="16" t="s">
        <v>1155</v>
      </c>
      <c r="K222" s="16" t="s">
        <v>54</v>
      </c>
    </row>
    <row r="223" spans="1:11" x14ac:dyDescent="0.25">
      <c r="A223" s="21" t="s">
        <v>45</v>
      </c>
      <c r="B223" s="16" t="s">
        <v>1156</v>
      </c>
      <c r="C223" s="16" t="s">
        <v>1157</v>
      </c>
      <c r="D223" s="16" t="s">
        <v>1158</v>
      </c>
      <c r="E223" s="16" t="s">
        <v>327</v>
      </c>
      <c r="F223" s="16" t="s">
        <v>31</v>
      </c>
      <c r="G223" s="16" t="s">
        <v>977</v>
      </c>
      <c r="H223" s="16" t="s">
        <v>1159</v>
      </c>
      <c r="I223" s="16" t="s">
        <v>1160</v>
      </c>
      <c r="J223" s="16" t="s">
        <v>1155</v>
      </c>
      <c r="K223" s="16" t="s">
        <v>54</v>
      </c>
    </row>
    <row r="224" spans="1:11" x14ac:dyDescent="0.25">
      <c r="A224" s="21" t="s">
        <v>45</v>
      </c>
      <c r="B224" s="16" t="s">
        <v>1161</v>
      </c>
      <c r="C224" s="16" t="s">
        <v>1162</v>
      </c>
      <c r="D224" s="16" t="s">
        <v>1163</v>
      </c>
      <c r="E224" s="16" t="s">
        <v>58</v>
      </c>
      <c r="F224" s="16" t="s">
        <v>31</v>
      </c>
      <c r="G224" s="16" t="s">
        <v>957</v>
      </c>
      <c r="H224" s="16" t="s">
        <v>1164</v>
      </c>
      <c r="I224" s="16" t="s">
        <v>1165</v>
      </c>
      <c r="J224" s="16" t="s">
        <v>1155</v>
      </c>
      <c r="K224" s="16" t="s">
        <v>54</v>
      </c>
    </row>
    <row r="225" spans="1:11" x14ac:dyDescent="0.25">
      <c r="A225" s="21" t="s">
        <v>45</v>
      </c>
      <c r="B225" s="16" t="s">
        <v>1161</v>
      </c>
      <c r="C225" s="16" t="s">
        <v>1166</v>
      </c>
      <c r="D225" s="16" t="s">
        <v>1167</v>
      </c>
      <c r="E225" s="16" t="s">
        <v>58</v>
      </c>
      <c r="F225" s="16" t="s">
        <v>31</v>
      </c>
      <c r="G225" s="16" t="s">
        <v>957</v>
      </c>
      <c r="H225" s="16" t="s">
        <v>1168</v>
      </c>
      <c r="I225" s="16" t="s">
        <v>1169</v>
      </c>
      <c r="J225" s="16" t="s">
        <v>1170</v>
      </c>
      <c r="K225" s="16" t="s">
        <v>54</v>
      </c>
    </row>
    <row r="226" spans="1:11" x14ac:dyDescent="0.25">
      <c r="A226" s="21" t="s">
        <v>45</v>
      </c>
      <c r="B226" s="16" t="s">
        <v>1171</v>
      </c>
      <c r="C226" s="16" t="s">
        <v>1172</v>
      </c>
      <c r="D226" s="16" t="s">
        <v>1173</v>
      </c>
      <c r="E226" s="16" t="s">
        <v>327</v>
      </c>
      <c r="F226" s="16" t="s">
        <v>31</v>
      </c>
      <c r="G226" s="16" t="s">
        <v>977</v>
      </c>
      <c r="H226" s="16" t="s">
        <v>1174</v>
      </c>
      <c r="I226" s="16" t="s">
        <v>1175</v>
      </c>
      <c r="J226" s="16" t="s">
        <v>1170</v>
      </c>
      <c r="K226" s="16" t="s">
        <v>54</v>
      </c>
    </row>
    <row r="227" spans="1:11" x14ac:dyDescent="0.25">
      <c r="A227" s="21" t="s">
        <v>45</v>
      </c>
      <c r="B227" s="16" t="s">
        <v>1176</v>
      </c>
      <c r="C227" s="16" t="s">
        <v>1177</v>
      </c>
      <c r="D227" s="16" t="s">
        <v>1178</v>
      </c>
      <c r="E227" s="16" t="s">
        <v>327</v>
      </c>
      <c r="F227" s="16" t="s">
        <v>31</v>
      </c>
      <c r="G227" s="16" t="s">
        <v>1179</v>
      </c>
      <c r="H227" s="16" t="s">
        <v>1180</v>
      </c>
      <c r="I227" s="16" t="s">
        <v>1181</v>
      </c>
      <c r="J227" s="16" t="s">
        <v>1170</v>
      </c>
      <c r="K227" s="16" t="s">
        <v>54</v>
      </c>
    </row>
    <row r="228" spans="1:11" x14ac:dyDescent="0.25">
      <c r="A228" s="21" t="s">
        <v>45</v>
      </c>
      <c r="B228" s="16" t="s">
        <v>1142</v>
      </c>
      <c r="C228" s="16" t="s">
        <v>1182</v>
      </c>
      <c r="D228" s="16" t="s">
        <v>1183</v>
      </c>
      <c r="E228" s="16" t="s">
        <v>58</v>
      </c>
      <c r="F228" s="16" t="s">
        <v>31</v>
      </c>
      <c r="G228" s="16" t="s">
        <v>1034</v>
      </c>
      <c r="H228" s="16" t="s">
        <v>1184</v>
      </c>
      <c r="I228" s="16" t="s">
        <v>1110</v>
      </c>
      <c r="J228" s="16" t="s">
        <v>1170</v>
      </c>
      <c r="K228" s="16" t="s">
        <v>54</v>
      </c>
    </row>
    <row r="229" spans="1:11" x14ac:dyDescent="0.25">
      <c r="A229" s="21" t="s">
        <v>45</v>
      </c>
      <c r="B229" s="16" t="s">
        <v>1185</v>
      </c>
      <c r="C229" s="16" t="s">
        <v>1186</v>
      </c>
      <c r="D229" s="16" t="s">
        <v>1187</v>
      </c>
      <c r="E229" s="16" t="s">
        <v>171</v>
      </c>
      <c r="F229" s="16" t="s">
        <v>31</v>
      </c>
      <c r="G229" s="16" t="s">
        <v>977</v>
      </c>
      <c r="H229" s="16" t="s">
        <v>1188</v>
      </c>
      <c r="I229" s="16" t="s">
        <v>1189</v>
      </c>
      <c r="J229" s="16" t="s">
        <v>1190</v>
      </c>
      <c r="K229" s="16" t="s">
        <v>54</v>
      </c>
    </row>
    <row r="230" spans="1:11" x14ac:dyDescent="0.25">
      <c r="A230" s="21" t="s">
        <v>45</v>
      </c>
      <c r="B230" s="16" t="s">
        <v>1191</v>
      </c>
      <c r="C230" s="16" t="s">
        <v>1192</v>
      </c>
      <c r="D230" s="16" t="s">
        <v>1193</v>
      </c>
      <c r="E230" s="16" t="s">
        <v>327</v>
      </c>
      <c r="F230" s="16" t="s">
        <v>31</v>
      </c>
      <c r="G230" s="16" t="s">
        <v>977</v>
      </c>
      <c r="H230" s="16" t="s">
        <v>1194</v>
      </c>
      <c r="I230" s="16" t="s">
        <v>1105</v>
      </c>
      <c r="J230" s="16" t="s">
        <v>1190</v>
      </c>
      <c r="K230" s="16" t="s">
        <v>54</v>
      </c>
    </row>
    <row r="231" spans="1:11" x14ac:dyDescent="0.25">
      <c r="A231" s="21" t="s">
        <v>45</v>
      </c>
      <c r="B231" s="16" t="s">
        <v>1195</v>
      </c>
      <c r="C231" s="16" t="s">
        <v>1196</v>
      </c>
      <c r="D231" s="16" t="s">
        <v>1197</v>
      </c>
      <c r="E231" s="16" t="s">
        <v>327</v>
      </c>
      <c r="F231" s="16" t="s">
        <v>31</v>
      </c>
      <c r="G231" s="16" t="s">
        <v>977</v>
      </c>
      <c r="H231" s="16" t="s">
        <v>1198</v>
      </c>
      <c r="I231" s="16" t="s">
        <v>1199</v>
      </c>
      <c r="J231" s="16" t="s">
        <v>1200</v>
      </c>
      <c r="K231" s="16" t="s">
        <v>54</v>
      </c>
    </row>
    <row r="232" spans="1:11" x14ac:dyDescent="0.25">
      <c r="A232" s="21" t="s">
        <v>45</v>
      </c>
      <c r="B232" s="16" t="s">
        <v>1201</v>
      </c>
      <c r="C232" s="16" t="s">
        <v>1202</v>
      </c>
      <c r="D232" s="16" t="s">
        <v>1203</v>
      </c>
      <c r="E232" s="16" t="s">
        <v>1204</v>
      </c>
      <c r="F232" s="16" t="s">
        <v>31</v>
      </c>
      <c r="G232" s="16" t="s">
        <v>977</v>
      </c>
      <c r="H232" s="16" t="s">
        <v>1205</v>
      </c>
      <c r="I232" s="16" t="s">
        <v>1206</v>
      </c>
      <c r="J232" s="16" t="s">
        <v>1200</v>
      </c>
      <c r="K232" s="16" t="s">
        <v>54</v>
      </c>
    </row>
    <row r="233" spans="1:11" x14ac:dyDescent="0.25">
      <c r="A233" s="21" t="s">
        <v>45</v>
      </c>
      <c r="B233" s="16" t="s">
        <v>1207</v>
      </c>
      <c r="C233" s="16" t="s">
        <v>1208</v>
      </c>
      <c r="D233" s="16" t="s">
        <v>1209</v>
      </c>
      <c r="E233" s="16" t="s">
        <v>1210</v>
      </c>
      <c r="F233" s="16" t="s">
        <v>31</v>
      </c>
      <c r="G233" s="16" t="s">
        <v>1052</v>
      </c>
      <c r="H233" s="16" t="s">
        <v>1211</v>
      </c>
      <c r="I233" s="16" t="s">
        <v>1212</v>
      </c>
      <c r="J233" s="16" t="s">
        <v>1200</v>
      </c>
      <c r="K233" s="16" t="s">
        <v>54</v>
      </c>
    </row>
    <row r="234" spans="1:11" x14ac:dyDescent="0.25">
      <c r="A234" s="21" t="s">
        <v>45</v>
      </c>
      <c r="B234" s="16" t="s">
        <v>1213</v>
      </c>
      <c r="C234" s="16" t="s">
        <v>1214</v>
      </c>
      <c r="D234" s="16" t="s">
        <v>1215</v>
      </c>
      <c r="E234" s="16" t="s">
        <v>327</v>
      </c>
      <c r="F234" s="16" t="s">
        <v>31</v>
      </c>
      <c r="G234" s="16" t="s">
        <v>977</v>
      </c>
      <c r="H234" s="16" t="s">
        <v>1070</v>
      </c>
      <c r="I234" s="16" t="s">
        <v>1216</v>
      </c>
      <c r="J234" s="16" t="s">
        <v>1200</v>
      </c>
      <c r="K234" s="16" t="s">
        <v>54</v>
      </c>
    </row>
    <row r="235" spans="1:11" x14ac:dyDescent="0.25">
      <c r="A235" s="21" t="s">
        <v>45</v>
      </c>
      <c r="B235" s="16" t="s">
        <v>1217</v>
      </c>
      <c r="C235" s="16" t="s">
        <v>1218</v>
      </c>
      <c r="D235" s="16" t="s">
        <v>1219</v>
      </c>
      <c r="E235" s="16" t="s">
        <v>171</v>
      </c>
      <c r="F235" s="16" t="s">
        <v>31</v>
      </c>
      <c r="G235" s="16" t="s">
        <v>977</v>
      </c>
      <c r="H235" s="16" t="s">
        <v>1188</v>
      </c>
      <c r="I235" s="16" t="s">
        <v>1220</v>
      </c>
      <c r="J235" s="16" t="s">
        <v>1200</v>
      </c>
      <c r="K235" s="16" t="s">
        <v>54</v>
      </c>
    </row>
    <row r="236" spans="1:11" x14ac:dyDescent="0.25">
      <c r="A236" s="21" t="s">
        <v>45</v>
      </c>
      <c r="B236" s="16" t="s">
        <v>1221</v>
      </c>
      <c r="C236" s="16" t="s">
        <v>1222</v>
      </c>
      <c r="D236" s="16" t="s">
        <v>1223</v>
      </c>
      <c r="E236" s="16" t="s">
        <v>164</v>
      </c>
      <c r="F236" s="16" t="s">
        <v>31</v>
      </c>
      <c r="G236" s="16" t="s">
        <v>964</v>
      </c>
      <c r="H236" s="16" t="s">
        <v>1224</v>
      </c>
      <c r="I236" s="16" t="s">
        <v>1225</v>
      </c>
      <c r="J236" s="16" t="s">
        <v>1200</v>
      </c>
      <c r="K236" s="16" t="s">
        <v>54</v>
      </c>
    </row>
    <row r="237" spans="1:11" x14ac:dyDescent="0.25">
      <c r="A237" s="21" t="s">
        <v>45</v>
      </c>
      <c r="B237" s="16" t="s">
        <v>1226</v>
      </c>
      <c r="C237" s="16" t="s">
        <v>1227</v>
      </c>
      <c r="D237" s="16" t="s">
        <v>1228</v>
      </c>
      <c r="E237" s="16" t="s">
        <v>164</v>
      </c>
      <c r="F237" s="16" t="s">
        <v>31</v>
      </c>
      <c r="G237" s="16" t="s">
        <v>964</v>
      </c>
      <c r="H237" s="16" t="s">
        <v>1229</v>
      </c>
      <c r="I237" s="16" t="s">
        <v>1230</v>
      </c>
      <c r="J237" s="16" t="s">
        <v>1200</v>
      </c>
      <c r="K237" s="16" t="s">
        <v>54</v>
      </c>
    </row>
    <row r="238" spans="1:11" x14ac:dyDescent="0.25">
      <c r="A238" s="21" t="s">
        <v>45</v>
      </c>
      <c r="B238" s="16" t="s">
        <v>1231</v>
      </c>
      <c r="C238" s="16" t="s">
        <v>1232</v>
      </c>
      <c r="D238" s="16" t="s">
        <v>1233</v>
      </c>
      <c r="E238" s="16" t="s">
        <v>164</v>
      </c>
      <c r="F238" s="16" t="s">
        <v>31</v>
      </c>
      <c r="G238" s="16" t="s">
        <v>1234</v>
      </c>
      <c r="H238" s="16" t="s">
        <v>1235</v>
      </c>
      <c r="I238" s="16" t="s">
        <v>1236</v>
      </c>
      <c r="J238" s="16" t="s">
        <v>1237</v>
      </c>
      <c r="K238" s="16" t="s">
        <v>54</v>
      </c>
    </row>
    <row r="239" spans="1:11" x14ac:dyDescent="0.25">
      <c r="A239" s="21" t="s">
        <v>45</v>
      </c>
      <c r="B239" s="16" t="s">
        <v>1238</v>
      </c>
      <c r="C239" s="16" t="s">
        <v>1239</v>
      </c>
      <c r="D239" s="16" t="s">
        <v>1240</v>
      </c>
      <c r="E239" s="16" t="s">
        <v>164</v>
      </c>
      <c r="F239" s="16" t="s">
        <v>31</v>
      </c>
      <c r="G239" s="16" t="s">
        <v>1241</v>
      </c>
      <c r="H239" s="16" t="s">
        <v>1242</v>
      </c>
      <c r="I239" s="16" t="s">
        <v>1243</v>
      </c>
      <c r="J239" s="16" t="s">
        <v>1237</v>
      </c>
      <c r="K239" s="16" t="s">
        <v>54</v>
      </c>
    </row>
    <row r="240" spans="1:11" x14ac:dyDescent="0.25">
      <c r="A240" s="21" t="s">
        <v>45</v>
      </c>
      <c r="B240" s="16" t="s">
        <v>1161</v>
      </c>
      <c r="C240" s="16" t="s">
        <v>1244</v>
      </c>
      <c r="D240" s="16" t="s">
        <v>1245</v>
      </c>
      <c r="E240" s="16" t="s">
        <v>58</v>
      </c>
      <c r="F240" s="16" t="s">
        <v>31</v>
      </c>
      <c r="G240" s="16" t="s">
        <v>957</v>
      </c>
      <c r="H240" s="16" t="s">
        <v>1246</v>
      </c>
      <c r="I240" s="16" t="s">
        <v>1247</v>
      </c>
      <c r="J240" s="16" t="s">
        <v>1237</v>
      </c>
      <c r="K240" s="16" t="s">
        <v>54</v>
      </c>
    </row>
    <row r="241" spans="1:11" x14ac:dyDescent="0.25">
      <c r="A241" s="21" t="s">
        <v>45</v>
      </c>
      <c r="B241" s="16" t="s">
        <v>1248</v>
      </c>
      <c r="C241" s="16" t="s">
        <v>1249</v>
      </c>
      <c r="D241" s="16" t="s">
        <v>1250</v>
      </c>
      <c r="E241" s="16" t="s">
        <v>171</v>
      </c>
      <c r="F241" s="16" t="s">
        <v>31</v>
      </c>
      <c r="G241" s="16" t="s">
        <v>977</v>
      </c>
      <c r="H241" s="16" t="s">
        <v>1188</v>
      </c>
      <c r="I241" s="16" t="s">
        <v>1251</v>
      </c>
      <c r="J241" s="16" t="s">
        <v>1237</v>
      </c>
      <c r="K241" s="16" t="s">
        <v>54</v>
      </c>
    </row>
    <row r="242" spans="1:11" x14ac:dyDescent="0.25">
      <c r="A242" s="21" t="s">
        <v>45</v>
      </c>
      <c r="B242" s="16" t="s">
        <v>1252</v>
      </c>
      <c r="C242" s="16" t="s">
        <v>1253</v>
      </c>
      <c r="D242" s="16" t="s">
        <v>1254</v>
      </c>
      <c r="E242" s="16" t="s">
        <v>327</v>
      </c>
      <c r="F242" s="16" t="s">
        <v>31</v>
      </c>
      <c r="G242" s="16" t="s">
        <v>977</v>
      </c>
      <c r="H242" s="16" t="s">
        <v>1255</v>
      </c>
      <c r="I242" s="16" t="s">
        <v>1256</v>
      </c>
      <c r="J242" s="16" t="s">
        <v>1257</v>
      </c>
      <c r="K242" s="16" t="s">
        <v>54</v>
      </c>
    </row>
    <row r="243" spans="1:11" x14ac:dyDescent="0.25">
      <c r="A243" s="21" t="s">
        <v>45</v>
      </c>
      <c r="B243" s="16" t="s">
        <v>1258</v>
      </c>
      <c r="C243" s="16" t="s">
        <v>1259</v>
      </c>
      <c r="D243" s="16" t="s">
        <v>1260</v>
      </c>
      <c r="E243" s="16" t="s">
        <v>327</v>
      </c>
      <c r="F243" s="16" t="s">
        <v>31</v>
      </c>
      <c r="G243" s="16" t="s">
        <v>1179</v>
      </c>
      <c r="H243" s="16" t="s">
        <v>1261</v>
      </c>
      <c r="I243" s="16" t="s">
        <v>1262</v>
      </c>
      <c r="J243" s="16" t="s">
        <v>1257</v>
      </c>
      <c r="K243" s="16" t="s">
        <v>54</v>
      </c>
    </row>
    <row r="244" spans="1:11" x14ac:dyDescent="0.25">
      <c r="A244" s="21" t="s">
        <v>45</v>
      </c>
      <c r="B244" s="16" t="s">
        <v>1263</v>
      </c>
      <c r="C244" s="16" t="s">
        <v>1264</v>
      </c>
      <c r="D244" s="16" t="s">
        <v>1265</v>
      </c>
      <c r="E244" s="16" t="s">
        <v>1004</v>
      </c>
      <c r="F244" s="16" t="s">
        <v>31</v>
      </c>
      <c r="G244" s="16" t="s">
        <v>977</v>
      </c>
      <c r="H244" s="16" t="s">
        <v>1266</v>
      </c>
      <c r="I244" s="16" t="s">
        <v>1267</v>
      </c>
      <c r="J244" s="16" t="s">
        <v>1257</v>
      </c>
      <c r="K244" s="16" t="s">
        <v>54</v>
      </c>
    </row>
    <row r="245" spans="1:11" x14ac:dyDescent="0.25">
      <c r="A245" s="21" t="s">
        <v>45</v>
      </c>
      <c r="B245" s="16" t="s">
        <v>1268</v>
      </c>
      <c r="C245" s="16" t="s">
        <v>1269</v>
      </c>
      <c r="D245" s="16" t="s">
        <v>1270</v>
      </c>
      <c r="E245" s="16" t="s">
        <v>1004</v>
      </c>
      <c r="F245" s="16" t="s">
        <v>31</v>
      </c>
      <c r="G245" s="16" t="s">
        <v>1052</v>
      </c>
      <c r="H245" s="16" t="s">
        <v>1271</v>
      </c>
      <c r="I245" s="16" t="s">
        <v>1085</v>
      </c>
      <c r="J245" s="16" t="s">
        <v>1257</v>
      </c>
      <c r="K245" s="16" t="s">
        <v>54</v>
      </c>
    </row>
    <row r="246" spans="1:11" x14ac:dyDescent="0.25">
      <c r="A246" s="21" t="s">
        <v>45</v>
      </c>
      <c r="B246" s="16" t="s">
        <v>1272</v>
      </c>
      <c r="C246" s="16" t="s">
        <v>1273</v>
      </c>
      <c r="D246" s="16" t="s">
        <v>1274</v>
      </c>
      <c r="E246" s="16" t="s">
        <v>164</v>
      </c>
      <c r="F246" s="16" t="s">
        <v>31</v>
      </c>
      <c r="G246" s="16" t="s">
        <v>1234</v>
      </c>
      <c r="H246" s="16" t="s">
        <v>1275</v>
      </c>
      <c r="I246" s="16" t="s">
        <v>1276</v>
      </c>
      <c r="J246" s="16" t="s">
        <v>1277</v>
      </c>
      <c r="K246" s="16" t="s">
        <v>54</v>
      </c>
    </row>
    <row r="247" spans="1:11" x14ac:dyDescent="0.25">
      <c r="A247" s="21" t="s">
        <v>45</v>
      </c>
      <c r="B247" s="16" t="s">
        <v>1278</v>
      </c>
      <c r="C247" s="16" t="s">
        <v>1279</v>
      </c>
      <c r="D247" s="16" t="s">
        <v>1280</v>
      </c>
      <c r="E247" s="16" t="s">
        <v>327</v>
      </c>
      <c r="F247" s="16" t="s">
        <v>31</v>
      </c>
      <c r="G247" s="16" t="s">
        <v>950</v>
      </c>
      <c r="H247" s="16" t="s">
        <v>1281</v>
      </c>
      <c r="I247" s="16" t="s">
        <v>1282</v>
      </c>
      <c r="J247" s="16" t="s">
        <v>1277</v>
      </c>
      <c r="K247" s="16" t="s">
        <v>54</v>
      </c>
    </row>
    <row r="248" spans="1:11" x14ac:dyDescent="0.25">
      <c r="A248" s="21" t="s">
        <v>45</v>
      </c>
      <c r="B248" s="16" t="s">
        <v>1124</v>
      </c>
      <c r="C248" s="16" t="s">
        <v>1283</v>
      </c>
      <c r="D248" s="16" t="s">
        <v>1284</v>
      </c>
      <c r="E248" s="16" t="s">
        <v>327</v>
      </c>
      <c r="F248" s="16" t="s">
        <v>31</v>
      </c>
      <c r="G248" s="16" t="s">
        <v>977</v>
      </c>
      <c r="H248" s="16" t="s">
        <v>1127</v>
      </c>
      <c r="I248" s="16" t="s">
        <v>1128</v>
      </c>
      <c r="J248" s="16" t="s">
        <v>1277</v>
      </c>
      <c r="K248" s="16" t="s">
        <v>54</v>
      </c>
    </row>
    <row r="249" spans="1:11" x14ac:dyDescent="0.25">
      <c r="A249" s="21" t="s">
        <v>45</v>
      </c>
      <c r="B249" s="16" t="s">
        <v>1285</v>
      </c>
      <c r="C249" s="16" t="s">
        <v>1286</v>
      </c>
      <c r="D249" s="16" t="s">
        <v>1287</v>
      </c>
      <c r="E249" s="16" t="s">
        <v>1004</v>
      </c>
      <c r="F249" s="16" t="s">
        <v>31</v>
      </c>
      <c r="G249" s="16" t="s">
        <v>970</v>
      </c>
      <c r="H249" s="16" t="s">
        <v>1288</v>
      </c>
      <c r="I249" s="16" t="s">
        <v>1289</v>
      </c>
      <c r="J249" s="16" t="s">
        <v>1277</v>
      </c>
      <c r="K249" s="16" t="s">
        <v>54</v>
      </c>
    </row>
    <row r="250" spans="1:11" x14ac:dyDescent="0.25">
      <c r="A250" s="21" t="s">
        <v>45</v>
      </c>
      <c r="B250" s="16" t="s">
        <v>1290</v>
      </c>
      <c r="C250" s="16" t="s">
        <v>1291</v>
      </c>
      <c r="D250" s="16" t="s">
        <v>1292</v>
      </c>
      <c r="E250" s="16" t="s">
        <v>327</v>
      </c>
      <c r="F250" s="16" t="s">
        <v>31</v>
      </c>
      <c r="G250" s="16" t="s">
        <v>977</v>
      </c>
      <c r="H250" s="16" t="s">
        <v>1188</v>
      </c>
      <c r="I250" s="16" t="s">
        <v>1293</v>
      </c>
      <c r="J250" s="16" t="s">
        <v>1294</v>
      </c>
      <c r="K250" s="16" t="s">
        <v>54</v>
      </c>
    </row>
    <row r="251" spans="1:11" x14ac:dyDescent="0.25">
      <c r="A251" s="21" t="s">
        <v>45</v>
      </c>
      <c r="B251" s="16" t="s">
        <v>1295</v>
      </c>
      <c r="C251" s="16" t="s">
        <v>1296</v>
      </c>
      <c r="D251" s="16" t="s">
        <v>1297</v>
      </c>
      <c r="E251" s="16" t="s">
        <v>164</v>
      </c>
      <c r="F251" s="16" t="s">
        <v>31</v>
      </c>
      <c r="G251" s="16" t="s">
        <v>1234</v>
      </c>
      <c r="H251" s="16" t="s">
        <v>1298</v>
      </c>
      <c r="I251" s="16" t="s">
        <v>1299</v>
      </c>
      <c r="J251" s="16" t="s">
        <v>1294</v>
      </c>
      <c r="K251" s="16" t="s">
        <v>54</v>
      </c>
    </row>
    <row r="252" spans="1:11" x14ac:dyDescent="0.25">
      <c r="A252" s="21" t="s">
        <v>45</v>
      </c>
      <c r="B252" s="16" t="s">
        <v>1124</v>
      </c>
      <c r="C252" s="16" t="s">
        <v>1300</v>
      </c>
      <c r="D252" s="16" t="s">
        <v>1301</v>
      </c>
      <c r="E252" s="16" t="s">
        <v>327</v>
      </c>
      <c r="F252" s="16" t="s">
        <v>31</v>
      </c>
      <c r="G252" s="16" t="s">
        <v>977</v>
      </c>
      <c r="H252" s="16" t="s">
        <v>1117</v>
      </c>
      <c r="I252" s="16" t="s">
        <v>1302</v>
      </c>
      <c r="J252" s="16" t="s">
        <v>1294</v>
      </c>
      <c r="K252" s="16" t="s">
        <v>54</v>
      </c>
    </row>
    <row r="253" spans="1:11" x14ac:dyDescent="0.25">
      <c r="A253" s="21" t="s">
        <v>45</v>
      </c>
      <c r="B253" s="16" t="s">
        <v>1303</v>
      </c>
      <c r="C253" s="16" t="s">
        <v>1304</v>
      </c>
      <c r="D253" s="16" t="s">
        <v>1305</v>
      </c>
      <c r="E253" s="16" t="s">
        <v>327</v>
      </c>
      <c r="F253" s="16" t="s">
        <v>31</v>
      </c>
      <c r="G253" s="16" t="s">
        <v>1234</v>
      </c>
      <c r="H253" s="16" t="s">
        <v>1306</v>
      </c>
      <c r="I253" s="16" t="s">
        <v>1307</v>
      </c>
      <c r="J253" s="16" t="s">
        <v>1294</v>
      </c>
      <c r="K253" s="16" t="s">
        <v>54</v>
      </c>
    </row>
    <row r="254" spans="1:11" x14ac:dyDescent="0.25">
      <c r="A254" s="21" t="s">
        <v>45</v>
      </c>
      <c r="B254" s="16" t="s">
        <v>1308</v>
      </c>
      <c r="C254" s="16" t="s">
        <v>1309</v>
      </c>
      <c r="D254" s="16" t="s">
        <v>1310</v>
      </c>
      <c r="E254" s="16" t="s">
        <v>327</v>
      </c>
      <c r="F254" s="16" t="s">
        <v>31</v>
      </c>
      <c r="G254" s="16" t="s">
        <v>1179</v>
      </c>
      <c r="H254" s="16" t="s">
        <v>1311</v>
      </c>
      <c r="I254" s="16" t="s">
        <v>1312</v>
      </c>
      <c r="J254" s="16" t="s">
        <v>1313</v>
      </c>
      <c r="K254" s="16" t="s">
        <v>54</v>
      </c>
    </row>
    <row r="255" spans="1:11" x14ac:dyDescent="0.25">
      <c r="A255" s="21" t="s">
        <v>45</v>
      </c>
      <c r="B255" s="16" t="s">
        <v>1314</v>
      </c>
      <c r="C255" s="16" t="s">
        <v>1315</v>
      </c>
      <c r="D255" s="16" t="s">
        <v>1316</v>
      </c>
      <c r="E255" s="16" t="s">
        <v>1004</v>
      </c>
      <c r="F255" s="16" t="s">
        <v>31</v>
      </c>
      <c r="G255" s="16" t="s">
        <v>1317</v>
      </c>
      <c r="H255" s="16" t="s">
        <v>1318</v>
      </c>
      <c r="I255" s="16" t="s">
        <v>1319</v>
      </c>
      <c r="J255" s="16" t="s">
        <v>1313</v>
      </c>
      <c r="K255" s="16" t="s">
        <v>54</v>
      </c>
    </row>
    <row r="256" spans="1:11" x14ac:dyDescent="0.25">
      <c r="A256" s="21" t="s">
        <v>45</v>
      </c>
      <c r="B256" s="16" t="s">
        <v>1320</v>
      </c>
      <c r="C256" s="16" t="s">
        <v>1321</v>
      </c>
      <c r="D256" s="16" t="s">
        <v>1322</v>
      </c>
      <c r="E256" s="16" t="s">
        <v>1044</v>
      </c>
      <c r="F256" s="16" t="s">
        <v>31</v>
      </c>
      <c r="G256" s="16" t="s">
        <v>977</v>
      </c>
      <c r="H256" s="16" t="s">
        <v>1323</v>
      </c>
      <c r="I256" s="16" t="s">
        <v>1324</v>
      </c>
      <c r="J256" s="16" t="s">
        <v>1313</v>
      </c>
      <c r="K256" s="16" t="s">
        <v>54</v>
      </c>
    </row>
    <row r="257" spans="1:11" x14ac:dyDescent="0.25">
      <c r="A257" s="21" t="s">
        <v>45</v>
      </c>
      <c r="B257" s="16" t="s">
        <v>1325</v>
      </c>
      <c r="C257" s="16" t="s">
        <v>1326</v>
      </c>
      <c r="D257" s="16" t="s">
        <v>1327</v>
      </c>
      <c r="E257" s="16" t="s">
        <v>327</v>
      </c>
      <c r="F257" s="16" t="s">
        <v>31</v>
      </c>
      <c r="G257" s="16" t="s">
        <v>977</v>
      </c>
      <c r="H257" s="16" t="s">
        <v>1328</v>
      </c>
      <c r="I257" s="16" t="s">
        <v>1329</v>
      </c>
      <c r="J257" s="16" t="s">
        <v>1313</v>
      </c>
      <c r="K257" s="16" t="s">
        <v>54</v>
      </c>
    </row>
    <row r="258" spans="1:11" x14ac:dyDescent="0.25">
      <c r="A258" s="21" t="s">
        <v>45</v>
      </c>
      <c r="B258" s="16" t="s">
        <v>1330</v>
      </c>
      <c r="C258" s="16" t="s">
        <v>1331</v>
      </c>
      <c r="D258" s="16" t="s">
        <v>1332</v>
      </c>
      <c r="E258" s="16" t="s">
        <v>58</v>
      </c>
      <c r="F258" s="16" t="s">
        <v>31</v>
      </c>
      <c r="G258" s="16" t="s">
        <v>957</v>
      </c>
      <c r="H258" s="16" t="s">
        <v>1333</v>
      </c>
      <c r="I258" s="16" t="s">
        <v>1334</v>
      </c>
      <c r="J258" s="16" t="s">
        <v>1335</v>
      </c>
      <c r="K258" s="16" t="s">
        <v>54</v>
      </c>
    </row>
    <row r="259" spans="1:11" x14ac:dyDescent="0.25">
      <c r="A259" s="21" t="s">
        <v>45</v>
      </c>
      <c r="B259" s="16" t="s">
        <v>1336</v>
      </c>
      <c r="C259" s="16" t="s">
        <v>1337</v>
      </c>
      <c r="D259" s="16" t="s">
        <v>1338</v>
      </c>
      <c r="E259" s="16" t="s">
        <v>327</v>
      </c>
      <c r="F259" s="16" t="s">
        <v>31</v>
      </c>
      <c r="G259" s="16" t="s">
        <v>977</v>
      </c>
      <c r="H259" s="16" t="s">
        <v>1339</v>
      </c>
      <c r="I259" s="16" t="s">
        <v>1340</v>
      </c>
      <c r="J259" s="16" t="s">
        <v>1335</v>
      </c>
      <c r="K259" s="16" t="s">
        <v>54</v>
      </c>
    </row>
    <row r="260" spans="1:11" x14ac:dyDescent="0.25">
      <c r="A260" s="21" t="s">
        <v>45</v>
      </c>
      <c r="B260" s="16" t="s">
        <v>1341</v>
      </c>
      <c r="C260" s="16" t="s">
        <v>1342</v>
      </c>
      <c r="D260" s="16" t="s">
        <v>1343</v>
      </c>
      <c r="E260" s="16" t="s">
        <v>327</v>
      </c>
      <c r="F260" s="16" t="s">
        <v>31</v>
      </c>
      <c r="G260" s="16" t="s">
        <v>1179</v>
      </c>
      <c r="H260" s="16" t="s">
        <v>1344</v>
      </c>
      <c r="I260" s="16" t="s">
        <v>1345</v>
      </c>
      <c r="J260" s="16" t="s">
        <v>1346</v>
      </c>
      <c r="K260" s="16" t="s">
        <v>54</v>
      </c>
    </row>
    <row r="261" spans="1:11" x14ac:dyDescent="0.25">
      <c r="A261" s="21" t="s">
        <v>45</v>
      </c>
      <c r="B261" s="16" t="s">
        <v>1347</v>
      </c>
      <c r="C261" s="16" t="s">
        <v>1348</v>
      </c>
      <c r="D261" s="16" t="s">
        <v>1349</v>
      </c>
      <c r="E261" s="16" t="s">
        <v>171</v>
      </c>
      <c r="F261" s="16" t="s">
        <v>31</v>
      </c>
      <c r="G261" s="16" t="s">
        <v>1034</v>
      </c>
      <c r="H261" s="16" t="s">
        <v>1350</v>
      </c>
      <c r="I261" s="16" t="s">
        <v>966</v>
      </c>
      <c r="J261" s="16" t="s">
        <v>1346</v>
      </c>
      <c r="K261" s="16" t="s">
        <v>54</v>
      </c>
    </row>
    <row r="262" spans="1:11" x14ac:dyDescent="0.25">
      <c r="A262" s="21" t="s">
        <v>45</v>
      </c>
      <c r="B262" s="16" t="s">
        <v>1351</v>
      </c>
      <c r="C262" s="16" t="s">
        <v>1352</v>
      </c>
      <c r="D262" s="16" t="s">
        <v>1353</v>
      </c>
      <c r="E262" s="16" t="s">
        <v>58</v>
      </c>
      <c r="F262" s="16" t="s">
        <v>31</v>
      </c>
      <c r="G262" s="16" t="s">
        <v>957</v>
      </c>
      <c r="H262" s="16" t="s">
        <v>1354</v>
      </c>
      <c r="I262" s="16" t="s">
        <v>1355</v>
      </c>
      <c r="J262" s="16" t="s">
        <v>1356</v>
      </c>
      <c r="K262" s="16" t="s">
        <v>54</v>
      </c>
    </row>
    <row r="263" spans="1:11" x14ac:dyDescent="0.25">
      <c r="A263" s="21" t="s">
        <v>45</v>
      </c>
      <c r="B263" s="16" t="s">
        <v>974</v>
      </c>
      <c r="C263" s="16" t="s">
        <v>1357</v>
      </c>
      <c r="D263" s="16" t="s">
        <v>1358</v>
      </c>
      <c r="E263" s="16" t="s">
        <v>327</v>
      </c>
      <c r="F263" s="16" t="s">
        <v>31</v>
      </c>
      <c r="G263" s="16" t="s">
        <v>977</v>
      </c>
      <c r="H263" s="16" t="s">
        <v>1359</v>
      </c>
      <c r="I263" s="16" t="s">
        <v>1360</v>
      </c>
      <c r="J263" s="16" t="s">
        <v>1356</v>
      </c>
      <c r="K263" s="16" t="s">
        <v>54</v>
      </c>
    </row>
    <row r="264" spans="1:11" x14ac:dyDescent="0.25">
      <c r="A264" s="21" t="s">
        <v>45</v>
      </c>
      <c r="B264" s="16" t="s">
        <v>1361</v>
      </c>
      <c r="C264" s="16" t="s">
        <v>1362</v>
      </c>
      <c r="D264" s="16" t="s">
        <v>1363</v>
      </c>
      <c r="E264" s="16" t="s">
        <v>58</v>
      </c>
      <c r="F264" s="16" t="s">
        <v>31</v>
      </c>
      <c r="G264" s="16" t="s">
        <v>977</v>
      </c>
      <c r="H264" s="16" t="s">
        <v>1364</v>
      </c>
      <c r="I264" s="16" t="s">
        <v>1365</v>
      </c>
      <c r="J264" s="16" t="s">
        <v>1356</v>
      </c>
      <c r="K264" s="16" t="s">
        <v>54</v>
      </c>
    </row>
    <row r="265" spans="1:11" x14ac:dyDescent="0.25">
      <c r="A265" s="21" t="s">
        <v>45</v>
      </c>
      <c r="B265" s="16" t="s">
        <v>1366</v>
      </c>
      <c r="C265" s="16" t="s">
        <v>1367</v>
      </c>
      <c r="D265" s="16" t="s">
        <v>1368</v>
      </c>
      <c r="E265" s="16" t="s">
        <v>164</v>
      </c>
      <c r="F265" s="16" t="s">
        <v>31</v>
      </c>
      <c r="G265" s="16" t="s">
        <v>964</v>
      </c>
      <c r="H265" s="16" t="s">
        <v>1229</v>
      </c>
      <c r="I265" s="16" t="s">
        <v>1369</v>
      </c>
      <c r="J265" s="16" t="s">
        <v>1356</v>
      </c>
      <c r="K265" s="16" t="s">
        <v>54</v>
      </c>
    </row>
    <row r="266" spans="1:11" x14ac:dyDescent="0.25">
      <c r="A266" s="21" t="s">
        <v>45</v>
      </c>
      <c r="B266" s="16" t="s">
        <v>1370</v>
      </c>
      <c r="C266" s="16" t="s">
        <v>1371</v>
      </c>
      <c r="D266" s="16" t="s">
        <v>1372</v>
      </c>
      <c r="E266" s="16" t="s">
        <v>1204</v>
      </c>
      <c r="F266" s="16" t="s">
        <v>31</v>
      </c>
      <c r="G266" s="16" t="s">
        <v>977</v>
      </c>
      <c r="H266" s="16" t="s">
        <v>1373</v>
      </c>
      <c r="I266" s="16" t="s">
        <v>1374</v>
      </c>
      <c r="J266" s="16" t="s">
        <v>1375</v>
      </c>
      <c r="K266" s="16" t="s">
        <v>54</v>
      </c>
    </row>
    <row r="267" spans="1:11" x14ac:dyDescent="0.25">
      <c r="A267" s="21" t="s">
        <v>45</v>
      </c>
      <c r="B267" s="16" t="s">
        <v>1217</v>
      </c>
      <c r="C267" s="16" t="s">
        <v>1376</v>
      </c>
      <c r="D267" s="16" t="s">
        <v>1377</v>
      </c>
      <c r="E267" s="16" t="s">
        <v>171</v>
      </c>
      <c r="F267" s="16" t="s">
        <v>31</v>
      </c>
      <c r="G267" s="16" t="s">
        <v>977</v>
      </c>
      <c r="H267" s="16" t="s">
        <v>1378</v>
      </c>
      <c r="I267" s="16" t="s">
        <v>1220</v>
      </c>
      <c r="J267" s="16" t="s">
        <v>1379</v>
      </c>
      <c r="K267" s="16" t="s">
        <v>54</v>
      </c>
    </row>
    <row r="268" spans="1:11" x14ac:dyDescent="0.25">
      <c r="A268" s="21" t="s">
        <v>45</v>
      </c>
      <c r="B268" s="16" t="s">
        <v>1380</v>
      </c>
      <c r="C268" s="16" t="s">
        <v>1381</v>
      </c>
      <c r="D268" s="16" t="s">
        <v>1382</v>
      </c>
      <c r="E268" s="16" t="s">
        <v>164</v>
      </c>
      <c r="F268" s="16" t="s">
        <v>31</v>
      </c>
      <c r="G268" s="16" t="s">
        <v>1234</v>
      </c>
      <c r="H268" s="16" t="s">
        <v>1383</v>
      </c>
      <c r="I268" s="16" t="s">
        <v>1384</v>
      </c>
      <c r="J268" s="16" t="s">
        <v>1379</v>
      </c>
      <c r="K268" s="16" t="s">
        <v>54</v>
      </c>
    </row>
    <row r="269" spans="1:11" x14ac:dyDescent="0.25">
      <c r="A269" s="21" t="s">
        <v>45</v>
      </c>
      <c r="B269" s="16" t="s">
        <v>1385</v>
      </c>
      <c r="C269" s="16" t="s">
        <v>1386</v>
      </c>
      <c r="D269" s="16" t="s">
        <v>1387</v>
      </c>
      <c r="E269" s="16" t="s">
        <v>1004</v>
      </c>
      <c r="F269" s="16" t="s">
        <v>31</v>
      </c>
      <c r="G269" s="16" t="s">
        <v>950</v>
      </c>
      <c r="H269" s="16" t="s">
        <v>1388</v>
      </c>
      <c r="I269" s="16" t="s">
        <v>1389</v>
      </c>
      <c r="J269" s="16" t="s">
        <v>1390</v>
      </c>
      <c r="K269" s="16" t="s">
        <v>54</v>
      </c>
    </row>
    <row r="270" spans="1:11" x14ac:dyDescent="0.25">
      <c r="A270" s="21" t="s">
        <v>45</v>
      </c>
      <c r="B270" s="16" t="s">
        <v>1031</v>
      </c>
      <c r="C270" s="16" t="s">
        <v>1391</v>
      </c>
      <c r="D270" s="16" t="s">
        <v>1392</v>
      </c>
      <c r="E270" s="16" t="s">
        <v>58</v>
      </c>
      <c r="F270" s="16" t="s">
        <v>31</v>
      </c>
      <c r="G270" s="16" t="s">
        <v>1034</v>
      </c>
      <c r="H270" s="16" t="s">
        <v>1393</v>
      </c>
      <c r="I270" s="16" t="s">
        <v>1036</v>
      </c>
      <c r="J270" s="16" t="s">
        <v>1390</v>
      </c>
      <c r="K270" s="16" t="s">
        <v>54</v>
      </c>
    </row>
    <row r="271" spans="1:11" x14ac:dyDescent="0.25">
      <c r="A271" s="21" t="s">
        <v>45</v>
      </c>
      <c r="B271" s="16" t="s">
        <v>1394</v>
      </c>
      <c r="C271" s="16" t="s">
        <v>1395</v>
      </c>
      <c r="D271" s="16" t="s">
        <v>1396</v>
      </c>
      <c r="E271" s="16" t="s">
        <v>1044</v>
      </c>
      <c r="F271" s="16" t="s">
        <v>31</v>
      </c>
      <c r="G271" s="16" t="s">
        <v>950</v>
      </c>
      <c r="H271" s="16" t="s">
        <v>1397</v>
      </c>
      <c r="I271" s="16" t="s">
        <v>1398</v>
      </c>
      <c r="J271" s="16" t="s">
        <v>1390</v>
      </c>
      <c r="K271" s="16" t="s">
        <v>54</v>
      </c>
    </row>
    <row r="272" spans="1:11" x14ac:dyDescent="0.25">
      <c r="A272" s="21" t="s">
        <v>45</v>
      </c>
      <c r="B272" s="16" t="s">
        <v>1114</v>
      </c>
      <c r="C272" s="16" t="s">
        <v>1399</v>
      </c>
      <c r="D272" s="16" t="s">
        <v>1400</v>
      </c>
      <c r="E272" s="16" t="s">
        <v>327</v>
      </c>
      <c r="F272" s="16" t="s">
        <v>31</v>
      </c>
      <c r="G272" s="16" t="s">
        <v>977</v>
      </c>
      <c r="H272" s="16" t="s">
        <v>1401</v>
      </c>
      <c r="I272" s="16" t="s">
        <v>1402</v>
      </c>
      <c r="J272" s="16" t="s">
        <v>1390</v>
      </c>
      <c r="K272" s="16" t="s">
        <v>54</v>
      </c>
    </row>
    <row r="273" spans="1:11" x14ac:dyDescent="0.25">
      <c r="A273" s="21" t="s">
        <v>45</v>
      </c>
      <c r="B273" s="16" t="s">
        <v>985</v>
      </c>
      <c r="C273" s="16" t="s">
        <v>1403</v>
      </c>
      <c r="D273" s="16" t="s">
        <v>1404</v>
      </c>
      <c r="E273" s="16" t="s">
        <v>327</v>
      </c>
      <c r="F273" s="16" t="s">
        <v>31</v>
      </c>
      <c r="G273" s="16" t="s">
        <v>977</v>
      </c>
      <c r="H273" s="16" t="s">
        <v>1405</v>
      </c>
      <c r="I273" s="16" t="s">
        <v>1406</v>
      </c>
      <c r="J273" s="16" t="s">
        <v>1407</v>
      </c>
      <c r="K273" s="16" t="s">
        <v>54</v>
      </c>
    </row>
    <row r="274" spans="1:11" x14ac:dyDescent="0.25">
      <c r="A274" s="21" t="s">
        <v>45</v>
      </c>
      <c r="B274" s="16" t="s">
        <v>1285</v>
      </c>
      <c r="C274" s="16" t="s">
        <v>1408</v>
      </c>
      <c r="D274" s="16" t="s">
        <v>1409</v>
      </c>
      <c r="E274" s="16" t="s">
        <v>1004</v>
      </c>
      <c r="F274" s="16" t="s">
        <v>31</v>
      </c>
      <c r="G274" s="16" t="s">
        <v>970</v>
      </c>
      <c r="H274" s="16" t="s">
        <v>1410</v>
      </c>
      <c r="I274" s="16" t="s">
        <v>1411</v>
      </c>
      <c r="J274" s="16" t="s">
        <v>1412</v>
      </c>
      <c r="K274" s="16" t="s">
        <v>54</v>
      </c>
    </row>
    <row r="275" spans="1:11" x14ac:dyDescent="0.25">
      <c r="A275" s="21" t="s">
        <v>45</v>
      </c>
      <c r="B275" s="16" t="s">
        <v>1171</v>
      </c>
      <c r="C275" s="16" t="s">
        <v>1413</v>
      </c>
      <c r="D275" s="16" t="s">
        <v>1414</v>
      </c>
      <c r="E275" s="16" t="s">
        <v>327</v>
      </c>
      <c r="F275" s="16" t="s">
        <v>31</v>
      </c>
      <c r="G275" s="16" t="s">
        <v>977</v>
      </c>
      <c r="H275" s="16" t="s">
        <v>1415</v>
      </c>
      <c r="I275" s="16" t="s">
        <v>1128</v>
      </c>
      <c r="J275" s="16" t="s">
        <v>1412</v>
      </c>
      <c r="K275" s="16" t="s">
        <v>54</v>
      </c>
    </row>
    <row r="276" spans="1:11" x14ac:dyDescent="0.25">
      <c r="A276" s="21" t="s">
        <v>45</v>
      </c>
      <c r="B276" s="16" t="s">
        <v>1195</v>
      </c>
      <c r="C276" s="16" t="s">
        <v>1416</v>
      </c>
      <c r="D276" s="16" t="s">
        <v>1417</v>
      </c>
      <c r="E276" s="16" t="s">
        <v>327</v>
      </c>
      <c r="F276" s="16" t="s">
        <v>31</v>
      </c>
      <c r="G276" s="16" t="s">
        <v>977</v>
      </c>
      <c r="H276" s="16" t="s">
        <v>1418</v>
      </c>
      <c r="I276" s="16" t="s">
        <v>1419</v>
      </c>
      <c r="J276" s="16" t="s">
        <v>1412</v>
      </c>
      <c r="K276" s="16" t="s">
        <v>54</v>
      </c>
    </row>
    <row r="277" spans="1:11" x14ac:dyDescent="0.25">
      <c r="A277" s="21" t="s">
        <v>45</v>
      </c>
      <c r="B277" s="16" t="s">
        <v>1420</v>
      </c>
      <c r="C277" s="16" t="s">
        <v>1421</v>
      </c>
      <c r="D277" s="16" t="s">
        <v>1422</v>
      </c>
      <c r="E277" s="16" t="s">
        <v>164</v>
      </c>
      <c r="F277" s="16" t="s">
        <v>31</v>
      </c>
      <c r="G277" s="16" t="s">
        <v>1423</v>
      </c>
      <c r="H277" s="16" t="s">
        <v>1424</v>
      </c>
      <c r="I277" s="16" t="s">
        <v>1425</v>
      </c>
      <c r="J277" s="16" t="s">
        <v>1426</v>
      </c>
      <c r="K277" s="16" t="s">
        <v>54</v>
      </c>
    </row>
    <row r="278" spans="1:11" x14ac:dyDescent="0.25">
      <c r="A278" s="21" t="s">
        <v>45</v>
      </c>
      <c r="B278" s="16" t="s">
        <v>1427</v>
      </c>
      <c r="C278" s="16" t="s">
        <v>1428</v>
      </c>
      <c r="D278" s="16" t="s">
        <v>1429</v>
      </c>
      <c r="E278" s="16" t="s">
        <v>1430</v>
      </c>
      <c r="F278" s="16" t="s">
        <v>31</v>
      </c>
      <c r="G278" s="16" t="s">
        <v>950</v>
      </c>
      <c r="H278" s="16" t="s">
        <v>1431</v>
      </c>
      <c r="I278" s="16" t="s">
        <v>1432</v>
      </c>
      <c r="J278" s="16" t="s">
        <v>1426</v>
      </c>
      <c r="K278" s="16" t="s">
        <v>54</v>
      </c>
    </row>
    <row r="279" spans="1:11" x14ac:dyDescent="0.25">
      <c r="A279" s="21" t="s">
        <v>45</v>
      </c>
      <c r="B279" s="16" t="s">
        <v>1037</v>
      </c>
      <c r="C279" s="16" t="s">
        <v>1433</v>
      </c>
      <c r="D279" s="16" t="s">
        <v>1434</v>
      </c>
      <c r="E279" s="16" t="s">
        <v>327</v>
      </c>
      <c r="F279" s="16" t="s">
        <v>31</v>
      </c>
      <c r="G279" s="16" t="s">
        <v>977</v>
      </c>
      <c r="H279" s="16" t="s">
        <v>1435</v>
      </c>
      <c r="I279" s="16" t="s">
        <v>1436</v>
      </c>
      <c r="J279" s="16" t="s">
        <v>1426</v>
      </c>
      <c r="K279" s="16" t="s">
        <v>54</v>
      </c>
    </row>
    <row r="280" spans="1:11" x14ac:dyDescent="0.25">
      <c r="A280" s="21" t="s">
        <v>45</v>
      </c>
      <c r="B280" s="16" t="s">
        <v>1437</v>
      </c>
      <c r="C280" s="16" t="s">
        <v>1438</v>
      </c>
      <c r="D280" s="16" t="s">
        <v>1439</v>
      </c>
      <c r="E280" s="16" t="s">
        <v>963</v>
      </c>
      <c r="F280" s="16" t="s">
        <v>31</v>
      </c>
      <c r="G280" s="16" t="s">
        <v>964</v>
      </c>
      <c r="H280" s="16" t="s">
        <v>1109</v>
      </c>
      <c r="I280" s="16" t="s">
        <v>1440</v>
      </c>
      <c r="J280" s="16" t="s">
        <v>1441</v>
      </c>
      <c r="K280" s="16" t="s">
        <v>54</v>
      </c>
    </row>
    <row r="281" spans="1:11" x14ac:dyDescent="0.25">
      <c r="A281" s="21" t="s">
        <v>45</v>
      </c>
      <c r="B281" s="16" t="s">
        <v>1442</v>
      </c>
      <c r="C281" s="16" t="s">
        <v>1443</v>
      </c>
      <c r="D281" s="16" t="s">
        <v>1444</v>
      </c>
      <c r="E281" s="16" t="s">
        <v>58</v>
      </c>
      <c r="F281" s="16" t="s">
        <v>31</v>
      </c>
      <c r="G281" s="16" t="s">
        <v>1034</v>
      </c>
      <c r="H281" s="16" t="s">
        <v>1445</v>
      </c>
      <c r="I281" s="16" t="s">
        <v>1446</v>
      </c>
      <c r="J281" s="16" t="s">
        <v>1441</v>
      </c>
      <c r="K281" s="16" t="s">
        <v>54</v>
      </c>
    </row>
    <row r="282" spans="1:11" x14ac:dyDescent="0.25">
      <c r="A282" s="21" t="s">
        <v>45</v>
      </c>
      <c r="B282" s="16" t="s">
        <v>1380</v>
      </c>
      <c r="C282" s="16" t="s">
        <v>1447</v>
      </c>
      <c r="D282" s="16" t="s">
        <v>1448</v>
      </c>
      <c r="E282" s="16" t="s">
        <v>164</v>
      </c>
      <c r="F282" s="16" t="s">
        <v>31</v>
      </c>
      <c r="G282" s="16" t="s">
        <v>1234</v>
      </c>
      <c r="H282" s="16" t="s">
        <v>1449</v>
      </c>
      <c r="I282" s="16" t="s">
        <v>1450</v>
      </c>
      <c r="J282" s="16" t="s">
        <v>1451</v>
      </c>
      <c r="K282" s="16" t="s">
        <v>54</v>
      </c>
    </row>
    <row r="283" spans="1:11" x14ac:dyDescent="0.25">
      <c r="A283" s="21" t="s">
        <v>45</v>
      </c>
      <c r="B283" s="16" t="s">
        <v>1452</v>
      </c>
      <c r="C283" s="16" t="s">
        <v>1453</v>
      </c>
      <c r="D283" s="16" t="s">
        <v>1454</v>
      </c>
      <c r="E283" s="16" t="s">
        <v>164</v>
      </c>
      <c r="F283" s="16" t="s">
        <v>31</v>
      </c>
      <c r="G283" s="16" t="s">
        <v>1234</v>
      </c>
      <c r="H283" s="16" t="s">
        <v>1383</v>
      </c>
      <c r="I283" s="16" t="s">
        <v>1455</v>
      </c>
      <c r="J283" s="16" t="s">
        <v>1456</v>
      </c>
      <c r="K283" s="16" t="s">
        <v>54</v>
      </c>
    </row>
    <row r="284" spans="1:11" x14ac:dyDescent="0.25">
      <c r="A284" s="21" t="s">
        <v>45</v>
      </c>
      <c r="B284" s="16" t="s">
        <v>1062</v>
      </c>
      <c r="C284" s="16" t="s">
        <v>1457</v>
      </c>
      <c r="D284" s="16" t="s">
        <v>1458</v>
      </c>
      <c r="E284" s="16" t="s">
        <v>58</v>
      </c>
      <c r="F284" s="16" t="s">
        <v>31</v>
      </c>
      <c r="G284" s="16" t="s">
        <v>1034</v>
      </c>
      <c r="H284" s="16" t="s">
        <v>1065</v>
      </c>
      <c r="I284" s="16" t="s">
        <v>1459</v>
      </c>
      <c r="J284" s="16" t="s">
        <v>1456</v>
      </c>
      <c r="K284" s="16" t="s">
        <v>54</v>
      </c>
    </row>
    <row r="285" spans="1:11" x14ac:dyDescent="0.25">
      <c r="A285" s="21" t="s">
        <v>45</v>
      </c>
      <c r="B285" s="16" t="s">
        <v>1207</v>
      </c>
      <c r="C285" s="16" t="s">
        <v>1460</v>
      </c>
      <c r="D285" s="16" t="s">
        <v>1461</v>
      </c>
      <c r="E285" s="16" t="s">
        <v>1210</v>
      </c>
      <c r="F285" s="16" t="s">
        <v>31</v>
      </c>
      <c r="G285" s="16" t="s">
        <v>1052</v>
      </c>
      <c r="H285" s="16" t="s">
        <v>1211</v>
      </c>
      <c r="I285" s="16" t="s">
        <v>1212</v>
      </c>
      <c r="J285" s="16" t="s">
        <v>1456</v>
      </c>
      <c r="K285" s="16" t="s">
        <v>54</v>
      </c>
    </row>
    <row r="286" spans="1:11" x14ac:dyDescent="0.25">
      <c r="A286" s="21" t="s">
        <v>45</v>
      </c>
      <c r="B286" s="16" t="s">
        <v>1462</v>
      </c>
      <c r="C286" s="16" t="s">
        <v>1463</v>
      </c>
      <c r="D286" s="16" t="s">
        <v>1464</v>
      </c>
      <c r="E286" s="16" t="s">
        <v>327</v>
      </c>
      <c r="F286" s="16" t="s">
        <v>31</v>
      </c>
      <c r="G286" s="16" t="s">
        <v>950</v>
      </c>
      <c r="H286" s="16" t="s">
        <v>1281</v>
      </c>
      <c r="I286" s="16" t="s">
        <v>1465</v>
      </c>
      <c r="J286" s="16" t="s">
        <v>1466</v>
      </c>
      <c r="K286" s="16" t="s">
        <v>54</v>
      </c>
    </row>
    <row r="287" spans="1:11" x14ac:dyDescent="0.25">
      <c r="A287" s="21" t="s">
        <v>45</v>
      </c>
      <c r="B287" s="16" t="s">
        <v>1467</v>
      </c>
      <c r="C287" s="16" t="s">
        <v>1468</v>
      </c>
      <c r="D287" s="16" t="s">
        <v>1469</v>
      </c>
      <c r="E287" s="16" t="s">
        <v>327</v>
      </c>
      <c r="F287" s="16" t="s">
        <v>31</v>
      </c>
      <c r="G287" s="16" t="s">
        <v>950</v>
      </c>
      <c r="H287" s="16" t="s">
        <v>1470</v>
      </c>
      <c r="I287" s="16" t="s">
        <v>1471</v>
      </c>
      <c r="J287" s="16" t="s">
        <v>1466</v>
      </c>
      <c r="K287" s="16" t="s">
        <v>54</v>
      </c>
    </row>
    <row r="288" spans="1:11" x14ac:dyDescent="0.25">
      <c r="A288" s="21" t="s">
        <v>45</v>
      </c>
      <c r="B288" s="16" t="s">
        <v>1472</v>
      </c>
      <c r="C288" s="16" t="s">
        <v>1473</v>
      </c>
      <c r="D288" s="16" t="s">
        <v>1474</v>
      </c>
      <c r="E288" s="16" t="s">
        <v>327</v>
      </c>
      <c r="F288" s="16" t="s">
        <v>31</v>
      </c>
      <c r="G288" s="16" t="s">
        <v>977</v>
      </c>
      <c r="H288" s="16" t="s">
        <v>1475</v>
      </c>
      <c r="I288" s="16" t="s">
        <v>1476</v>
      </c>
      <c r="J288" s="16" t="s">
        <v>1466</v>
      </c>
      <c r="K288" s="16" t="s">
        <v>54</v>
      </c>
    </row>
    <row r="289" spans="1:11" x14ac:dyDescent="0.25">
      <c r="A289" s="21" t="s">
        <v>45</v>
      </c>
      <c r="B289" s="16" t="s">
        <v>1477</v>
      </c>
      <c r="C289" s="16" t="s">
        <v>1478</v>
      </c>
      <c r="D289" s="16" t="s">
        <v>1479</v>
      </c>
      <c r="E289" s="16" t="s">
        <v>1004</v>
      </c>
      <c r="F289" s="16" t="s">
        <v>31</v>
      </c>
      <c r="G289" s="16" t="s">
        <v>950</v>
      </c>
      <c r="H289" s="16" t="s">
        <v>1480</v>
      </c>
      <c r="I289" s="16" t="s">
        <v>1481</v>
      </c>
      <c r="J289" s="16" t="s">
        <v>1482</v>
      </c>
      <c r="K289" s="16" t="s">
        <v>54</v>
      </c>
    </row>
    <row r="290" spans="1:11" x14ac:dyDescent="0.25">
      <c r="A290" s="21" t="s">
        <v>45</v>
      </c>
      <c r="B290" s="16" t="s">
        <v>1483</v>
      </c>
      <c r="C290" s="16" t="s">
        <v>1484</v>
      </c>
      <c r="D290" s="16" t="s">
        <v>1485</v>
      </c>
      <c r="E290" s="16" t="s">
        <v>1004</v>
      </c>
      <c r="F290" s="16" t="s">
        <v>31</v>
      </c>
      <c r="G290" s="16" t="s">
        <v>1052</v>
      </c>
      <c r="H290" s="16" t="s">
        <v>1486</v>
      </c>
      <c r="I290" s="16" t="s">
        <v>1487</v>
      </c>
      <c r="J290" s="16" t="s">
        <v>1482</v>
      </c>
      <c r="K290" s="16" t="s">
        <v>54</v>
      </c>
    </row>
    <row r="291" spans="1:11" x14ac:dyDescent="0.25">
      <c r="A291" s="21" t="s">
        <v>45</v>
      </c>
      <c r="B291" s="16" t="s">
        <v>1091</v>
      </c>
      <c r="C291" s="16" t="s">
        <v>1488</v>
      </c>
      <c r="D291" s="16" t="s">
        <v>1489</v>
      </c>
      <c r="E291" s="16" t="s">
        <v>327</v>
      </c>
      <c r="F291" s="16" t="s">
        <v>31</v>
      </c>
      <c r="G291" s="16" t="s">
        <v>977</v>
      </c>
      <c r="H291" s="16" t="s">
        <v>983</v>
      </c>
      <c r="I291" s="16" t="s">
        <v>1095</v>
      </c>
      <c r="J291" s="16" t="s">
        <v>1482</v>
      </c>
      <c r="K291" s="16" t="s">
        <v>54</v>
      </c>
    </row>
    <row r="292" spans="1:11" x14ac:dyDescent="0.25">
      <c r="A292" s="21" t="s">
        <v>45</v>
      </c>
      <c r="B292" s="16" t="s">
        <v>1217</v>
      </c>
      <c r="C292" s="16" t="s">
        <v>1490</v>
      </c>
      <c r="D292" s="16" t="s">
        <v>1491</v>
      </c>
      <c r="E292" s="16" t="s">
        <v>171</v>
      </c>
      <c r="F292" s="16" t="s">
        <v>31</v>
      </c>
      <c r="G292" s="16" t="s">
        <v>977</v>
      </c>
      <c r="H292" s="16" t="s">
        <v>1188</v>
      </c>
      <c r="I292" s="16" t="s">
        <v>1492</v>
      </c>
      <c r="J292" s="16" t="s">
        <v>1493</v>
      </c>
      <c r="K292" s="16" t="s">
        <v>54</v>
      </c>
    </row>
    <row r="293" spans="1:11" x14ac:dyDescent="0.25">
      <c r="A293" s="21" t="s">
        <v>45</v>
      </c>
      <c r="B293" s="16" t="s">
        <v>1037</v>
      </c>
      <c r="C293" s="16" t="s">
        <v>1494</v>
      </c>
      <c r="D293" s="16" t="s">
        <v>1495</v>
      </c>
      <c r="E293" s="16" t="s">
        <v>327</v>
      </c>
      <c r="F293" s="16" t="s">
        <v>31</v>
      </c>
      <c r="G293" s="16" t="s">
        <v>977</v>
      </c>
      <c r="H293" s="16" t="s">
        <v>1496</v>
      </c>
      <c r="I293" s="16" t="s">
        <v>1497</v>
      </c>
      <c r="J293" s="16" t="s">
        <v>1493</v>
      </c>
      <c r="K293" s="16" t="s">
        <v>54</v>
      </c>
    </row>
    <row r="294" spans="1:11" x14ac:dyDescent="0.25">
      <c r="A294" s="21" t="s">
        <v>45</v>
      </c>
      <c r="B294" s="16" t="s">
        <v>1238</v>
      </c>
      <c r="C294" s="16" t="s">
        <v>1498</v>
      </c>
      <c r="D294" s="16" t="s">
        <v>1499</v>
      </c>
      <c r="E294" s="16" t="s">
        <v>164</v>
      </c>
      <c r="F294" s="16" t="s">
        <v>31</v>
      </c>
      <c r="G294" s="16" t="s">
        <v>1241</v>
      </c>
      <c r="H294" s="16" t="s">
        <v>1500</v>
      </c>
      <c r="I294" s="16" t="s">
        <v>1501</v>
      </c>
      <c r="J294" s="16" t="s">
        <v>1493</v>
      </c>
      <c r="K294" s="16" t="s">
        <v>54</v>
      </c>
    </row>
    <row r="295" spans="1:11" x14ac:dyDescent="0.25">
      <c r="A295" s="21" t="s">
        <v>45</v>
      </c>
      <c r="B295" s="16" t="s">
        <v>1502</v>
      </c>
      <c r="C295" s="16" t="s">
        <v>1503</v>
      </c>
      <c r="D295" s="16" t="s">
        <v>1504</v>
      </c>
      <c r="E295" s="16" t="s">
        <v>1004</v>
      </c>
      <c r="F295" s="16" t="s">
        <v>31</v>
      </c>
      <c r="G295" s="16" t="s">
        <v>1505</v>
      </c>
      <c r="H295" s="16" t="s">
        <v>1506</v>
      </c>
      <c r="I295" s="16" t="s">
        <v>1036</v>
      </c>
      <c r="J295" s="16" t="s">
        <v>1493</v>
      </c>
      <c r="K295" s="16" t="s">
        <v>54</v>
      </c>
    </row>
    <row r="296" spans="1:11" x14ac:dyDescent="0.25">
      <c r="A296" s="21" t="s">
        <v>45</v>
      </c>
      <c r="B296" s="16" t="s">
        <v>1507</v>
      </c>
      <c r="C296" s="16" t="s">
        <v>1508</v>
      </c>
      <c r="D296" s="16" t="s">
        <v>1509</v>
      </c>
      <c r="E296" s="16" t="s">
        <v>963</v>
      </c>
      <c r="F296" s="16" t="s">
        <v>31</v>
      </c>
      <c r="G296" s="16" t="s">
        <v>1423</v>
      </c>
      <c r="H296" s="16" t="s">
        <v>1510</v>
      </c>
      <c r="I296" s="16" t="s">
        <v>1036</v>
      </c>
      <c r="J296" s="16" t="s">
        <v>1493</v>
      </c>
      <c r="K296" s="16" t="s">
        <v>54</v>
      </c>
    </row>
    <row r="297" spans="1:11" x14ac:dyDescent="0.25">
      <c r="A297" s="21" t="s">
        <v>45</v>
      </c>
      <c r="B297" s="16" t="s">
        <v>1511</v>
      </c>
      <c r="C297" s="16" t="s">
        <v>1512</v>
      </c>
      <c r="D297" s="16" t="s">
        <v>1513</v>
      </c>
      <c r="E297" s="16" t="s">
        <v>164</v>
      </c>
      <c r="F297" s="16" t="s">
        <v>31</v>
      </c>
      <c r="G297" s="16" t="s">
        <v>1423</v>
      </c>
      <c r="H297" s="16" t="s">
        <v>1514</v>
      </c>
      <c r="I297" s="16" t="s">
        <v>1515</v>
      </c>
      <c r="J297" s="16" t="s">
        <v>1516</v>
      </c>
      <c r="K297" s="16" t="s">
        <v>54</v>
      </c>
    </row>
    <row r="298" spans="1:11" x14ac:dyDescent="0.25">
      <c r="A298" s="21" t="s">
        <v>45</v>
      </c>
      <c r="B298" s="16" t="s">
        <v>1517</v>
      </c>
      <c r="C298" s="16" t="s">
        <v>1518</v>
      </c>
      <c r="D298" s="16" t="s">
        <v>1519</v>
      </c>
      <c r="E298" s="16" t="s">
        <v>58</v>
      </c>
      <c r="F298" s="16" t="s">
        <v>31</v>
      </c>
      <c r="G298" s="16" t="s">
        <v>1010</v>
      </c>
      <c r="H298" s="16" t="s">
        <v>1520</v>
      </c>
      <c r="I298" s="16" t="s">
        <v>1521</v>
      </c>
      <c r="J298" s="16" t="s">
        <v>1516</v>
      </c>
      <c r="K298" s="16" t="s">
        <v>54</v>
      </c>
    </row>
    <row r="299" spans="1:11" x14ac:dyDescent="0.25">
      <c r="A299" s="21" t="s">
        <v>45</v>
      </c>
      <c r="B299" s="16" t="s">
        <v>1096</v>
      </c>
      <c r="C299" s="16" t="s">
        <v>1522</v>
      </c>
      <c r="D299" s="16" t="s">
        <v>1523</v>
      </c>
      <c r="E299" s="16" t="s">
        <v>327</v>
      </c>
      <c r="F299" s="16" t="s">
        <v>31</v>
      </c>
      <c r="G299" s="16" t="s">
        <v>977</v>
      </c>
      <c r="H299" s="16" t="s">
        <v>1524</v>
      </c>
      <c r="I299" s="16" t="s">
        <v>1525</v>
      </c>
      <c r="J299" s="16" t="s">
        <v>1516</v>
      </c>
      <c r="K299" s="16" t="s">
        <v>54</v>
      </c>
    </row>
    <row r="300" spans="1:11" x14ac:dyDescent="0.25">
      <c r="A300" s="21" t="s">
        <v>45</v>
      </c>
      <c r="B300" s="16" t="s">
        <v>1330</v>
      </c>
      <c r="C300" s="16" t="s">
        <v>1526</v>
      </c>
      <c r="D300" s="16" t="s">
        <v>1527</v>
      </c>
      <c r="E300" s="16" t="s">
        <v>58</v>
      </c>
      <c r="F300" s="16" t="s">
        <v>31</v>
      </c>
      <c r="G300" s="16" t="s">
        <v>957</v>
      </c>
      <c r="H300" s="16" t="s">
        <v>1528</v>
      </c>
      <c r="I300" s="16" t="s">
        <v>1529</v>
      </c>
      <c r="J300" s="16" t="s">
        <v>1530</v>
      </c>
      <c r="K300" s="16" t="s">
        <v>54</v>
      </c>
    </row>
    <row r="301" spans="1:11" x14ac:dyDescent="0.25">
      <c r="A301" s="21" t="s">
        <v>45</v>
      </c>
      <c r="B301" s="16" t="s">
        <v>954</v>
      </c>
      <c r="C301" s="16" t="s">
        <v>1531</v>
      </c>
      <c r="D301" s="16" t="s">
        <v>1532</v>
      </c>
      <c r="E301" s="16" t="s">
        <v>58</v>
      </c>
      <c r="F301" s="16" t="s">
        <v>31</v>
      </c>
      <c r="G301" s="16" t="s">
        <v>957</v>
      </c>
      <c r="H301" s="16" t="s">
        <v>1533</v>
      </c>
      <c r="I301" s="16" t="s">
        <v>1534</v>
      </c>
      <c r="J301" s="16" t="s">
        <v>1530</v>
      </c>
      <c r="K301" s="16" t="s">
        <v>54</v>
      </c>
    </row>
    <row r="302" spans="1:11" x14ac:dyDescent="0.25">
      <c r="A302" s="21" t="s">
        <v>45</v>
      </c>
      <c r="B302" s="16" t="s">
        <v>1535</v>
      </c>
      <c r="C302" s="16" t="s">
        <v>1536</v>
      </c>
      <c r="D302" s="16" t="s">
        <v>1537</v>
      </c>
      <c r="E302" s="16" t="s">
        <v>171</v>
      </c>
      <c r="F302" s="16" t="s">
        <v>31</v>
      </c>
      <c r="G302" s="16" t="s">
        <v>1234</v>
      </c>
      <c r="H302" s="16" t="s">
        <v>1538</v>
      </c>
      <c r="I302" s="16" t="s">
        <v>1539</v>
      </c>
      <c r="J302" s="16" t="s">
        <v>1530</v>
      </c>
      <c r="K302" s="16" t="s">
        <v>54</v>
      </c>
    </row>
    <row r="303" spans="1:11" x14ac:dyDescent="0.25">
      <c r="A303" s="21" t="s">
        <v>45</v>
      </c>
      <c r="B303" s="16" t="s">
        <v>1540</v>
      </c>
      <c r="C303" s="16" t="s">
        <v>1541</v>
      </c>
      <c r="D303" s="16" t="s">
        <v>1542</v>
      </c>
      <c r="E303" s="16" t="s">
        <v>1430</v>
      </c>
      <c r="F303" s="16" t="s">
        <v>31</v>
      </c>
      <c r="G303" s="16" t="s">
        <v>950</v>
      </c>
      <c r="H303" s="16" t="s">
        <v>1543</v>
      </c>
      <c r="I303" s="16" t="s">
        <v>1544</v>
      </c>
      <c r="J303" s="16" t="s">
        <v>1530</v>
      </c>
      <c r="K303" s="16" t="s">
        <v>54</v>
      </c>
    </row>
    <row r="304" spans="1:11" x14ac:dyDescent="0.25">
      <c r="A304" s="21" t="s">
        <v>45</v>
      </c>
      <c r="B304" s="16" t="s">
        <v>1545</v>
      </c>
      <c r="C304" s="16" t="s">
        <v>1546</v>
      </c>
      <c r="D304" s="16" t="s">
        <v>1547</v>
      </c>
      <c r="E304" s="16" t="s">
        <v>1430</v>
      </c>
      <c r="F304" s="16" t="s">
        <v>31</v>
      </c>
      <c r="G304" s="16" t="s">
        <v>950</v>
      </c>
      <c r="H304" s="16" t="s">
        <v>1548</v>
      </c>
      <c r="I304" s="16" t="s">
        <v>1549</v>
      </c>
      <c r="J304" s="16" t="s">
        <v>1530</v>
      </c>
      <c r="K304" s="16" t="s">
        <v>54</v>
      </c>
    </row>
    <row r="305" spans="1:11" x14ac:dyDescent="0.25">
      <c r="A305" s="21" t="s">
        <v>45</v>
      </c>
      <c r="B305" s="16" t="s">
        <v>1156</v>
      </c>
      <c r="C305" s="16" t="s">
        <v>1550</v>
      </c>
      <c r="D305" s="16" t="s">
        <v>1551</v>
      </c>
      <c r="E305" s="16" t="s">
        <v>327</v>
      </c>
      <c r="F305" s="16" t="s">
        <v>31</v>
      </c>
      <c r="G305" s="16" t="s">
        <v>977</v>
      </c>
      <c r="H305" s="16" t="s">
        <v>1552</v>
      </c>
      <c r="I305" s="16" t="s">
        <v>1553</v>
      </c>
      <c r="J305" s="16" t="s">
        <v>1554</v>
      </c>
      <c r="K305" s="16" t="s">
        <v>54</v>
      </c>
    </row>
    <row r="306" spans="1:11" x14ac:dyDescent="0.25">
      <c r="A306" s="21" t="s">
        <v>45</v>
      </c>
      <c r="B306" s="16" t="s">
        <v>1114</v>
      </c>
      <c r="C306" s="16" t="s">
        <v>1555</v>
      </c>
      <c r="D306" s="16" t="s">
        <v>1556</v>
      </c>
      <c r="E306" s="16" t="s">
        <v>327</v>
      </c>
      <c r="F306" s="16" t="s">
        <v>31</v>
      </c>
      <c r="G306" s="16" t="s">
        <v>977</v>
      </c>
      <c r="H306" s="16" t="s">
        <v>1557</v>
      </c>
      <c r="I306" s="16" t="s">
        <v>1558</v>
      </c>
      <c r="J306" s="16" t="s">
        <v>1554</v>
      </c>
      <c r="K306" s="16" t="s">
        <v>54</v>
      </c>
    </row>
    <row r="307" spans="1:11" x14ac:dyDescent="0.25">
      <c r="A307" s="21" t="s">
        <v>45</v>
      </c>
      <c r="B307" s="16" t="s">
        <v>1559</v>
      </c>
      <c r="C307" s="16" t="s">
        <v>1560</v>
      </c>
      <c r="D307" s="16" t="s">
        <v>1561</v>
      </c>
      <c r="E307" s="16" t="s">
        <v>327</v>
      </c>
      <c r="F307" s="16" t="s">
        <v>31</v>
      </c>
      <c r="G307" s="16" t="s">
        <v>950</v>
      </c>
      <c r="H307" s="16" t="s">
        <v>1562</v>
      </c>
      <c r="I307" s="16" t="s">
        <v>1563</v>
      </c>
      <c r="J307" s="16" t="s">
        <v>1554</v>
      </c>
      <c r="K307" s="16" t="s">
        <v>54</v>
      </c>
    </row>
    <row r="308" spans="1:11" x14ac:dyDescent="0.25">
      <c r="A308" s="21" t="s">
        <v>45</v>
      </c>
      <c r="B308" s="16" t="s">
        <v>1564</v>
      </c>
      <c r="C308" s="16" t="s">
        <v>1565</v>
      </c>
      <c r="D308" s="16" t="s">
        <v>1566</v>
      </c>
      <c r="E308" s="16" t="s">
        <v>327</v>
      </c>
      <c r="F308" s="16" t="s">
        <v>31</v>
      </c>
      <c r="G308" s="16" t="s">
        <v>977</v>
      </c>
      <c r="H308" s="16" t="s">
        <v>1567</v>
      </c>
      <c r="I308" s="16" t="s">
        <v>1568</v>
      </c>
      <c r="J308" s="16" t="s">
        <v>1569</v>
      </c>
      <c r="K308" s="16" t="s">
        <v>54</v>
      </c>
    </row>
    <row r="309" spans="1:11" x14ac:dyDescent="0.25">
      <c r="A309" s="21" t="s">
        <v>45</v>
      </c>
      <c r="B309" s="16" t="s">
        <v>1161</v>
      </c>
      <c r="C309" s="16" t="s">
        <v>1570</v>
      </c>
      <c r="D309" s="16" t="s">
        <v>1571</v>
      </c>
      <c r="E309" s="16" t="s">
        <v>58</v>
      </c>
      <c r="F309" s="16" t="s">
        <v>31</v>
      </c>
      <c r="G309" s="16" t="s">
        <v>957</v>
      </c>
      <c r="H309" s="16" t="s">
        <v>1572</v>
      </c>
      <c r="I309" s="16" t="s">
        <v>1573</v>
      </c>
      <c r="J309" s="16" t="s">
        <v>1569</v>
      </c>
      <c r="K309" s="16" t="s">
        <v>54</v>
      </c>
    </row>
    <row r="310" spans="1:11" x14ac:dyDescent="0.25">
      <c r="A310" s="21" t="s">
        <v>45</v>
      </c>
      <c r="B310" s="16" t="s">
        <v>974</v>
      </c>
      <c r="C310" s="16" t="s">
        <v>1574</v>
      </c>
      <c r="D310" s="16" t="s">
        <v>1575</v>
      </c>
      <c r="E310" s="16" t="s">
        <v>327</v>
      </c>
      <c r="F310" s="16" t="s">
        <v>31</v>
      </c>
      <c r="G310" s="16" t="s">
        <v>977</v>
      </c>
      <c r="H310" s="16" t="s">
        <v>1188</v>
      </c>
      <c r="I310" s="16" t="s">
        <v>1576</v>
      </c>
      <c r="J310" s="16" t="s">
        <v>1577</v>
      </c>
      <c r="K310" s="16" t="s">
        <v>54</v>
      </c>
    </row>
    <row r="311" spans="1:11" x14ac:dyDescent="0.25">
      <c r="A311" s="21" t="s">
        <v>45</v>
      </c>
      <c r="B311" s="16" t="s">
        <v>1314</v>
      </c>
      <c r="C311" s="16" t="s">
        <v>1578</v>
      </c>
      <c r="D311" s="16" t="s">
        <v>1579</v>
      </c>
      <c r="E311" s="16" t="s">
        <v>1004</v>
      </c>
      <c r="F311" s="16" t="s">
        <v>31</v>
      </c>
      <c r="G311" s="16" t="s">
        <v>1317</v>
      </c>
      <c r="H311" s="16" t="s">
        <v>1580</v>
      </c>
      <c r="I311" s="16" t="s">
        <v>1581</v>
      </c>
      <c r="J311" s="16" t="s">
        <v>1577</v>
      </c>
      <c r="K311" s="16" t="s">
        <v>54</v>
      </c>
    </row>
    <row r="312" spans="1:11" x14ac:dyDescent="0.25">
      <c r="A312" s="21" t="s">
        <v>45</v>
      </c>
      <c r="B312" s="16" t="s">
        <v>954</v>
      </c>
      <c r="C312" s="16" t="s">
        <v>1582</v>
      </c>
      <c r="D312" s="16" t="s">
        <v>1583</v>
      </c>
      <c r="E312" s="16" t="s">
        <v>58</v>
      </c>
      <c r="F312" s="16" t="s">
        <v>31</v>
      </c>
      <c r="G312" s="16" t="s">
        <v>957</v>
      </c>
      <c r="H312" s="16" t="s">
        <v>1584</v>
      </c>
      <c r="I312" s="16" t="s">
        <v>1436</v>
      </c>
      <c r="J312" s="16" t="s">
        <v>1577</v>
      </c>
      <c r="K312" s="16" t="s">
        <v>54</v>
      </c>
    </row>
    <row r="313" spans="1:11" x14ac:dyDescent="0.25">
      <c r="A313" s="21" t="s">
        <v>45</v>
      </c>
      <c r="B313" s="16" t="s">
        <v>1585</v>
      </c>
      <c r="C313" s="16" t="s">
        <v>1586</v>
      </c>
      <c r="D313" s="16" t="s">
        <v>1587</v>
      </c>
      <c r="E313" s="16" t="s">
        <v>164</v>
      </c>
      <c r="F313" s="16" t="s">
        <v>31</v>
      </c>
      <c r="G313" s="16" t="s">
        <v>1179</v>
      </c>
      <c r="H313" s="16" t="s">
        <v>1588</v>
      </c>
      <c r="I313" s="16" t="s">
        <v>1589</v>
      </c>
      <c r="J313" s="16" t="s">
        <v>1590</v>
      </c>
      <c r="K313" s="16" t="s">
        <v>54</v>
      </c>
    </row>
    <row r="314" spans="1:11" x14ac:dyDescent="0.25">
      <c r="A314" s="21" t="s">
        <v>45</v>
      </c>
      <c r="B314" s="16" t="s">
        <v>1120</v>
      </c>
      <c r="C314" s="16" t="s">
        <v>1591</v>
      </c>
      <c r="D314" s="16" t="s">
        <v>1592</v>
      </c>
      <c r="E314" s="16" t="s">
        <v>327</v>
      </c>
      <c r="F314" s="16" t="s">
        <v>31</v>
      </c>
      <c r="G314" s="16" t="s">
        <v>977</v>
      </c>
      <c r="H314" s="16" t="s">
        <v>1188</v>
      </c>
      <c r="I314" s="16" t="s">
        <v>1492</v>
      </c>
      <c r="J314" s="16" t="s">
        <v>1590</v>
      </c>
      <c r="K314" s="16" t="s">
        <v>54</v>
      </c>
    </row>
    <row r="315" spans="1:11" x14ac:dyDescent="0.25">
      <c r="A315" s="21" t="s">
        <v>45</v>
      </c>
      <c r="B315" s="16" t="s">
        <v>1593</v>
      </c>
      <c r="C315" s="16" t="s">
        <v>1594</v>
      </c>
      <c r="D315" s="16" t="s">
        <v>1595</v>
      </c>
      <c r="E315" s="16" t="s">
        <v>164</v>
      </c>
      <c r="F315" s="16" t="s">
        <v>31</v>
      </c>
      <c r="G315" s="16" t="s">
        <v>1234</v>
      </c>
      <c r="H315" s="16" t="s">
        <v>1596</v>
      </c>
      <c r="I315" s="16" t="s">
        <v>1597</v>
      </c>
      <c r="J315" s="16" t="s">
        <v>1590</v>
      </c>
      <c r="K315" s="16" t="s">
        <v>54</v>
      </c>
    </row>
    <row r="316" spans="1:11" x14ac:dyDescent="0.25">
      <c r="A316" s="21" t="s">
        <v>45</v>
      </c>
      <c r="B316" s="16" t="s">
        <v>980</v>
      </c>
      <c r="C316" s="16" t="s">
        <v>1598</v>
      </c>
      <c r="D316" s="16" t="s">
        <v>1599</v>
      </c>
      <c r="E316" s="16" t="s">
        <v>327</v>
      </c>
      <c r="F316" s="16" t="s">
        <v>31</v>
      </c>
      <c r="G316" s="16" t="s">
        <v>977</v>
      </c>
      <c r="H316" s="16" t="s">
        <v>1600</v>
      </c>
      <c r="I316" s="16" t="s">
        <v>1601</v>
      </c>
      <c r="J316" s="16" t="s">
        <v>1590</v>
      </c>
      <c r="K316" s="16" t="s">
        <v>54</v>
      </c>
    </row>
    <row r="317" spans="1:11" x14ac:dyDescent="0.25">
      <c r="A317" s="21" t="s">
        <v>45</v>
      </c>
      <c r="B317" s="16" t="s">
        <v>1602</v>
      </c>
      <c r="C317" s="16" t="s">
        <v>1603</v>
      </c>
      <c r="D317" s="16" t="s">
        <v>1604</v>
      </c>
      <c r="E317" s="16" t="s">
        <v>1004</v>
      </c>
      <c r="F317" s="16" t="s">
        <v>31</v>
      </c>
      <c r="G317" s="16" t="s">
        <v>1179</v>
      </c>
      <c r="H317" s="16" t="s">
        <v>1605</v>
      </c>
      <c r="I317" s="16" t="s">
        <v>1012</v>
      </c>
      <c r="J317" s="16" t="s">
        <v>1606</v>
      </c>
      <c r="K317" s="16" t="s">
        <v>54</v>
      </c>
    </row>
    <row r="318" spans="1:11" x14ac:dyDescent="0.25">
      <c r="A318" s="21" t="s">
        <v>45</v>
      </c>
      <c r="B318" s="16" t="s">
        <v>1472</v>
      </c>
      <c r="C318" s="16" t="s">
        <v>1607</v>
      </c>
      <c r="D318" s="16" t="s">
        <v>1608</v>
      </c>
      <c r="E318" s="16" t="s">
        <v>327</v>
      </c>
      <c r="F318" s="16" t="s">
        <v>31</v>
      </c>
      <c r="G318" s="16" t="s">
        <v>977</v>
      </c>
      <c r="H318" s="16" t="s">
        <v>1609</v>
      </c>
      <c r="I318" s="16" t="s">
        <v>1534</v>
      </c>
      <c r="J318" s="16" t="s">
        <v>1610</v>
      </c>
      <c r="K318" s="16" t="s">
        <v>54</v>
      </c>
    </row>
    <row r="319" spans="1:11" x14ac:dyDescent="0.25">
      <c r="A319" s="21" t="s">
        <v>45</v>
      </c>
      <c r="B319" s="16" t="s">
        <v>1091</v>
      </c>
      <c r="C319" s="16" t="s">
        <v>1611</v>
      </c>
      <c r="D319" s="16" t="s">
        <v>1612</v>
      </c>
      <c r="E319" s="16" t="s">
        <v>327</v>
      </c>
      <c r="F319" s="16" t="s">
        <v>31</v>
      </c>
      <c r="G319" s="16" t="s">
        <v>977</v>
      </c>
      <c r="H319" s="16" t="s">
        <v>1609</v>
      </c>
      <c r="I319" s="16" t="s">
        <v>1576</v>
      </c>
      <c r="J319" s="16" t="s">
        <v>1610</v>
      </c>
      <c r="K319" s="16" t="s">
        <v>54</v>
      </c>
    </row>
    <row r="320" spans="1:11" x14ac:dyDescent="0.25">
      <c r="A320" s="21" t="s">
        <v>45</v>
      </c>
      <c r="B320" s="16" t="s">
        <v>1613</v>
      </c>
      <c r="C320" s="16" t="s">
        <v>1614</v>
      </c>
      <c r="D320" s="16" t="s">
        <v>1615</v>
      </c>
      <c r="E320" s="16" t="s">
        <v>1004</v>
      </c>
      <c r="F320" s="16" t="s">
        <v>31</v>
      </c>
      <c r="G320" s="16" t="s">
        <v>977</v>
      </c>
      <c r="H320" s="16" t="s">
        <v>1288</v>
      </c>
      <c r="I320" s="16" t="s">
        <v>1616</v>
      </c>
      <c r="J320" s="16" t="s">
        <v>1610</v>
      </c>
      <c r="K320" s="16" t="s">
        <v>54</v>
      </c>
    </row>
    <row r="321" spans="1:11" x14ac:dyDescent="0.25">
      <c r="A321" s="21" t="s">
        <v>45</v>
      </c>
      <c r="B321" s="16" t="s">
        <v>1142</v>
      </c>
      <c r="C321" s="16" t="s">
        <v>1617</v>
      </c>
      <c r="D321" s="16" t="s">
        <v>1618</v>
      </c>
      <c r="E321" s="16" t="s">
        <v>58</v>
      </c>
      <c r="F321" s="16" t="s">
        <v>31</v>
      </c>
      <c r="G321" s="16" t="s">
        <v>1034</v>
      </c>
      <c r="H321" s="16" t="s">
        <v>1619</v>
      </c>
      <c r="I321" s="16" t="s">
        <v>1110</v>
      </c>
      <c r="J321" s="16" t="s">
        <v>1620</v>
      </c>
      <c r="K321" s="16" t="s">
        <v>54</v>
      </c>
    </row>
    <row r="322" spans="1:11" x14ac:dyDescent="0.25">
      <c r="A322" s="21" t="s">
        <v>45</v>
      </c>
      <c r="B322" s="16" t="s">
        <v>1124</v>
      </c>
      <c r="C322" s="16" t="s">
        <v>1621</v>
      </c>
      <c r="D322" s="16" t="s">
        <v>1622</v>
      </c>
      <c r="E322" s="16" t="s">
        <v>327</v>
      </c>
      <c r="F322" s="16" t="s">
        <v>31</v>
      </c>
      <c r="G322" s="16" t="s">
        <v>977</v>
      </c>
      <c r="H322" s="16" t="s">
        <v>1623</v>
      </c>
      <c r="I322" s="16" t="s">
        <v>1302</v>
      </c>
      <c r="J322" s="16" t="s">
        <v>1620</v>
      </c>
      <c r="K322" s="16" t="s">
        <v>54</v>
      </c>
    </row>
    <row r="323" spans="1:11" x14ac:dyDescent="0.25">
      <c r="A323" s="21" t="s">
        <v>45</v>
      </c>
      <c r="B323" s="16" t="s">
        <v>974</v>
      </c>
      <c r="C323" s="16" t="s">
        <v>1624</v>
      </c>
      <c r="D323" s="16" t="s">
        <v>1625</v>
      </c>
      <c r="E323" s="16" t="s">
        <v>327</v>
      </c>
      <c r="F323" s="16" t="s">
        <v>31</v>
      </c>
      <c r="G323" s="16" t="s">
        <v>977</v>
      </c>
      <c r="H323" s="16" t="s">
        <v>978</v>
      </c>
      <c r="I323" s="16" t="s">
        <v>979</v>
      </c>
      <c r="J323" s="16" t="s">
        <v>1620</v>
      </c>
      <c r="K323" s="16" t="s">
        <v>54</v>
      </c>
    </row>
    <row r="324" spans="1:11" x14ac:dyDescent="0.25">
      <c r="A324" s="21" t="s">
        <v>45</v>
      </c>
      <c r="B324" s="16" t="s">
        <v>1171</v>
      </c>
      <c r="C324" s="16" t="s">
        <v>1626</v>
      </c>
      <c r="D324" s="16" t="s">
        <v>1627</v>
      </c>
      <c r="E324" s="16" t="s">
        <v>327</v>
      </c>
      <c r="F324" s="16" t="s">
        <v>31</v>
      </c>
      <c r="G324" s="16" t="s">
        <v>977</v>
      </c>
      <c r="H324" s="16" t="s">
        <v>1628</v>
      </c>
      <c r="I324" s="16" t="s">
        <v>1629</v>
      </c>
      <c r="J324" s="16" t="s">
        <v>1620</v>
      </c>
      <c r="K324" s="16" t="s">
        <v>54</v>
      </c>
    </row>
    <row r="325" spans="1:11" x14ac:dyDescent="0.25">
      <c r="A325" s="21" t="s">
        <v>45</v>
      </c>
      <c r="B325" s="16" t="s">
        <v>1630</v>
      </c>
      <c r="C325" s="16" t="s">
        <v>1631</v>
      </c>
      <c r="D325" s="16" t="s">
        <v>1632</v>
      </c>
      <c r="E325" s="16" t="s">
        <v>327</v>
      </c>
      <c r="F325" s="16" t="s">
        <v>31</v>
      </c>
      <c r="G325" s="16" t="s">
        <v>977</v>
      </c>
      <c r="H325" s="16" t="s">
        <v>1633</v>
      </c>
      <c r="I325" s="16" t="s">
        <v>1634</v>
      </c>
      <c r="J325" s="16" t="s">
        <v>1635</v>
      </c>
      <c r="K325" s="16" t="s">
        <v>54</v>
      </c>
    </row>
    <row r="326" spans="1:11" x14ac:dyDescent="0.25">
      <c r="A326" s="21" t="s">
        <v>45</v>
      </c>
      <c r="B326" s="16" t="s">
        <v>1636</v>
      </c>
      <c r="C326" s="16" t="s">
        <v>1637</v>
      </c>
      <c r="D326" s="16" t="s">
        <v>1638</v>
      </c>
      <c r="E326" s="16" t="s">
        <v>327</v>
      </c>
      <c r="F326" s="16" t="s">
        <v>31</v>
      </c>
      <c r="G326" s="16" t="s">
        <v>1179</v>
      </c>
      <c r="H326" s="16" t="s">
        <v>1639</v>
      </c>
      <c r="I326" s="16" t="s">
        <v>1640</v>
      </c>
      <c r="J326" s="16" t="s">
        <v>1641</v>
      </c>
      <c r="K326" s="16" t="s">
        <v>54</v>
      </c>
    </row>
    <row r="327" spans="1:11" x14ac:dyDescent="0.25">
      <c r="A327" s="21" t="s">
        <v>45</v>
      </c>
      <c r="B327" s="16" t="s">
        <v>1062</v>
      </c>
      <c r="C327" s="16" t="s">
        <v>1642</v>
      </c>
      <c r="D327" s="16" t="s">
        <v>1643</v>
      </c>
      <c r="E327" s="16" t="s">
        <v>58</v>
      </c>
      <c r="F327" s="16" t="s">
        <v>31</v>
      </c>
      <c r="G327" s="16" t="s">
        <v>1034</v>
      </c>
      <c r="H327" s="16" t="s">
        <v>1445</v>
      </c>
      <c r="I327" s="16" t="s">
        <v>1459</v>
      </c>
      <c r="J327" s="16" t="s">
        <v>1641</v>
      </c>
      <c r="K327" s="16" t="s">
        <v>54</v>
      </c>
    </row>
    <row r="328" spans="1:11" x14ac:dyDescent="0.25">
      <c r="A328" s="21" t="s">
        <v>45</v>
      </c>
      <c r="B328" s="16" t="s">
        <v>1644</v>
      </c>
      <c r="C328" s="16" t="s">
        <v>1645</v>
      </c>
      <c r="D328" s="16" t="s">
        <v>1646</v>
      </c>
      <c r="E328" s="16" t="s">
        <v>1430</v>
      </c>
      <c r="F328" s="16" t="s">
        <v>31</v>
      </c>
      <c r="G328" s="16" t="s">
        <v>950</v>
      </c>
      <c r="H328" s="16" t="s">
        <v>1647</v>
      </c>
      <c r="I328" s="16" t="s">
        <v>1648</v>
      </c>
      <c r="J328" s="16" t="s">
        <v>1641</v>
      </c>
      <c r="K328" s="16" t="s">
        <v>54</v>
      </c>
    </row>
    <row r="329" spans="1:11" x14ac:dyDescent="0.25">
      <c r="A329" s="21" t="s">
        <v>45</v>
      </c>
      <c r="B329" s="16" t="s">
        <v>1649</v>
      </c>
      <c r="C329" s="16" t="s">
        <v>1650</v>
      </c>
      <c r="D329" s="16" t="s">
        <v>1651</v>
      </c>
      <c r="E329" s="16" t="s">
        <v>327</v>
      </c>
      <c r="F329" s="16" t="s">
        <v>31</v>
      </c>
      <c r="G329" s="16" t="s">
        <v>977</v>
      </c>
      <c r="H329" s="16" t="s">
        <v>1194</v>
      </c>
      <c r="I329" s="16" t="s">
        <v>1652</v>
      </c>
      <c r="J329" s="16" t="s">
        <v>1641</v>
      </c>
      <c r="K329" s="16" t="s">
        <v>54</v>
      </c>
    </row>
    <row r="330" spans="1:11" x14ac:dyDescent="0.25">
      <c r="A330" s="21" t="s">
        <v>45</v>
      </c>
      <c r="B330" s="16" t="s">
        <v>1142</v>
      </c>
      <c r="C330" s="16" t="s">
        <v>1653</v>
      </c>
      <c r="D330" s="16" t="s">
        <v>1654</v>
      </c>
      <c r="E330" s="16" t="s">
        <v>58</v>
      </c>
      <c r="F330" s="16" t="s">
        <v>31</v>
      </c>
      <c r="G330" s="16" t="s">
        <v>1034</v>
      </c>
      <c r="H330" s="16" t="s">
        <v>1655</v>
      </c>
      <c r="I330" s="16" t="s">
        <v>1110</v>
      </c>
      <c r="J330" s="16" t="s">
        <v>1656</v>
      </c>
      <c r="K330" s="16" t="s">
        <v>54</v>
      </c>
    </row>
    <row r="331" spans="1:11" x14ac:dyDescent="0.25">
      <c r="A331" s="21" t="s">
        <v>45</v>
      </c>
      <c r="B331" s="16" t="s">
        <v>1657</v>
      </c>
      <c r="C331" s="16" t="s">
        <v>1658</v>
      </c>
      <c r="D331" s="16" t="s">
        <v>1659</v>
      </c>
      <c r="E331" s="16" t="s">
        <v>327</v>
      </c>
      <c r="F331" s="16" t="s">
        <v>31</v>
      </c>
      <c r="G331" s="16" t="s">
        <v>1179</v>
      </c>
      <c r="H331" s="16" t="s">
        <v>1660</v>
      </c>
      <c r="I331" s="16" t="s">
        <v>1282</v>
      </c>
      <c r="J331" s="16" t="s">
        <v>1656</v>
      </c>
      <c r="K331" s="16" t="s">
        <v>54</v>
      </c>
    </row>
    <row r="332" spans="1:11" x14ac:dyDescent="0.25">
      <c r="A332" s="21" t="s">
        <v>45</v>
      </c>
      <c r="B332" s="16" t="s">
        <v>1661</v>
      </c>
      <c r="C332" s="16" t="s">
        <v>1662</v>
      </c>
      <c r="D332" s="16" t="s">
        <v>1663</v>
      </c>
      <c r="E332" s="16" t="s">
        <v>164</v>
      </c>
      <c r="F332" s="16" t="s">
        <v>31</v>
      </c>
      <c r="G332" s="16" t="s">
        <v>1664</v>
      </c>
      <c r="H332" s="16" t="s">
        <v>1500</v>
      </c>
      <c r="I332" s="16" t="s">
        <v>1665</v>
      </c>
      <c r="J332" s="16" t="s">
        <v>1656</v>
      </c>
      <c r="K332" s="16" t="s">
        <v>54</v>
      </c>
    </row>
    <row r="333" spans="1:11" x14ac:dyDescent="0.25">
      <c r="A333" s="21" t="s">
        <v>45</v>
      </c>
      <c r="B333" s="16" t="s">
        <v>1285</v>
      </c>
      <c r="C333" s="16" t="s">
        <v>1666</v>
      </c>
      <c r="D333" s="16" t="s">
        <v>1667</v>
      </c>
      <c r="E333" s="16" t="s">
        <v>1004</v>
      </c>
      <c r="F333" s="16" t="s">
        <v>31</v>
      </c>
      <c r="G333" s="16" t="s">
        <v>970</v>
      </c>
      <c r="H333" s="16" t="s">
        <v>1288</v>
      </c>
      <c r="I333" s="16" t="s">
        <v>1668</v>
      </c>
      <c r="J333" s="16" t="s">
        <v>1656</v>
      </c>
      <c r="K333" s="16" t="s">
        <v>54</v>
      </c>
    </row>
    <row r="334" spans="1:11" x14ac:dyDescent="0.25">
      <c r="A334" s="21" t="s">
        <v>45</v>
      </c>
      <c r="B334" s="16" t="s">
        <v>967</v>
      </c>
      <c r="C334" s="16" t="s">
        <v>1669</v>
      </c>
      <c r="D334" s="16" t="s">
        <v>1670</v>
      </c>
      <c r="E334" s="16" t="s">
        <v>327</v>
      </c>
      <c r="F334" s="16" t="s">
        <v>31</v>
      </c>
      <c r="G334" s="16" t="s">
        <v>970</v>
      </c>
      <c r="H334" s="16" t="s">
        <v>1671</v>
      </c>
      <c r="I334" s="16" t="s">
        <v>1672</v>
      </c>
      <c r="J334" s="16" t="s">
        <v>1656</v>
      </c>
      <c r="K334" s="16" t="s">
        <v>54</v>
      </c>
    </row>
    <row r="335" spans="1:11" x14ac:dyDescent="0.25">
      <c r="A335" s="21" t="s">
        <v>45</v>
      </c>
      <c r="B335" s="16" t="s">
        <v>1248</v>
      </c>
      <c r="C335" s="16" t="s">
        <v>1673</v>
      </c>
      <c r="D335" s="16" t="s">
        <v>1674</v>
      </c>
      <c r="E335" s="16" t="s">
        <v>171</v>
      </c>
      <c r="F335" s="16" t="s">
        <v>31</v>
      </c>
      <c r="G335" s="16" t="s">
        <v>977</v>
      </c>
      <c r="H335" s="16" t="s">
        <v>1188</v>
      </c>
      <c r="I335" s="16" t="s">
        <v>1251</v>
      </c>
      <c r="J335" s="16" t="s">
        <v>1656</v>
      </c>
      <c r="K335" s="16" t="s">
        <v>54</v>
      </c>
    </row>
    <row r="336" spans="1:11" x14ac:dyDescent="0.25">
      <c r="A336" s="21" t="s">
        <v>45</v>
      </c>
      <c r="B336" s="16" t="s">
        <v>1675</v>
      </c>
      <c r="C336" s="16" t="s">
        <v>1676</v>
      </c>
      <c r="D336" s="16" t="s">
        <v>1677</v>
      </c>
      <c r="E336" s="16" t="s">
        <v>58</v>
      </c>
      <c r="F336" s="16" t="s">
        <v>31</v>
      </c>
      <c r="G336" s="16" t="s">
        <v>1179</v>
      </c>
      <c r="H336" s="16" t="s">
        <v>1011</v>
      </c>
      <c r="I336" s="16" t="s">
        <v>1678</v>
      </c>
      <c r="J336" s="16" t="s">
        <v>1656</v>
      </c>
      <c r="K336" s="16" t="s">
        <v>54</v>
      </c>
    </row>
    <row r="337" spans="1:11" x14ac:dyDescent="0.25">
      <c r="A337" s="21" t="s">
        <v>45</v>
      </c>
      <c r="B337" s="16" t="s">
        <v>1679</v>
      </c>
      <c r="C337" s="16" t="s">
        <v>1680</v>
      </c>
      <c r="D337" s="16" t="s">
        <v>1681</v>
      </c>
      <c r="E337" s="16" t="s">
        <v>1044</v>
      </c>
      <c r="F337" s="16" t="s">
        <v>31</v>
      </c>
      <c r="G337" s="16" t="s">
        <v>977</v>
      </c>
      <c r="H337" s="16" t="s">
        <v>1682</v>
      </c>
      <c r="I337" s="16" t="s">
        <v>1683</v>
      </c>
      <c r="J337" s="16" t="s">
        <v>1684</v>
      </c>
      <c r="K337" s="16" t="s">
        <v>54</v>
      </c>
    </row>
    <row r="338" spans="1:11" x14ac:dyDescent="0.25">
      <c r="A338" s="21" t="s">
        <v>45</v>
      </c>
      <c r="B338" s="16" t="s">
        <v>1685</v>
      </c>
      <c r="C338" s="16" t="s">
        <v>1686</v>
      </c>
      <c r="D338" s="16" t="s">
        <v>1687</v>
      </c>
      <c r="E338" s="16" t="s">
        <v>171</v>
      </c>
      <c r="F338" s="16" t="s">
        <v>31</v>
      </c>
      <c r="G338" s="16" t="s">
        <v>950</v>
      </c>
      <c r="H338" s="16" t="s">
        <v>1688</v>
      </c>
      <c r="I338" s="16" t="s">
        <v>1689</v>
      </c>
      <c r="J338" s="16" t="s">
        <v>1684</v>
      </c>
      <c r="K338" s="16" t="s">
        <v>54</v>
      </c>
    </row>
    <row r="339" spans="1:11" x14ac:dyDescent="0.25">
      <c r="A339" s="21" t="s">
        <v>45</v>
      </c>
      <c r="B339" s="16" t="s">
        <v>990</v>
      </c>
      <c r="C339" s="16" t="s">
        <v>1690</v>
      </c>
      <c r="D339" s="16" t="s">
        <v>1691</v>
      </c>
      <c r="E339" s="16" t="s">
        <v>327</v>
      </c>
      <c r="F339" s="16" t="s">
        <v>31</v>
      </c>
      <c r="G339" s="16" t="s">
        <v>977</v>
      </c>
      <c r="H339" s="16" t="s">
        <v>1692</v>
      </c>
      <c r="I339" s="16" t="s">
        <v>1100</v>
      </c>
      <c r="J339" s="16" t="s">
        <v>1684</v>
      </c>
      <c r="K339" s="16" t="s">
        <v>54</v>
      </c>
    </row>
    <row r="340" spans="1:11" x14ac:dyDescent="0.25">
      <c r="A340" s="21" t="s">
        <v>45</v>
      </c>
      <c r="B340" s="16" t="s">
        <v>1156</v>
      </c>
      <c r="C340" s="16" t="s">
        <v>1693</v>
      </c>
      <c r="D340" s="16" t="s">
        <v>1694</v>
      </c>
      <c r="E340" s="16" t="s">
        <v>327</v>
      </c>
      <c r="F340" s="16" t="s">
        <v>31</v>
      </c>
      <c r="G340" s="16" t="s">
        <v>977</v>
      </c>
      <c r="H340" s="16" t="s">
        <v>1695</v>
      </c>
      <c r="I340" s="16" t="s">
        <v>1696</v>
      </c>
      <c r="J340" s="16" t="s">
        <v>1684</v>
      </c>
      <c r="K340" s="16" t="s">
        <v>54</v>
      </c>
    </row>
    <row r="341" spans="1:11" x14ac:dyDescent="0.25">
      <c r="A341" s="21" t="s">
        <v>45</v>
      </c>
      <c r="B341" s="16" t="s">
        <v>1697</v>
      </c>
      <c r="C341" s="16" t="s">
        <v>1698</v>
      </c>
      <c r="D341" s="16" t="s">
        <v>1699</v>
      </c>
      <c r="E341" s="16" t="s">
        <v>327</v>
      </c>
      <c r="F341" s="16" t="s">
        <v>31</v>
      </c>
      <c r="G341" s="16" t="s">
        <v>950</v>
      </c>
      <c r="H341" s="16" t="s">
        <v>1700</v>
      </c>
      <c r="I341" s="16" t="s">
        <v>1701</v>
      </c>
      <c r="J341" s="16" t="s">
        <v>1702</v>
      </c>
      <c r="K341" s="16" t="s">
        <v>54</v>
      </c>
    </row>
    <row r="342" spans="1:11" x14ac:dyDescent="0.25">
      <c r="A342" s="21" t="s">
        <v>45</v>
      </c>
      <c r="B342" s="16" t="s">
        <v>1703</v>
      </c>
      <c r="C342" s="16" t="s">
        <v>1704</v>
      </c>
      <c r="D342" s="16" t="s">
        <v>1705</v>
      </c>
      <c r="E342" s="16" t="s">
        <v>58</v>
      </c>
      <c r="F342" s="16" t="s">
        <v>31</v>
      </c>
      <c r="G342" s="16" t="s">
        <v>1010</v>
      </c>
      <c r="H342" s="16" t="s">
        <v>1706</v>
      </c>
      <c r="I342" s="16" t="s">
        <v>1471</v>
      </c>
      <c r="J342" s="16" t="s">
        <v>1702</v>
      </c>
      <c r="K342" s="16" t="s">
        <v>54</v>
      </c>
    </row>
    <row r="343" spans="1:11" x14ac:dyDescent="0.25">
      <c r="A343" s="21" t="s">
        <v>45</v>
      </c>
      <c r="B343" s="16" t="s">
        <v>1091</v>
      </c>
      <c r="C343" s="16" t="s">
        <v>1707</v>
      </c>
      <c r="D343" s="16" t="s">
        <v>1708</v>
      </c>
      <c r="E343" s="16" t="s">
        <v>327</v>
      </c>
      <c r="F343" s="16" t="s">
        <v>31</v>
      </c>
      <c r="G343" s="16" t="s">
        <v>977</v>
      </c>
      <c r="H343" s="16" t="s">
        <v>1709</v>
      </c>
      <c r="I343" s="16" t="s">
        <v>1360</v>
      </c>
      <c r="J343" s="16" t="s">
        <v>1702</v>
      </c>
      <c r="K343" s="16" t="s">
        <v>54</v>
      </c>
    </row>
    <row r="344" spans="1:11" x14ac:dyDescent="0.25">
      <c r="A344" s="21" t="s">
        <v>45</v>
      </c>
      <c r="B344" s="16" t="s">
        <v>1710</v>
      </c>
      <c r="C344" s="16" t="s">
        <v>1711</v>
      </c>
      <c r="D344" s="16" t="s">
        <v>1712</v>
      </c>
      <c r="E344" s="16" t="s">
        <v>164</v>
      </c>
      <c r="F344" s="16" t="s">
        <v>31</v>
      </c>
      <c r="G344" s="16" t="s">
        <v>1713</v>
      </c>
      <c r="H344" s="16" t="s">
        <v>1224</v>
      </c>
      <c r="I344" s="16" t="s">
        <v>1714</v>
      </c>
      <c r="J344" s="16" t="s">
        <v>1702</v>
      </c>
      <c r="K344" s="16" t="s">
        <v>54</v>
      </c>
    </row>
    <row r="345" spans="1:11" x14ac:dyDescent="0.25">
      <c r="A345" s="21" t="s">
        <v>45</v>
      </c>
      <c r="B345" s="16" t="s">
        <v>1715</v>
      </c>
      <c r="C345" s="16" t="s">
        <v>1716</v>
      </c>
      <c r="D345" s="16" t="s">
        <v>1717</v>
      </c>
      <c r="E345" s="16" t="s">
        <v>327</v>
      </c>
      <c r="F345" s="16" t="s">
        <v>31</v>
      </c>
      <c r="G345" s="16" t="s">
        <v>950</v>
      </c>
      <c r="H345" s="16" t="s">
        <v>1718</v>
      </c>
      <c r="I345" s="16" t="s">
        <v>1719</v>
      </c>
      <c r="J345" s="16" t="s">
        <v>1702</v>
      </c>
      <c r="K345" s="16" t="s">
        <v>54</v>
      </c>
    </row>
    <row r="346" spans="1:11" x14ac:dyDescent="0.25">
      <c r="A346" s="21" t="s">
        <v>45</v>
      </c>
      <c r="B346" s="16" t="s">
        <v>1564</v>
      </c>
      <c r="C346" s="16" t="s">
        <v>1720</v>
      </c>
      <c r="D346" s="16" t="s">
        <v>1721</v>
      </c>
      <c r="E346" s="16" t="s">
        <v>327</v>
      </c>
      <c r="F346" s="16" t="s">
        <v>31</v>
      </c>
      <c r="G346" s="16" t="s">
        <v>977</v>
      </c>
      <c r="H346" s="16" t="s">
        <v>1722</v>
      </c>
      <c r="I346" s="16" t="s">
        <v>1723</v>
      </c>
      <c r="J346" s="16" t="s">
        <v>1724</v>
      </c>
      <c r="K346" s="16" t="s">
        <v>54</v>
      </c>
    </row>
    <row r="347" spans="1:11" x14ac:dyDescent="0.25">
      <c r="A347" s="21" t="s">
        <v>45</v>
      </c>
      <c r="B347" s="16" t="s">
        <v>1031</v>
      </c>
      <c r="C347" s="16" t="s">
        <v>1725</v>
      </c>
      <c r="D347" s="16" t="s">
        <v>1726</v>
      </c>
      <c r="E347" s="16" t="s">
        <v>58</v>
      </c>
      <c r="F347" s="16" t="s">
        <v>31</v>
      </c>
      <c r="G347" s="16" t="s">
        <v>1034</v>
      </c>
      <c r="H347" s="16" t="s">
        <v>1727</v>
      </c>
      <c r="I347" s="16" t="s">
        <v>1728</v>
      </c>
      <c r="J347" s="16" t="s">
        <v>1724</v>
      </c>
      <c r="K347" s="16" t="s">
        <v>54</v>
      </c>
    </row>
    <row r="348" spans="1:11" x14ac:dyDescent="0.25">
      <c r="A348" s="21" t="s">
        <v>45</v>
      </c>
      <c r="B348" s="16" t="s">
        <v>1124</v>
      </c>
      <c r="C348" s="16" t="s">
        <v>1729</v>
      </c>
      <c r="D348" s="16" t="s">
        <v>1730</v>
      </c>
      <c r="E348" s="16" t="s">
        <v>327</v>
      </c>
      <c r="F348" s="16" t="s">
        <v>31</v>
      </c>
      <c r="G348" s="16" t="s">
        <v>977</v>
      </c>
      <c r="H348" s="16" t="s">
        <v>1731</v>
      </c>
      <c r="I348" s="16" t="s">
        <v>1732</v>
      </c>
      <c r="J348" s="16" t="s">
        <v>1724</v>
      </c>
      <c r="K348" s="16" t="s">
        <v>54</v>
      </c>
    </row>
    <row r="349" spans="1:11" x14ac:dyDescent="0.25">
      <c r="A349" s="21" t="s">
        <v>45</v>
      </c>
      <c r="B349" s="16" t="s">
        <v>1733</v>
      </c>
      <c r="C349" s="16" t="s">
        <v>1734</v>
      </c>
      <c r="D349" s="16" t="s">
        <v>1735</v>
      </c>
      <c r="E349" s="16" t="s">
        <v>327</v>
      </c>
      <c r="F349" s="16" t="s">
        <v>31</v>
      </c>
      <c r="G349" s="16" t="s">
        <v>950</v>
      </c>
      <c r="H349" s="16" t="s">
        <v>1281</v>
      </c>
      <c r="I349" s="16" t="s">
        <v>1736</v>
      </c>
      <c r="J349" s="16" t="s">
        <v>1724</v>
      </c>
      <c r="K349" s="16" t="s">
        <v>54</v>
      </c>
    </row>
    <row r="350" spans="1:11" x14ac:dyDescent="0.25">
      <c r="A350" s="21" t="s">
        <v>45</v>
      </c>
      <c r="B350" s="16" t="s">
        <v>1737</v>
      </c>
      <c r="C350" s="16" t="s">
        <v>1738</v>
      </c>
      <c r="D350" s="16" t="s">
        <v>1739</v>
      </c>
      <c r="E350" s="16" t="s">
        <v>58</v>
      </c>
      <c r="F350" s="16" t="s">
        <v>31</v>
      </c>
      <c r="G350" s="16" t="s">
        <v>1740</v>
      </c>
      <c r="H350" s="16" t="s">
        <v>1741</v>
      </c>
      <c r="I350" s="16" t="s">
        <v>1742</v>
      </c>
      <c r="J350" s="16" t="s">
        <v>1724</v>
      </c>
      <c r="K350" s="16" t="s">
        <v>54</v>
      </c>
    </row>
    <row r="351" spans="1:11" x14ac:dyDescent="0.25">
      <c r="A351" s="21" t="s">
        <v>45</v>
      </c>
      <c r="B351" s="16" t="s">
        <v>1743</v>
      </c>
      <c r="C351" s="16" t="s">
        <v>1744</v>
      </c>
      <c r="D351" s="16" t="s">
        <v>1745</v>
      </c>
      <c r="E351" s="16" t="s">
        <v>1746</v>
      </c>
      <c r="F351" s="16" t="s">
        <v>31</v>
      </c>
      <c r="G351" s="16" t="s">
        <v>950</v>
      </c>
      <c r="H351" s="16" t="s">
        <v>1747</v>
      </c>
      <c r="I351" s="16" t="s">
        <v>1748</v>
      </c>
      <c r="J351" s="16" t="s">
        <v>1724</v>
      </c>
      <c r="K351" s="16" t="s">
        <v>54</v>
      </c>
    </row>
    <row r="352" spans="1:11" x14ac:dyDescent="0.25">
      <c r="A352" s="21" t="s">
        <v>45</v>
      </c>
      <c r="B352" s="16" t="s">
        <v>1749</v>
      </c>
      <c r="C352" s="16" t="s">
        <v>1750</v>
      </c>
      <c r="D352" s="16" t="s">
        <v>1751</v>
      </c>
      <c r="E352" s="16" t="s">
        <v>58</v>
      </c>
      <c r="F352" s="16" t="s">
        <v>31</v>
      </c>
      <c r="G352" s="16" t="s">
        <v>977</v>
      </c>
      <c r="H352" s="16" t="s">
        <v>1752</v>
      </c>
      <c r="I352" s="16" t="s">
        <v>1753</v>
      </c>
      <c r="J352" s="16" t="s">
        <v>1754</v>
      </c>
      <c r="K352" s="16" t="s">
        <v>54</v>
      </c>
    </row>
    <row r="353" spans="1:11" x14ac:dyDescent="0.25">
      <c r="A353" s="21" t="s">
        <v>45</v>
      </c>
      <c r="B353" s="16" t="s">
        <v>1191</v>
      </c>
      <c r="C353" s="16" t="s">
        <v>1755</v>
      </c>
      <c r="D353" s="16" t="s">
        <v>1756</v>
      </c>
      <c r="E353" s="16" t="s">
        <v>327</v>
      </c>
      <c r="F353" s="16" t="s">
        <v>31</v>
      </c>
      <c r="G353" s="16" t="s">
        <v>977</v>
      </c>
      <c r="H353" s="16" t="s">
        <v>1757</v>
      </c>
      <c r="I353" s="16" t="s">
        <v>1105</v>
      </c>
      <c r="J353" s="16" t="s">
        <v>1754</v>
      </c>
      <c r="K353" s="16" t="s">
        <v>54</v>
      </c>
    </row>
    <row r="354" spans="1:11" x14ac:dyDescent="0.25">
      <c r="A354" s="21" t="s">
        <v>45</v>
      </c>
      <c r="B354" s="16" t="s">
        <v>1758</v>
      </c>
      <c r="C354" s="16" t="s">
        <v>1759</v>
      </c>
      <c r="D354" s="16" t="s">
        <v>1760</v>
      </c>
      <c r="E354" s="16" t="s">
        <v>164</v>
      </c>
      <c r="F354" s="16" t="s">
        <v>31</v>
      </c>
      <c r="G354" s="16" t="s">
        <v>1761</v>
      </c>
      <c r="H354" s="16" t="s">
        <v>1762</v>
      </c>
      <c r="I354" s="16" t="s">
        <v>1763</v>
      </c>
      <c r="J354" s="16" t="s">
        <v>1754</v>
      </c>
      <c r="K354" s="16" t="s">
        <v>54</v>
      </c>
    </row>
    <row r="355" spans="1:11" x14ac:dyDescent="0.25">
      <c r="A355" s="21" t="s">
        <v>45</v>
      </c>
      <c r="B355" s="16" t="s">
        <v>1764</v>
      </c>
      <c r="C355" s="16" t="s">
        <v>1765</v>
      </c>
      <c r="D355" s="16" t="s">
        <v>1766</v>
      </c>
      <c r="E355" s="16" t="s">
        <v>164</v>
      </c>
      <c r="F355" s="16" t="s">
        <v>31</v>
      </c>
      <c r="G355" s="16" t="s">
        <v>1234</v>
      </c>
      <c r="H355" s="16" t="s">
        <v>1767</v>
      </c>
      <c r="I355" s="16" t="s">
        <v>1768</v>
      </c>
      <c r="J355" s="16" t="s">
        <v>1754</v>
      </c>
      <c r="K355" s="16" t="s">
        <v>54</v>
      </c>
    </row>
    <row r="356" spans="1:11" x14ac:dyDescent="0.25">
      <c r="A356" s="21" t="s">
        <v>45</v>
      </c>
      <c r="B356" s="16" t="s">
        <v>1330</v>
      </c>
      <c r="C356" s="16" t="s">
        <v>1769</v>
      </c>
      <c r="D356" s="16" t="s">
        <v>1770</v>
      </c>
      <c r="E356" s="16" t="s">
        <v>58</v>
      </c>
      <c r="F356" s="16" t="s">
        <v>31</v>
      </c>
      <c r="G356" s="16" t="s">
        <v>957</v>
      </c>
      <c r="H356" s="16" t="s">
        <v>1533</v>
      </c>
      <c r="I356" s="16" t="s">
        <v>1771</v>
      </c>
      <c r="J356" s="16" t="s">
        <v>1772</v>
      </c>
      <c r="K356" s="16" t="s">
        <v>54</v>
      </c>
    </row>
    <row r="357" spans="1:11" x14ac:dyDescent="0.25">
      <c r="A357" s="21" t="s">
        <v>45</v>
      </c>
      <c r="B357" s="16" t="s">
        <v>980</v>
      </c>
      <c r="C357" s="16" t="s">
        <v>1773</v>
      </c>
      <c r="D357" s="16" t="s">
        <v>1774</v>
      </c>
      <c r="E357" s="16" t="s">
        <v>327</v>
      </c>
      <c r="F357" s="16" t="s">
        <v>31</v>
      </c>
      <c r="G357" s="16" t="s">
        <v>977</v>
      </c>
      <c r="H357" s="16" t="s">
        <v>983</v>
      </c>
      <c r="I357" s="16" t="s">
        <v>984</v>
      </c>
      <c r="J357" s="16" t="s">
        <v>1772</v>
      </c>
      <c r="K357" s="16" t="s">
        <v>54</v>
      </c>
    </row>
    <row r="358" spans="1:11" x14ac:dyDescent="0.25">
      <c r="A358" s="21" t="s">
        <v>45</v>
      </c>
      <c r="B358" s="16" t="s">
        <v>1775</v>
      </c>
      <c r="C358" s="16" t="s">
        <v>1776</v>
      </c>
      <c r="D358" s="16" t="s">
        <v>1777</v>
      </c>
      <c r="E358" s="16" t="s">
        <v>327</v>
      </c>
      <c r="F358" s="16" t="s">
        <v>31</v>
      </c>
      <c r="G358" s="16" t="s">
        <v>977</v>
      </c>
      <c r="H358" s="16" t="s">
        <v>1778</v>
      </c>
      <c r="I358" s="16" t="s">
        <v>1779</v>
      </c>
      <c r="J358" s="16" t="s">
        <v>1772</v>
      </c>
      <c r="K358" s="16" t="s">
        <v>54</v>
      </c>
    </row>
    <row r="359" spans="1:11" x14ac:dyDescent="0.25">
      <c r="A359" s="21" t="s">
        <v>45</v>
      </c>
      <c r="B359" s="16" t="s">
        <v>1502</v>
      </c>
      <c r="C359" s="16" t="s">
        <v>1780</v>
      </c>
      <c r="D359" s="16" t="s">
        <v>1781</v>
      </c>
      <c r="E359" s="16" t="s">
        <v>1004</v>
      </c>
      <c r="F359" s="16" t="s">
        <v>31</v>
      </c>
      <c r="G359" s="16" t="s">
        <v>964</v>
      </c>
      <c r="H359" s="16" t="s">
        <v>1445</v>
      </c>
      <c r="I359" s="16" t="s">
        <v>1036</v>
      </c>
      <c r="J359" s="16" t="s">
        <v>1782</v>
      </c>
      <c r="K359" s="16" t="s">
        <v>54</v>
      </c>
    </row>
    <row r="360" spans="1:11" x14ac:dyDescent="0.25">
      <c r="A360" s="21" t="s">
        <v>45</v>
      </c>
      <c r="B360" s="16" t="s">
        <v>1142</v>
      </c>
      <c r="C360" s="16" t="s">
        <v>1783</v>
      </c>
      <c r="D360" s="16" t="s">
        <v>1784</v>
      </c>
      <c r="E360" s="16" t="s">
        <v>58</v>
      </c>
      <c r="F360" s="16" t="s">
        <v>31</v>
      </c>
      <c r="G360" s="16" t="s">
        <v>1034</v>
      </c>
      <c r="H360" s="16" t="s">
        <v>1785</v>
      </c>
      <c r="I360" s="16" t="s">
        <v>966</v>
      </c>
      <c r="J360" s="16" t="s">
        <v>1782</v>
      </c>
      <c r="K360" s="16" t="s">
        <v>54</v>
      </c>
    </row>
    <row r="361" spans="1:11" x14ac:dyDescent="0.25">
      <c r="A361" s="21" t="s">
        <v>45</v>
      </c>
      <c r="B361" s="16" t="s">
        <v>1786</v>
      </c>
      <c r="C361" s="16" t="s">
        <v>1787</v>
      </c>
      <c r="D361" s="16" t="s">
        <v>1788</v>
      </c>
      <c r="E361" s="16" t="s">
        <v>963</v>
      </c>
      <c r="F361" s="16" t="s">
        <v>31</v>
      </c>
      <c r="G361" s="16" t="s">
        <v>1664</v>
      </c>
      <c r="H361" s="16" t="s">
        <v>1789</v>
      </c>
      <c r="I361" s="16" t="s">
        <v>1790</v>
      </c>
      <c r="J361" s="16" t="s">
        <v>1782</v>
      </c>
      <c r="K361" s="16" t="s">
        <v>54</v>
      </c>
    </row>
    <row r="362" spans="1:11" x14ac:dyDescent="0.25">
      <c r="A362" s="21" t="s">
        <v>45</v>
      </c>
      <c r="B362" s="16" t="s">
        <v>1130</v>
      </c>
      <c r="C362" s="16" t="s">
        <v>1791</v>
      </c>
      <c r="D362" s="16" t="s">
        <v>1792</v>
      </c>
      <c r="E362" s="16" t="s">
        <v>1004</v>
      </c>
      <c r="F362" s="16" t="s">
        <v>31</v>
      </c>
      <c r="G362" s="16" t="s">
        <v>1423</v>
      </c>
      <c r="H362" s="16" t="s">
        <v>1793</v>
      </c>
      <c r="I362" s="16" t="s">
        <v>1794</v>
      </c>
      <c r="J362" s="16" t="s">
        <v>1782</v>
      </c>
      <c r="K362" s="16" t="s">
        <v>54</v>
      </c>
    </row>
    <row r="363" spans="1:11" x14ac:dyDescent="0.25">
      <c r="A363" s="21" t="s">
        <v>45</v>
      </c>
      <c r="B363" s="16" t="s">
        <v>1795</v>
      </c>
      <c r="C363" s="16" t="s">
        <v>1796</v>
      </c>
      <c r="D363" s="16" t="s">
        <v>1797</v>
      </c>
      <c r="E363" s="16" t="s">
        <v>58</v>
      </c>
      <c r="F363" s="16" t="s">
        <v>31</v>
      </c>
      <c r="G363" s="16" t="s">
        <v>957</v>
      </c>
      <c r="H363" s="16" t="s">
        <v>1798</v>
      </c>
      <c r="I363" s="16" t="s">
        <v>1799</v>
      </c>
      <c r="J363" s="16" t="s">
        <v>1800</v>
      </c>
      <c r="K363" s="16" t="s">
        <v>54</v>
      </c>
    </row>
    <row r="364" spans="1:11" x14ac:dyDescent="0.25">
      <c r="A364" s="21" t="s">
        <v>45</v>
      </c>
      <c r="B364" s="16" t="s">
        <v>1801</v>
      </c>
      <c r="C364" s="16" t="s">
        <v>1802</v>
      </c>
      <c r="D364" s="16" t="s">
        <v>1803</v>
      </c>
      <c r="E364" s="16" t="s">
        <v>327</v>
      </c>
      <c r="F364" s="16" t="s">
        <v>31</v>
      </c>
      <c r="G364" s="16" t="s">
        <v>950</v>
      </c>
      <c r="H364" s="16" t="s">
        <v>1804</v>
      </c>
      <c r="I364" s="16" t="s">
        <v>1805</v>
      </c>
      <c r="J364" s="16" t="s">
        <v>1800</v>
      </c>
      <c r="K364" s="16" t="s">
        <v>54</v>
      </c>
    </row>
    <row r="365" spans="1:11" x14ac:dyDescent="0.25">
      <c r="A365" s="21" t="s">
        <v>45</v>
      </c>
      <c r="B365" s="16" t="s">
        <v>1806</v>
      </c>
      <c r="C365" s="16" t="s">
        <v>1807</v>
      </c>
      <c r="D365" s="16" t="s">
        <v>1808</v>
      </c>
      <c r="E365" s="16" t="s">
        <v>58</v>
      </c>
      <c r="F365" s="16" t="s">
        <v>31</v>
      </c>
      <c r="G365" s="16" t="s">
        <v>977</v>
      </c>
      <c r="H365" s="16" t="s">
        <v>1809</v>
      </c>
      <c r="I365" s="16" t="s">
        <v>1810</v>
      </c>
      <c r="J365" s="16" t="s">
        <v>1800</v>
      </c>
      <c r="K365" s="16" t="s">
        <v>54</v>
      </c>
    </row>
    <row r="366" spans="1:11" x14ac:dyDescent="0.25">
      <c r="A366" s="21" t="s">
        <v>45</v>
      </c>
      <c r="B366" s="16" t="s">
        <v>1811</v>
      </c>
      <c r="C366" s="16" t="s">
        <v>1812</v>
      </c>
      <c r="D366" s="16" t="s">
        <v>1813</v>
      </c>
      <c r="E366" s="16" t="s">
        <v>327</v>
      </c>
      <c r="F366" s="16" t="s">
        <v>31</v>
      </c>
      <c r="G366" s="16" t="s">
        <v>970</v>
      </c>
      <c r="H366" s="16" t="s">
        <v>1814</v>
      </c>
      <c r="I366" s="16" t="s">
        <v>1815</v>
      </c>
      <c r="J366" s="16" t="s">
        <v>1816</v>
      </c>
      <c r="K366" s="16" t="s">
        <v>54</v>
      </c>
    </row>
    <row r="367" spans="1:11" x14ac:dyDescent="0.25">
      <c r="A367" s="21" t="s">
        <v>45</v>
      </c>
      <c r="B367" s="16" t="s">
        <v>1817</v>
      </c>
      <c r="C367" s="16" t="s">
        <v>1818</v>
      </c>
      <c r="D367" s="16" t="s">
        <v>1819</v>
      </c>
      <c r="E367" s="16" t="s">
        <v>327</v>
      </c>
      <c r="F367" s="16" t="s">
        <v>31</v>
      </c>
      <c r="G367" s="16" t="s">
        <v>950</v>
      </c>
      <c r="H367" s="16" t="s">
        <v>1820</v>
      </c>
      <c r="I367" s="16" t="s">
        <v>1821</v>
      </c>
      <c r="J367" s="16" t="s">
        <v>1816</v>
      </c>
      <c r="K367" s="16" t="s">
        <v>54</v>
      </c>
    </row>
    <row r="368" spans="1:11" x14ac:dyDescent="0.25">
      <c r="A368" s="21" t="s">
        <v>45</v>
      </c>
      <c r="B368" s="16" t="s">
        <v>1822</v>
      </c>
      <c r="C368" s="16" t="s">
        <v>1823</v>
      </c>
      <c r="D368" s="16" t="s">
        <v>1824</v>
      </c>
      <c r="E368" s="16" t="s">
        <v>1746</v>
      </c>
      <c r="F368" s="16" t="s">
        <v>31</v>
      </c>
      <c r="G368" s="16" t="s">
        <v>950</v>
      </c>
      <c r="H368" s="16" t="s">
        <v>1825</v>
      </c>
      <c r="I368" s="16" t="s">
        <v>1826</v>
      </c>
      <c r="J368" s="16" t="s">
        <v>1816</v>
      </c>
      <c r="K368" s="16" t="s">
        <v>54</v>
      </c>
    </row>
    <row r="369" spans="1:11" x14ac:dyDescent="0.25">
      <c r="A369" s="21" t="s">
        <v>45</v>
      </c>
      <c r="B369" s="16" t="s">
        <v>1827</v>
      </c>
      <c r="C369" s="16" t="s">
        <v>1828</v>
      </c>
      <c r="D369" s="16" t="s">
        <v>1829</v>
      </c>
      <c r="E369" s="16" t="s">
        <v>164</v>
      </c>
      <c r="F369" s="16" t="s">
        <v>31</v>
      </c>
      <c r="G369" s="16" t="s">
        <v>1058</v>
      </c>
      <c r="H369" s="16" t="s">
        <v>1830</v>
      </c>
      <c r="I369" s="16" t="s">
        <v>1831</v>
      </c>
      <c r="J369" s="16" t="s">
        <v>1832</v>
      </c>
      <c r="K369" s="16" t="s">
        <v>54</v>
      </c>
    </row>
    <row r="370" spans="1:11" x14ac:dyDescent="0.25">
      <c r="A370" s="21" t="s">
        <v>45</v>
      </c>
      <c r="B370" s="16" t="s">
        <v>1833</v>
      </c>
      <c r="C370" s="16" t="s">
        <v>1834</v>
      </c>
      <c r="D370" s="16" t="s">
        <v>1835</v>
      </c>
      <c r="E370" s="16" t="s">
        <v>1004</v>
      </c>
      <c r="F370" s="16" t="s">
        <v>31</v>
      </c>
      <c r="G370" s="16" t="s">
        <v>1052</v>
      </c>
      <c r="H370" s="16" t="s">
        <v>1288</v>
      </c>
      <c r="I370" s="16" t="s">
        <v>1836</v>
      </c>
      <c r="J370" s="16" t="s">
        <v>1832</v>
      </c>
      <c r="K370" s="16" t="s">
        <v>54</v>
      </c>
    </row>
    <row r="371" spans="1:11" x14ac:dyDescent="0.25">
      <c r="A371" s="21" t="s">
        <v>45</v>
      </c>
      <c r="B371" s="16" t="s">
        <v>1442</v>
      </c>
      <c r="C371" s="16" t="s">
        <v>1837</v>
      </c>
      <c r="D371" s="16" t="s">
        <v>1838</v>
      </c>
      <c r="E371" s="16" t="s">
        <v>58</v>
      </c>
      <c r="F371" s="16" t="s">
        <v>31</v>
      </c>
      <c r="G371" s="16" t="s">
        <v>1034</v>
      </c>
      <c r="H371" s="16" t="s">
        <v>1839</v>
      </c>
      <c r="I371" s="16" t="s">
        <v>1840</v>
      </c>
      <c r="J371" s="16" t="s">
        <v>1832</v>
      </c>
      <c r="K371" s="16" t="s">
        <v>54</v>
      </c>
    </row>
    <row r="372" spans="1:11" x14ac:dyDescent="0.25">
      <c r="A372" s="21" t="s">
        <v>45</v>
      </c>
      <c r="B372" s="16" t="s">
        <v>1507</v>
      </c>
      <c r="C372" s="16" t="s">
        <v>1841</v>
      </c>
      <c r="D372" s="16" t="s">
        <v>1842</v>
      </c>
      <c r="E372" s="16" t="s">
        <v>963</v>
      </c>
      <c r="F372" s="16" t="s">
        <v>31</v>
      </c>
      <c r="G372" s="16" t="s">
        <v>964</v>
      </c>
      <c r="H372" s="16" t="s">
        <v>1843</v>
      </c>
      <c r="I372" s="16" t="s">
        <v>1036</v>
      </c>
      <c r="J372" s="16" t="s">
        <v>1844</v>
      </c>
      <c r="K372" s="16" t="s">
        <v>54</v>
      </c>
    </row>
    <row r="373" spans="1:11" x14ac:dyDescent="0.25">
      <c r="A373" s="21" t="s">
        <v>45</v>
      </c>
      <c r="B373" s="16" t="s">
        <v>1845</v>
      </c>
      <c r="C373" s="16" t="s">
        <v>1846</v>
      </c>
      <c r="D373" s="16" t="s">
        <v>1847</v>
      </c>
      <c r="E373" s="16" t="s">
        <v>327</v>
      </c>
      <c r="F373" s="16" t="s">
        <v>31</v>
      </c>
      <c r="G373" s="16" t="s">
        <v>950</v>
      </c>
      <c r="H373" s="16" t="s">
        <v>1848</v>
      </c>
      <c r="I373" s="16" t="s">
        <v>1849</v>
      </c>
      <c r="J373" s="16" t="s">
        <v>1844</v>
      </c>
      <c r="K373" s="16" t="s">
        <v>54</v>
      </c>
    </row>
    <row r="374" spans="1:11" x14ac:dyDescent="0.25">
      <c r="A374" s="21" t="s">
        <v>45</v>
      </c>
      <c r="B374" s="16" t="s">
        <v>1502</v>
      </c>
      <c r="C374" s="16" t="s">
        <v>1850</v>
      </c>
      <c r="D374" s="16" t="s">
        <v>1851</v>
      </c>
      <c r="E374" s="16" t="s">
        <v>1004</v>
      </c>
      <c r="F374" s="16" t="s">
        <v>31</v>
      </c>
      <c r="G374" s="16" t="s">
        <v>964</v>
      </c>
      <c r="H374" s="16" t="s">
        <v>1133</v>
      </c>
      <c r="I374" s="16" t="s">
        <v>1852</v>
      </c>
      <c r="J374" s="16" t="s">
        <v>1844</v>
      </c>
      <c r="K374" s="16" t="s">
        <v>54</v>
      </c>
    </row>
    <row r="375" spans="1:11" x14ac:dyDescent="0.25">
      <c r="A375" s="21" t="s">
        <v>45</v>
      </c>
      <c r="B375" s="16" t="s">
        <v>996</v>
      </c>
      <c r="C375" s="16" t="s">
        <v>1853</v>
      </c>
      <c r="D375" s="16" t="s">
        <v>1854</v>
      </c>
      <c r="E375" s="16" t="s">
        <v>327</v>
      </c>
      <c r="F375" s="16" t="s">
        <v>31</v>
      </c>
      <c r="G375" s="16" t="s">
        <v>977</v>
      </c>
      <c r="H375" s="16" t="s">
        <v>1855</v>
      </c>
      <c r="I375" s="16" t="s">
        <v>1856</v>
      </c>
      <c r="J375" s="16" t="s">
        <v>1857</v>
      </c>
      <c r="K375" s="16" t="s">
        <v>54</v>
      </c>
    </row>
    <row r="376" spans="1:11" x14ac:dyDescent="0.25">
      <c r="A376" s="21" t="s">
        <v>45</v>
      </c>
      <c r="B376" s="16" t="s">
        <v>1171</v>
      </c>
      <c r="C376" s="16" t="s">
        <v>1858</v>
      </c>
      <c r="D376" s="16" t="s">
        <v>1859</v>
      </c>
      <c r="E376" s="16" t="s">
        <v>327</v>
      </c>
      <c r="F376" s="16" t="s">
        <v>31</v>
      </c>
      <c r="G376" s="16" t="s">
        <v>977</v>
      </c>
      <c r="H376" s="16" t="s">
        <v>1860</v>
      </c>
      <c r="I376" s="16" t="s">
        <v>1861</v>
      </c>
      <c r="J376" s="16" t="s">
        <v>1857</v>
      </c>
      <c r="K376" s="16" t="s">
        <v>54</v>
      </c>
    </row>
    <row r="377" spans="1:11" x14ac:dyDescent="0.25">
      <c r="A377" s="21" t="s">
        <v>45</v>
      </c>
      <c r="B377" s="16" t="s">
        <v>1862</v>
      </c>
      <c r="C377" s="16" t="s">
        <v>1863</v>
      </c>
      <c r="D377" s="16" t="s">
        <v>1864</v>
      </c>
      <c r="E377" s="16" t="s">
        <v>58</v>
      </c>
      <c r="F377" s="16" t="s">
        <v>31</v>
      </c>
      <c r="G377" s="16" t="s">
        <v>964</v>
      </c>
      <c r="H377" s="16" t="s">
        <v>1865</v>
      </c>
      <c r="I377" s="16" t="s">
        <v>1866</v>
      </c>
      <c r="J377" s="16" t="s">
        <v>1857</v>
      </c>
      <c r="K377" s="16" t="s">
        <v>54</v>
      </c>
    </row>
    <row r="378" spans="1:11" x14ac:dyDescent="0.25">
      <c r="A378" s="21" t="s">
        <v>45</v>
      </c>
      <c r="B378" s="16" t="s">
        <v>1833</v>
      </c>
      <c r="C378" s="16" t="s">
        <v>1867</v>
      </c>
      <c r="D378" s="16" t="s">
        <v>1868</v>
      </c>
      <c r="E378" s="16" t="s">
        <v>1004</v>
      </c>
      <c r="F378" s="16" t="s">
        <v>31</v>
      </c>
      <c r="G378" s="16" t="s">
        <v>1052</v>
      </c>
      <c r="H378" s="16" t="s">
        <v>1288</v>
      </c>
      <c r="I378" s="16" t="s">
        <v>1616</v>
      </c>
      <c r="J378" s="16" t="s">
        <v>1857</v>
      </c>
      <c r="K378" s="16" t="s">
        <v>54</v>
      </c>
    </row>
    <row r="379" spans="1:11" x14ac:dyDescent="0.25">
      <c r="A379" s="21" t="s">
        <v>45</v>
      </c>
      <c r="B379" s="16" t="s">
        <v>1869</v>
      </c>
      <c r="C379" s="16" t="s">
        <v>1870</v>
      </c>
      <c r="D379" s="16" t="s">
        <v>1871</v>
      </c>
      <c r="E379" s="16" t="s">
        <v>58</v>
      </c>
      <c r="F379" s="16" t="s">
        <v>31</v>
      </c>
      <c r="G379" s="16" t="s">
        <v>950</v>
      </c>
      <c r="H379" s="16" t="s">
        <v>1872</v>
      </c>
      <c r="I379" s="16" t="s">
        <v>1873</v>
      </c>
      <c r="J379" s="16" t="s">
        <v>1857</v>
      </c>
      <c r="K379" s="16" t="s">
        <v>54</v>
      </c>
    </row>
    <row r="380" spans="1:11" x14ac:dyDescent="0.25">
      <c r="A380" s="21" t="s">
        <v>45</v>
      </c>
      <c r="B380" s="16" t="s">
        <v>1114</v>
      </c>
      <c r="C380" s="16" t="s">
        <v>1874</v>
      </c>
      <c r="D380" s="16" t="s">
        <v>1875</v>
      </c>
      <c r="E380" s="16" t="s">
        <v>327</v>
      </c>
      <c r="F380" s="16" t="s">
        <v>31</v>
      </c>
      <c r="G380" s="16" t="s">
        <v>977</v>
      </c>
      <c r="H380" s="16" t="s">
        <v>1876</v>
      </c>
      <c r="I380" s="16" t="s">
        <v>1877</v>
      </c>
      <c r="J380" s="16" t="s">
        <v>1878</v>
      </c>
      <c r="K380" s="16" t="s">
        <v>54</v>
      </c>
    </row>
    <row r="381" spans="1:11" x14ac:dyDescent="0.25">
      <c r="A381" s="21" t="s">
        <v>45</v>
      </c>
      <c r="B381" s="16" t="s">
        <v>1031</v>
      </c>
      <c r="C381" s="16" t="s">
        <v>1879</v>
      </c>
      <c r="D381" s="16" t="s">
        <v>1880</v>
      </c>
      <c r="E381" s="16" t="s">
        <v>58</v>
      </c>
      <c r="F381" s="16" t="s">
        <v>31</v>
      </c>
      <c r="G381" s="16" t="s">
        <v>1034</v>
      </c>
      <c r="H381" s="16" t="s">
        <v>1881</v>
      </c>
      <c r="I381" s="16" t="s">
        <v>1852</v>
      </c>
      <c r="J381" s="16" t="s">
        <v>1878</v>
      </c>
      <c r="K381" s="16" t="s">
        <v>54</v>
      </c>
    </row>
    <row r="382" spans="1:11" x14ac:dyDescent="0.25">
      <c r="A382" s="21" t="s">
        <v>45</v>
      </c>
      <c r="B382" s="16" t="s">
        <v>1882</v>
      </c>
      <c r="C382" s="16" t="s">
        <v>1883</v>
      </c>
      <c r="D382" s="16" t="s">
        <v>1884</v>
      </c>
      <c r="E382" s="16" t="s">
        <v>327</v>
      </c>
      <c r="F382" s="16" t="s">
        <v>31</v>
      </c>
      <c r="G382" s="16" t="s">
        <v>970</v>
      </c>
      <c r="H382" s="16" t="s">
        <v>1885</v>
      </c>
      <c r="I382" s="16" t="s">
        <v>1886</v>
      </c>
      <c r="J382" s="16" t="s">
        <v>1878</v>
      </c>
      <c r="K382" s="16" t="s">
        <v>54</v>
      </c>
    </row>
    <row r="383" spans="1:11" x14ac:dyDescent="0.25">
      <c r="A383" s="21" t="s">
        <v>45</v>
      </c>
      <c r="B383" s="16" t="s">
        <v>1630</v>
      </c>
      <c r="C383" s="16" t="s">
        <v>1887</v>
      </c>
      <c r="D383" s="16" t="s">
        <v>1888</v>
      </c>
      <c r="E383" s="16" t="s">
        <v>327</v>
      </c>
      <c r="F383" s="16" t="s">
        <v>31</v>
      </c>
      <c r="G383" s="16" t="s">
        <v>977</v>
      </c>
      <c r="H383" s="16" t="s">
        <v>1889</v>
      </c>
      <c r="I383" s="16" t="s">
        <v>1890</v>
      </c>
      <c r="J383" s="16" t="s">
        <v>1878</v>
      </c>
      <c r="K383" s="16" t="s">
        <v>54</v>
      </c>
    </row>
    <row r="384" spans="1:11" x14ac:dyDescent="0.25">
      <c r="A384" s="21" t="s">
        <v>45</v>
      </c>
      <c r="B384" s="16" t="s">
        <v>1452</v>
      </c>
      <c r="C384" s="16" t="s">
        <v>1891</v>
      </c>
      <c r="D384" s="16" t="s">
        <v>1892</v>
      </c>
      <c r="E384" s="16" t="s">
        <v>164</v>
      </c>
      <c r="F384" s="16" t="s">
        <v>31</v>
      </c>
      <c r="G384" s="16" t="s">
        <v>1234</v>
      </c>
      <c r="H384" s="16" t="s">
        <v>1449</v>
      </c>
      <c r="I384" s="16" t="s">
        <v>1243</v>
      </c>
      <c r="J384" s="16" t="s">
        <v>1878</v>
      </c>
      <c r="K384" s="16" t="s">
        <v>54</v>
      </c>
    </row>
    <row r="385" spans="1:11" x14ac:dyDescent="0.25">
      <c r="A385" s="21" t="s">
        <v>45</v>
      </c>
      <c r="B385" s="16" t="s">
        <v>1630</v>
      </c>
      <c r="C385" s="16" t="s">
        <v>1893</v>
      </c>
      <c r="D385" s="16" t="s">
        <v>1894</v>
      </c>
      <c r="E385" s="16" t="s">
        <v>327</v>
      </c>
      <c r="F385" s="16" t="s">
        <v>31</v>
      </c>
      <c r="G385" s="16" t="s">
        <v>977</v>
      </c>
      <c r="H385" s="16" t="s">
        <v>1895</v>
      </c>
      <c r="I385" s="16" t="s">
        <v>1896</v>
      </c>
      <c r="J385" s="16" t="s">
        <v>1897</v>
      </c>
      <c r="K385" s="16" t="s">
        <v>54</v>
      </c>
    </row>
    <row r="386" spans="1:11" x14ac:dyDescent="0.25">
      <c r="A386" s="21" t="s">
        <v>45</v>
      </c>
      <c r="B386" s="16" t="s">
        <v>1452</v>
      </c>
      <c r="C386" s="16" t="s">
        <v>1898</v>
      </c>
      <c r="D386" s="16" t="s">
        <v>1899</v>
      </c>
      <c r="E386" s="16" t="s">
        <v>164</v>
      </c>
      <c r="F386" s="16" t="s">
        <v>31</v>
      </c>
      <c r="G386" s="16" t="s">
        <v>1234</v>
      </c>
      <c r="H386" s="16" t="s">
        <v>1900</v>
      </c>
      <c r="I386" s="16" t="s">
        <v>1901</v>
      </c>
      <c r="J386" s="16" t="s">
        <v>1897</v>
      </c>
      <c r="K386" s="16" t="s">
        <v>54</v>
      </c>
    </row>
    <row r="387" spans="1:11" x14ac:dyDescent="0.25">
      <c r="A387" s="21" t="s">
        <v>45</v>
      </c>
      <c r="B387" s="16" t="s">
        <v>1037</v>
      </c>
      <c r="C387" s="16" t="s">
        <v>1902</v>
      </c>
      <c r="D387" s="16" t="s">
        <v>1903</v>
      </c>
      <c r="E387" s="16" t="s">
        <v>327</v>
      </c>
      <c r="F387" s="16" t="s">
        <v>31</v>
      </c>
      <c r="G387" s="16" t="s">
        <v>977</v>
      </c>
      <c r="H387" s="16" t="s">
        <v>1904</v>
      </c>
      <c r="I387" s="16" t="s">
        <v>1100</v>
      </c>
      <c r="J387" s="16" t="s">
        <v>1905</v>
      </c>
      <c r="K387" s="16" t="s">
        <v>54</v>
      </c>
    </row>
    <row r="388" spans="1:11" x14ac:dyDescent="0.25">
      <c r="A388" s="21" t="s">
        <v>45</v>
      </c>
      <c r="B388" s="16" t="s">
        <v>1380</v>
      </c>
      <c r="C388" s="16" t="s">
        <v>1906</v>
      </c>
      <c r="D388" s="16" t="s">
        <v>1907</v>
      </c>
      <c r="E388" s="16" t="s">
        <v>164</v>
      </c>
      <c r="F388" s="16" t="s">
        <v>31</v>
      </c>
      <c r="G388" s="16" t="s">
        <v>1234</v>
      </c>
      <c r="H388" s="16" t="s">
        <v>1908</v>
      </c>
      <c r="I388" s="16" t="s">
        <v>1909</v>
      </c>
      <c r="J388" s="16" t="s">
        <v>1905</v>
      </c>
      <c r="K388" s="16" t="s">
        <v>54</v>
      </c>
    </row>
    <row r="389" spans="1:11" x14ac:dyDescent="0.25">
      <c r="A389" s="21" t="s">
        <v>45</v>
      </c>
      <c r="B389" s="16" t="s">
        <v>1442</v>
      </c>
      <c r="C389" s="16" t="s">
        <v>1910</v>
      </c>
      <c r="D389" s="16" t="s">
        <v>1911</v>
      </c>
      <c r="E389" s="16" t="s">
        <v>58</v>
      </c>
      <c r="F389" s="16" t="s">
        <v>31</v>
      </c>
      <c r="G389" s="16" t="s">
        <v>1034</v>
      </c>
      <c r="H389" s="16" t="s">
        <v>1912</v>
      </c>
      <c r="I389" s="16" t="s">
        <v>1913</v>
      </c>
      <c r="J389" s="16" t="s">
        <v>1905</v>
      </c>
      <c r="K389" s="16" t="s">
        <v>54</v>
      </c>
    </row>
    <row r="390" spans="1:11" x14ac:dyDescent="0.25">
      <c r="A390" s="21" t="s">
        <v>45</v>
      </c>
      <c r="B390" s="16" t="s">
        <v>1330</v>
      </c>
      <c r="C390" s="16" t="s">
        <v>1914</v>
      </c>
      <c r="D390" s="16" t="s">
        <v>1915</v>
      </c>
      <c r="E390" s="16" t="s">
        <v>58</v>
      </c>
      <c r="F390" s="16" t="s">
        <v>31</v>
      </c>
      <c r="G390" s="16" t="s">
        <v>957</v>
      </c>
      <c r="H390" s="16" t="s">
        <v>958</v>
      </c>
      <c r="I390" s="16" t="s">
        <v>1916</v>
      </c>
      <c r="J390" s="16" t="s">
        <v>1917</v>
      </c>
      <c r="K390" s="16" t="s">
        <v>54</v>
      </c>
    </row>
    <row r="391" spans="1:11" x14ac:dyDescent="0.25">
      <c r="A391" s="21" t="s">
        <v>45</v>
      </c>
      <c r="B391" s="16" t="s">
        <v>1918</v>
      </c>
      <c r="C391" s="16" t="s">
        <v>1919</v>
      </c>
      <c r="D391" s="16" t="s">
        <v>1920</v>
      </c>
      <c r="E391" s="16" t="s">
        <v>327</v>
      </c>
      <c r="F391" s="16" t="s">
        <v>31</v>
      </c>
      <c r="G391" s="16" t="s">
        <v>1010</v>
      </c>
      <c r="H391" s="16" t="s">
        <v>1311</v>
      </c>
      <c r="I391" s="16" t="s">
        <v>1012</v>
      </c>
      <c r="J391" s="16" t="s">
        <v>1917</v>
      </c>
      <c r="K391" s="16" t="s">
        <v>54</v>
      </c>
    </row>
    <row r="392" spans="1:11" x14ac:dyDescent="0.25">
      <c r="A392" s="21" t="s">
        <v>45</v>
      </c>
      <c r="B392" s="16" t="s">
        <v>1921</v>
      </c>
      <c r="C392" s="16" t="s">
        <v>1922</v>
      </c>
      <c r="D392" s="16" t="s">
        <v>1923</v>
      </c>
      <c r="E392" s="16" t="s">
        <v>1746</v>
      </c>
      <c r="F392" s="16" t="s">
        <v>31</v>
      </c>
      <c r="G392" s="16" t="s">
        <v>950</v>
      </c>
      <c r="H392" s="16" t="s">
        <v>1924</v>
      </c>
      <c r="I392" s="16" t="s">
        <v>1925</v>
      </c>
      <c r="J392" s="16" t="s">
        <v>1917</v>
      </c>
      <c r="K392" s="16" t="s">
        <v>54</v>
      </c>
    </row>
    <row r="393" spans="1:11" x14ac:dyDescent="0.25">
      <c r="A393" s="21" t="s">
        <v>45</v>
      </c>
      <c r="B393" s="16" t="s">
        <v>1176</v>
      </c>
      <c r="C393" s="16" t="s">
        <v>1926</v>
      </c>
      <c r="D393" s="16" t="s">
        <v>1927</v>
      </c>
      <c r="E393" s="16" t="s">
        <v>327</v>
      </c>
      <c r="F393" s="16" t="s">
        <v>31</v>
      </c>
      <c r="G393" s="16" t="s">
        <v>950</v>
      </c>
      <c r="H393" s="16" t="s">
        <v>1261</v>
      </c>
      <c r="I393" s="16" t="s">
        <v>1678</v>
      </c>
      <c r="J393" s="16" t="s">
        <v>1917</v>
      </c>
      <c r="K393" s="16" t="s">
        <v>54</v>
      </c>
    </row>
    <row r="394" spans="1:11" x14ac:dyDescent="0.25">
      <c r="A394" s="21" t="s">
        <v>45</v>
      </c>
      <c r="B394" s="16" t="s">
        <v>1928</v>
      </c>
      <c r="C394" s="16" t="s">
        <v>1929</v>
      </c>
      <c r="D394" s="16" t="s">
        <v>1930</v>
      </c>
      <c r="E394" s="16" t="s">
        <v>327</v>
      </c>
      <c r="F394" s="16" t="s">
        <v>31</v>
      </c>
      <c r="G394" s="16" t="s">
        <v>977</v>
      </c>
      <c r="H394" s="16" t="s">
        <v>1931</v>
      </c>
      <c r="I394" s="16" t="s">
        <v>1932</v>
      </c>
      <c r="J394" s="16" t="s">
        <v>1917</v>
      </c>
      <c r="K394" s="16" t="s">
        <v>54</v>
      </c>
    </row>
    <row r="395" spans="1:11" x14ac:dyDescent="0.25">
      <c r="A395" s="21" t="s">
        <v>45</v>
      </c>
      <c r="B395" s="16" t="s">
        <v>1037</v>
      </c>
      <c r="C395" s="16" t="s">
        <v>1933</v>
      </c>
      <c r="D395" s="16" t="s">
        <v>1934</v>
      </c>
      <c r="E395" s="16" t="s">
        <v>327</v>
      </c>
      <c r="F395" s="16" t="s">
        <v>31</v>
      </c>
      <c r="G395" s="16" t="s">
        <v>977</v>
      </c>
      <c r="H395" s="16" t="s">
        <v>1935</v>
      </c>
      <c r="I395" s="16" t="s">
        <v>1436</v>
      </c>
      <c r="J395" s="16" t="s">
        <v>1936</v>
      </c>
      <c r="K395" s="16" t="s">
        <v>54</v>
      </c>
    </row>
    <row r="396" spans="1:11" x14ac:dyDescent="0.25">
      <c r="A396" s="21" t="s">
        <v>45</v>
      </c>
      <c r="B396" s="16" t="s">
        <v>1072</v>
      </c>
      <c r="C396" s="16" t="s">
        <v>1937</v>
      </c>
      <c r="D396" s="16" t="s">
        <v>1938</v>
      </c>
      <c r="E396" s="16" t="s">
        <v>164</v>
      </c>
      <c r="F396" s="16" t="s">
        <v>31</v>
      </c>
      <c r="G396" s="16" t="s">
        <v>964</v>
      </c>
      <c r="H396" s="16" t="s">
        <v>1229</v>
      </c>
      <c r="I396" s="16" t="s">
        <v>1939</v>
      </c>
      <c r="J396" s="16" t="s">
        <v>1936</v>
      </c>
      <c r="K396" s="16" t="s">
        <v>54</v>
      </c>
    </row>
    <row r="397" spans="1:11" x14ac:dyDescent="0.25">
      <c r="A397" s="21" t="s">
        <v>45</v>
      </c>
      <c r="B397" s="16" t="s">
        <v>1940</v>
      </c>
      <c r="C397" s="16" t="s">
        <v>1941</v>
      </c>
      <c r="D397" s="16" t="s">
        <v>1942</v>
      </c>
      <c r="E397" s="16" t="s">
        <v>171</v>
      </c>
      <c r="F397" s="16" t="s">
        <v>31</v>
      </c>
      <c r="G397" s="16" t="s">
        <v>977</v>
      </c>
      <c r="H397" s="16" t="s">
        <v>1943</v>
      </c>
      <c r="I397" s="16" t="s">
        <v>1944</v>
      </c>
      <c r="J397" s="16" t="s">
        <v>1936</v>
      </c>
      <c r="K397" s="16" t="s">
        <v>54</v>
      </c>
    </row>
    <row r="398" spans="1:11" x14ac:dyDescent="0.25">
      <c r="A398" s="21" t="s">
        <v>45</v>
      </c>
      <c r="B398" s="16" t="s">
        <v>1380</v>
      </c>
      <c r="C398" s="16" t="s">
        <v>1945</v>
      </c>
      <c r="D398" s="16" t="s">
        <v>1946</v>
      </c>
      <c r="E398" s="16" t="s">
        <v>164</v>
      </c>
      <c r="F398" s="16" t="s">
        <v>31</v>
      </c>
      <c r="G398" s="16" t="s">
        <v>1234</v>
      </c>
      <c r="H398" s="16" t="s">
        <v>1947</v>
      </c>
      <c r="I398" s="16" t="s">
        <v>1948</v>
      </c>
      <c r="J398" s="16" t="s">
        <v>1936</v>
      </c>
      <c r="K398" s="16" t="s">
        <v>54</v>
      </c>
    </row>
    <row r="399" spans="1:11" x14ac:dyDescent="0.25">
      <c r="A399" s="21" t="s">
        <v>45</v>
      </c>
      <c r="B399" s="16" t="s">
        <v>1630</v>
      </c>
      <c r="C399" s="16" t="s">
        <v>1949</v>
      </c>
      <c r="D399" s="16" t="s">
        <v>1950</v>
      </c>
      <c r="E399" s="16" t="s">
        <v>327</v>
      </c>
      <c r="F399" s="16" t="s">
        <v>31</v>
      </c>
      <c r="G399" s="16" t="s">
        <v>977</v>
      </c>
      <c r="H399" s="16" t="s">
        <v>1951</v>
      </c>
      <c r="I399" s="16" t="s">
        <v>1952</v>
      </c>
      <c r="J399" s="16" t="s">
        <v>1936</v>
      </c>
      <c r="K399" s="16" t="s">
        <v>54</v>
      </c>
    </row>
    <row r="400" spans="1:11" x14ac:dyDescent="0.25">
      <c r="A400" s="21" t="s">
        <v>45</v>
      </c>
      <c r="B400" s="16" t="s">
        <v>1142</v>
      </c>
      <c r="C400" s="16" t="s">
        <v>1953</v>
      </c>
      <c r="D400" s="16" t="s">
        <v>1954</v>
      </c>
      <c r="E400" s="16" t="s">
        <v>58</v>
      </c>
      <c r="F400" s="16" t="s">
        <v>31</v>
      </c>
      <c r="G400" s="16" t="s">
        <v>1034</v>
      </c>
      <c r="H400" s="16" t="s">
        <v>1035</v>
      </c>
      <c r="I400" s="16" t="s">
        <v>966</v>
      </c>
      <c r="J400" s="16" t="s">
        <v>1955</v>
      </c>
      <c r="K400" s="16" t="s">
        <v>54</v>
      </c>
    </row>
    <row r="401" spans="1:11" x14ac:dyDescent="0.25">
      <c r="A401" s="21" t="s">
        <v>45</v>
      </c>
      <c r="B401" s="16" t="s">
        <v>1956</v>
      </c>
      <c r="C401" s="16" t="s">
        <v>1957</v>
      </c>
      <c r="D401" s="16" t="s">
        <v>1958</v>
      </c>
      <c r="E401" s="16" t="s">
        <v>58</v>
      </c>
      <c r="F401" s="16" t="s">
        <v>31</v>
      </c>
      <c r="G401" s="16" t="s">
        <v>977</v>
      </c>
      <c r="H401" s="16" t="s">
        <v>1959</v>
      </c>
      <c r="I401" s="16" t="s">
        <v>1960</v>
      </c>
      <c r="J401" s="16" t="s">
        <v>1955</v>
      </c>
      <c r="K401" s="16" t="s">
        <v>54</v>
      </c>
    </row>
    <row r="402" spans="1:11" x14ac:dyDescent="0.25">
      <c r="A402" s="21" t="s">
        <v>45</v>
      </c>
      <c r="B402" s="16" t="s">
        <v>1775</v>
      </c>
      <c r="C402" s="16" t="s">
        <v>1961</v>
      </c>
      <c r="D402" s="16" t="s">
        <v>1962</v>
      </c>
      <c r="E402" s="16" t="s">
        <v>327</v>
      </c>
      <c r="F402" s="16" t="s">
        <v>31</v>
      </c>
      <c r="G402" s="16" t="s">
        <v>977</v>
      </c>
      <c r="H402" s="16" t="s">
        <v>1963</v>
      </c>
      <c r="I402" s="16" t="s">
        <v>1964</v>
      </c>
      <c r="J402" s="16" t="s">
        <v>1955</v>
      </c>
      <c r="K402" s="16" t="s">
        <v>54</v>
      </c>
    </row>
    <row r="403" spans="1:11" x14ac:dyDescent="0.25">
      <c r="A403" s="21" t="s">
        <v>45</v>
      </c>
      <c r="B403" s="16" t="s">
        <v>1336</v>
      </c>
      <c r="C403" s="16" t="s">
        <v>1965</v>
      </c>
      <c r="D403" s="16" t="s">
        <v>1966</v>
      </c>
      <c r="E403" s="16" t="s">
        <v>327</v>
      </c>
      <c r="F403" s="16" t="s">
        <v>31</v>
      </c>
      <c r="G403" s="16" t="s">
        <v>977</v>
      </c>
      <c r="H403" s="16" t="s">
        <v>1885</v>
      </c>
      <c r="I403" s="16" t="s">
        <v>1967</v>
      </c>
      <c r="J403" s="16" t="s">
        <v>1955</v>
      </c>
      <c r="K403" s="16" t="s">
        <v>54</v>
      </c>
    </row>
    <row r="404" spans="1:11" x14ac:dyDescent="0.25">
      <c r="A404" s="21" t="s">
        <v>45</v>
      </c>
      <c r="B404" s="16" t="s">
        <v>1207</v>
      </c>
      <c r="C404" s="16" t="s">
        <v>1968</v>
      </c>
      <c r="D404" s="16" t="s">
        <v>1969</v>
      </c>
      <c r="E404" s="16" t="s">
        <v>1210</v>
      </c>
      <c r="F404" s="16" t="s">
        <v>31</v>
      </c>
      <c r="G404" s="16" t="s">
        <v>1052</v>
      </c>
      <c r="H404" s="16" t="s">
        <v>1970</v>
      </c>
      <c r="I404" s="16" t="s">
        <v>1971</v>
      </c>
      <c r="J404" s="16" t="s">
        <v>1955</v>
      </c>
      <c r="K404" s="16" t="s">
        <v>54</v>
      </c>
    </row>
    <row r="405" spans="1:11" x14ac:dyDescent="0.25">
      <c r="A405" s="21" t="s">
        <v>45</v>
      </c>
      <c r="B405" s="16" t="s">
        <v>1320</v>
      </c>
      <c r="C405" s="16" t="s">
        <v>1972</v>
      </c>
      <c r="D405" s="16" t="s">
        <v>1973</v>
      </c>
      <c r="E405" s="16" t="s">
        <v>1044</v>
      </c>
      <c r="F405" s="16" t="s">
        <v>31</v>
      </c>
      <c r="G405" s="16" t="s">
        <v>977</v>
      </c>
      <c r="H405" s="16" t="s">
        <v>1974</v>
      </c>
      <c r="I405" s="16" t="s">
        <v>1128</v>
      </c>
      <c r="J405" s="16" t="s">
        <v>1975</v>
      </c>
      <c r="K405" s="16" t="s">
        <v>54</v>
      </c>
    </row>
    <row r="406" spans="1:11" x14ac:dyDescent="0.25">
      <c r="A406" s="21" t="s">
        <v>45</v>
      </c>
      <c r="B406" s="16" t="s">
        <v>1976</v>
      </c>
      <c r="C406" s="16" t="s">
        <v>1977</v>
      </c>
      <c r="D406" s="16" t="s">
        <v>1978</v>
      </c>
      <c r="E406" s="16" t="s">
        <v>164</v>
      </c>
      <c r="F406" s="16" t="s">
        <v>31</v>
      </c>
      <c r="G406" s="16" t="s">
        <v>950</v>
      </c>
      <c r="H406" s="16" t="s">
        <v>1979</v>
      </c>
      <c r="I406" s="16" t="s">
        <v>1980</v>
      </c>
      <c r="J406" s="16" t="s">
        <v>1975</v>
      </c>
      <c r="K406" s="16" t="s">
        <v>54</v>
      </c>
    </row>
    <row r="407" spans="1:11" x14ac:dyDescent="0.25">
      <c r="A407" s="21" t="s">
        <v>45</v>
      </c>
      <c r="B407" s="16" t="s">
        <v>1031</v>
      </c>
      <c r="C407" s="16" t="s">
        <v>1981</v>
      </c>
      <c r="D407" s="16" t="s">
        <v>1982</v>
      </c>
      <c r="E407" s="16" t="s">
        <v>58</v>
      </c>
      <c r="F407" s="16" t="s">
        <v>31</v>
      </c>
      <c r="G407" s="16" t="s">
        <v>1034</v>
      </c>
      <c r="H407" s="16" t="s">
        <v>1839</v>
      </c>
      <c r="I407" s="16" t="s">
        <v>1728</v>
      </c>
      <c r="J407" s="16" t="s">
        <v>1983</v>
      </c>
      <c r="K407" s="16" t="s">
        <v>54</v>
      </c>
    </row>
    <row r="408" spans="1:11" x14ac:dyDescent="0.25">
      <c r="A408" s="21" t="s">
        <v>45</v>
      </c>
      <c r="B408" s="16" t="s">
        <v>1984</v>
      </c>
      <c r="C408" s="16" t="s">
        <v>1985</v>
      </c>
      <c r="D408" s="16" t="s">
        <v>1986</v>
      </c>
      <c r="E408" s="16" t="s">
        <v>1204</v>
      </c>
      <c r="F408" s="16" t="s">
        <v>31</v>
      </c>
      <c r="G408" s="16" t="s">
        <v>1987</v>
      </c>
      <c r="H408" s="16" t="s">
        <v>1988</v>
      </c>
      <c r="I408" s="16" t="s">
        <v>1012</v>
      </c>
      <c r="J408" s="16" t="s">
        <v>1983</v>
      </c>
      <c r="K408" s="16" t="s">
        <v>54</v>
      </c>
    </row>
    <row r="409" spans="1:11" x14ac:dyDescent="0.25">
      <c r="A409" s="21" t="s">
        <v>45</v>
      </c>
      <c r="B409" s="16" t="s">
        <v>1142</v>
      </c>
      <c r="C409" s="16" t="s">
        <v>1989</v>
      </c>
      <c r="D409" s="16" t="s">
        <v>1990</v>
      </c>
      <c r="E409" s="16" t="s">
        <v>58</v>
      </c>
      <c r="F409" s="16" t="s">
        <v>31</v>
      </c>
      <c r="G409" s="16" t="s">
        <v>1034</v>
      </c>
      <c r="H409" s="16" t="s">
        <v>1991</v>
      </c>
      <c r="I409" s="16" t="s">
        <v>966</v>
      </c>
      <c r="J409" s="16" t="s">
        <v>1983</v>
      </c>
      <c r="K409" s="16" t="s">
        <v>54</v>
      </c>
    </row>
    <row r="410" spans="1:11" x14ac:dyDescent="0.25">
      <c r="A410" s="21" t="s">
        <v>45</v>
      </c>
      <c r="B410" s="16" t="s">
        <v>1992</v>
      </c>
      <c r="C410" s="16" t="s">
        <v>1993</v>
      </c>
      <c r="D410" s="16" t="s">
        <v>1994</v>
      </c>
      <c r="E410" s="16" t="s">
        <v>171</v>
      </c>
      <c r="F410" s="16" t="s">
        <v>31</v>
      </c>
      <c r="G410" s="16" t="s">
        <v>977</v>
      </c>
      <c r="H410" s="16" t="s">
        <v>1995</v>
      </c>
      <c r="I410" s="16" t="s">
        <v>1683</v>
      </c>
      <c r="J410" s="16" t="s">
        <v>1996</v>
      </c>
      <c r="K410" s="16" t="s">
        <v>54</v>
      </c>
    </row>
    <row r="411" spans="1:11" x14ac:dyDescent="0.25">
      <c r="A411" s="21" t="s">
        <v>45</v>
      </c>
      <c r="B411" s="16" t="s">
        <v>1031</v>
      </c>
      <c r="C411" s="16" t="s">
        <v>1997</v>
      </c>
      <c r="D411" s="16" t="s">
        <v>1998</v>
      </c>
      <c r="E411" s="16" t="s">
        <v>58</v>
      </c>
      <c r="F411" s="16" t="s">
        <v>31</v>
      </c>
      <c r="G411" s="16" t="s">
        <v>1034</v>
      </c>
      <c r="H411" s="16" t="s">
        <v>1999</v>
      </c>
      <c r="I411" s="16" t="s">
        <v>1036</v>
      </c>
      <c r="J411" s="16" t="s">
        <v>1996</v>
      </c>
      <c r="K411" s="16" t="s">
        <v>54</v>
      </c>
    </row>
    <row r="412" spans="1:11" x14ac:dyDescent="0.25">
      <c r="A412" s="21" t="s">
        <v>45</v>
      </c>
      <c r="B412" s="16" t="s">
        <v>2000</v>
      </c>
      <c r="C412" s="16" t="s">
        <v>2001</v>
      </c>
      <c r="D412" s="16" t="s">
        <v>2002</v>
      </c>
      <c r="E412" s="16" t="s">
        <v>1004</v>
      </c>
      <c r="F412" s="16" t="s">
        <v>31</v>
      </c>
      <c r="G412" s="16" t="s">
        <v>964</v>
      </c>
      <c r="H412" s="16" t="s">
        <v>2003</v>
      </c>
      <c r="I412" s="16" t="s">
        <v>1459</v>
      </c>
      <c r="J412" s="16" t="s">
        <v>1996</v>
      </c>
      <c r="K412" s="16" t="s">
        <v>54</v>
      </c>
    </row>
    <row r="413" spans="1:11" x14ac:dyDescent="0.25">
      <c r="A413" s="21" t="s">
        <v>45</v>
      </c>
      <c r="B413" s="16" t="s">
        <v>2004</v>
      </c>
      <c r="C413" s="16" t="s">
        <v>2005</v>
      </c>
      <c r="D413" s="16" t="s">
        <v>2006</v>
      </c>
      <c r="E413" s="16" t="s">
        <v>164</v>
      </c>
      <c r="F413" s="16" t="s">
        <v>31</v>
      </c>
      <c r="G413" s="16" t="s">
        <v>950</v>
      </c>
      <c r="H413" s="16" t="s">
        <v>2007</v>
      </c>
      <c r="I413" s="16" t="s">
        <v>2008</v>
      </c>
      <c r="J413" s="16" t="s">
        <v>2009</v>
      </c>
      <c r="K413" s="16" t="s">
        <v>54</v>
      </c>
    </row>
    <row r="414" spans="1:11" x14ac:dyDescent="0.25">
      <c r="A414" s="21" t="s">
        <v>45</v>
      </c>
      <c r="B414" s="16" t="s">
        <v>1037</v>
      </c>
      <c r="C414" s="16" t="s">
        <v>2010</v>
      </c>
      <c r="D414" s="16" t="s">
        <v>2011</v>
      </c>
      <c r="E414" s="16" t="s">
        <v>327</v>
      </c>
      <c r="F414" s="16" t="s">
        <v>31</v>
      </c>
      <c r="G414" s="16" t="s">
        <v>977</v>
      </c>
      <c r="H414" s="16" t="s">
        <v>2012</v>
      </c>
      <c r="I414" s="16" t="s">
        <v>1085</v>
      </c>
      <c r="J414" s="16" t="s">
        <v>2009</v>
      </c>
      <c r="K414" s="16" t="s">
        <v>54</v>
      </c>
    </row>
    <row r="415" spans="1:11" x14ac:dyDescent="0.25">
      <c r="A415" s="21" t="s">
        <v>45</v>
      </c>
      <c r="B415" s="16" t="s">
        <v>2013</v>
      </c>
      <c r="C415" s="16" t="s">
        <v>2014</v>
      </c>
      <c r="D415" s="16" t="s">
        <v>2015</v>
      </c>
      <c r="E415" s="16" t="s">
        <v>963</v>
      </c>
      <c r="F415" s="16" t="s">
        <v>31</v>
      </c>
      <c r="G415" s="16" t="s">
        <v>1317</v>
      </c>
      <c r="H415" s="16" t="s">
        <v>2016</v>
      </c>
      <c r="I415" s="16" t="s">
        <v>2017</v>
      </c>
      <c r="J415" s="16" t="s">
        <v>2009</v>
      </c>
      <c r="K415" s="16" t="s">
        <v>54</v>
      </c>
    </row>
    <row r="416" spans="1:11" x14ac:dyDescent="0.25">
      <c r="A416" s="21" t="s">
        <v>45</v>
      </c>
      <c r="B416" s="16" t="s">
        <v>1320</v>
      </c>
      <c r="C416" s="16" t="s">
        <v>2018</v>
      </c>
      <c r="D416" s="16" t="s">
        <v>2019</v>
      </c>
      <c r="E416" s="16" t="s">
        <v>1044</v>
      </c>
      <c r="F416" s="16" t="s">
        <v>31</v>
      </c>
      <c r="G416" s="16" t="s">
        <v>977</v>
      </c>
      <c r="H416" s="16" t="s">
        <v>2020</v>
      </c>
      <c r="I416" s="16" t="s">
        <v>1175</v>
      </c>
      <c r="J416" s="16" t="s">
        <v>2009</v>
      </c>
      <c r="K416" s="16" t="s">
        <v>54</v>
      </c>
    </row>
    <row r="417" spans="1:11" x14ac:dyDescent="0.25">
      <c r="A417" s="21" t="s">
        <v>45</v>
      </c>
      <c r="B417" s="16" t="s">
        <v>2021</v>
      </c>
      <c r="C417" s="16" t="s">
        <v>2022</v>
      </c>
      <c r="D417" s="16" t="s">
        <v>2023</v>
      </c>
      <c r="E417" s="16" t="s">
        <v>58</v>
      </c>
      <c r="F417" s="16" t="s">
        <v>31</v>
      </c>
      <c r="G417" s="16" t="s">
        <v>1179</v>
      </c>
      <c r="H417" s="16" t="s">
        <v>1011</v>
      </c>
      <c r="I417" s="16" t="s">
        <v>1262</v>
      </c>
      <c r="J417" s="16" t="s">
        <v>2024</v>
      </c>
      <c r="K417" s="16" t="s">
        <v>54</v>
      </c>
    </row>
    <row r="418" spans="1:11" x14ac:dyDescent="0.25">
      <c r="A418" s="21" t="s">
        <v>45</v>
      </c>
      <c r="B418" s="16" t="s">
        <v>947</v>
      </c>
      <c r="C418" s="16" t="s">
        <v>2025</v>
      </c>
      <c r="D418" s="16" t="s">
        <v>2026</v>
      </c>
      <c r="E418" s="16" t="s">
        <v>58</v>
      </c>
      <c r="F418" s="16" t="s">
        <v>31</v>
      </c>
      <c r="G418" s="16" t="s">
        <v>950</v>
      </c>
      <c r="H418" s="16" t="s">
        <v>2027</v>
      </c>
      <c r="I418" s="16" t="s">
        <v>2028</v>
      </c>
      <c r="J418" s="16" t="s">
        <v>2024</v>
      </c>
      <c r="K418" s="16" t="s">
        <v>54</v>
      </c>
    </row>
    <row r="419" spans="1:11" x14ac:dyDescent="0.25">
      <c r="A419" s="21" t="s">
        <v>45</v>
      </c>
      <c r="B419" s="16" t="s">
        <v>1833</v>
      </c>
      <c r="C419" s="16" t="s">
        <v>2029</v>
      </c>
      <c r="D419" s="16" t="s">
        <v>2030</v>
      </c>
      <c r="E419" s="16" t="s">
        <v>1004</v>
      </c>
      <c r="F419" s="16" t="s">
        <v>31</v>
      </c>
      <c r="G419" s="16" t="s">
        <v>1052</v>
      </c>
      <c r="H419" s="16" t="s">
        <v>1288</v>
      </c>
      <c r="I419" s="16" t="s">
        <v>1616</v>
      </c>
      <c r="J419" s="16" t="s">
        <v>2024</v>
      </c>
      <c r="K419" s="16" t="s">
        <v>54</v>
      </c>
    </row>
    <row r="420" spans="1:11" x14ac:dyDescent="0.25">
      <c r="A420" s="21" t="s">
        <v>45</v>
      </c>
      <c r="B420" s="16" t="s">
        <v>2031</v>
      </c>
      <c r="C420" s="16" t="s">
        <v>2032</v>
      </c>
      <c r="D420" s="16" t="s">
        <v>2033</v>
      </c>
      <c r="E420" s="16" t="s">
        <v>1044</v>
      </c>
      <c r="F420" s="16" t="s">
        <v>31</v>
      </c>
      <c r="G420" s="16" t="s">
        <v>977</v>
      </c>
      <c r="H420" s="16" t="s">
        <v>1323</v>
      </c>
      <c r="I420" s="16" t="s">
        <v>2034</v>
      </c>
      <c r="J420" s="16" t="s">
        <v>2024</v>
      </c>
      <c r="K420" s="16" t="s">
        <v>54</v>
      </c>
    </row>
    <row r="421" spans="1:11" x14ac:dyDescent="0.25">
      <c r="A421" s="21" t="s">
        <v>45</v>
      </c>
      <c r="B421" s="16" t="s">
        <v>2035</v>
      </c>
      <c r="C421" s="16" t="s">
        <v>2036</v>
      </c>
      <c r="D421" s="16" t="s">
        <v>2037</v>
      </c>
      <c r="E421" s="16" t="s">
        <v>58</v>
      </c>
      <c r="F421" s="16" t="s">
        <v>31</v>
      </c>
      <c r="G421" s="16" t="s">
        <v>977</v>
      </c>
      <c r="H421" s="16" t="s">
        <v>2038</v>
      </c>
      <c r="I421" s="16" t="s">
        <v>1521</v>
      </c>
      <c r="J421" s="16" t="s">
        <v>2024</v>
      </c>
      <c r="K421" s="16" t="s">
        <v>54</v>
      </c>
    </row>
    <row r="422" spans="1:11" x14ac:dyDescent="0.25">
      <c r="A422" s="21" t="s">
        <v>45</v>
      </c>
      <c r="B422" s="16" t="s">
        <v>1086</v>
      </c>
      <c r="C422" s="16" t="s">
        <v>2039</v>
      </c>
      <c r="D422" s="16" t="s">
        <v>2040</v>
      </c>
      <c r="E422" s="16" t="s">
        <v>58</v>
      </c>
      <c r="F422" s="16" t="s">
        <v>31</v>
      </c>
      <c r="G422" s="16" t="s">
        <v>957</v>
      </c>
      <c r="H422" s="16" t="s">
        <v>2041</v>
      </c>
      <c r="I422" s="16" t="s">
        <v>2042</v>
      </c>
      <c r="J422" s="16" t="s">
        <v>2024</v>
      </c>
      <c r="K422" s="16" t="s">
        <v>54</v>
      </c>
    </row>
    <row r="423" spans="1:11" x14ac:dyDescent="0.25">
      <c r="A423" s="21" t="s">
        <v>45</v>
      </c>
      <c r="B423" s="16" t="s">
        <v>2031</v>
      </c>
      <c r="C423" s="16" t="s">
        <v>2043</v>
      </c>
      <c r="D423" s="16" t="s">
        <v>2044</v>
      </c>
      <c r="E423" s="16" t="s">
        <v>1044</v>
      </c>
      <c r="F423" s="16" t="s">
        <v>31</v>
      </c>
      <c r="G423" s="16" t="s">
        <v>977</v>
      </c>
      <c r="H423" s="16" t="s">
        <v>1323</v>
      </c>
      <c r="I423" s="16" t="s">
        <v>2045</v>
      </c>
      <c r="J423" s="16" t="s">
        <v>2024</v>
      </c>
      <c r="K423" s="16" t="s">
        <v>54</v>
      </c>
    </row>
    <row r="424" spans="1:11" x14ac:dyDescent="0.25">
      <c r="A424" s="21" t="s">
        <v>45</v>
      </c>
      <c r="B424" s="16" t="s">
        <v>1833</v>
      </c>
      <c r="C424" s="16" t="s">
        <v>2046</v>
      </c>
      <c r="D424" s="16" t="s">
        <v>2047</v>
      </c>
      <c r="E424" s="16" t="s">
        <v>1004</v>
      </c>
      <c r="F424" s="16" t="s">
        <v>31</v>
      </c>
      <c r="G424" s="16" t="s">
        <v>1052</v>
      </c>
      <c r="H424" s="16" t="s">
        <v>1410</v>
      </c>
      <c r="I424" s="16" t="s">
        <v>2048</v>
      </c>
      <c r="J424" s="16" t="s">
        <v>2049</v>
      </c>
      <c r="K424" s="16" t="s">
        <v>54</v>
      </c>
    </row>
    <row r="425" spans="1:11" x14ac:dyDescent="0.25">
      <c r="A425" s="21" t="s">
        <v>45</v>
      </c>
      <c r="B425" s="16" t="s">
        <v>1185</v>
      </c>
      <c r="C425" s="16" t="s">
        <v>2050</v>
      </c>
      <c r="D425" s="16" t="s">
        <v>2051</v>
      </c>
      <c r="E425" s="16" t="s">
        <v>171</v>
      </c>
      <c r="F425" s="16" t="s">
        <v>31</v>
      </c>
      <c r="G425" s="16" t="s">
        <v>977</v>
      </c>
      <c r="H425" s="16" t="s">
        <v>1378</v>
      </c>
      <c r="I425" s="16" t="s">
        <v>2052</v>
      </c>
      <c r="J425" s="16" t="s">
        <v>2053</v>
      </c>
      <c r="K425" s="16" t="s">
        <v>54</v>
      </c>
    </row>
    <row r="426" spans="1:11" x14ac:dyDescent="0.25">
      <c r="A426" s="21" t="s">
        <v>45</v>
      </c>
      <c r="B426" s="16" t="s">
        <v>1031</v>
      </c>
      <c r="C426" s="16" t="s">
        <v>2054</v>
      </c>
      <c r="D426" s="16" t="s">
        <v>2055</v>
      </c>
      <c r="E426" s="16" t="s">
        <v>58</v>
      </c>
      <c r="F426" s="16" t="s">
        <v>31</v>
      </c>
      <c r="G426" s="16" t="s">
        <v>1034</v>
      </c>
      <c r="H426" s="16" t="s">
        <v>1065</v>
      </c>
      <c r="I426" s="16" t="s">
        <v>1036</v>
      </c>
      <c r="J426" s="16" t="s">
        <v>2053</v>
      </c>
      <c r="K426" s="16" t="s">
        <v>54</v>
      </c>
    </row>
    <row r="427" spans="1:11" x14ac:dyDescent="0.25">
      <c r="A427" s="21" t="s">
        <v>45</v>
      </c>
      <c r="B427" s="16" t="s">
        <v>1661</v>
      </c>
      <c r="C427" s="16" t="s">
        <v>2056</v>
      </c>
      <c r="D427" s="16" t="s">
        <v>2057</v>
      </c>
      <c r="E427" s="16" t="s">
        <v>164</v>
      </c>
      <c r="F427" s="16" t="s">
        <v>31</v>
      </c>
      <c r="G427" s="16" t="s">
        <v>1664</v>
      </c>
      <c r="H427" s="16" t="s">
        <v>1242</v>
      </c>
      <c r="I427" s="16" t="s">
        <v>2058</v>
      </c>
      <c r="J427" s="16" t="s">
        <v>2053</v>
      </c>
      <c r="K427" s="16" t="s">
        <v>54</v>
      </c>
    </row>
    <row r="428" spans="1:11" x14ac:dyDescent="0.25">
      <c r="A428" s="21" t="s">
        <v>45</v>
      </c>
      <c r="B428" s="16" t="s">
        <v>996</v>
      </c>
      <c r="C428" s="16" t="s">
        <v>2059</v>
      </c>
      <c r="D428" s="16" t="s">
        <v>2060</v>
      </c>
      <c r="E428" s="16" t="s">
        <v>327</v>
      </c>
      <c r="F428" s="16" t="s">
        <v>31</v>
      </c>
      <c r="G428" s="16" t="s">
        <v>977</v>
      </c>
      <c r="H428" s="16" t="s">
        <v>1722</v>
      </c>
      <c r="I428" s="16" t="s">
        <v>2061</v>
      </c>
      <c r="J428" s="16" t="s">
        <v>2053</v>
      </c>
      <c r="K428" s="16" t="s">
        <v>54</v>
      </c>
    </row>
    <row r="429" spans="1:11" x14ac:dyDescent="0.25">
      <c r="A429" s="21" t="s">
        <v>45</v>
      </c>
      <c r="B429" s="16" t="s">
        <v>2062</v>
      </c>
      <c r="C429" s="16" t="s">
        <v>2063</v>
      </c>
      <c r="D429" s="16" t="s">
        <v>2064</v>
      </c>
      <c r="E429" s="16" t="s">
        <v>327</v>
      </c>
      <c r="F429" s="16" t="s">
        <v>31</v>
      </c>
      <c r="G429" s="16" t="s">
        <v>950</v>
      </c>
      <c r="H429" s="16" t="s">
        <v>1639</v>
      </c>
      <c r="I429" s="16" t="s">
        <v>2065</v>
      </c>
      <c r="J429" s="16" t="s">
        <v>2053</v>
      </c>
      <c r="K429" s="16" t="s">
        <v>54</v>
      </c>
    </row>
    <row r="430" spans="1:11" x14ac:dyDescent="0.25">
      <c r="A430" s="21" t="s">
        <v>45</v>
      </c>
      <c r="B430" s="16" t="s">
        <v>2066</v>
      </c>
      <c r="C430" s="16" t="s">
        <v>2067</v>
      </c>
      <c r="D430" s="16" t="s">
        <v>2068</v>
      </c>
      <c r="E430" s="16" t="s">
        <v>1004</v>
      </c>
      <c r="F430" s="16" t="s">
        <v>31</v>
      </c>
      <c r="G430" s="16" t="s">
        <v>1423</v>
      </c>
      <c r="H430" s="16" t="s">
        <v>1133</v>
      </c>
      <c r="I430" s="16" t="s">
        <v>1913</v>
      </c>
      <c r="J430" s="16" t="s">
        <v>2069</v>
      </c>
      <c r="K430" s="16" t="s">
        <v>54</v>
      </c>
    </row>
    <row r="431" spans="1:11" x14ac:dyDescent="0.25">
      <c r="A431" s="21" t="s">
        <v>45</v>
      </c>
      <c r="B431" s="16" t="s">
        <v>1511</v>
      </c>
      <c r="C431" s="16" t="s">
        <v>2070</v>
      </c>
      <c r="D431" s="16" t="s">
        <v>2071</v>
      </c>
      <c r="E431" s="16" t="s">
        <v>164</v>
      </c>
      <c r="F431" s="16" t="s">
        <v>31</v>
      </c>
      <c r="G431" s="16" t="s">
        <v>1423</v>
      </c>
      <c r="H431" s="16" t="s">
        <v>2072</v>
      </c>
      <c r="I431" s="16" t="s">
        <v>2058</v>
      </c>
      <c r="J431" s="16" t="s">
        <v>2069</v>
      </c>
      <c r="K431" s="16" t="s">
        <v>54</v>
      </c>
    </row>
    <row r="432" spans="1:11" x14ac:dyDescent="0.25">
      <c r="A432" s="21" t="s">
        <v>45</v>
      </c>
      <c r="B432" s="16" t="s">
        <v>996</v>
      </c>
      <c r="C432" s="16" t="s">
        <v>2073</v>
      </c>
      <c r="D432" s="16" t="s">
        <v>2074</v>
      </c>
      <c r="E432" s="16" t="s">
        <v>327</v>
      </c>
      <c r="F432" s="16" t="s">
        <v>31</v>
      </c>
      <c r="G432" s="16" t="s">
        <v>977</v>
      </c>
      <c r="H432" s="16" t="s">
        <v>2075</v>
      </c>
      <c r="I432" s="16" t="s">
        <v>2076</v>
      </c>
      <c r="J432" s="16" t="s">
        <v>2069</v>
      </c>
      <c r="K432" s="16" t="s">
        <v>54</v>
      </c>
    </row>
    <row r="433" spans="1:11" x14ac:dyDescent="0.25">
      <c r="A433" s="21" t="s">
        <v>45</v>
      </c>
      <c r="B433" s="16" t="s">
        <v>974</v>
      </c>
      <c r="C433" s="16" t="s">
        <v>2077</v>
      </c>
      <c r="D433" s="16" t="s">
        <v>2078</v>
      </c>
      <c r="E433" s="16" t="s">
        <v>327</v>
      </c>
      <c r="F433" s="16" t="s">
        <v>31</v>
      </c>
      <c r="G433" s="16" t="s">
        <v>977</v>
      </c>
      <c r="H433" s="16" t="s">
        <v>2079</v>
      </c>
      <c r="I433" s="16" t="s">
        <v>2080</v>
      </c>
      <c r="J433" s="16" t="s">
        <v>2069</v>
      </c>
      <c r="K433" s="16" t="s">
        <v>54</v>
      </c>
    </row>
    <row r="434" spans="1:11" x14ac:dyDescent="0.25">
      <c r="A434" s="21" t="s">
        <v>45</v>
      </c>
      <c r="B434" s="16" t="s">
        <v>996</v>
      </c>
      <c r="C434" s="16" t="s">
        <v>2081</v>
      </c>
      <c r="D434" s="16" t="s">
        <v>2082</v>
      </c>
      <c r="E434" s="16" t="s">
        <v>327</v>
      </c>
      <c r="F434" s="16" t="s">
        <v>31</v>
      </c>
      <c r="G434" s="16" t="s">
        <v>977</v>
      </c>
      <c r="H434" s="16" t="s">
        <v>2083</v>
      </c>
      <c r="I434" s="16" t="s">
        <v>2084</v>
      </c>
      <c r="J434" s="16" t="s">
        <v>2069</v>
      </c>
      <c r="K434" s="16" t="s">
        <v>54</v>
      </c>
    </row>
    <row r="435" spans="1:11" x14ac:dyDescent="0.25">
      <c r="A435" s="21" t="s">
        <v>45</v>
      </c>
      <c r="B435" s="16" t="s">
        <v>954</v>
      </c>
      <c r="C435" s="16" t="s">
        <v>2085</v>
      </c>
      <c r="D435" s="16" t="s">
        <v>2086</v>
      </c>
      <c r="E435" s="16" t="s">
        <v>58</v>
      </c>
      <c r="F435" s="16" t="s">
        <v>31</v>
      </c>
      <c r="G435" s="16" t="s">
        <v>957</v>
      </c>
      <c r="H435" s="16" t="s">
        <v>2087</v>
      </c>
      <c r="I435" s="16" t="s">
        <v>1476</v>
      </c>
      <c r="J435" s="16" t="s">
        <v>2088</v>
      </c>
      <c r="K435" s="16" t="s">
        <v>54</v>
      </c>
    </row>
    <row r="436" spans="1:11" x14ac:dyDescent="0.25">
      <c r="A436" s="21" t="s">
        <v>45</v>
      </c>
      <c r="B436" s="16" t="s">
        <v>1452</v>
      </c>
      <c r="C436" s="16" t="s">
        <v>2089</v>
      </c>
      <c r="D436" s="16" t="s">
        <v>2090</v>
      </c>
      <c r="E436" s="16" t="s">
        <v>164</v>
      </c>
      <c r="F436" s="16" t="s">
        <v>31</v>
      </c>
      <c r="G436" s="16" t="s">
        <v>1234</v>
      </c>
      <c r="H436" s="16" t="s">
        <v>2091</v>
      </c>
      <c r="I436" s="16" t="s">
        <v>2092</v>
      </c>
      <c r="J436" s="16" t="s">
        <v>2088</v>
      </c>
      <c r="K436" s="16" t="s">
        <v>54</v>
      </c>
    </row>
    <row r="437" spans="1:11" x14ac:dyDescent="0.25">
      <c r="A437" s="21" t="s">
        <v>45</v>
      </c>
      <c r="B437" s="16" t="s">
        <v>1031</v>
      </c>
      <c r="C437" s="16" t="s">
        <v>2093</v>
      </c>
      <c r="D437" s="16" t="s">
        <v>2094</v>
      </c>
      <c r="E437" s="16" t="s">
        <v>58</v>
      </c>
      <c r="F437" s="16" t="s">
        <v>31</v>
      </c>
      <c r="G437" s="16" t="s">
        <v>1034</v>
      </c>
      <c r="H437" s="16" t="s">
        <v>2095</v>
      </c>
      <c r="I437" s="16" t="s">
        <v>1728</v>
      </c>
      <c r="J437" s="16" t="s">
        <v>2088</v>
      </c>
      <c r="K437" s="16" t="s">
        <v>54</v>
      </c>
    </row>
    <row r="438" spans="1:11" x14ac:dyDescent="0.25">
      <c r="A438" s="21" t="s">
        <v>45</v>
      </c>
      <c r="B438" s="16" t="s">
        <v>2096</v>
      </c>
      <c r="C438" s="16" t="s">
        <v>2097</v>
      </c>
      <c r="D438" s="16" t="s">
        <v>2098</v>
      </c>
      <c r="E438" s="16" t="s">
        <v>1204</v>
      </c>
      <c r="F438" s="16" t="s">
        <v>31</v>
      </c>
      <c r="G438" s="16" t="s">
        <v>1987</v>
      </c>
      <c r="H438" s="16" t="s">
        <v>1261</v>
      </c>
      <c r="I438" s="16" t="s">
        <v>1262</v>
      </c>
      <c r="J438" s="16" t="s">
        <v>2088</v>
      </c>
      <c r="K438" s="16" t="s">
        <v>54</v>
      </c>
    </row>
    <row r="439" spans="1:11" x14ac:dyDescent="0.25">
      <c r="A439" s="21" t="s">
        <v>45</v>
      </c>
      <c r="B439" s="16" t="s">
        <v>1130</v>
      </c>
      <c r="C439" s="16" t="s">
        <v>2099</v>
      </c>
      <c r="D439" s="16" t="s">
        <v>2100</v>
      </c>
      <c r="E439" s="16" t="s">
        <v>1004</v>
      </c>
      <c r="F439" s="16" t="s">
        <v>31</v>
      </c>
      <c r="G439" s="16" t="s">
        <v>964</v>
      </c>
      <c r="H439" s="16" t="s">
        <v>1109</v>
      </c>
      <c r="I439" s="16" t="s">
        <v>1110</v>
      </c>
      <c r="J439" s="16" t="s">
        <v>2101</v>
      </c>
      <c r="K439" s="16" t="s">
        <v>54</v>
      </c>
    </row>
    <row r="440" spans="1:11" x14ac:dyDescent="0.25">
      <c r="A440" s="21" t="s">
        <v>45</v>
      </c>
      <c r="B440" s="16" t="s">
        <v>1120</v>
      </c>
      <c r="C440" s="16" t="s">
        <v>2102</v>
      </c>
      <c r="D440" s="16" t="s">
        <v>2103</v>
      </c>
      <c r="E440" s="16" t="s">
        <v>327</v>
      </c>
      <c r="F440" s="16" t="s">
        <v>31</v>
      </c>
      <c r="G440" s="16" t="s">
        <v>977</v>
      </c>
      <c r="H440" s="16" t="s">
        <v>1070</v>
      </c>
      <c r="I440" s="16" t="s">
        <v>1123</v>
      </c>
      <c r="J440" s="16" t="s">
        <v>2101</v>
      </c>
      <c r="K440" s="16" t="s">
        <v>54</v>
      </c>
    </row>
    <row r="441" spans="1:11" x14ac:dyDescent="0.25">
      <c r="A441" s="21" t="s">
        <v>45</v>
      </c>
      <c r="B441" s="16" t="s">
        <v>2104</v>
      </c>
      <c r="C441" s="16" t="s">
        <v>2105</v>
      </c>
      <c r="D441" s="16" t="s">
        <v>2106</v>
      </c>
      <c r="E441" s="16" t="s">
        <v>171</v>
      </c>
      <c r="F441" s="16" t="s">
        <v>31</v>
      </c>
      <c r="G441" s="16" t="s">
        <v>1423</v>
      </c>
      <c r="H441" s="16" t="s">
        <v>2107</v>
      </c>
      <c r="I441" s="16" t="s">
        <v>2108</v>
      </c>
      <c r="J441" s="16" t="s">
        <v>2101</v>
      </c>
      <c r="K441" s="16" t="s">
        <v>54</v>
      </c>
    </row>
    <row r="442" spans="1:11" x14ac:dyDescent="0.25">
      <c r="A442" s="21" t="s">
        <v>45</v>
      </c>
      <c r="B442" s="16" t="s">
        <v>1146</v>
      </c>
      <c r="C442" s="16" t="s">
        <v>2109</v>
      </c>
      <c r="D442" s="16" t="s">
        <v>2110</v>
      </c>
      <c r="E442" s="16" t="s">
        <v>58</v>
      </c>
      <c r="F442" s="16" t="s">
        <v>31</v>
      </c>
      <c r="G442" s="16" t="s">
        <v>957</v>
      </c>
      <c r="H442" s="16" t="s">
        <v>2111</v>
      </c>
      <c r="I442" s="16" t="s">
        <v>2112</v>
      </c>
      <c r="J442" s="16" t="s">
        <v>2101</v>
      </c>
      <c r="K442" s="16" t="s">
        <v>54</v>
      </c>
    </row>
    <row r="443" spans="1:11" x14ac:dyDescent="0.25">
      <c r="A443" s="21" t="s">
        <v>45</v>
      </c>
      <c r="B443" s="16" t="s">
        <v>1341</v>
      </c>
      <c r="C443" s="16" t="s">
        <v>2113</v>
      </c>
      <c r="D443" s="16" t="s">
        <v>2114</v>
      </c>
      <c r="E443" s="16" t="s">
        <v>327</v>
      </c>
      <c r="F443" s="16" t="s">
        <v>31</v>
      </c>
      <c r="G443" s="16" t="s">
        <v>1179</v>
      </c>
      <c r="H443" s="16" t="s">
        <v>1261</v>
      </c>
      <c r="I443" s="16" t="s">
        <v>1719</v>
      </c>
      <c r="J443" s="16" t="s">
        <v>2101</v>
      </c>
      <c r="K443" s="16" t="s">
        <v>54</v>
      </c>
    </row>
    <row r="444" spans="1:11" x14ac:dyDescent="0.25">
      <c r="A444" s="21" t="s">
        <v>45</v>
      </c>
      <c r="B444" s="16" t="s">
        <v>2115</v>
      </c>
      <c r="C444" s="16" t="s">
        <v>2116</v>
      </c>
      <c r="D444" s="16" t="s">
        <v>2117</v>
      </c>
      <c r="E444" s="16" t="s">
        <v>963</v>
      </c>
      <c r="F444" s="16" t="s">
        <v>31</v>
      </c>
      <c r="G444" s="16" t="s">
        <v>977</v>
      </c>
      <c r="H444" s="16" t="s">
        <v>2118</v>
      </c>
      <c r="I444" s="16" t="s">
        <v>2119</v>
      </c>
      <c r="J444" s="16" t="s">
        <v>2120</v>
      </c>
      <c r="K444" s="16" t="s">
        <v>54</v>
      </c>
    </row>
    <row r="445" spans="1:11" x14ac:dyDescent="0.25">
      <c r="A445" s="21" t="s">
        <v>45</v>
      </c>
      <c r="B445" s="16" t="s">
        <v>1330</v>
      </c>
      <c r="C445" s="16" t="s">
        <v>2121</v>
      </c>
      <c r="D445" s="16" t="s">
        <v>2122</v>
      </c>
      <c r="E445" s="16" t="s">
        <v>58</v>
      </c>
      <c r="F445" s="16" t="s">
        <v>31</v>
      </c>
      <c r="G445" s="16" t="s">
        <v>957</v>
      </c>
      <c r="H445" s="16" t="s">
        <v>2123</v>
      </c>
      <c r="I445" s="16" t="s">
        <v>1000</v>
      </c>
      <c r="J445" s="16" t="s">
        <v>2120</v>
      </c>
      <c r="K445" s="16" t="s">
        <v>54</v>
      </c>
    </row>
    <row r="446" spans="1:11" x14ac:dyDescent="0.25">
      <c r="A446" s="21" t="s">
        <v>45</v>
      </c>
      <c r="B446" s="16" t="s">
        <v>2124</v>
      </c>
      <c r="C446" s="16" t="s">
        <v>2125</v>
      </c>
      <c r="D446" s="16" t="s">
        <v>2126</v>
      </c>
      <c r="E446" s="16" t="s">
        <v>171</v>
      </c>
      <c r="F446" s="16" t="s">
        <v>31</v>
      </c>
      <c r="G446" s="16" t="s">
        <v>950</v>
      </c>
      <c r="H446" s="16" t="s">
        <v>1688</v>
      </c>
      <c r="I446" s="16" t="s">
        <v>2127</v>
      </c>
      <c r="J446" s="16" t="s">
        <v>2128</v>
      </c>
      <c r="K446" s="16" t="s">
        <v>54</v>
      </c>
    </row>
    <row r="447" spans="1:11" x14ac:dyDescent="0.25">
      <c r="A447" s="21" t="s">
        <v>45</v>
      </c>
      <c r="B447" s="16" t="s">
        <v>1442</v>
      </c>
      <c r="C447" s="16" t="s">
        <v>2129</v>
      </c>
      <c r="D447" s="16" t="s">
        <v>2130</v>
      </c>
      <c r="E447" s="16" t="s">
        <v>58</v>
      </c>
      <c r="F447" s="16" t="s">
        <v>31</v>
      </c>
      <c r="G447" s="16" t="s">
        <v>1034</v>
      </c>
      <c r="H447" s="16" t="s">
        <v>1035</v>
      </c>
      <c r="I447" s="16" t="s">
        <v>2131</v>
      </c>
      <c r="J447" s="16" t="s">
        <v>2128</v>
      </c>
      <c r="K447" s="16" t="s">
        <v>54</v>
      </c>
    </row>
    <row r="448" spans="1:11" x14ac:dyDescent="0.25">
      <c r="A448" s="21" t="s">
        <v>45</v>
      </c>
      <c r="B448" s="16" t="s">
        <v>1833</v>
      </c>
      <c r="C448" s="16" t="s">
        <v>2132</v>
      </c>
      <c r="D448" s="16" t="s">
        <v>2133</v>
      </c>
      <c r="E448" s="16" t="s">
        <v>1004</v>
      </c>
      <c r="F448" s="16" t="s">
        <v>31</v>
      </c>
      <c r="G448" s="16" t="s">
        <v>1052</v>
      </c>
      <c r="H448" s="16" t="s">
        <v>1288</v>
      </c>
      <c r="I448" s="16" t="s">
        <v>1836</v>
      </c>
      <c r="J448" s="16" t="s">
        <v>2128</v>
      </c>
      <c r="K448" s="16" t="s">
        <v>54</v>
      </c>
    </row>
    <row r="449" spans="1:11" x14ac:dyDescent="0.25">
      <c r="A449" s="21" t="s">
        <v>45</v>
      </c>
      <c r="B449" s="16" t="s">
        <v>1564</v>
      </c>
      <c r="C449" s="16" t="s">
        <v>2134</v>
      </c>
      <c r="D449" s="16" t="s">
        <v>2135</v>
      </c>
      <c r="E449" s="16" t="s">
        <v>327</v>
      </c>
      <c r="F449" s="16" t="s">
        <v>31</v>
      </c>
      <c r="G449" s="16" t="s">
        <v>977</v>
      </c>
      <c r="H449" s="16" t="s">
        <v>2136</v>
      </c>
      <c r="I449" s="16" t="s">
        <v>2137</v>
      </c>
      <c r="J449" s="16" t="s">
        <v>2138</v>
      </c>
      <c r="K449" s="16" t="s">
        <v>54</v>
      </c>
    </row>
    <row r="450" spans="1:11" x14ac:dyDescent="0.25">
      <c r="A450" s="21" t="s">
        <v>45</v>
      </c>
      <c r="B450" s="16" t="s">
        <v>2139</v>
      </c>
      <c r="C450" s="16" t="s">
        <v>2140</v>
      </c>
      <c r="D450" s="16" t="s">
        <v>2141</v>
      </c>
      <c r="E450" s="16" t="s">
        <v>963</v>
      </c>
      <c r="F450" s="16" t="s">
        <v>31</v>
      </c>
      <c r="G450" s="16" t="s">
        <v>1317</v>
      </c>
      <c r="H450" s="16" t="s">
        <v>2142</v>
      </c>
      <c r="I450" s="16" t="s">
        <v>2143</v>
      </c>
      <c r="J450" s="16" t="s">
        <v>2138</v>
      </c>
      <c r="K450" s="16" t="s">
        <v>54</v>
      </c>
    </row>
    <row r="451" spans="1:11" x14ac:dyDescent="0.25">
      <c r="A451" s="21" t="s">
        <v>45</v>
      </c>
      <c r="B451" s="16" t="s">
        <v>2144</v>
      </c>
      <c r="C451" s="16" t="s">
        <v>2145</v>
      </c>
      <c r="D451" s="16" t="s">
        <v>2146</v>
      </c>
      <c r="E451" s="16" t="s">
        <v>327</v>
      </c>
      <c r="F451" s="16" t="s">
        <v>31</v>
      </c>
      <c r="G451" s="16" t="s">
        <v>977</v>
      </c>
      <c r="H451" s="16" t="s">
        <v>2147</v>
      </c>
      <c r="I451" s="16" t="s">
        <v>1568</v>
      </c>
      <c r="J451" s="16" t="s">
        <v>2148</v>
      </c>
      <c r="K451" s="16" t="s">
        <v>54</v>
      </c>
    </row>
    <row r="452" spans="1:11" x14ac:dyDescent="0.25">
      <c r="A452" s="21" t="s">
        <v>45</v>
      </c>
      <c r="B452" s="16" t="s">
        <v>1330</v>
      </c>
      <c r="C452" s="16" t="s">
        <v>2149</v>
      </c>
      <c r="D452" s="16" t="s">
        <v>2150</v>
      </c>
      <c r="E452" s="16" t="s">
        <v>58</v>
      </c>
      <c r="F452" s="16" t="s">
        <v>31</v>
      </c>
      <c r="G452" s="16" t="s">
        <v>957</v>
      </c>
      <c r="H452" s="16" t="s">
        <v>2151</v>
      </c>
      <c r="I452" s="16" t="s">
        <v>2084</v>
      </c>
      <c r="J452" s="16" t="s">
        <v>2148</v>
      </c>
      <c r="K452" s="16" t="s">
        <v>54</v>
      </c>
    </row>
    <row r="453" spans="1:11" x14ac:dyDescent="0.25">
      <c r="A453" s="21" t="s">
        <v>45</v>
      </c>
      <c r="B453" s="16" t="s">
        <v>1031</v>
      </c>
      <c r="C453" s="16" t="s">
        <v>2152</v>
      </c>
      <c r="D453" s="16" t="s">
        <v>2153</v>
      </c>
      <c r="E453" s="16" t="s">
        <v>58</v>
      </c>
      <c r="F453" s="16" t="s">
        <v>31</v>
      </c>
      <c r="G453" s="16" t="s">
        <v>1034</v>
      </c>
      <c r="H453" s="16" t="s">
        <v>1035</v>
      </c>
      <c r="I453" s="16" t="s">
        <v>1036</v>
      </c>
      <c r="J453" s="16" t="s">
        <v>2148</v>
      </c>
      <c r="K453" s="16" t="s">
        <v>54</v>
      </c>
    </row>
    <row r="454" spans="1:11" x14ac:dyDescent="0.25">
      <c r="A454" s="21" t="s">
        <v>45</v>
      </c>
      <c r="B454" s="16" t="s">
        <v>990</v>
      </c>
      <c r="C454" s="16" t="s">
        <v>2154</v>
      </c>
      <c r="D454" s="16" t="s">
        <v>2155</v>
      </c>
      <c r="E454" s="16" t="s">
        <v>327</v>
      </c>
      <c r="F454" s="16" t="s">
        <v>31</v>
      </c>
      <c r="G454" s="16" t="s">
        <v>977</v>
      </c>
      <c r="H454" s="16" t="s">
        <v>2156</v>
      </c>
      <c r="I454" s="16" t="s">
        <v>1476</v>
      </c>
      <c r="J454" s="16" t="s">
        <v>2148</v>
      </c>
      <c r="K454" s="16" t="s">
        <v>54</v>
      </c>
    </row>
    <row r="455" spans="1:11" x14ac:dyDescent="0.25">
      <c r="A455" s="21" t="s">
        <v>45</v>
      </c>
      <c r="B455" s="16" t="s">
        <v>1320</v>
      </c>
      <c r="C455" s="16" t="s">
        <v>2157</v>
      </c>
      <c r="D455" s="16" t="s">
        <v>2158</v>
      </c>
      <c r="E455" s="16" t="s">
        <v>1044</v>
      </c>
      <c r="F455" s="16" t="s">
        <v>31</v>
      </c>
      <c r="G455" s="16" t="s">
        <v>977</v>
      </c>
      <c r="H455" s="16" t="s">
        <v>1323</v>
      </c>
      <c r="I455" s="16" t="s">
        <v>2159</v>
      </c>
      <c r="J455" s="16" t="s">
        <v>2148</v>
      </c>
      <c r="K455" s="16" t="s">
        <v>54</v>
      </c>
    </row>
    <row r="456" spans="1:11" x14ac:dyDescent="0.25">
      <c r="A456" s="21" t="s">
        <v>45</v>
      </c>
      <c r="B456" s="16" t="s">
        <v>1361</v>
      </c>
      <c r="C456" s="16" t="s">
        <v>2160</v>
      </c>
      <c r="D456" s="16" t="s">
        <v>2161</v>
      </c>
      <c r="E456" s="16" t="s">
        <v>58</v>
      </c>
      <c r="F456" s="16" t="s">
        <v>31</v>
      </c>
      <c r="G456" s="16" t="s">
        <v>977</v>
      </c>
      <c r="H456" s="16" t="s">
        <v>2162</v>
      </c>
      <c r="I456" s="16" t="s">
        <v>1952</v>
      </c>
      <c r="J456" s="16" t="s">
        <v>2148</v>
      </c>
      <c r="K456" s="16" t="s">
        <v>54</v>
      </c>
    </row>
    <row r="457" spans="1:11" x14ac:dyDescent="0.25">
      <c r="A457" s="21" t="s">
        <v>45</v>
      </c>
      <c r="B457" s="16" t="s">
        <v>2163</v>
      </c>
      <c r="C457" s="16" t="s">
        <v>2164</v>
      </c>
      <c r="D457" s="16" t="s">
        <v>2165</v>
      </c>
      <c r="E457" s="16" t="s">
        <v>327</v>
      </c>
      <c r="F457" s="16" t="s">
        <v>31</v>
      </c>
      <c r="G457" s="16" t="s">
        <v>1179</v>
      </c>
      <c r="H457" s="16" t="s">
        <v>1988</v>
      </c>
      <c r="I457" s="16" t="s">
        <v>1678</v>
      </c>
      <c r="J457" s="16" t="s">
        <v>2166</v>
      </c>
      <c r="K457" s="16" t="s">
        <v>54</v>
      </c>
    </row>
    <row r="458" spans="1:11" x14ac:dyDescent="0.25">
      <c r="A458" s="21" t="s">
        <v>45</v>
      </c>
      <c r="B458" s="16" t="s">
        <v>1130</v>
      </c>
      <c r="C458" s="16" t="s">
        <v>2167</v>
      </c>
      <c r="D458" s="16" t="s">
        <v>2168</v>
      </c>
      <c r="E458" s="16" t="s">
        <v>1004</v>
      </c>
      <c r="F458" s="16" t="s">
        <v>31</v>
      </c>
      <c r="G458" s="16" t="s">
        <v>964</v>
      </c>
      <c r="H458" s="16" t="s">
        <v>2169</v>
      </c>
      <c r="I458" s="16" t="s">
        <v>966</v>
      </c>
      <c r="J458" s="16" t="s">
        <v>2166</v>
      </c>
      <c r="K458" s="16" t="s">
        <v>54</v>
      </c>
    </row>
    <row r="459" spans="1:11" x14ac:dyDescent="0.25">
      <c r="A459" s="21" t="s">
        <v>45</v>
      </c>
      <c r="B459" s="16" t="s">
        <v>985</v>
      </c>
      <c r="C459" s="16" t="s">
        <v>2170</v>
      </c>
      <c r="D459" s="16" t="s">
        <v>2171</v>
      </c>
      <c r="E459" s="16" t="s">
        <v>327</v>
      </c>
      <c r="F459" s="16" t="s">
        <v>31</v>
      </c>
      <c r="G459" s="16" t="s">
        <v>977</v>
      </c>
      <c r="H459" s="16" t="s">
        <v>2172</v>
      </c>
      <c r="I459" s="16" t="s">
        <v>1095</v>
      </c>
      <c r="J459" s="16" t="s">
        <v>2166</v>
      </c>
      <c r="K459" s="16" t="s">
        <v>54</v>
      </c>
    </row>
    <row r="460" spans="1:11" x14ac:dyDescent="0.25">
      <c r="A460" s="21" t="s">
        <v>45</v>
      </c>
      <c r="B460" s="16" t="s">
        <v>1517</v>
      </c>
      <c r="C460" s="16" t="s">
        <v>2173</v>
      </c>
      <c r="D460" s="16" t="s">
        <v>2174</v>
      </c>
      <c r="E460" s="16" t="s">
        <v>58</v>
      </c>
      <c r="F460" s="16" t="s">
        <v>31</v>
      </c>
      <c r="G460" s="16" t="s">
        <v>950</v>
      </c>
      <c r="H460" s="16" t="s">
        <v>2175</v>
      </c>
      <c r="I460" s="16" t="s">
        <v>1521</v>
      </c>
      <c r="J460" s="16" t="s">
        <v>2176</v>
      </c>
      <c r="K460" s="16" t="s">
        <v>54</v>
      </c>
    </row>
    <row r="461" spans="1:11" x14ac:dyDescent="0.25">
      <c r="A461" s="21" t="s">
        <v>45</v>
      </c>
      <c r="B461" s="16" t="s">
        <v>1142</v>
      </c>
      <c r="C461" s="16" t="s">
        <v>2177</v>
      </c>
      <c r="D461" s="16" t="s">
        <v>2178</v>
      </c>
      <c r="E461" s="16" t="s">
        <v>58</v>
      </c>
      <c r="F461" s="16" t="s">
        <v>31</v>
      </c>
      <c r="G461" s="16" t="s">
        <v>1034</v>
      </c>
      <c r="H461" s="16" t="s">
        <v>2179</v>
      </c>
      <c r="I461" s="16" t="s">
        <v>1110</v>
      </c>
      <c r="J461" s="16" t="s">
        <v>2176</v>
      </c>
      <c r="K461" s="16" t="s">
        <v>54</v>
      </c>
    </row>
    <row r="462" spans="1:11" x14ac:dyDescent="0.25">
      <c r="A462" s="21" t="s">
        <v>45</v>
      </c>
      <c r="B462" s="16" t="s">
        <v>960</v>
      </c>
      <c r="C462" s="16" t="s">
        <v>2180</v>
      </c>
      <c r="D462" s="16" t="s">
        <v>2181</v>
      </c>
      <c r="E462" s="16" t="s">
        <v>963</v>
      </c>
      <c r="F462" s="16" t="s">
        <v>31</v>
      </c>
      <c r="G462" s="16" t="s">
        <v>1423</v>
      </c>
      <c r="H462" s="16" t="s">
        <v>2182</v>
      </c>
      <c r="I462" s="16" t="s">
        <v>1110</v>
      </c>
      <c r="J462" s="16" t="s">
        <v>2176</v>
      </c>
      <c r="K462" s="16" t="s">
        <v>54</v>
      </c>
    </row>
    <row r="463" spans="1:11" x14ac:dyDescent="0.25">
      <c r="A463" s="21" t="s">
        <v>45</v>
      </c>
      <c r="B463" s="16" t="s">
        <v>2163</v>
      </c>
      <c r="C463" s="16" t="s">
        <v>2183</v>
      </c>
      <c r="D463" s="16" t="s">
        <v>2184</v>
      </c>
      <c r="E463" s="16" t="s">
        <v>327</v>
      </c>
      <c r="F463" s="16" t="s">
        <v>31</v>
      </c>
      <c r="G463" s="16" t="s">
        <v>1179</v>
      </c>
      <c r="H463" s="16" t="s">
        <v>2185</v>
      </c>
      <c r="I463" s="16" t="s">
        <v>1181</v>
      </c>
      <c r="J463" s="16" t="s">
        <v>2176</v>
      </c>
      <c r="K463" s="16" t="s">
        <v>54</v>
      </c>
    </row>
    <row r="464" spans="1:11" x14ac:dyDescent="0.25">
      <c r="A464" s="21" t="s">
        <v>45</v>
      </c>
      <c r="B464" s="16" t="s">
        <v>2186</v>
      </c>
      <c r="C464" s="16" t="s">
        <v>2187</v>
      </c>
      <c r="D464" s="16" t="s">
        <v>2188</v>
      </c>
      <c r="E464" s="16" t="s">
        <v>1430</v>
      </c>
      <c r="F464" s="16" t="s">
        <v>31</v>
      </c>
      <c r="G464" s="16" t="s">
        <v>950</v>
      </c>
      <c r="H464" s="16" t="s">
        <v>2189</v>
      </c>
      <c r="I464" s="16" t="s">
        <v>2190</v>
      </c>
      <c r="J464" s="16" t="s">
        <v>2176</v>
      </c>
      <c r="K464" s="16" t="s">
        <v>54</v>
      </c>
    </row>
    <row r="465" spans="1:11" x14ac:dyDescent="0.25">
      <c r="A465" s="21" t="s">
        <v>45</v>
      </c>
      <c r="B465" s="16" t="s">
        <v>1037</v>
      </c>
      <c r="C465" s="16" t="s">
        <v>2191</v>
      </c>
      <c r="D465" s="16" t="s">
        <v>2192</v>
      </c>
      <c r="E465" s="16" t="s">
        <v>327</v>
      </c>
      <c r="F465" s="16" t="s">
        <v>31</v>
      </c>
      <c r="G465" s="16" t="s">
        <v>977</v>
      </c>
      <c r="H465" s="16" t="s">
        <v>2193</v>
      </c>
      <c r="I465" s="16" t="s">
        <v>1497</v>
      </c>
      <c r="J465" s="16" t="s">
        <v>2194</v>
      </c>
      <c r="K465" s="16" t="s">
        <v>54</v>
      </c>
    </row>
    <row r="466" spans="1:11" x14ac:dyDescent="0.25">
      <c r="A466" s="21" t="s">
        <v>45</v>
      </c>
      <c r="B466" s="16" t="s">
        <v>2195</v>
      </c>
      <c r="C466" s="16" t="s">
        <v>2196</v>
      </c>
      <c r="D466" s="16" t="s">
        <v>2197</v>
      </c>
      <c r="E466" s="16" t="s">
        <v>164</v>
      </c>
      <c r="F466" s="16" t="s">
        <v>31</v>
      </c>
      <c r="G466" s="16" t="s">
        <v>2198</v>
      </c>
      <c r="H466" s="16" t="s">
        <v>2199</v>
      </c>
      <c r="I466" s="16" t="s">
        <v>2200</v>
      </c>
      <c r="J466" s="16" t="s">
        <v>2194</v>
      </c>
      <c r="K466" s="16" t="s">
        <v>54</v>
      </c>
    </row>
    <row r="467" spans="1:11" x14ac:dyDescent="0.25">
      <c r="A467" s="21" t="s">
        <v>45</v>
      </c>
      <c r="B467" s="16" t="s">
        <v>1114</v>
      </c>
      <c r="C467" s="16" t="s">
        <v>2201</v>
      </c>
      <c r="D467" s="16" t="s">
        <v>2202</v>
      </c>
      <c r="E467" s="16" t="s">
        <v>327</v>
      </c>
      <c r="F467" s="16" t="s">
        <v>31</v>
      </c>
      <c r="G467" s="16" t="s">
        <v>977</v>
      </c>
      <c r="H467" s="16" t="s">
        <v>2203</v>
      </c>
      <c r="I467" s="16" t="s">
        <v>2204</v>
      </c>
      <c r="J467" s="16" t="s">
        <v>2205</v>
      </c>
      <c r="K467" s="16" t="s">
        <v>54</v>
      </c>
    </row>
    <row r="468" spans="1:11" x14ac:dyDescent="0.25">
      <c r="A468" s="21" t="s">
        <v>45</v>
      </c>
      <c r="B468" s="16" t="s">
        <v>985</v>
      </c>
      <c r="C468" s="16" t="s">
        <v>2206</v>
      </c>
      <c r="D468" s="16" t="s">
        <v>2207</v>
      </c>
      <c r="E468" s="16" t="s">
        <v>327</v>
      </c>
      <c r="F468" s="16" t="s">
        <v>31</v>
      </c>
      <c r="G468" s="16" t="s">
        <v>977</v>
      </c>
      <c r="H468" s="16" t="s">
        <v>1405</v>
      </c>
      <c r="I468" s="16" t="s">
        <v>1406</v>
      </c>
      <c r="J468" s="16" t="s">
        <v>2205</v>
      </c>
      <c r="K468" s="16" t="s">
        <v>54</v>
      </c>
    </row>
    <row r="469" spans="1:11" x14ac:dyDescent="0.25">
      <c r="A469" s="21" t="s">
        <v>45</v>
      </c>
      <c r="B469" s="16" t="s">
        <v>1507</v>
      </c>
      <c r="C469" s="16" t="s">
        <v>2208</v>
      </c>
      <c r="D469" s="16" t="s">
        <v>2209</v>
      </c>
      <c r="E469" s="16" t="s">
        <v>963</v>
      </c>
      <c r="F469" s="16" t="s">
        <v>31</v>
      </c>
      <c r="G469" s="16" t="s">
        <v>964</v>
      </c>
      <c r="H469" s="16" t="s">
        <v>2210</v>
      </c>
      <c r="I469" s="16" t="s">
        <v>2211</v>
      </c>
      <c r="J469" s="16" t="s">
        <v>2205</v>
      </c>
      <c r="K469" s="16" t="s">
        <v>54</v>
      </c>
    </row>
    <row r="470" spans="1:11" x14ac:dyDescent="0.25">
      <c r="A470" s="21" t="s">
        <v>45</v>
      </c>
      <c r="B470" s="16" t="s">
        <v>2212</v>
      </c>
      <c r="C470" s="16" t="s">
        <v>2213</v>
      </c>
      <c r="D470" s="16" t="s">
        <v>2214</v>
      </c>
      <c r="E470" s="16" t="s">
        <v>327</v>
      </c>
      <c r="F470" s="16" t="s">
        <v>31</v>
      </c>
      <c r="G470" s="16" t="s">
        <v>977</v>
      </c>
      <c r="H470" s="16" t="s">
        <v>2215</v>
      </c>
      <c r="I470" s="16" t="s">
        <v>1558</v>
      </c>
      <c r="J470" s="16" t="s">
        <v>2205</v>
      </c>
      <c r="K470" s="16" t="s">
        <v>54</v>
      </c>
    </row>
    <row r="471" spans="1:11" x14ac:dyDescent="0.25">
      <c r="A471" s="21" t="s">
        <v>45</v>
      </c>
      <c r="B471" s="16" t="s">
        <v>990</v>
      </c>
      <c r="C471" s="16" t="s">
        <v>2216</v>
      </c>
      <c r="D471" s="16" t="s">
        <v>2217</v>
      </c>
      <c r="E471" s="16" t="s">
        <v>327</v>
      </c>
      <c r="F471" s="16" t="s">
        <v>31</v>
      </c>
      <c r="G471" s="16" t="s">
        <v>977</v>
      </c>
      <c r="H471" s="16" t="s">
        <v>2218</v>
      </c>
      <c r="I471" s="16" t="s">
        <v>2219</v>
      </c>
      <c r="J471" s="16" t="s">
        <v>2205</v>
      </c>
      <c r="K471" s="16" t="s">
        <v>54</v>
      </c>
    </row>
    <row r="472" spans="1:11" x14ac:dyDescent="0.25">
      <c r="A472" s="21" t="s">
        <v>45</v>
      </c>
      <c r="B472" s="16" t="s">
        <v>1062</v>
      </c>
      <c r="C472" s="16" t="s">
        <v>2220</v>
      </c>
      <c r="D472" s="16" t="s">
        <v>2221</v>
      </c>
      <c r="E472" s="16" t="s">
        <v>58</v>
      </c>
      <c r="F472" s="16" t="s">
        <v>31</v>
      </c>
      <c r="G472" s="16" t="s">
        <v>1034</v>
      </c>
      <c r="H472" s="16" t="s">
        <v>1839</v>
      </c>
      <c r="I472" s="16" t="s">
        <v>1066</v>
      </c>
      <c r="J472" s="16" t="s">
        <v>2222</v>
      </c>
      <c r="K472" s="16" t="s">
        <v>54</v>
      </c>
    </row>
    <row r="473" spans="1:11" x14ac:dyDescent="0.25">
      <c r="A473" s="21" t="s">
        <v>45</v>
      </c>
      <c r="B473" s="16" t="s">
        <v>1483</v>
      </c>
      <c r="C473" s="16" t="s">
        <v>2223</v>
      </c>
      <c r="D473" s="16" t="s">
        <v>2224</v>
      </c>
      <c r="E473" s="16" t="s">
        <v>1004</v>
      </c>
      <c r="F473" s="16" t="s">
        <v>31</v>
      </c>
      <c r="G473" s="16" t="s">
        <v>1052</v>
      </c>
      <c r="H473" s="16" t="s">
        <v>1486</v>
      </c>
      <c r="I473" s="16" t="s">
        <v>1487</v>
      </c>
      <c r="J473" s="16" t="s">
        <v>2222</v>
      </c>
      <c r="K473" s="16" t="s">
        <v>54</v>
      </c>
    </row>
    <row r="474" spans="1:11" x14ac:dyDescent="0.25">
      <c r="A474" s="21" t="s">
        <v>45</v>
      </c>
      <c r="B474" s="16" t="s">
        <v>1613</v>
      </c>
      <c r="C474" s="16" t="s">
        <v>2225</v>
      </c>
      <c r="D474" s="16" t="s">
        <v>2226</v>
      </c>
      <c r="E474" s="16" t="s">
        <v>1004</v>
      </c>
      <c r="F474" s="16" t="s">
        <v>31</v>
      </c>
      <c r="G474" s="16" t="s">
        <v>977</v>
      </c>
      <c r="H474" s="16" t="s">
        <v>1410</v>
      </c>
      <c r="I474" s="16" t="s">
        <v>1836</v>
      </c>
      <c r="J474" s="16" t="s">
        <v>2227</v>
      </c>
      <c r="K474" s="16" t="s">
        <v>54</v>
      </c>
    </row>
    <row r="475" spans="1:11" x14ac:dyDescent="0.25">
      <c r="A475" s="21" t="s">
        <v>45</v>
      </c>
      <c r="B475" s="16" t="s">
        <v>1630</v>
      </c>
      <c r="C475" s="16" t="s">
        <v>2228</v>
      </c>
      <c r="D475" s="16" t="s">
        <v>2229</v>
      </c>
      <c r="E475" s="16" t="s">
        <v>327</v>
      </c>
      <c r="F475" s="16" t="s">
        <v>31</v>
      </c>
      <c r="G475" s="16" t="s">
        <v>977</v>
      </c>
      <c r="H475" s="16" t="s">
        <v>2230</v>
      </c>
      <c r="I475" s="16" t="s">
        <v>2231</v>
      </c>
      <c r="J475" s="16" t="s">
        <v>2227</v>
      </c>
      <c r="K475" s="16" t="s">
        <v>54</v>
      </c>
    </row>
    <row r="476" spans="1:11" x14ac:dyDescent="0.25">
      <c r="A476" s="21" t="s">
        <v>45</v>
      </c>
      <c r="B476" s="16" t="s">
        <v>2232</v>
      </c>
      <c r="C476" s="16" t="s">
        <v>2233</v>
      </c>
      <c r="D476" s="16" t="s">
        <v>2234</v>
      </c>
      <c r="E476" s="16" t="s">
        <v>164</v>
      </c>
      <c r="F476" s="16" t="s">
        <v>31</v>
      </c>
      <c r="G476" s="16" t="s">
        <v>1234</v>
      </c>
      <c r="H476" s="16" t="s">
        <v>2235</v>
      </c>
      <c r="I476" s="16" t="s">
        <v>2236</v>
      </c>
      <c r="J476" s="16" t="s">
        <v>2227</v>
      </c>
      <c r="K476" s="16" t="s">
        <v>54</v>
      </c>
    </row>
    <row r="477" spans="1:11" x14ac:dyDescent="0.25">
      <c r="A477" s="21" t="s">
        <v>45</v>
      </c>
      <c r="B477" s="16" t="s">
        <v>1185</v>
      </c>
      <c r="C477" s="16" t="s">
        <v>2237</v>
      </c>
      <c r="D477" s="16" t="s">
        <v>2238</v>
      </c>
      <c r="E477" s="16" t="s">
        <v>171</v>
      </c>
      <c r="F477" s="16" t="s">
        <v>31</v>
      </c>
      <c r="G477" s="16" t="s">
        <v>977</v>
      </c>
      <c r="H477" s="16" t="s">
        <v>1188</v>
      </c>
      <c r="I477" s="16" t="s">
        <v>2052</v>
      </c>
      <c r="J477" s="16" t="s">
        <v>2239</v>
      </c>
      <c r="K477" s="16" t="s">
        <v>54</v>
      </c>
    </row>
    <row r="478" spans="1:11" x14ac:dyDescent="0.25">
      <c r="A478" s="21" t="s">
        <v>45</v>
      </c>
      <c r="B478" s="16" t="s">
        <v>985</v>
      </c>
      <c r="C478" s="16" t="s">
        <v>2240</v>
      </c>
      <c r="D478" s="16" t="s">
        <v>2241</v>
      </c>
      <c r="E478" s="16" t="s">
        <v>327</v>
      </c>
      <c r="F478" s="16" t="s">
        <v>31</v>
      </c>
      <c r="G478" s="16" t="s">
        <v>977</v>
      </c>
      <c r="H478" s="16" t="s">
        <v>1904</v>
      </c>
      <c r="I478" s="16" t="s">
        <v>2242</v>
      </c>
      <c r="J478" s="16" t="s">
        <v>2239</v>
      </c>
      <c r="K478" s="16" t="s">
        <v>54</v>
      </c>
    </row>
    <row r="479" spans="1:11" x14ac:dyDescent="0.25">
      <c r="A479" s="21" t="s">
        <v>45</v>
      </c>
      <c r="B479" s="16" t="s">
        <v>1001</v>
      </c>
      <c r="C479" s="16" t="s">
        <v>2243</v>
      </c>
      <c r="D479" s="16" t="s">
        <v>2244</v>
      </c>
      <c r="E479" s="16" t="s">
        <v>1004</v>
      </c>
      <c r="F479" s="16" t="s">
        <v>31</v>
      </c>
      <c r="G479" s="16" t="s">
        <v>2245</v>
      </c>
      <c r="H479" s="16" t="s">
        <v>2246</v>
      </c>
      <c r="I479" s="16" t="s">
        <v>2247</v>
      </c>
      <c r="J479" s="16" t="s">
        <v>2248</v>
      </c>
      <c r="K479" s="16" t="s">
        <v>54</v>
      </c>
    </row>
    <row r="480" spans="1:11" x14ac:dyDescent="0.25">
      <c r="A480" s="21" t="s">
        <v>45</v>
      </c>
      <c r="B480" s="16" t="s">
        <v>1142</v>
      </c>
      <c r="C480" s="16" t="s">
        <v>2249</v>
      </c>
      <c r="D480" s="16" t="s">
        <v>2250</v>
      </c>
      <c r="E480" s="16" t="s">
        <v>58</v>
      </c>
      <c r="F480" s="16" t="s">
        <v>31</v>
      </c>
      <c r="G480" s="16" t="s">
        <v>1034</v>
      </c>
      <c r="H480" s="16" t="s">
        <v>2251</v>
      </c>
      <c r="I480" s="16" t="s">
        <v>966</v>
      </c>
      <c r="J480" s="16" t="s">
        <v>2248</v>
      </c>
      <c r="K480" s="16" t="s">
        <v>54</v>
      </c>
    </row>
    <row r="481" spans="1:11" x14ac:dyDescent="0.25">
      <c r="A481" s="21" t="s">
        <v>45</v>
      </c>
      <c r="B481" s="16" t="s">
        <v>1336</v>
      </c>
      <c r="C481" s="16" t="s">
        <v>2252</v>
      </c>
      <c r="D481" s="16" t="s">
        <v>2253</v>
      </c>
      <c r="E481" s="16" t="s">
        <v>327</v>
      </c>
      <c r="F481" s="16" t="s">
        <v>31</v>
      </c>
      <c r="G481" s="16" t="s">
        <v>977</v>
      </c>
      <c r="H481" s="16" t="s">
        <v>2254</v>
      </c>
      <c r="I481" s="16" t="s">
        <v>2255</v>
      </c>
      <c r="J481" s="16" t="s">
        <v>2248</v>
      </c>
      <c r="K481" s="16" t="s">
        <v>54</v>
      </c>
    </row>
    <row r="482" spans="1:11" x14ac:dyDescent="0.25">
      <c r="A482" s="21" t="s">
        <v>45</v>
      </c>
      <c r="B482" s="16" t="s">
        <v>1675</v>
      </c>
      <c r="C482" s="16" t="s">
        <v>2256</v>
      </c>
      <c r="D482" s="16" t="s">
        <v>2257</v>
      </c>
      <c r="E482" s="16" t="s">
        <v>58</v>
      </c>
      <c r="F482" s="16" t="s">
        <v>31</v>
      </c>
      <c r="G482" s="16" t="s">
        <v>1010</v>
      </c>
      <c r="H482" s="16" t="s">
        <v>2258</v>
      </c>
      <c r="I482" s="16" t="s">
        <v>1345</v>
      </c>
      <c r="J482" s="16" t="s">
        <v>2248</v>
      </c>
      <c r="K482" s="16" t="s">
        <v>54</v>
      </c>
    </row>
    <row r="483" spans="1:11" x14ac:dyDescent="0.25">
      <c r="A483" s="21" t="s">
        <v>45</v>
      </c>
      <c r="B483" s="16" t="s">
        <v>1001</v>
      </c>
      <c r="C483" s="16" t="s">
        <v>2259</v>
      </c>
      <c r="D483" s="16" t="s">
        <v>2260</v>
      </c>
      <c r="E483" s="16" t="s">
        <v>1004</v>
      </c>
      <c r="F483" s="16" t="s">
        <v>31</v>
      </c>
      <c r="G483" s="16" t="s">
        <v>964</v>
      </c>
      <c r="H483" s="16" t="s">
        <v>2261</v>
      </c>
      <c r="I483" s="16" t="s">
        <v>2247</v>
      </c>
      <c r="J483" s="16" t="s">
        <v>2248</v>
      </c>
      <c r="K483" s="16" t="s">
        <v>54</v>
      </c>
    </row>
    <row r="484" spans="1:11" x14ac:dyDescent="0.25">
      <c r="A484" s="21" t="s">
        <v>45</v>
      </c>
      <c r="B484" s="16" t="s">
        <v>2262</v>
      </c>
      <c r="C484" s="16" t="s">
        <v>2263</v>
      </c>
      <c r="D484" s="16" t="s">
        <v>2264</v>
      </c>
      <c r="E484" s="16" t="s">
        <v>327</v>
      </c>
      <c r="F484" s="16" t="s">
        <v>31</v>
      </c>
      <c r="G484" s="16" t="s">
        <v>1179</v>
      </c>
      <c r="H484" s="16" t="s">
        <v>1281</v>
      </c>
      <c r="I484" s="16" t="s">
        <v>2265</v>
      </c>
      <c r="J484" s="16" t="s">
        <v>2266</v>
      </c>
      <c r="K484" s="16" t="s">
        <v>54</v>
      </c>
    </row>
    <row r="485" spans="1:11" x14ac:dyDescent="0.25">
      <c r="A485" s="21" t="s">
        <v>45</v>
      </c>
      <c r="B485" s="16" t="s">
        <v>1037</v>
      </c>
      <c r="C485" s="16" t="s">
        <v>2267</v>
      </c>
      <c r="D485" s="16" t="s">
        <v>2268</v>
      </c>
      <c r="E485" s="16" t="s">
        <v>327</v>
      </c>
      <c r="F485" s="16" t="s">
        <v>31</v>
      </c>
      <c r="G485" s="16" t="s">
        <v>977</v>
      </c>
      <c r="H485" s="16" t="s">
        <v>2269</v>
      </c>
      <c r="I485" s="16" t="s">
        <v>959</v>
      </c>
      <c r="J485" s="16" t="s">
        <v>2266</v>
      </c>
      <c r="K485" s="16" t="s">
        <v>54</v>
      </c>
    </row>
    <row r="486" spans="1:11" x14ac:dyDescent="0.25">
      <c r="A486" s="21" t="s">
        <v>45</v>
      </c>
      <c r="B486" s="16" t="s">
        <v>2270</v>
      </c>
      <c r="C486" s="16" t="s">
        <v>2271</v>
      </c>
      <c r="D486" s="16" t="s">
        <v>2272</v>
      </c>
      <c r="E486" s="16" t="s">
        <v>327</v>
      </c>
      <c r="F486" s="16" t="s">
        <v>31</v>
      </c>
      <c r="G486" s="16" t="s">
        <v>977</v>
      </c>
      <c r="H486" s="16" t="s">
        <v>2273</v>
      </c>
      <c r="I486" s="16" t="s">
        <v>2274</v>
      </c>
      <c r="J486" s="16" t="s">
        <v>2266</v>
      </c>
      <c r="K486" s="16" t="s">
        <v>54</v>
      </c>
    </row>
    <row r="487" spans="1:11" x14ac:dyDescent="0.25">
      <c r="A487" s="21" t="s">
        <v>45</v>
      </c>
      <c r="B487" s="16" t="s">
        <v>1252</v>
      </c>
      <c r="C487" s="16" t="s">
        <v>2275</v>
      </c>
      <c r="D487" s="16" t="s">
        <v>2276</v>
      </c>
      <c r="E487" s="16" t="s">
        <v>327</v>
      </c>
      <c r="F487" s="16" t="s">
        <v>31</v>
      </c>
      <c r="G487" s="16" t="s">
        <v>977</v>
      </c>
      <c r="H487" s="16" t="s">
        <v>2277</v>
      </c>
      <c r="I487" s="16" t="s">
        <v>1105</v>
      </c>
      <c r="J487" s="16" t="s">
        <v>2266</v>
      </c>
      <c r="K487" s="16" t="s">
        <v>54</v>
      </c>
    </row>
    <row r="488" spans="1:11" x14ac:dyDescent="0.25">
      <c r="A488" s="21" t="s">
        <v>45</v>
      </c>
      <c r="B488" s="16" t="s">
        <v>980</v>
      </c>
      <c r="C488" s="16" t="s">
        <v>2278</v>
      </c>
      <c r="D488" s="16" t="s">
        <v>2279</v>
      </c>
      <c r="E488" s="16" t="s">
        <v>327</v>
      </c>
      <c r="F488" s="16" t="s">
        <v>31</v>
      </c>
      <c r="G488" s="16" t="s">
        <v>977</v>
      </c>
      <c r="H488" s="16" t="s">
        <v>1475</v>
      </c>
      <c r="I488" s="16" t="s">
        <v>2280</v>
      </c>
      <c r="J488" s="16" t="s">
        <v>2266</v>
      </c>
      <c r="K488" s="16" t="s">
        <v>54</v>
      </c>
    </row>
    <row r="489" spans="1:11" x14ac:dyDescent="0.25">
      <c r="A489" s="21" t="s">
        <v>45</v>
      </c>
      <c r="B489" s="16" t="s">
        <v>996</v>
      </c>
      <c r="C489" s="16" t="s">
        <v>2281</v>
      </c>
      <c r="D489" s="16" t="s">
        <v>2282</v>
      </c>
      <c r="E489" s="16" t="s">
        <v>327</v>
      </c>
      <c r="F489" s="16" t="s">
        <v>31</v>
      </c>
      <c r="G489" s="16" t="s">
        <v>977</v>
      </c>
      <c r="H489" s="16" t="s">
        <v>2283</v>
      </c>
      <c r="I489" s="16" t="s">
        <v>2284</v>
      </c>
      <c r="J489" s="16" t="s">
        <v>2285</v>
      </c>
      <c r="K489" s="16" t="s">
        <v>54</v>
      </c>
    </row>
    <row r="490" spans="1:11" x14ac:dyDescent="0.25">
      <c r="A490" s="21" t="s">
        <v>45</v>
      </c>
      <c r="B490" s="16" t="s">
        <v>1142</v>
      </c>
      <c r="C490" s="16" t="s">
        <v>2286</v>
      </c>
      <c r="D490" s="16" t="s">
        <v>2287</v>
      </c>
      <c r="E490" s="16" t="s">
        <v>58</v>
      </c>
      <c r="F490" s="16" t="s">
        <v>31</v>
      </c>
      <c r="G490" s="16" t="s">
        <v>1034</v>
      </c>
      <c r="H490" s="16" t="s">
        <v>2288</v>
      </c>
      <c r="I490" s="16" t="s">
        <v>966</v>
      </c>
      <c r="J490" s="16" t="s">
        <v>2285</v>
      </c>
      <c r="K490" s="16" t="s">
        <v>54</v>
      </c>
    </row>
    <row r="491" spans="1:11" x14ac:dyDescent="0.25">
      <c r="A491" s="21" t="s">
        <v>45</v>
      </c>
      <c r="B491" s="16" t="s">
        <v>1007</v>
      </c>
      <c r="C491" s="16" t="s">
        <v>2289</v>
      </c>
      <c r="D491" s="16" t="s">
        <v>2290</v>
      </c>
      <c r="E491" s="16" t="s">
        <v>58</v>
      </c>
      <c r="F491" s="16" t="s">
        <v>31</v>
      </c>
      <c r="G491" s="16" t="s">
        <v>1179</v>
      </c>
      <c r="H491" s="16" t="s">
        <v>2291</v>
      </c>
      <c r="I491" s="16" t="s">
        <v>2292</v>
      </c>
      <c r="J491" s="16" t="s">
        <v>2293</v>
      </c>
      <c r="K491" s="16" t="s">
        <v>54</v>
      </c>
    </row>
    <row r="492" spans="1:11" x14ac:dyDescent="0.25">
      <c r="A492" s="21" t="s">
        <v>45</v>
      </c>
      <c r="B492" s="16" t="s">
        <v>990</v>
      </c>
      <c r="C492" s="16" t="s">
        <v>2294</v>
      </c>
      <c r="D492" s="16" t="s">
        <v>2295</v>
      </c>
      <c r="E492" s="16" t="s">
        <v>327</v>
      </c>
      <c r="F492" s="16" t="s">
        <v>31</v>
      </c>
      <c r="G492" s="16" t="s">
        <v>977</v>
      </c>
      <c r="H492" s="16" t="s">
        <v>1692</v>
      </c>
      <c r="I492" s="16" t="s">
        <v>1100</v>
      </c>
      <c r="J492" s="16" t="s">
        <v>2293</v>
      </c>
      <c r="K492" s="16" t="s">
        <v>54</v>
      </c>
    </row>
    <row r="493" spans="1:11" x14ac:dyDescent="0.25">
      <c r="A493" s="21" t="s">
        <v>45</v>
      </c>
      <c r="B493" s="16" t="s">
        <v>1171</v>
      </c>
      <c r="C493" s="16" t="s">
        <v>2296</v>
      </c>
      <c r="D493" s="16" t="s">
        <v>2297</v>
      </c>
      <c r="E493" s="16" t="s">
        <v>327</v>
      </c>
      <c r="F493" s="16" t="s">
        <v>31</v>
      </c>
      <c r="G493" s="16" t="s">
        <v>977</v>
      </c>
      <c r="H493" s="16" t="s">
        <v>1860</v>
      </c>
      <c r="I493" s="16" t="s">
        <v>1861</v>
      </c>
      <c r="J493" s="16" t="s">
        <v>2293</v>
      </c>
      <c r="K493" s="16" t="s">
        <v>54</v>
      </c>
    </row>
    <row r="494" spans="1:11" x14ac:dyDescent="0.25">
      <c r="A494" s="21" t="s">
        <v>45</v>
      </c>
      <c r="B494" s="16" t="s">
        <v>2298</v>
      </c>
      <c r="C494" s="16" t="s">
        <v>2299</v>
      </c>
      <c r="D494" s="16" t="s">
        <v>2300</v>
      </c>
      <c r="E494" s="16" t="s">
        <v>58</v>
      </c>
      <c r="F494" s="16" t="s">
        <v>31</v>
      </c>
      <c r="G494" s="16" t="s">
        <v>957</v>
      </c>
      <c r="H494" s="16" t="s">
        <v>2301</v>
      </c>
      <c r="I494" s="16" t="s">
        <v>2302</v>
      </c>
      <c r="J494" s="16" t="s">
        <v>2303</v>
      </c>
      <c r="K494" s="16" t="s">
        <v>54</v>
      </c>
    </row>
    <row r="495" spans="1:11" x14ac:dyDescent="0.25">
      <c r="A495" s="21" t="s">
        <v>45</v>
      </c>
      <c r="B495" s="16" t="s">
        <v>1370</v>
      </c>
      <c r="C495" s="16" t="s">
        <v>2304</v>
      </c>
      <c r="D495" s="16" t="s">
        <v>2305</v>
      </c>
      <c r="E495" s="16" t="s">
        <v>1204</v>
      </c>
      <c r="F495" s="16" t="s">
        <v>31</v>
      </c>
      <c r="G495" s="16" t="s">
        <v>977</v>
      </c>
      <c r="H495" s="16" t="s">
        <v>2306</v>
      </c>
      <c r="I495" s="16" t="s">
        <v>1095</v>
      </c>
      <c r="J495" s="16" t="s">
        <v>2303</v>
      </c>
      <c r="K495" s="16" t="s">
        <v>54</v>
      </c>
    </row>
    <row r="496" spans="1:11" x14ac:dyDescent="0.25">
      <c r="A496" s="21" t="s">
        <v>45</v>
      </c>
      <c r="B496" s="16" t="s">
        <v>1185</v>
      </c>
      <c r="C496" s="16" t="s">
        <v>2307</v>
      </c>
      <c r="D496" s="16" t="s">
        <v>2308</v>
      </c>
      <c r="E496" s="16" t="s">
        <v>171</v>
      </c>
      <c r="F496" s="16" t="s">
        <v>31</v>
      </c>
      <c r="G496" s="16" t="s">
        <v>977</v>
      </c>
      <c r="H496" s="16" t="s">
        <v>1188</v>
      </c>
      <c r="I496" s="16" t="s">
        <v>2309</v>
      </c>
      <c r="J496" s="16" t="s">
        <v>2303</v>
      </c>
      <c r="K496" s="16" t="s">
        <v>54</v>
      </c>
    </row>
    <row r="497" spans="1:11" x14ac:dyDescent="0.25">
      <c r="A497" s="21" t="s">
        <v>45</v>
      </c>
      <c r="B497" s="16" t="s">
        <v>990</v>
      </c>
      <c r="C497" s="16" t="s">
        <v>2310</v>
      </c>
      <c r="D497" s="16" t="s">
        <v>2311</v>
      </c>
      <c r="E497" s="16" t="s">
        <v>327</v>
      </c>
      <c r="F497" s="16" t="s">
        <v>31</v>
      </c>
      <c r="G497" s="16" t="s">
        <v>977</v>
      </c>
      <c r="H497" s="16" t="s">
        <v>1359</v>
      </c>
      <c r="I497" s="16" t="s">
        <v>2309</v>
      </c>
      <c r="J497" s="16" t="s">
        <v>2303</v>
      </c>
      <c r="K497" s="16" t="s">
        <v>54</v>
      </c>
    </row>
    <row r="498" spans="1:11" x14ac:dyDescent="0.25">
      <c r="A498" s="21" t="s">
        <v>45</v>
      </c>
      <c r="B498" s="16" t="s">
        <v>1811</v>
      </c>
      <c r="C498" s="16" t="s">
        <v>2312</v>
      </c>
      <c r="D498" s="16" t="s">
        <v>2313</v>
      </c>
      <c r="E498" s="16" t="s">
        <v>327</v>
      </c>
      <c r="F498" s="16" t="s">
        <v>31</v>
      </c>
      <c r="G498" s="16" t="s">
        <v>970</v>
      </c>
      <c r="H498" s="16" t="s">
        <v>2314</v>
      </c>
      <c r="I498" s="16" t="s">
        <v>1175</v>
      </c>
      <c r="J498" s="16" t="s">
        <v>2303</v>
      </c>
      <c r="K498" s="16" t="s">
        <v>54</v>
      </c>
    </row>
    <row r="499" spans="1:11" x14ac:dyDescent="0.25">
      <c r="A499" s="21" t="s">
        <v>45</v>
      </c>
      <c r="B499" s="16" t="s">
        <v>2315</v>
      </c>
      <c r="C499" s="16" t="s">
        <v>2316</v>
      </c>
      <c r="D499" s="16" t="s">
        <v>2317</v>
      </c>
      <c r="E499" s="16" t="s">
        <v>327</v>
      </c>
      <c r="F499" s="16" t="s">
        <v>31</v>
      </c>
      <c r="G499" s="16" t="s">
        <v>1179</v>
      </c>
      <c r="H499" s="16" t="s">
        <v>1741</v>
      </c>
      <c r="I499" s="16" t="s">
        <v>2318</v>
      </c>
      <c r="J499" s="16" t="s">
        <v>2319</v>
      </c>
      <c r="K499" s="16" t="s">
        <v>54</v>
      </c>
    </row>
    <row r="500" spans="1:11" x14ac:dyDescent="0.25">
      <c r="A500" s="21" t="s">
        <v>45</v>
      </c>
      <c r="B500" s="16" t="s">
        <v>2320</v>
      </c>
      <c r="C500" s="16" t="s">
        <v>2321</v>
      </c>
      <c r="D500" s="16" t="s">
        <v>2322</v>
      </c>
      <c r="E500" s="16" t="s">
        <v>58</v>
      </c>
      <c r="F500" s="16" t="s">
        <v>31</v>
      </c>
      <c r="G500" s="16" t="s">
        <v>1045</v>
      </c>
      <c r="H500" s="16" t="s">
        <v>2323</v>
      </c>
      <c r="I500" s="16" t="s">
        <v>2324</v>
      </c>
      <c r="J500" s="16" t="s">
        <v>2319</v>
      </c>
      <c r="K500" s="16" t="s">
        <v>54</v>
      </c>
    </row>
    <row r="501" spans="1:11" x14ac:dyDescent="0.25">
      <c r="A501" s="21" t="s">
        <v>45</v>
      </c>
      <c r="B501" s="16" t="s">
        <v>1630</v>
      </c>
      <c r="C501" s="16" t="s">
        <v>2325</v>
      </c>
      <c r="D501" s="16" t="s">
        <v>2326</v>
      </c>
      <c r="E501" s="16" t="s">
        <v>327</v>
      </c>
      <c r="F501" s="16" t="s">
        <v>31</v>
      </c>
      <c r="G501" s="16" t="s">
        <v>977</v>
      </c>
      <c r="H501" s="16" t="s">
        <v>2327</v>
      </c>
      <c r="I501" s="16" t="s">
        <v>2328</v>
      </c>
      <c r="J501" s="16" t="s">
        <v>2319</v>
      </c>
      <c r="K501" s="16" t="s">
        <v>54</v>
      </c>
    </row>
    <row r="502" spans="1:11" x14ac:dyDescent="0.25">
      <c r="A502" s="21" t="s">
        <v>45</v>
      </c>
      <c r="B502" s="16" t="s">
        <v>2329</v>
      </c>
      <c r="C502" s="16" t="s">
        <v>2330</v>
      </c>
      <c r="D502" s="16" t="s">
        <v>2331</v>
      </c>
      <c r="E502" s="16" t="s">
        <v>1004</v>
      </c>
      <c r="F502" s="16" t="s">
        <v>31</v>
      </c>
      <c r="G502" s="16" t="s">
        <v>977</v>
      </c>
      <c r="H502" s="16" t="s">
        <v>2332</v>
      </c>
      <c r="I502" s="16" t="s">
        <v>2333</v>
      </c>
      <c r="J502" s="16" t="s">
        <v>2319</v>
      </c>
      <c r="K502" s="16" t="s">
        <v>54</v>
      </c>
    </row>
    <row r="503" spans="1:11" x14ac:dyDescent="0.25">
      <c r="A503" s="21" t="s">
        <v>45</v>
      </c>
      <c r="B503" s="16" t="s">
        <v>1062</v>
      </c>
      <c r="C503" s="16" t="s">
        <v>2334</v>
      </c>
      <c r="D503" s="16" t="s">
        <v>2335</v>
      </c>
      <c r="E503" s="16" t="s">
        <v>58</v>
      </c>
      <c r="F503" s="16" t="s">
        <v>31</v>
      </c>
      <c r="G503" s="16" t="s">
        <v>1034</v>
      </c>
      <c r="H503" s="16" t="s">
        <v>1035</v>
      </c>
      <c r="I503" s="16" t="s">
        <v>1459</v>
      </c>
      <c r="J503" s="16" t="s">
        <v>2319</v>
      </c>
      <c r="K503" s="16" t="s">
        <v>54</v>
      </c>
    </row>
    <row r="504" spans="1:11" x14ac:dyDescent="0.25">
      <c r="A504" s="21" t="s">
        <v>45</v>
      </c>
      <c r="B504" s="16" t="s">
        <v>1795</v>
      </c>
      <c r="C504" s="16" t="s">
        <v>2336</v>
      </c>
      <c r="D504" s="16" t="s">
        <v>2337</v>
      </c>
      <c r="E504" s="16" t="s">
        <v>58</v>
      </c>
      <c r="F504" s="16" t="s">
        <v>31</v>
      </c>
      <c r="G504" s="16" t="s">
        <v>957</v>
      </c>
      <c r="H504" s="16" t="s">
        <v>1084</v>
      </c>
      <c r="I504" s="16" t="s">
        <v>2338</v>
      </c>
      <c r="J504" s="16" t="s">
        <v>2339</v>
      </c>
      <c r="K504" s="16" t="s">
        <v>54</v>
      </c>
    </row>
    <row r="505" spans="1:11" x14ac:dyDescent="0.25">
      <c r="A505" s="21" t="s">
        <v>45</v>
      </c>
      <c r="B505" s="16" t="s">
        <v>1483</v>
      </c>
      <c r="C505" s="16" t="s">
        <v>2340</v>
      </c>
      <c r="D505" s="16" t="s">
        <v>2341</v>
      </c>
      <c r="E505" s="16" t="s">
        <v>1004</v>
      </c>
      <c r="F505" s="16" t="s">
        <v>31</v>
      </c>
      <c r="G505" s="16" t="s">
        <v>1052</v>
      </c>
      <c r="H505" s="16" t="s">
        <v>1486</v>
      </c>
      <c r="I505" s="16" t="s">
        <v>2342</v>
      </c>
      <c r="J505" s="16" t="s">
        <v>2339</v>
      </c>
      <c r="K505" s="16" t="s">
        <v>54</v>
      </c>
    </row>
    <row r="506" spans="1:11" x14ac:dyDescent="0.25">
      <c r="A506" s="21" t="s">
        <v>45</v>
      </c>
      <c r="B506" s="16" t="s">
        <v>1185</v>
      </c>
      <c r="C506" s="16" t="s">
        <v>2343</v>
      </c>
      <c r="D506" s="16" t="s">
        <v>2344</v>
      </c>
      <c r="E506" s="16" t="s">
        <v>171</v>
      </c>
      <c r="F506" s="16" t="s">
        <v>31</v>
      </c>
      <c r="G506" s="16" t="s">
        <v>977</v>
      </c>
      <c r="H506" s="16" t="s">
        <v>1188</v>
      </c>
      <c r="I506" s="16" t="s">
        <v>1189</v>
      </c>
      <c r="J506" s="16" t="s">
        <v>2345</v>
      </c>
      <c r="K506" s="16" t="s">
        <v>54</v>
      </c>
    </row>
    <row r="507" spans="1:11" x14ac:dyDescent="0.25">
      <c r="A507" s="21" t="s">
        <v>45</v>
      </c>
      <c r="B507" s="16" t="s">
        <v>960</v>
      </c>
      <c r="C507" s="16" t="s">
        <v>2346</v>
      </c>
      <c r="D507" s="16" t="s">
        <v>2347</v>
      </c>
      <c r="E507" s="16" t="s">
        <v>963</v>
      </c>
      <c r="F507" s="16" t="s">
        <v>31</v>
      </c>
      <c r="G507" s="16" t="s">
        <v>964</v>
      </c>
      <c r="H507" s="16" t="s">
        <v>1109</v>
      </c>
      <c r="I507" s="16" t="s">
        <v>1110</v>
      </c>
      <c r="J507" s="16" t="s">
        <v>2345</v>
      </c>
      <c r="K507" s="16" t="s">
        <v>54</v>
      </c>
    </row>
    <row r="508" spans="1:11" x14ac:dyDescent="0.25">
      <c r="A508" s="21" t="s">
        <v>45</v>
      </c>
      <c r="B508" s="16" t="s">
        <v>2348</v>
      </c>
      <c r="C508" s="16" t="s">
        <v>2349</v>
      </c>
      <c r="D508" s="16" t="s">
        <v>2350</v>
      </c>
      <c r="E508" s="16" t="s">
        <v>327</v>
      </c>
      <c r="F508" s="16" t="s">
        <v>31</v>
      </c>
      <c r="G508" s="16" t="s">
        <v>977</v>
      </c>
      <c r="H508" s="16" t="s">
        <v>2351</v>
      </c>
      <c r="I508" s="16" t="s">
        <v>2352</v>
      </c>
      <c r="J508" s="16" t="s">
        <v>2345</v>
      </c>
      <c r="K508" s="16" t="s">
        <v>54</v>
      </c>
    </row>
    <row r="509" spans="1:11" x14ac:dyDescent="0.25">
      <c r="A509" s="21" t="s">
        <v>45</v>
      </c>
      <c r="B509" s="16" t="s">
        <v>1564</v>
      </c>
      <c r="C509" s="16" t="s">
        <v>2353</v>
      </c>
      <c r="D509" s="16" t="s">
        <v>2354</v>
      </c>
      <c r="E509" s="16" t="s">
        <v>327</v>
      </c>
      <c r="F509" s="16" t="s">
        <v>31</v>
      </c>
      <c r="G509" s="16" t="s">
        <v>977</v>
      </c>
      <c r="H509" s="16" t="s">
        <v>2355</v>
      </c>
      <c r="I509" s="16" t="s">
        <v>2356</v>
      </c>
      <c r="J509" s="16" t="s">
        <v>2345</v>
      </c>
      <c r="K509" s="16" t="s">
        <v>54</v>
      </c>
    </row>
    <row r="510" spans="1:11" x14ac:dyDescent="0.25">
      <c r="A510" s="21" t="s">
        <v>45</v>
      </c>
      <c r="B510" s="16" t="s">
        <v>1442</v>
      </c>
      <c r="C510" s="16" t="s">
        <v>2357</v>
      </c>
      <c r="D510" s="16" t="s">
        <v>2358</v>
      </c>
      <c r="E510" s="16" t="s">
        <v>58</v>
      </c>
      <c r="F510" s="16" t="s">
        <v>31</v>
      </c>
      <c r="G510" s="16" t="s">
        <v>1034</v>
      </c>
      <c r="H510" s="16" t="s">
        <v>1065</v>
      </c>
      <c r="I510" s="16" t="s">
        <v>1446</v>
      </c>
      <c r="J510" s="16" t="s">
        <v>2345</v>
      </c>
      <c r="K510" s="16" t="s">
        <v>54</v>
      </c>
    </row>
    <row r="511" spans="1:11" x14ac:dyDescent="0.25">
      <c r="A511" s="21" t="s">
        <v>45</v>
      </c>
      <c r="B511" s="16" t="s">
        <v>2359</v>
      </c>
      <c r="C511" s="16" t="s">
        <v>2360</v>
      </c>
      <c r="D511" s="16" t="s">
        <v>2361</v>
      </c>
      <c r="E511" s="16" t="s">
        <v>171</v>
      </c>
      <c r="F511" s="16" t="s">
        <v>31</v>
      </c>
      <c r="G511" s="16" t="s">
        <v>950</v>
      </c>
      <c r="H511" s="16" t="s">
        <v>2362</v>
      </c>
      <c r="I511" s="16" t="s">
        <v>2363</v>
      </c>
      <c r="J511" s="16" t="s">
        <v>2364</v>
      </c>
      <c r="K511" s="16" t="s">
        <v>54</v>
      </c>
    </row>
    <row r="512" spans="1:11" x14ac:dyDescent="0.25">
      <c r="A512" s="21" t="s">
        <v>45</v>
      </c>
      <c r="B512" s="16" t="s">
        <v>2365</v>
      </c>
      <c r="C512" s="16" t="s">
        <v>2366</v>
      </c>
      <c r="D512" s="16" t="s">
        <v>2367</v>
      </c>
      <c r="E512" s="16" t="s">
        <v>164</v>
      </c>
      <c r="F512" s="16" t="s">
        <v>31</v>
      </c>
      <c r="G512" s="16" t="s">
        <v>2368</v>
      </c>
      <c r="H512" s="16" t="s">
        <v>2369</v>
      </c>
      <c r="I512" s="16" t="s">
        <v>2370</v>
      </c>
      <c r="J512" s="16" t="s">
        <v>2364</v>
      </c>
      <c r="K512" s="16" t="s">
        <v>54</v>
      </c>
    </row>
    <row r="513" spans="1:11" x14ac:dyDescent="0.25">
      <c r="A513" s="21" t="s">
        <v>45</v>
      </c>
      <c r="B513" s="16" t="s">
        <v>1351</v>
      </c>
      <c r="C513" s="16" t="s">
        <v>2371</v>
      </c>
      <c r="D513" s="16" t="s">
        <v>2372</v>
      </c>
      <c r="E513" s="16" t="s">
        <v>58</v>
      </c>
      <c r="F513" s="16" t="s">
        <v>31</v>
      </c>
      <c r="G513" s="16" t="s">
        <v>957</v>
      </c>
      <c r="H513" s="16" t="s">
        <v>2373</v>
      </c>
      <c r="I513" s="16" t="s">
        <v>2374</v>
      </c>
      <c r="J513" s="16" t="s">
        <v>2375</v>
      </c>
      <c r="K513" s="16" t="s">
        <v>54</v>
      </c>
    </row>
    <row r="514" spans="1:11" x14ac:dyDescent="0.25">
      <c r="A514" s="21" t="s">
        <v>45</v>
      </c>
      <c r="B514" s="16" t="s">
        <v>974</v>
      </c>
      <c r="C514" s="16" t="s">
        <v>2376</v>
      </c>
      <c r="D514" s="16" t="s">
        <v>2377</v>
      </c>
      <c r="E514" s="16" t="s">
        <v>327</v>
      </c>
      <c r="F514" s="16" t="s">
        <v>31</v>
      </c>
      <c r="G514" s="16" t="s">
        <v>977</v>
      </c>
      <c r="H514" s="16" t="s">
        <v>2378</v>
      </c>
      <c r="I514" s="16" t="s">
        <v>1971</v>
      </c>
      <c r="J514" s="16" t="s">
        <v>2379</v>
      </c>
      <c r="K514" s="16" t="s">
        <v>54</v>
      </c>
    </row>
    <row r="515" spans="1:11" x14ac:dyDescent="0.25">
      <c r="A515" s="21" t="s">
        <v>45</v>
      </c>
      <c r="B515" s="16" t="s">
        <v>2380</v>
      </c>
      <c r="C515" s="16" t="s">
        <v>2381</v>
      </c>
      <c r="D515" s="16" t="s">
        <v>2382</v>
      </c>
      <c r="E515" s="16" t="s">
        <v>2383</v>
      </c>
      <c r="F515" s="16" t="s">
        <v>31</v>
      </c>
      <c r="G515" s="16" t="s">
        <v>2384</v>
      </c>
      <c r="H515" s="16" t="s">
        <v>2385</v>
      </c>
      <c r="I515" s="16" t="s">
        <v>2386</v>
      </c>
      <c r="J515" s="16" t="s">
        <v>2387</v>
      </c>
      <c r="K515" s="16" t="s">
        <v>54</v>
      </c>
    </row>
    <row r="516" spans="1:11" x14ac:dyDescent="0.25">
      <c r="A516" s="21" t="s">
        <v>45</v>
      </c>
      <c r="B516" s="16" t="s">
        <v>2388</v>
      </c>
      <c r="C516" s="16" t="s">
        <v>2389</v>
      </c>
      <c r="D516" s="16" t="s">
        <v>2390</v>
      </c>
      <c r="E516" s="16" t="s">
        <v>327</v>
      </c>
      <c r="F516" s="16" t="s">
        <v>31</v>
      </c>
      <c r="G516" s="16" t="s">
        <v>2384</v>
      </c>
      <c r="H516" s="16" t="s">
        <v>2391</v>
      </c>
      <c r="I516" s="16" t="s">
        <v>2392</v>
      </c>
      <c r="J516" s="16" t="s">
        <v>2393</v>
      </c>
      <c r="K516" s="16" t="s">
        <v>54</v>
      </c>
    </row>
    <row r="517" spans="1:11" x14ac:dyDescent="0.25">
      <c r="A517" s="21" t="s">
        <v>45</v>
      </c>
      <c r="B517" s="16" t="s">
        <v>2394</v>
      </c>
      <c r="C517" s="16" t="s">
        <v>2395</v>
      </c>
      <c r="D517" s="16" t="s">
        <v>2396</v>
      </c>
      <c r="E517" s="16" t="s">
        <v>2383</v>
      </c>
      <c r="F517" s="16" t="s">
        <v>31</v>
      </c>
      <c r="G517" s="16" t="s">
        <v>2384</v>
      </c>
      <c r="H517" s="16" t="s">
        <v>2397</v>
      </c>
      <c r="I517" s="16" t="s">
        <v>2398</v>
      </c>
      <c r="J517" s="16" t="s">
        <v>2399</v>
      </c>
      <c r="K517" s="16" t="s">
        <v>54</v>
      </c>
    </row>
    <row r="518" spans="1:11" x14ac:dyDescent="0.25">
      <c r="A518" s="21" t="s">
        <v>45</v>
      </c>
      <c r="B518" s="16" t="s">
        <v>2400</v>
      </c>
      <c r="C518" s="16" t="s">
        <v>2401</v>
      </c>
      <c r="D518" s="16" t="s">
        <v>2402</v>
      </c>
      <c r="E518" s="16" t="s">
        <v>1210</v>
      </c>
      <c r="F518" s="16" t="s">
        <v>31</v>
      </c>
      <c r="G518" s="16" t="s">
        <v>2384</v>
      </c>
      <c r="H518" s="16" t="s">
        <v>2403</v>
      </c>
      <c r="I518" s="16" t="s">
        <v>2404</v>
      </c>
      <c r="J518" s="16" t="s">
        <v>2405</v>
      </c>
      <c r="K518" s="16" t="s">
        <v>54</v>
      </c>
    </row>
    <row r="519" spans="1:11" x14ac:dyDescent="0.25">
      <c r="A519" s="21" t="s">
        <v>45</v>
      </c>
      <c r="B519" s="16" t="s">
        <v>2406</v>
      </c>
      <c r="C519" s="16" t="s">
        <v>2407</v>
      </c>
      <c r="D519" s="16" t="s">
        <v>2408</v>
      </c>
      <c r="E519" s="16" t="s">
        <v>327</v>
      </c>
      <c r="F519" s="16" t="s">
        <v>31</v>
      </c>
      <c r="G519" s="16" t="s">
        <v>2384</v>
      </c>
      <c r="H519" s="16" t="s">
        <v>2409</v>
      </c>
      <c r="I519" s="16" t="s">
        <v>2410</v>
      </c>
      <c r="J519" s="16" t="s">
        <v>2411</v>
      </c>
      <c r="K519" s="16" t="s">
        <v>54</v>
      </c>
    </row>
    <row r="520" spans="1:11" x14ac:dyDescent="0.25">
      <c r="A520" s="21" t="s">
        <v>45</v>
      </c>
      <c r="B520" s="16" t="s">
        <v>2412</v>
      </c>
      <c r="C520" s="16" t="s">
        <v>2413</v>
      </c>
      <c r="D520" s="16" t="s">
        <v>2414</v>
      </c>
      <c r="E520" s="16" t="s">
        <v>1004</v>
      </c>
      <c r="F520" s="16" t="s">
        <v>31</v>
      </c>
      <c r="G520" s="16" t="s">
        <v>2384</v>
      </c>
      <c r="H520" s="16" t="s">
        <v>2415</v>
      </c>
      <c r="I520" s="16" t="s">
        <v>2416</v>
      </c>
      <c r="J520" s="16" t="s">
        <v>2417</v>
      </c>
      <c r="K520" s="16" t="s">
        <v>54</v>
      </c>
    </row>
    <row r="521" spans="1:11" x14ac:dyDescent="0.25">
      <c r="A521" s="21" t="s">
        <v>45</v>
      </c>
      <c r="B521" s="16" t="s">
        <v>2418</v>
      </c>
      <c r="C521" s="16" t="s">
        <v>2419</v>
      </c>
      <c r="D521" s="16" t="s">
        <v>2420</v>
      </c>
      <c r="E521" s="16" t="s">
        <v>327</v>
      </c>
      <c r="F521" s="16" t="s">
        <v>31</v>
      </c>
      <c r="G521" s="16" t="s">
        <v>2384</v>
      </c>
      <c r="H521" s="16" t="s">
        <v>2421</v>
      </c>
      <c r="I521" s="16" t="s">
        <v>2422</v>
      </c>
      <c r="J521" s="16" t="s">
        <v>2423</v>
      </c>
      <c r="K521" s="16" t="s">
        <v>54</v>
      </c>
    </row>
    <row r="522" spans="1:11" x14ac:dyDescent="0.25">
      <c r="A522" s="21" t="s">
        <v>45</v>
      </c>
      <c r="B522" s="16" t="s">
        <v>2424</v>
      </c>
      <c r="C522" s="16" t="s">
        <v>2425</v>
      </c>
      <c r="D522" s="16" t="s">
        <v>2426</v>
      </c>
      <c r="E522" s="16" t="s">
        <v>171</v>
      </c>
      <c r="F522" s="16" t="s">
        <v>31</v>
      </c>
      <c r="G522" s="16" t="s">
        <v>2384</v>
      </c>
      <c r="H522" s="16" t="s">
        <v>2427</v>
      </c>
      <c r="I522" s="16" t="s">
        <v>2428</v>
      </c>
      <c r="J522" s="16" t="s">
        <v>2429</v>
      </c>
      <c r="K522" s="16" t="s">
        <v>54</v>
      </c>
    </row>
    <row r="523" spans="1:11" x14ac:dyDescent="0.25">
      <c r="A523" s="21" t="s">
        <v>45</v>
      </c>
      <c r="B523" s="16" t="s">
        <v>2430</v>
      </c>
      <c r="C523" s="16" t="s">
        <v>2431</v>
      </c>
      <c r="D523" s="16" t="s">
        <v>2432</v>
      </c>
      <c r="E523" s="16" t="s">
        <v>327</v>
      </c>
      <c r="F523" s="16" t="s">
        <v>31</v>
      </c>
      <c r="G523" s="16" t="s">
        <v>2384</v>
      </c>
      <c r="H523" s="16" t="s">
        <v>2433</v>
      </c>
      <c r="I523" s="16" t="s">
        <v>2434</v>
      </c>
      <c r="J523" s="16" t="s">
        <v>2435</v>
      </c>
      <c r="K523" s="16" t="s">
        <v>54</v>
      </c>
    </row>
    <row r="524" spans="1:11" x14ac:dyDescent="0.25">
      <c r="A524" s="21" t="s">
        <v>45</v>
      </c>
      <c r="B524" s="16" t="s">
        <v>2436</v>
      </c>
      <c r="C524" s="16" t="s">
        <v>2437</v>
      </c>
      <c r="D524" s="16" t="s">
        <v>2438</v>
      </c>
      <c r="E524" s="16" t="s">
        <v>1210</v>
      </c>
      <c r="F524" s="16" t="s">
        <v>31</v>
      </c>
      <c r="G524" s="16" t="s">
        <v>2439</v>
      </c>
      <c r="H524" s="16" t="s">
        <v>2440</v>
      </c>
      <c r="I524" s="16" t="s">
        <v>2441</v>
      </c>
      <c r="J524" s="16" t="s">
        <v>2435</v>
      </c>
      <c r="K524" s="16" t="s">
        <v>54</v>
      </c>
    </row>
    <row r="525" spans="1:11" x14ac:dyDescent="0.25">
      <c r="A525" s="21" t="s">
        <v>45</v>
      </c>
      <c r="B525" s="16" t="s">
        <v>2442</v>
      </c>
      <c r="C525" s="16" t="s">
        <v>2443</v>
      </c>
      <c r="D525" s="16" t="s">
        <v>2444</v>
      </c>
      <c r="E525" s="16" t="s">
        <v>1210</v>
      </c>
      <c r="F525" s="16" t="s">
        <v>31</v>
      </c>
      <c r="G525" s="16" t="s">
        <v>2384</v>
      </c>
      <c r="H525" s="16" t="s">
        <v>2445</v>
      </c>
      <c r="I525" s="16" t="s">
        <v>2446</v>
      </c>
      <c r="J525" s="16" t="s">
        <v>2435</v>
      </c>
      <c r="K525" s="16" t="s">
        <v>54</v>
      </c>
    </row>
    <row r="526" spans="1:11" x14ac:dyDescent="0.25">
      <c r="A526" s="21" t="s">
        <v>45</v>
      </c>
      <c r="B526" s="16" t="s">
        <v>2447</v>
      </c>
      <c r="C526" s="16" t="s">
        <v>2448</v>
      </c>
      <c r="D526" s="16" t="s">
        <v>2449</v>
      </c>
      <c r="E526" s="16" t="s">
        <v>327</v>
      </c>
      <c r="F526" s="16" t="s">
        <v>31</v>
      </c>
      <c r="G526" s="16" t="s">
        <v>2384</v>
      </c>
      <c r="H526" s="16" t="s">
        <v>2450</v>
      </c>
      <c r="I526" s="16" t="s">
        <v>2451</v>
      </c>
      <c r="J526" s="16" t="s">
        <v>2452</v>
      </c>
      <c r="K526" s="16" t="s">
        <v>54</v>
      </c>
    </row>
    <row r="527" spans="1:11" x14ac:dyDescent="0.25">
      <c r="A527" s="21" t="s">
        <v>45</v>
      </c>
      <c r="B527" s="16" t="s">
        <v>2453</v>
      </c>
      <c r="C527" s="16" t="s">
        <v>2454</v>
      </c>
      <c r="D527" s="16" t="s">
        <v>2455</v>
      </c>
      <c r="E527" s="16" t="s">
        <v>1210</v>
      </c>
      <c r="F527" s="16" t="s">
        <v>31</v>
      </c>
      <c r="G527" s="16" t="s">
        <v>2384</v>
      </c>
      <c r="H527" s="16" t="s">
        <v>2456</v>
      </c>
      <c r="I527" s="16" t="s">
        <v>2457</v>
      </c>
      <c r="J527" s="16" t="s">
        <v>2452</v>
      </c>
      <c r="K527" s="16" t="s">
        <v>54</v>
      </c>
    </row>
    <row r="528" spans="1:11" x14ac:dyDescent="0.25">
      <c r="A528" s="21" t="s">
        <v>45</v>
      </c>
      <c r="B528" s="16" t="s">
        <v>2458</v>
      </c>
      <c r="C528" s="16" t="s">
        <v>2459</v>
      </c>
      <c r="D528" s="16" t="s">
        <v>2460</v>
      </c>
      <c r="E528" s="16" t="s">
        <v>327</v>
      </c>
      <c r="F528" s="16" t="s">
        <v>31</v>
      </c>
      <c r="G528" s="16" t="s">
        <v>2384</v>
      </c>
      <c r="H528" s="16" t="s">
        <v>2461</v>
      </c>
      <c r="I528" s="16" t="s">
        <v>2462</v>
      </c>
      <c r="J528" s="16" t="s">
        <v>2463</v>
      </c>
      <c r="K528" s="16" t="s">
        <v>54</v>
      </c>
    </row>
    <row r="529" spans="1:11" x14ac:dyDescent="0.25">
      <c r="A529" s="21" t="s">
        <v>45</v>
      </c>
      <c r="B529" s="16" t="s">
        <v>2464</v>
      </c>
      <c r="C529" s="16" t="s">
        <v>2465</v>
      </c>
      <c r="D529" s="16" t="s">
        <v>2466</v>
      </c>
      <c r="E529" s="16" t="s">
        <v>1004</v>
      </c>
      <c r="F529" s="16" t="s">
        <v>31</v>
      </c>
      <c r="G529" s="16" t="s">
        <v>2384</v>
      </c>
      <c r="H529" s="16" t="s">
        <v>2467</v>
      </c>
      <c r="I529" s="16" t="s">
        <v>2468</v>
      </c>
      <c r="J529" s="16" t="s">
        <v>2463</v>
      </c>
      <c r="K529" s="16" t="s">
        <v>54</v>
      </c>
    </row>
    <row r="530" spans="1:11" x14ac:dyDescent="0.25">
      <c r="A530" s="21" t="s">
        <v>45</v>
      </c>
      <c r="B530" s="16" t="s">
        <v>2469</v>
      </c>
      <c r="C530" s="16" t="s">
        <v>2470</v>
      </c>
      <c r="D530" s="16" t="s">
        <v>2471</v>
      </c>
      <c r="E530" s="16" t="s">
        <v>327</v>
      </c>
      <c r="F530" s="16" t="s">
        <v>31</v>
      </c>
      <c r="G530" s="16" t="s">
        <v>2384</v>
      </c>
      <c r="H530" s="16" t="s">
        <v>2472</v>
      </c>
      <c r="I530" s="16" t="s">
        <v>2473</v>
      </c>
      <c r="J530" s="16" t="s">
        <v>2474</v>
      </c>
      <c r="K530" s="16" t="s">
        <v>54</v>
      </c>
    </row>
    <row r="531" spans="1:11" x14ac:dyDescent="0.25">
      <c r="A531" s="21" t="s">
        <v>45</v>
      </c>
      <c r="B531" s="16" t="s">
        <v>2475</v>
      </c>
      <c r="C531" s="16" t="s">
        <v>2476</v>
      </c>
      <c r="D531" s="16" t="s">
        <v>2477</v>
      </c>
      <c r="E531" s="16" t="s">
        <v>2383</v>
      </c>
      <c r="F531" s="16" t="s">
        <v>31</v>
      </c>
      <c r="G531" s="16" t="s">
        <v>2384</v>
      </c>
      <c r="H531" s="16" t="s">
        <v>2478</v>
      </c>
      <c r="I531" s="16" t="s">
        <v>2479</v>
      </c>
      <c r="J531" s="16" t="s">
        <v>2480</v>
      </c>
      <c r="K531" s="16" t="s">
        <v>54</v>
      </c>
    </row>
    <row r="532" spans="1:11" x14ac:dyDescent="0.25">
      <c r="A532" s="21" t="s">
        <v>45</v>
      </c>
      <c r="B532" s="16" t="s">
        <v>2481</v>
      </c>
      <c r="C532" s="16" t="s">
        <v>2482</v>
      </c>
      <c r="D532" s="16" t="s">
        <v>2483</v>
      </c>
      <c r="E532" s="16" t="s">
        <v>1004</v>
      </c>
      <c r="F532" s="16" t="s">
        <v>31</v>
      </c>
      <c r="G532" s="16" t="s">
        <v>2384</v>
      </c>
      <c r="H532" s="16" t="s">
        <v>2484</v>
      </c>
      <c r="I532" s="16" t="s">
        <v>2485</v>
      </c>
      <c r="J532" s="16" t="s">
        <v>2480</v>
      </c>
      <c r="K532" s="16" t="s">
        <v>54</v>
      </c>
    </row>
    <row r="533" spans="1:11" x14ac:dyDescent="0.25">
      <c r="A533" s="21" t="s">
        <v>45</v>
      </c>
      <c r="B533" s="16" t="s">
        <v>2486</v>
      </c>
      <c r="C533" s="16" t="s">
        <v>2487</v>
      </c>
      <c r="D533" s="16" t="s">
        <v>2488</v>
      </c>
      <c r="E533" s="16" t="s">
        <v>1210</v>
      </c>
      <c r="F533" s="16" t="s">
        <v>31</v>
      </c>
      <c r="G533" s="16" t="s">
        <v>2384</v>
      </c>
      <c r="H533" s="16" t="s">
        <v>2489</v>
      </c>
      <c r="I533" s="16" t="s">
        <v>2490</v>
      </c>
      <c r="J533" s="16" t="s">
        <v>2491</v>
      </c>
      <c r="K533" s="16" t="s">
        <v>54</v>
      </c>
    </row>
    <row r="534" spans="1:11" x14ac:dyDescent="0.25">
      <c r="A534" s="21" t="s">
        <v>45</v>
      </c>
      <c r="B534" s="16" t="s">
        <v>2492</v>
      </c>
      <c r="C534" s="16" t="s">
        <v>2493</v>
      </c>
      <c r="D534" s="16" t="s">
        <v>2494</v>
      </c>
      <c r="E534" s="16" t="s">
        <v>1004</v>
      </c>
      <c r="F534" s="16" t="s">
        <v>31</v>
      </c>
      <c r="G534" s="16" t="s">
        <v>2384</v>
      </c>
      <c r="H534" s="16" t="s">
        <v>2495</v>
      </c>
      <c r="I534" s="16" t="s">
        <v>2496</v>
      </c>
      <c r="J534" s="16" t="s">
        <v>2497</v>
      </c>
      <c r="K534" s="16" t="s">
        <v>54</v>
      </c>
    </row>
    <row r="535" spans="1:11" x14ac:dyDescent="0.25">
      <c r="A535" s="21" t="s">
        <v>45</v>
      </c>
      <c r="B535" s="16" t="s">
        <v>2498</v>
      </c>
      <c r="C535" s="16" t="s">
        <v>2499</v>
      </c>
      <c r="D535" s="16" t="s">
        <v>2500</v>
      </c>
      <c r="E535" s="16" t="s">
        <v>1004</v>
      </c>
      <c r="F535" s="16" t="s">
        <v>31</v>
      </c>
      <c r="G535" s="16" t="s">
        <v>2384</v>
      </c>
      <c r="H535" s="16" t="s">
        <v>2501</v>
      </c>
      <c r="I535" s="16" t="s">
        <v>2502</v>
      </c>
      <c r="J535" s="16" t="s">
        <v>2503</v>
      </c>
      <c r="K535" s="16" t="s">
        <v>54</v>
      </c>
    </row>
    <row r="536" spans="1:11" x14ac:dyDescent="0.25">
      <c r="A536" s="21" t="s">
        <v>45</v>
      </c>
      <c r="B536" s="16" t="s">
        <v>2504</v>
      </c>
      <c r="C536" s="16" t="s">
        <v>2505</v>
      </c>
      <c r="D536" s="16" t="s">
        <v>2506</v>
      </c>
      <c r="E536" s="16" t="s">
        <v>1004</v>
      </c>
      <c r="F536" s="16" t="s">
        <v>31</v>
      </c>
      <c r="G536" s="16" t="s">
        <v>2384</v>
      </c>
      <c r="H536" s="16" t="s">
        <v>2507</v>
      </c>
      <c r="I536" s="16" t="s">
        <v>2508</v>
      </c>
      <c r="J536" s="16" t="s">
        <v>2509</v>
      </c>
      <c r="K536" s="16" t="s">
        <v>54</v>
      </c>
    </row>
    <row r="537" spans="1:11" x14ac:dyDescent="0.25">
      <c r="A537" s="21" t="s">
        <v>45</v>
      </c>
      <c r="B537" s="16" t="s">
        <v>2510</v>
      </c>
      <c r="C537" s="16" t="s">
        <v>2511</v>
      </c>
      <c r="D537" s="16" t="s">
        <v>2512</v>
      </c>
      <c r="E537" s="16" t="s">
        <v>1004</v>
      </c>
      <c r="F537" s="16" t="s">
        <v>31</v>
      </c>
      <c r="G537" s="16" t="s">
        <v>2384</v>
      </c>
      <c r="H537" s="16" t="s">
        <v>2513</v>
      </c>
      <c r="I537" s="16" t="s">
        <v>2514</v>
      </c>
      <c r="J537" s="16" t="s">
        <v>2509</v>
      </c>
      <c r="K537" s="16" t="s">
        <v>54</v>
      </c>
    </row>
    <row r="538" spans="1:11" x14ac:dyDescent="0.25">
      <c r="A538" s="21" t="s">
        <v>45</v>
      </c>
      <c r="B538" s="16" t="s">
        <v>2515</v>
      </c>
      <c r="C538" s="16" t="s">
        <v>2516</v>
      </c>
      <c r="D538" s="16" t="s">
        <v>2517</v>
      </c>
      <c r="E538" s="16" t="s">
        <v>327</v>
      </c>
      <c r="F538" s="16" t="s">
        <v>31</v>
      </c>
      <c r="G538" s="16" t="s">
        <v>2384</v>
      </c>
      <c r="H538" s="16" t="s">
        <v>2518</v>
      </c>
      <c r="I538" s="16" t="s">
        <v>2519</v>
      </c>
      <c r="J538" s="16" t="s">
        <v>2520</v>
      </c>
      <c r="K538" s="16" t="s">
        <v>54</v>
      </c>
    </row>
    <row r="539" spans="1:11" x14ac:dyDescent="0.25">
      <c r="A539" s="21" t="s">
        <v>45</v>
      </c>
      <c r="B539" s="16" t="s">
        <v>2521</v>
      </c>
      <c r="C539" s="16" t="s">
        <v>2522</v>
      </c>
      <c r="D539" s="16" t="s">
        <v>2523</v>
      </c>
      <c r="E539" s="16" t="s">
        <v>1210</v>
      </c>
      <c r="F539" s="16" t="s">
        <v>31</v>
      </c>
      <c r="G539" s="16" t="s">
        <v>2384</v>
      </c>
      <c r="H539" s="16" t="s">
        <v>2524</v>
      </c>
      <c r="I539" s="16" t="s">
        <v>2525</v>
      </c>
      <c r="J539" s="16" t="s">
        <v>2526</v>
      </c>
      <c r="K539" s="16" t="s">
        <v>54</v>
      </c>
    </row>
    <row r="540" spans="1:11" x14ac:dyDescent="0.25">
      <c r="A540" s="21" t="s">
        <v>45</v>
      </c>
      <c r="B540" s="16" t="s">
        <v>2527</v>
      </c>
      <c r="C540" s="16" t="s">
        <v>2528</v>
      </c>
      <c r="D540" s="16" t="s">
        <v>2529</v>
      </c>
      <c r="E540" s="16" t="s">
        <v>1004</v>
      </c>
      <c r="F540" s="16" t="s">
        <v>31</v>
      </c>
      <c r="G540" s="16" t="s">
        <v>2384</v>
      </c>
      <c r="H540" s="16" t="s">
        <v>2530</v>
      </c>
      <c r="I540" s="16" t="s">
        <v>2531</v>
      </c>
      <c r="J540" s="16" t="s">
        <v>2526</v>
      </c>
      <c r="K540" s="16" t="s">
        <v>54</v>
      </c>
    </row>
    <row r="541" spans="1:11" x14ac:dyDescent="0.25">
      <c r="A541" s="21" t="s">
        <v>45</v>
      </c>
      <c r="B541" s="16" t="s">
        <v>2532</v>
      </c>
      <c r="C541" s="16" t="s">
        <v>2533</v>
      </c>
      <c r="D541" s="16" t="s">
        <v>2534</v>
      </c>
      <c r="E541" s="16" t="s">
        <v>1210</v>
      </c>
      <c r="F541" s="16" t="s">
        <v>31</v>
      </c>
      <c r="G541" s="16" t="s">
        <v>2384</v>
      </c>
      <c r="H541" s="16" t="s">
        <v>2535</v>
      </c>
      <c r="I541" s="16" t="s">
        <v>2536</v>
      </c>
      <c r="J541" s="16" t="s">
        <v>2537</v>
      </c>
      <c r="K541" s="16" t="s">
        <v>54</v>
      </c>
    </row>
    <row r="542" spans="1:11" x14ac:dyDescent="0.25">
      <c r="A542" s="21" t="s">
        <v>45</v>
      </c>
      <c r="B542" s="16" t="s">
        <v>2538</v>
      </c>
      <c r="C542" s="16" t="s">
        <v>2539</v>
      </c>
      <c r="D542" s="16" t="s">
        <v>2540</v>
      </c>
      <c r="E542" s="16" t="s">
        <v>1210</v>
      </c>
      <c r="F542" s="16" t="s">
        <v>31</v>
      </c>
      <c r="G542" s="16" t="s">
        <v>2384</v>
      </c>
      <c r="H542" s="16" t="s">
        <v>2541</v>
      </c>
      <c r="I542" s="16" t="s">
        <v>2542</v>
      </c>
      <c r="J542" s="16" t="s">
        <v>2543</v>
      </c>
      <c r="K542" s="16" t="s">
        <v>54</v>
      </c>
    </row>
    <row r="543" spans="1:11" x14ac:dyDescent="0.25">
      <c r="A543" s="21" t="s">
        <v>45</v>
      </c>
      <c r="B543" s="16" t="s">
        <v>2544</v>
      </c>
      <c r="C543" s="16" t="s">
        <v>2545</v>
      </c>
      <c r="D543" s="16" t="s">
        <v>2546</v>
      </c>
      <c r="E543" s="16" t="s">
        <v>327</v>
      </c>
      <c r="F543" s="16" t="s">
        <v>31</v>
      </c>
      <c r="G543" s="16" t="s">
        <v>2384</v>
      </c>
      <c r="H543" s="16" t="s">
        <v>2547</v>
      </c>
      <c r="I543" s="16" t="s">
        <v>2548</v>
      </c>
      <c r="J543" s="16" t="s">
        <v>2549</v>
      </c>
      <c r="K543" s="16" t="s">
        <v>54</v>
      </c>
    </row>
    <row r="544" spans="1:11" x14ac:dyDescent="0.25">
      <c r="A544" s="21" t="s">
        <v>45</v>
      </c>
      <c r="B544" s="16" t="s">
        <v>2550</v>
      </c>
      <c r="C544" s="16" t="s">
        <v>2551</v>
      </c>
      <c r="D544" s="16" t="s">
        <v>2552</v>
      </c>
      <c r="E544" s="16" t="s">
        <v>1004</v>
      </c>
      <c r="F544" s="16" t="s">
        <v>31</v>
      </c>
      <c r="G544" s="16" t="s">
        <v>2384</v>
      </c>
      <c r="H544" s="16" t="s">
        <v>2553</v>
      </c>
      <c r="I544" s="16" t="s">
        <v>2554</v>
      </c>
      <c r="J544" s="16" t="s">
        <v>2549</v>
      </c>
      <c r="K544" s="16" t="s">
        <v>54</v>
      </c>
    </row>
    <row r="545" spans="1:11" x14ac:dyDescent="0.25">
      <c r="A545" s="21" t="s">
        <v>45</v>
      </c>
      <c r="B545" s="16" t="s">
        <v>2555</v>
      </c>
      <c r="C545" s="16" t="s">
        <v>2556</v>
      </c>
      <c r="D545" s="16" t="s">
        <v>2557</v>
      </c>
      <c r="E545" s="16" t="s">
        <v>171</v>
      </c>
      <c r="F545" s="16" t="s">
        <v>31</v>
      </c>
      <c r="G545" s="16" t="s">
        <v>2384</v>
      </c>
      <c r="H545" s="16" t="s">
        <v>2558</v>
      </c>
      <c r="I545" s="16" t="s">
        <v>2404</v>
      </c>
      <c r="J545" s="16" t="s">
        <v>2559</v>
      </c>
      <c r="K545" s="16" t="s">
        <v>54</v>
      </c>
    </row>
    <row r="546" spans="1:11" x14ac:dyDescent="0.25">
      <c r="A546" s="21" t="s">
        <v>45</v>
      </c>
      <c r="B546" s="16" t="s">
        <v>2560</v>
      </c>
      <c r="C546" s="16" t="s">
        <v>2561</v>
      </c>
      <c r="D546" s="16" t="s">
        <v>2562</v>
      </c>
      <c r="E546" s="16" t="s">
        <v>327</v>
      </c>
      <c r="F546" s="16" t="s">
        <v>31</v>
      </c>
      <c r="G546" s="16" t="s">
        <v>2384</v>
      </c>
      <c r="H546" s="16" t="s">
        <v>2563</v>
      </c>
      <c r="I546" s="16" t="s">
        <v>2564</v>
      </c>
      <c r="J546" s="16" t="s">
        <v>2559</v>
      </c>
      <c r="K546" s="16" t="s">
        <v>54</v>
      </c>
    </row>
    <row r="547" spans="1:11" x14ac:dyDescent="0.25">
      <c r="A547" s="21" t="s">
        <v>45</v>
      </c>
      <c r="B547" s="16" t="s">
        <v>2565</v>
      </c>
      <c r="C547" s="16" t="s">
        <v>2566</v>
      </c>
      <c r="D547" s="16" t="s">
        <v>2567</v>
      </c>
      <c r="E547" s="16" t="s">
        <v>1210</v>
      </c>
      <c r="F547" s="16" t="s">
        <v>31</v>
      </c>
      <c r="G547" s="16" t="s">
        <v>2384</v>
      </c>
      <c r="H547" s="16" t="s">
        <v>2568</v>
      </c>
      <c r="I547" s="16" t="s">
        <v>2569</v>
      </c>
      <c r="J547" s="16" t="s">
        <v>2570</v>
      </c>
      <c r="K547" s="16" t="s">
        <v>54</v>
      </c>
    </row>
    <row r="548" spans="1:11" x14ac:dyDescent="0.25">
      <c r="A548" s="21" t="s">
        <v>45</v>
      </c>
      <c r="B548" s="16" t="s">
        <v>2571</v>
      </c>
      <c r="C548" s="16" t="s">
        <v>2572</v>
      </c>
      <c r="D548" s="16" t="s">
        <v>2573</v>
      </c>
      <c r="E548" s="16" t="s">
        <v>1210</v>
      </c>
      <c r="F548" s="16" t="s">
        <v>31</v>
      </c>
      <c r="G548" s="16" t="s">
        <v>2384</v>
      </c>
      <c r="H548" s="16" t="s">
        <v>2574</v>
      </c>
      <c r="I548" s="16" t="s">
        <v>2575</v>
      </c>
      <c r="J548" s="16" t="s">
        <v>2576</v>
      </c>
      <c r="K548" s="16" t="s">
        <v>54</v>
      </c>
    </row>
    <row r="549" spans="1:11" x14ac:dyDescent="0.25">
      <c r="A549" s="21" t="s">
        <v>45</v>
      </c>
      <c r="B549" s="16" t="s">
        <v>2577</v>
      </c>
      <c r="C549" s="16" t="s">
        <v>2578</v>
      </c>
      <c r="D549" s="16" t="s">
        <v>2579</v>
      </c>
      <c r="E549" s="16" t="s">
        <v>1210</v>
      </c>
      <c r="F549" s="16" t="s">
        <v>31</v>
      </c>
      <c r="G549" s="16" t="s">
        <v>2384</v>
      </c>
      <c r="H549" s="16" t="s">
        <v>2580</v>
      </c>
      <c r="I549" s="16" t="s">
        <v>2446</v>
      </c>
      <c r="J549" s="16" t="s">
        <v>2576</v>
      </c>
      <c r="K549" s="16" t="s">
        <v>54</v>
      </c>
    </row>
    <row r="550" spans="1:11" x14ac:dyDescent="0.25">
      <c r="A550" s="21" t="s">
        <v>45</v>
      </c>
      <c r="B550" s="16" t="s">
        <v>2581</v>
      </c>
      <c r="C550" s="16" t="s">
        <v>2582</v>
      </c>
      <c r="D550" s="16" t="s">
        <v>2583</v>
      </c>
      <c r="E550" s="16" t="s">
        <v>1210</v>
      </c>
      <c r="F550" s="16" t="s">
        <v>31</v>
      </c>
      <c r="G550" s="16" t="s">
        <v>2384</v>
      </c>
      <c r="H550" s="16" t="s">
        <v>2584</v>
      </c>
      <c r="I550" s="16" t="s">
        <v>2585</v>
      </c>
      <c r="J550" s="16" t="s">
        <v>2576</v>
      </c>
      <c r="K550" s="16" t="s">
        <v>54</v>
      </c>
    </row>
    <row r="551" spans="1:11" x14ac:dyDescent="0.25">
      <c r="A551" s="21" t="s">
        <v>45</v>
      </c>
      <c r="B551" s="16" t="s">
        <v>2586</v>
      </c>
      <c r="C551" s="16" t="s">
        <v>2587</v>
      </c>
      <c r="D551" s="16" t="s">
        <v>2588</v>
      </c>
      <c r="E551" s="16" t="s">
        <v>1210</v>
      </c>
      <c r="F551" s="16" t="s">
        <v>31</v>
      </c>
      <c r="G551" s="16" t="s">
        <v>2384</v>
      </c>
      <c r="H551" s="16" t="s">
        <v>2589</v>
      </c>
      <c r="I551" s="16" t="s">
        <v>2590</v>
      </c>
      <c r="J551" s="16" t="s">
        <v>2576</v>
      </c>
      <c r="K551" s="16" t="s">
        <v>54</v>
      </c>
    </row>
    <row r="552" spans="1:11" x14ac:dyDescent="0.25">
      <c r="A552" s="21" t="s">
        <v>45</v>
      </c>
      <c r="B552" s="16" t="s">
        <v>2591</v>
      </c>
      <c r="C552" s="16" t="s">
        <v>2592</v>
      </c>
      <c r="D552" s="16" t="s">
        <v>2593</v>
      </c>
      <c r="E552" s="16" t="s">
        <v>1210</v>
      </c>
      <c r="F552" s="16" t="s">
        <v>31</v>
      </c>
      <c r="G552" s="16" t="s">
        <v>2384</v>
      </c>
      <c r="H552" s="16" t="s">
        <v>2594</v>
      </c>
      <c r="I552" s="16" t="s">
        <v>1319</v>
      </c>
      <c r="J552" s="16" t="s">
        <v>2595</v>
      </c>
      <c r="K552" s="16" t="s">
        <v>54</v>
      </c>
    </row>
    <row r="553" spans="1:11" x14ac:dyDescent="0.25">
      <c r="A553" s="21" t="s">
        <v>45</v>
      </c>
      <c r="B553" s="16" t="s">
        <v>2596</v>
      </c>
      <c r="C553" s="16" t="s">
        <v>2597</v>
      </c>
      <c r="D553" s="16" t="s">
        <v>2598</v>
      </c>
      <c r="E553" s="16" t="s">
        <v>1004</v>
      </c>
      <c r="F553" s="16" t="s">
        <v>31</v>
      </c>
      <c r="G553" s="16" t="s">
        <v>2384</v>
      </c>
      <c r="H553" s="16" t="s">
        <v>2599</v>
      </c>
      <c r="I553" s="16" t="s">
        <v>2600</v>
      </c>
      <c r="J553" s="16" t="s">
        <v>2601</v>
      </c>
      <c r="K553" s="16" t="s">
        <v>54</v>
      </c>
    </row>
    <row r="554" spans="1:11" x14ac:dyDescent="0.25">
      <c r="A554" s="21" t="s">
        <v>45</v>
      </c>
      <c r="B554" s="16" t="s">
        <v>2602</v>
      </c>
      <c r="C554" s="16" t="s">
        <v>2603</v>
      </c>
      <c r="D554" s="16" t="s">
        <v>2604</v>
      </c>
      <c r="E554" s="16" t="s">
        <v>2605</v>
      </c>
      <c r="F554" s="16" t="s">
        <v>31</v>
      </c>
      <c r="G554" s="16" t="s">
        <v>2384</v>
      </c>
      <c r="H554" s="16" t="s">
        <v>2606</v>
      </c>
      <c r="I554" s="16" t="s">
        <v>2607</v>
      </c>
      <c r="J554" s="16" t="s">
        <v>2601</v>
      </c>
      <c r="K554" s="16" t="s">
        <v>54</v>
      </c>
    </row>
    <row r="555" spans="1:11" x14ac:dyDescent="0.25">
      <c r="A555" s="21" t="s">
        <v>45</v>
      </c>
      <c r="B555" s="16" t="s">
        <v>2608</v>
      </c>
      <c r="C555" s="16" t="s">
        <v>2609</v>
      </c>
      <c r="D555" s="16" t="s">
        <v>2610</v>
      </c>
      <c r="E555" s="16" t="s">
        <v>1210</v>
      </c>
      <c r="F555" s="16" t="s">
        <v>31</v>
      </c>
      <c r="G555" s="16" t="s">
        <v>2384</v>
      </c>
      <c r="H555" s="16" t="s">
        <v>2611</v>
      </c>
      <c r="I555" s="16" t="s">
        <v>2612</v>
      </c>
      <c r="J555" s="16" t="s">
        <v>2601</v>
      </c>
      <c r="K555" s="16" t="s">
        <v>54</v>
      </c>
    </row>
    <row r="556" spans="1:11" x14ac:dyDescent="0.25">
      <c r="A556" s="21" t="s">
        <v>45</v>
      </c>
      <c r="B556" s="16" t="s">
        <v>2613</v>
      </c>
      <c r="C556" s="16" t="s">
        <v>2614</v>
      </c>
      <c r="D556" s="16" t="s">
        <v>2615</v>
      </c>
      <c r="E556" s="16" t="s">
        <v>1004</v>
      </c>
      <c r="F556" s="16" t="s">
        <v>31</v>
      </c>
      <c r="G556" s="16" t="s">
        <v>2384</v>
      </c>
      <c r="H556" s="16" t="s">
        <v>2616</v>
      </c>
      <c r="I556" s="16" t="s">
        <v>2617</v>
      </c>
      <c r="J556" s="16" t="s">
        <v>2618</v>
      </c>
      <c r="K556" s="16" t="s">
        <v>54</v>
      </c>
    </row>
    <row r="557" spans="1:11" x14ac:dyDescent="0.25">
      <c r="A557" s="21" t="s">
        <v>45</v>
      </c>
      <c r="B557" s="16" t="s">
        <v>2619</v>
      </c>
      <c r="C557" s="16" t="s">
        <v>2620</v>
      </c>
      <c r="D557" s="16" t="s">
        <v>2621</v>
      </c>
      <c r="E557" s="16" t="s">
        <v>1210</v>
      </c>
      <c r="F557" s="16" t="s">
        <v>31</v>
      </c>
      <c r="G557" s="16" t="s">
        <v>2384</v>
      </c>
      <c r="H557" s="16" t="s">
        <v>2622</v>
      </c>
      <c r="I557" s="16" t="s">
        <v>2623</v>
      </c>
      <c r="J557" s="16" t="s">
        <v>2618</v>
      </c>
      <c r="K557" s="16" t="s">
        <v>54</v>
      </c>
    </row>
    <row r="558" spans="1:11" x14ac:dyDescent="0.25">
      <c r="A558" s="21" t="s">
        <v>45</v>
      </c>
      <c r="B558" s="16" t="s">
        <v>2624</v>
      </c>
      <c r="C558" s="16" t="s">
        <v>2625</v>
      </c>
      <c r="D558" s="16" t="s">
        <v>2626</v>
      </c>
      <c r="E558" s="16" t="s">
        <v>1004</v>
      </c>
      <c r="F558" s="16" t="s">
        <v>31</v>
      </c>
      <c r="G558" s="16" t="s">
        <v>2384</v>
      </c>
      <c r="H558" s="16" t="s">
        <v>2627</v>
      </c>
      <c r="I558" s="16" t="s">
        <v>2628</v>
      </c>
      <c r="J558" s="16" t="s">
        <v>2629</v>
      </c>
      <c r="K558" s="16" t="s">
        <v>54</v>
      </c>
    </row>
    <row r="559" spans="1:11" x14ac:dyDescent="0.25">
      <c r="A559" s="21" t="s">
        <v>45</v>
      </c>
      <c r="B559" s="16" t="s">
        <v>2630</v>
      </c>
      <c r="C559" s="16" t="s">
        <v>2631</v>
      </c>
      <c r="D559" s="16" t="s">
        <v>2632</v>
      </c>
      <c r="E559" s="16" t="s">
        <v>1004</v>
      </c>
      <c r="F559" s="16" t="s">
        <v>31</v>
      </c>
      <c r="G559" s="16" t="s">
        <v>2384</v>
      </c>
      <c r="H559" s="16" t="s">
        <v>2633</v>
      </c>
      <c r="I559" s="16" t="s">
        <v>2398</v>
      </c>
      <c r="J559" s="16" t="s">
        <v>2629</v>
      </c>
      <c r="K559" s="16" t="s">
        <v>54</v>
      </c>
    </row>
    <row r="560" spans="1:11" x14ac:dyDescent="0.25">
      <c r="A560" s="21" t="s">
        <v>45</v>
      </c>
      <c r="B560" s="16" t="s">
        <v>2634</v>
      </c>
      <c r="C560" s="16" t="s">
        <v>2635</v>
      </c>
      <c r="D560" s="16" t="s">
        <v>2636</v>
      </c>
      <c r="E560" s="16" t="s">
        <v>1004</v>
      </c>
      <c r="F560" s="16" t="s">
        <v>31</v>
      </c>
      <c r="G560" s="16" t="s">
        <v>2384</v>
      </c>
      <c r="H560" s="16" t="s">
        <v>2637</v>
      </c>
      <c r="I560" s="16" t="s">
        <v>2638</v>
      </c>
      <c r="J560" s="16" t="s">
        <v>2639</v>
      </c>
      <c r="K560" s="16" t="s">
        <v>54</v>
      </c>
    </row>
    <row r="561" spans="1:11" x14ac:dyDescent="0.25">
      <c r="A561" s="21" t="s">
        <v>45</v>
      </c>
      <c r="B561" s="16" t="s">
        <v>2640</v>
      </c>
      <c r="C561" s="16" t="s">
        <v>2641</v>
      </c>
      <c r="D561" s="16" t="s">
        <v>2642</v>
      </c>
      <c r="E561" s="16" t="s">
        <v>1210</v>
      </c>
      <c r="F561" s="16" t="s">
        <v>31</v>
      </c>
      <c r="G561" s="16" t="s">
        <v>2384</v>
      </c>
      <c r="H561" s="16" t="s">
        <v>2643</v>
      </c>
      <c r="I561" s="16" t="s">
        <v>2644</v>
      </c>
      <c r="J561" s="16" t="s">
        <v>2645</v>
      </c>
      <c r="K561" s="16" t="s">
        <v>54</v>
      </c>
    </row>
    <row r="562" spans="1:11" x14ac:dyDescent="0.25">
      <c r="A562" s="21" t="s">
        <v>45</v>
      </c>
      <c r="B562" s="16" t="s">
        <v>2646</v>
      </c>
      <c r="C562" s="16" t="s">
        <v>2647</v>
      </c>
      <c r="D562" s="16" t="s">
        <v>2648</v>
      </c>
      <c r="E562" s="16" t="s">
        <v>1004</v>
      </c>
      <c r="F562" s="16" t="s">
        <v>31</v>
      </c>
      <c r="G562" s="16" t="s">
        <v>2384</v>
      </c>
      <c r="H562" s="16" t="s">
        <v>2649</v>
      </c>
      <c r="I562" s="16" t="s">
        <v>2650</v>
      </c>
      <c r="J562" s="16" t="s">
        <v>2645</v>
      </c>
      <c r="K562" s="16" t="s">
        <v>54</v>
      </c>
    </row>
    <row r="563" spans="1:11" x14ac:dyDescent="0.25">
      <c r="A563" s="21" t="s">
        <v>45</v>
      </c>
      <c r="B563" s="16" t="s">
        <v>2651</v>
      </c>
      <c r="C563" s="16" t="s">
        <v>2652</v>
      </c>
      <c r="D563" s="16" t="s">
        <v>2653</v>
      </c>
      <c r="E563" s="16" t="s">
        <v>1210</v>
      </c>
      <c r="F563" s="16" t="s">
        <v>31</v>
      </c>
      <c r="G563" s="16" t="s">
        <v>2384</v>
      </c>
      <c r="H563" s="16" t="s">
        <v>2654</v>
      </c>
      <c r="I563" s="16" t="s">
        <v>1648</v>
      </c>
      <c r="J563" s="16" t="s">
        <v>2655</v>
      </c>
      <c r="K563" s="16" t="s">
        <v>54</v>
      </c>
    </row>
    <row r="564" spans="1:11" x14ac:dyDescent="0.25">
      <c r="A564" s="21" t="s">
        <v>45</v>
      </c>
      <c r="B564" s="16" t="s">
        <v>2656</v>
      </c>
      <c r="C564" s="16" t="s">
        <v>2657</v>
      </c>
      <c r="D564" s="16" t="s">
        <v>2658</v>
      </c>
      <c r="E564" s="16" t="s">
        <v>1210</v>
      </c>
      <c r="F564" s="16" t="s">
        <v>31</v>
      </c>
      <c r="G564" s="16" t="s">
        <v>2384</v>
      </c>
      <c r="H564" s="16" t="s">
        <v>2659</v>
      </c>
      <c r="I564" s="16" t="s">
        <v>2457</v>
      </c>
      <c r="J564" s="16" t="s">
        <v>2660</v>
      </c>
      <c r="K564" s="16" t="s">
        <v>54</v>
      </c>
    </row>
    <row r="565" spans="1:11" x14ac:dyDescent="0.25">
      <c r="A565" s="21" t="s">
        <v>45</v>
      </c>
      <c r="B565" s="16" t="s">
        <v>2661</v>
      </c>
      <c r="C565" s="16" t="s">
        <v>2662</v>
      </c>
      <c r="D565" s="16" t="s">
        <v>2663</v>
      </c>
      <c r="E565" s="16" t="s">
        <v>1004</v>
      </c>
      <c r="F565" s="16" t="s">
        <v>31</v>
      </c>
      <c r="G565" s="16" t="s">
        <v>2384</v>
      </c>
      <c r="H565" s="16" t="s">
        <v>2489</v>
      </c>
      <c r="I565" s="16" t="s">
        <v>2664</v>
      </c>
      <c r="J565" s="16" t="s">
        <v>2660</v>
      </c>
      <c r="K565" s="16" t="s">
        <v>54</v>
      </c>
    </row>
    <row r="566" spans="1:11" x14ac:dyDescent="0.25">
      <c r="A566" s="21" t="s">
        <v>45</v>
      </c>
      <c r="B566" s="16" t="s">
        <v>2665</v>
      </c>
      <c r="C566" s="16" t="s">
        <v>2666</v>
      </c>
      <c r="D566" s="16" t="s">
        <v>2667</v>
      </c>
      <c r="E566" s="16" t="s">
        <v>1004</v>
      </c>
      <c r="F566" s="16" t="s">
        <v>31</v>
      </c>
      <c r="G566" s="16" t="s">
        <v>2384</v>
      </c>
      <c r="H566" s="16" t="s">
        <v>2668</v>
      </c>
      <c r="I566" s="16" t="s">
        <v>2669</v>
      </c>
      <c r="J566" s="16" t="s">
        <v>2660</v>
      </c>
      <c r="K566" s="16" t="s">
        <v>54</v>
      </c>
    </row>
    <row r="567" spans="1:11" x14ac:dyDescent="0.25">
      <c r="A567" s="21" t="s">
        <v>45</v>
      </c>
      <c r="B567" s="16" t="s">
        <v>2670</v>
      </c>
      <c r="C567" s="16" t="s">
        <v>2671</v>
      </c>
      <c r="D567" s="16" t="s">
        <v>2672</v>
      </c>
      <c r="E567" s="16" t="s">
        <v>1004</v>
      </c>
      <c r="F567" s="16" t="s">
        <v>31</v>
      </c>
      <c r="G567" s="16" t="s">
        <v>2384</v>
      </c>
      <c r="H567" s="16" t="s">
        <v>2673</v>
      </c>
      <c r="I567" s="16" t="s">
        <v>2674</v>
      </c>
      <c r="J567" s="16" t="s">
        <v>2660</v>
      </c>
      <c r="K567" s="16" t="s">
        <v>54</v>
      </c>
    </row>
    <row r="568" spans="1:11" x14ac:dyDescent="0.25">
      <c r="A568" s="21" t="s">
        <v>45</v>
      </c>
      <c r="B568" s="16" t="s">
        <v>2675</v>
      </c>
      <c r="C568" s="16" t="s">
        <v>2676</v>
      </c>
      <c r="D568" s="16" t="s">
        <v>2677</v>
      </c>
      <c r="E568" s="16" t="s">
        <v>164</v>
      </c>
      <c r="F568" s="16" t="s">
        <v>31</v>
      </c>
      <c r="G568" s="16" t="s">
        <v>2384</v>
      </c>
      <c r="H568" s="16" t="s">
        <v>2678</v>
      </c>
      <c r="I568" s="16" t="s">
        <v>2679</v>
      </c>
      <c r="J568" s="16" t="s">
        <v>2680</v>
      </c>
      <c r="K568" s="16" t="s">
        <v>54</v>
      </c>
    </row>
    <row r="569" spans="1:11" x14ac:dyDescent="0.25">
      <c r="A569" s="21" t="s">
        <v>45</v>
      </c>
      <c r="B569" s="16" t="s">
        <v>2681</v>
      </c>
      <c r="C569" s="16" t="s">
        <v>2682</v>
      </c>
      <c r="D569" s="16" t="s">
        <v>2683</v>
      </c>
      <c r="E569" s="16" t="s">
        <v>1004</v>
      </c>
      <c r="F569" s="16" t="s">
        <v>31</v>
      </c>
      <c r="G569" s="16" t="s">
        <v>2384</v>
      </c>
      <c r="H569" s="16" t="s">
        <v>2684</v>
      </c>
      <c r="I569" s="16" t="s">
        <v>2685</v>
      </c>
      <c r="J569" s="16" t="s">
        <v>2680</v>
      </c>
      <c r="K569" s="16" t="s">
        <v>54</v>
      </c>
    </row>
    <row r="570" spans="1:11" x14ac:dyDescent="0.25">
      <c r="A570" s="21" t="s">
        <v>45</v>
      </c>
      <c r="B570" s="16" t="s">
        <v>2686</v>
      </c>
      <c r="C570" s="16" t="s">
        <v>2687</v>
      </c>
      <c r="D570" s="16" t="s">
        <v>2688</v>
      </c>
      <c r="E570" s="16" t="s">
        <v>1004</v>
      </c>
      <c r="F570" s="16" t="s">
        <v>31</v>
      </c>
      <c r="G570" s="16" t="s">
        <v>2384</v>
      </c>
      <c r="H570" s="16" t="s">
        <v>2689</v>
      </c>
      <c r="I570" s="16" t="s">
        <v>2690</v>
      </c>
      <c r="J570" s="16" t="s">
        <v>2691</v>
      </c>
      <c r="K570" s="16" t="s">
        <v>54</v>
      </c>
    </row>
    <row r="571" spans="1:11" x14ac:dyDescent="0.25">
      <c r="A571" s="21" t="s">
        <v>45</v>
      </c>
      <c r="B571" s="16" t="s">
        <v>2692</v>
      </c>
      <c r="C571" s="16" t="s">
        <v>2693</v>
      </c>
      <c r="D571" s="16" t="s">
        <v>2694</v>
      </c>
      <c r="E571" s="16" t="s">
        <v>1210</v>
      </c>
      <c r="F571" s="16" t="s">
        <v>31</v>
      </c>
      <c r="G571" s="16" t="s">
        <v>2384</v>
      </c>
      <c r="H571" s="16" t="s">
        <v>2695</v>
      </c>
      <c r="I571" s="16" t="s">
        <v>2696</v>
      </c>
      <c r="J571" s="16" t="s">
        <v>2691</v>
      </c>
      <c r="K571" s="16" t="s">
        <v>54</v>
      </c>
    </row>
    <row r="572" spans="1:11" x14ac:dyDescent="0.25">
      <c r="A572" s="21" t="s">
        <v>45</v>
      </c>
      <c r="B572" s="16" t="s">
        <v>2697</v>
      </c>
      <c r="C572" s="16" t="s">
        <v>2698</v>
      </c>
      <c r="D572" s="16" t="s">
        <v>2699</v>
      </c>
      <c r="E572" s="16" t="s">
        <v>1004</v>
      </c>
      <c r="F572" s="16" t="s">
        <v>31</v>
      </c>
      <c r="G572" s="16" t="s">
        <v>2384</v>
      </c>
      <c r="H572" s="16" t="s">
        <v>2700</v>
      </c>
      <c r="I572" s="16" t="s">
        <v>2701</v>
      </c>
      <c r="J572" s="16" t="s">
        <v>2691</v>
      </c>
      <c r="K572" s="16" t="s">
        <v>54</v>
      </c>
    </row>
    <row r="573" spans="1:11" x14ac:dyDescent="0.25">
      <c r="A573" s="21" t="s">
        <v>45</v>
      </c>
      <c r="B573" s="16" t="s">
        <v>2702</v>
      </c>
      <c r="C573" s="16" t="s">
        <v>2703</v>
      </c>
      <c r="D573" s="16" t="s">
        <v>2704</v>
      </c>
      <c r="E573" s="16" t="s">
        <v>1004</v>
      </c>
      <c r="F573" s="16" t="s">
        <v>31</v>
      </c>
      <c r="G573" s="16" t="s">
        <v>2384</v>
      </c>
      <c r="H573" s="16" t="s">
        <v>2705</v>
      </c>
      <c r="I573" s="16" t="s">
        <v>2706</v>
      </c>
      <c r="J573" s="16" t="s">
        <v>2691</v>
      </c>
      <c r="K573" s="16" t="s">
        <v>54</v>
      </c>
    </row>
    <row r="574" spans="1:11" x14ac:dyDescent="0.25">
      <c r="A574" s="21" t="s">
        <v>45</v>
      </c>
      <c r="B574" s="16" t="s">
        <v>2707</v>
      </c>
      <c r="C574" s="16" t="s">
        <v>2708</v>
      </c>
      <c r="D574" s="16" t="s">
        <v>2709</v>
      </c>
      <c r="E574" s="16" t="s">
        <v>1210</v>
      </c>
      <c r="F574" s="16" t="s">
        <v>31</v>
      </c>
      <c r="G574" s="16" t="s">
        <v>2384</v>
      </c>
      <c r="H574" s="16" t="s">
        <v>2710</v>
      </c>
      <c r="I574" s="16" t="s">
        <v>2711</v>
      </c>
      <c r="J574" s="16" t="s">
        <v>2712</v>
      </c>
      <c r="K574" s="16" t="s">
        <v>54</v>
      </c>
    </row>
    <row r="575" spans="1:11" x14ac:dyDescent="0.25">
      <c r="A575" s="21" t="s">
        <v>45</v>
      </c>
      <c r="B575" s="16" t="s">
        <v>2713</v>
      </c>
      <c r="C575" s="16" t="s">
        <v>2714</v>
      </c>
      <c r="D575" s="16" t="s">
        <v>2715</v>
      </c>
      <c r="E575" s="16" t="s">
        <v>1210</v>
      </c>
      <c r="F575" s="16" t="s">
        <v>31</v>
      </c>
      <c r="G575" s="16" t="s">
        <v>2384</v>
      </c>
      <c r="H575" s="16" t="s">
        <v>2716</v>
      </c>
      <c r="I575" s="16" t="s">
        <v>2717</v>
      </c>
      <c r="J575" s="16" t="s">
        <v>2718</v>
      </c>
      <c r="K575" s="16" t="s">
        <v>54</v>
      </c>
    </row>
    <row r="576" spans="1:11" x14ac:dyDescent="0.25">
      <c r="A576" s="21" t="s">
        <v>45</v>
      </c>
      <c r="B576" s="16" t="s">
        <v>2719</v>
      </c>
      <c r="C576" s="16" t="s">
        <v>2720</v>
      </c>
      <c r="D576" s="16" t="s">
        <v>2721</v>
      </c>
      <c r="E576" s="16" t="s">
        <v>1210</v>
      </c>
      <c r="F576" s="16" t="s">
        <v>31</v>
      </c>
      <c r="G576" s="16" t="s">
        <v>2384</v>
      </c>
      <c r="H576" s="16" t="s">
        <v>2484</v>
      </c>
      <c r="I576" s="16" t="s">
        <v>2722</v>
      </c>
      <c r="J576" s="16" t="s">
        <v>2718</v>
      </c>
      <c r="K576" s="16" t="s">
        <v>54</v>
      </c>
    </row>
    <row r="577" spans="1:11" x14ac:dyDescent="0.25">
      <c r="A577" s="21" t="s">
        <v>45</v>
      </c>
      <c r="B577" s="16" t="s">
        <v>2723</v>
      </c>
      <c r="C577" s="16" t="s">
        <v>2724</v>
      </c>
      <c r="D577" s="16" t="s">
        <v>2725</v>
      </c>
      <c r="E577" s="16" t="s">
        <v>1004</v>
      </c>
      <c r="F577" s="16" t="s">
        <v>31</v>
      </c>
      <c r="G577" s="16" t="s">
        <v>2384</v>
      </c>
      <c r="H577" s="16" t="s">
        <v>2726</v>
      </c>
      <c r="I577" s="16" t="s">
        <v>2727</v>
      </c>
      <c r="J577" s="16" t="s">
        <v>2728</v>
      </c>
      <c r="K577" s="16" t="s">
        <v>54</v>
      </c>
    </row>
    <row r="578" spans="1:11" x14ac:dyDescent="0.25">
      <c r="A578" s="21" t="s">
        <v>45</v>
      </c>
      <c r="B578" s="16" t="s">
        <v>2729</v>
      </c>
      <c r="C578" s="16" t="s">
        <v>2730</v>
      </c>
      <c r="D578" s="16" t="s">
        <v>2731</v>
      </c>
      <c r="E578" s="16" t="s">
        <v>1210</v>
      </c>
      <c r="F578" s="16" t="s">
        <v>31</v>
      </c>
      <c r="G578" s="16" t="s">
        <v>2384</v>
      </c>
      <c r="H578" s="16" t="s">
        <v>2732</v>
      </c>
      <c r="I578" s="16" t="s">
        <v>2733</v>
      </c>
      <c r="J578" s="16" t="s">
        <v>2728</v>
      </c>
      <c r="K578" s="16" t="s">
        <v>54</v>
      </c>
    </row>
    <row r="579" spans="1:11" x14ac:dyDescent="0.25">
      <c r="A579" s="21" t="s">
        <v>45</v>
      </c>
      <c r="B579" s="16" t="s">
        <v>2734</v>
      </c>
      <c r="C579" s="16" t="s">
        <v>2735</v>
      </c>
      <c r="D579" s="16" t="s">
        <v>2736</v>
      </c>
      <c r="E579" s="16" t="s">
        <v>1004</v>
      </c>
      <c r="F579" s="16" t="s">
        <v>31</v>
      </c>
      <c r="G579" s="16" t="s">
        <v>2384</v>
      </c>
      <c r="H579" s="16" t="s">
        <v>2737</v>
      </c>
      <c r="I579" s="16" t="s">
        <v>2738</v>
      </c>
      <c r="J579" s="16" t="s">
        <v>2739</v>
      </c>
      <c r="K579" s="16" t="s">
        <v>54</v>
      </c>
    </row>
    <row r="580" spans="1:11" x14ac:dyDescent="0.25">
      <c r="A580" s="21" t="s">
        <v>45</v>
      </c>
      <c r="B580" s="16" t="s">
        <v>2740</v>
      </c>
      <c r="C580" s="16" t="s">
        <v>2741</v>
      </c>
      <c r="D580" s="16" t="s">
        <v>2742</v>
      </c>
      <c r="E580" s="16" t="s">
        <v>1004</v>
      </c>
      <c r="F580" s="16" t="s">
        <v>31</v>
      </c>
      <c r="G580" s="16" t="s">
        <v>2384</v>
      </c>
      <c r="H580" s="16" t="s">
        <v>2743</v>
      </c>
      <c r="I580" s="16" t="s">
        <v>2410</v>
      </c>
      <c r="J580" s="16" t="s">
        <v>2744</v>
      </c>
      <c r="K580" s="16" t="s">
        <v>54</v>
      </c>
    </row>
    <row r="581" spans="1:11" x14ac:dyDescent="0.25">
      <c r="A581" s="21" t="s">
        <v>45</v>
      </c>
      <c r="B581" s="16" t="s">
        <v>2745</v>
      </c>
      <c r="C581" s="16" t="s">
        <v>2746</v>
      </c>
      <c r="D581" s="16" t="s">
        <v>2747</v>
      </c>
      <c r="E581" s="16" t="s">
        <v>1210</v>
      </c>
      <c r="F581" s="16" t="s">
        <v>31</v>
      </c>
      <c r="G581" s="16" t="s">
        <v>2384</v>
      </c>
      <c r="H581" s="16" t="s">
        <v>2748</v>
      </c>
      <c r="I581" s="16" t="s">
        <v>2749</v>
      </c>
      <c r="J581" s="16" t="s">
        <v>2750</v>
      </c>
      <c r="K581" s="16" t="s">
        <v>54</v>
      </c>
    </row>
    <row r="582" spans="1:11" x14ac:dyDescent="0.25">
      <c r="A582" s="21" t="s">
        <v>45</v>
      </c>
      <c r="B582" s="16" t="s">
        <v>2751</v>
      </c>
      <c r="C582" s="16" t="s">
        <v>2752</v>
      </c>
      <c r="D582" s="16" t="s">
        <v>2753</v>
      </c>
      <c r="E582" s="16" t="s">
        <v>327</v>
      </c>
      <c r="F582" s="16" t="s">
        <v>31</v>
      </c>
      <c r="G582" s="16" t="s">
        <v>2384</v>
      </c>
      <c r="H582" s="16" t="s">
        <v>2754</v>
      </c>
      <c r="I582" s="16" t="s">
        <v>2755</v>
      </c>
      <c r="J582" s="16" t="s">
        <v>2756</v>
      </c>
      <c r="K582" s="16" t="s">
        <v>54</v>
      </c>
    </row>
    <row r="583" spans="1:11" x14ac:dyDescent="0.25">
      <c r="A583" s="21" t="s">
        <v>45</v>
      </c>
      <c r="B583" s="16" t="s">
        <v>2757</v>
      </c>
      <c r="C583" s="16" t="s">
        <v>2758</v>
      </c>
      <c r="D583" s="16" t="s">
        <v>2759</v>
      </c>
      <c r="E583" s="16" t="s">
        <v>1004</v>
      </c>
      <c r="F583" s="16" t="s">
        <v>31</v>
      </c>
      <c r="G583" s="16" t="s">
        <v>2384</v>
      </c>
      <c r="H583" s="16" t="s">
        <v>2760</v>
      </c>
      <c r="I583" s="16" t="s">
        <v>2761</v>
      </c>
      <c r="J583" s="16" t="s">
        <v>2756</v>
      </c>
      <c r="K583" s="16" t="s">
        <v>54</v>
      </c>
    </row>
    <row r="584" spans="1:11" x14ac:dyDescent="0.25">
      <c r="A584" s="21" t="s">
        <v>45</v>
      </c>
      <c r="B584" s="16" t="s">
        <v>2762</v>
      </c>
      <c r="C584" s="16" t="s">
        <v>2763</v>
      </c>
      <c r="D584" s="16" t="s">
        <v>2764</v>
      </c>
      <c r="E584" s="16" t="s">
        <v>1004</v>
      </c>
      <c r="F584" s="16" t="s">
        <v>31</v>
      </c>
      <c r="G584" s="16" t="s">
        <v>2384</v>
      </c>
      <c r="H584" s="16" t="s">
        <v>2743</v>
      </c>
      <c r="I584" s="16" t="s">
        <v>2765</v>
      </c>
      <c r="J584" s="16" t="s">
        <v>2756</v>
      </c>
      <c r="K584" s="16" t="s">
        <v>54</v>
      </c>
    </row>
    <row r="585" spans="1:11" x14ac:dyDescent="0.25">
      <c r="A585" s="21" t="s">
        <v>45</v>
      </c>
      <c r="B585" s="16" t="s">
        <v>2766</v>
      </c>
      <c r="C585" s="16" t="s">
        <v>2767</v>
      </c>
      <c r="D585" s="16" t="s">
        <v>2768</v>
      </c>
      <c r="E585" s="16" t="s">
        <v>1004</v>
      </c>
      <c r="F585" s="16" t="s">
        <v>31</v>
      </c>
      <c r="G585" s="16" t="s">
        <v>2384</v>
      </c>
      <c r="H585" s="16" t="s">
        <v>2769</v>
      </c>
      <c r="I585" s="16" t="s">
        <v>2770</v>
      </c>
      <c r="J585" s="16" t="s">
        <v>2771</v>
      </c>
      <c r="K585" s="16" t="s">
        <v>54</v>
      </c>
    </row>
    <row r="586" spans="1:11" x14ac:dyDescent="0.25">
      <c r="A586" s="21" t="s">
        <v>45</v>
      </c>
      <c r="B586" s="16" t="s">
        <v>2772</v>
      </c>
      <c r="C586" s="16" t="s">
        <v>2773</v>
      </c>
      <c r="D586" s="16" t="s">
        <v>2774</v>
      </c>
      <c r="E586" s="16" t="s">
        <v>1004</v>
      </c>
      <c r="F586" s="16" t="s">
        <v>31</v>
      </c>
      <c r="G586" s="16" t="s">
        <v>2384</v>
      </c>
      <c r="H586" s="16" t="s">
        <v>2775</v>
      </c>
      <c r="I586" s="16" t="s">
        <v>2776</v>
      </c>
      <c r="J586" s="16" t="s">
        <v>2777</v>
      </c>
      <c r="K586" s="16" t="s">
        <v>54</v>
      </c>
    </row>
    <row r="587" spans="1:11" x14ac:dyDescent="0.25">
      <c r="A587" s="21" t="s">
        <v>45</v>
      </c>
      <c r="B587" s="16" t="s">
        <v>2778</v>
      </c>
      <c r="C587" s="16" t="s">
        <v>2779</v>
      </c>
      <c r="D587" s="16" t="s">
        <v>2780</v>
      </c>
      <c r="E587" s="16" t="s">
        <v>327</v>
      </c>
      <c r="F587" s="16" t="s">
        <v>31</v>
      </c>
      <c r="G587" s="16" t="s">
        <v>2384</v>
      </c>
      <c r="H587" s="16" t="s">
        <v>2781</v>
      </c>
      <c r="I587" s="16" t="s">
        <v>2782</v>
      </c>
      <c r="J587" s="16" t="s">
        <v>2783</v>
      </c>
      <c r="K587" s="16" t="s">
        <v>54</v>
      </c>
    </row>
    <row r="588" spans="1:11" x14ac:dyDescent="0.25">
      <c r="A588" s="21" t="s">
        <v>45</v>
      </c>
      <c r="B588" s="16" t="s">
        <v>2784</v>
      </c>
      <c r="C588" s="16" t="s">
        <v>2785</v>
      </c>
      <c r="D588" s="16" t="s">
        <v>2786</v>
      </c>
      <c r="E588" s="16" t="s">
        <v>1210</v>
      </c>
      <c r="F588" s="16" t="s">
        <v>31</v>
      </c>
      <c r="G588" s="16" t="s">
        <v>2384</v>
      </c>
      <c r="H588" s="16" t="s">
        <v>2787</v>
      </c>
      <c r="I588" s="16" t="s">
        <v>2788</v>
      </c>
      <c r="J588" s="16" t="s">
        <v>2783</v>
      </c>
      <c r="K588" s="16" t="s">
        <v>54</v>
      </c>
    </row>
    <row r="589" spans="1:11" x14ac:dyDescent="0.25">
      <c r="A589" s="21" t="s">
        <v>45</v>
      </c>
      <c r="B589" s="16" t="s">
        <v>2789</v>
      </c>
      <c r="C589" s="16" t="s">
        <v>2790</v>
      </c>
      <c r="D589" s="16" t="s">
        <v>2791</v>
      </c>
      <c r="E589" s="16" t="s">
        <v>327</v>
      </c>
      <c r="F589" s="16" t="s">
        <v>31</v>
      </c>
      <c r="G589" s="16" t="s">
        <v>2384</v>
      </c>
      <c r="H589" s="16" t="s">
        <v>2792</v>
      </c>
      <c r="I589" s="16" t="s">
        <v>2793</v>
      </c>
      <c r="J589" s="16" t="s">
        <v>2783</v>
      </c>
      <c r="K589" s="16" t="s">
        <v>54</v>
      </c>
    </row>
    <row r="590" spans="1:11" x14ac:dyDescent="0.25">
      <c r="A590" s="21" t="s">
        <v>45</v>
      </c>
      <c r="B590" s="16" t="s">
        <v>2794</v>
      </c>
      <c r="C590" s="16" t="s">
        <v>2795</v>
      </c>
      <c r="D590" s="16" t="s">
        <v>2796</v>
      </c>
      <c r="E590" s="16" t="s">
        <v>1004</v>
      </c>
      <c r="F590" s="16" t="s">
        <v>31</v>
      </c>
      <c r="G590" s="16" t="s">
        <v>2384</v>
      </c>
      <c r="H590" s="16" t="s">
        <v>2797</v>
      </c>
      <c r="I590" s="16" t="s">
        <v>2674</v>
      </c>
      <c r="J590" s="16" t="s">
        <v>2798</v>
      </c>
      <c r="K590" s="16" t="s">
        <v>54</v>
      </c>
    </row>
    <row r="591" spans="1:11" x14ac:dyDescent="0.25">
      <c r="A591" s="21" t="s">
        <v>45</v>
      </c>
      <c r="B591" s="16" t="s">
        <v>2799</v>
      </c>
      <c r="C591" s="16" t="s">
        <v>2800</v>
      </c>
      <c r="D591" s="16" t="s">
        <v>2801</v>
      </c>
      <c r="E591" s="16" t="s">
        <v>1210</v>
      </c>
      <c r="F591" s="16" t="s">
        <v>31</v>
      </c>
      <c r="G591" s="16" t="s">
        <v>2384</v>
      </c>
      <c r="H591" s="16" t="s">
        <v>2802</v>
      </c>
      <c r="I591" s="16" t="s">
        <v>2803</v>
      </c>
      <c r="J591" s="16" t="s">
        <v>2798</v>
      </c>
      <c r="K591" s="16" t="s">
        <v>54</v>
      </c>
    </row>
    <row r="592" spans="1:11" x14ac:dyDescent="0.25">
      <c r="A592" s="21" t="s">
        <v>45</v>
      </c>
      <c r="B592" s="16" t="s">
        <v>2804</v>
      </c>
      <c r="C592" s="16" t="s">
        <v>2805</v>
      </c>
      <c r="D592" s="16" t="s">
        <v>2806</v>
      </c>
      <c r="E592" s="16" t="s">
        <v>1210</v>
      </c>
      <c r="F592" s="16" t="s">
        <v>31</v>
      </c>
      <c r="G592" s="16" t="s">
        <v>2384</v>
      </c>
      <c r="H592" s="16" t="s">
        <v>2807</v>
      </c>
      <c r="I592" s="16" t="s">
        <v>2808</v>
      </c>
      <c r="J592" s="16" t="s">
        <v>2809</v>
      </c>
      <c r="K592" s="16" t="s">
        <v>54</v>
      </c>
    </row>
    <row r="593" spans="1:11" x14ac:dyDescent="0.25">
      <c r="A593" s="21" t="s">
        <v>45</v>
      </c>
      <c r="B593" s="16" t="s">
        <v>2810</v>
      </c>
      <c r="C593" s="16" t="s">
        <v>2811</v>
      </c>
      <c r="D593" s="16" t="s">
        <v>2812</v>
      </c>
      <c r="E593" s="16" t="s">
        <v>1210</v>
      </c>
      <c r="F593" s="16" t="s">
        <v>31</v>
      </c>
      <c r="G593" s="16" t="s">
        <v>2384</v>
      </c>
      <c r="H593" s="16" t="s">
        <v>2813</v>
      </c>
      <c r="I593" s="16" t="s">
        <v>2814</v>
      </c>
      <c r="J593" s="16" t="s">
        <v>2809</v>
      </c>
      <c r="K593" s="16" t="s">
        <v>54</v>
      </c>
    </row>
    <row r="594" spans="1:11" x14ac:dyDescent="0.25">
      <c r="A594" s="21" t="s">
        <v>45</v>
      </c>
      <c r="B594" s="16" t="s">
        <v>2815</v>
      </c>
      <c r="C594" s="16" t="s">
        <v>2816</v>
      </c>
      <c r="D594" s="16" t="s">
        <v>2817</v>
      </c>
      <c r="E594" s="16" t="s">
        <v>1004</v>
      </c>
      <c r="F594" s="16" t="s">
        <v>31</v>
      </c>
      <c r="G594" s="16" t="s">
        <v>2384</v>
      </c>
      <c r="H594" s="16" t="s">
        <v>2818</v>
      </c>
      <c r="I594" s="16" t="s">
        <v>2819</v>
      </c>
      <c r="J594" s="16" t="s">
        <v>2809</v>
      </c>
      <c r="K594" s="16" t="s">
        <v>54</v>
      </c>
    </row>
    <row r="595" spans="1:11" x14ac:dyDescent="0.25">
      <c r="A595" s="21" t="s">
        <v>45</v>
      </c>
      <c r="B595" s="16" t="s">
        <v>2820</v>
      </c>
      <c r="C595" s="16" t="s">
        <v>2821</v>
      </c>
      <c r="D595" s="16" t="s">
        <v>2822</v>
      </c>
      <c r="E595" s="16" t="s">
        <v>1004</v>
      </c>
      <c r="F595" s="16" t="s">
        <v>31</v>
      </c>
      <c r="G595" s="16" t="s">
        <v>2384</v>
      </c>
      <c r="H595" s="16" t="s">
        <v>2823</v>
      </c>
      <c r="I595" s="16" t="s">
        <v>2824</v>
      </c>
      <c r="J595" s="16" t="s">
        <v>2825</v>
      </c>
      <c r="K595" s="16" t="s">
        <v>54</v>
      </c>
    </row>
    <row r="596" spans="1:11" x14ac:dyDescent="0.25">
      <c r="A596" s="21" t="s">
        <v>45</v>
      </c>
      <c r="B596" s="16" t="s">
        <v>2826</v>
      </c>
      <c r="C596" s="16" t="s">
        <v>2827</v>
      </c>
      <c r="D596" s="16" t="s">
        <v>2828</v>
      </c>
      <c r="E596" s="16" t="s">
        <v>1210</v>
      </c>
      <c r="F596" s="16" t="s">
        <v>31</v>
      </c>
      <c r="G596" s="16" t="s">
        <v>2384</v>
      </c>
      <c r="H596" s="16" t="s">
        <v>2829</v>
      </c>
      <c r="I596" s="16" t="s">
        <v>2830</v>
      </c>
      <c r="J596" s="16" t="s">
        <v>2831</v>
      </c>
      <c r="K596" s="16" t="s">
        <v>54</v>
      </c>
    </row>
    <row r="597" spans="1:11" x14ac:dyDescent="0.25">
      <c r="A597" s="21" t="s">
        <v>45</v>
      </c>
      <c r="B597" s="16" t="s">
        <v>2832</v>
      </c>
      <c r="C597" s="16" t="s">
        <v>2833</v>
      </c>
      <c r="D597" s="16" t="s">
        <v>2834</v>
      </c>
      <c r="E597" s="16" t="s">
        <v>327</v>
      </c>
      <c r="F597" s="16" t="s">
        <v>31</v>
      </c>
      <c r="G597" s="16" t="s">
        <v>2384</v>
      </c>
      <c r="H597" s="16" t="s">
        <v>2835</v>
      </c>
      <c r="I597" s="16" t="s">
        <v>2836</v>
      </c>
      <c r="J597" s="16" t="s">
        <v>2831</v>
      </c>
      <c r="K597" s="16" t="s">
        <v>54</v>
      </c>
    </row>
    <row r="598" spans="1:11" x14ac:dyDescent="0.25">
      <c r="A598" s="21" t="s">
        <v>45</v>
      </c>
      <c r="B598" s="16" t="s">
        <v>2837</v>
      </c>
      <c r="C598" s="16" t="s">
        <v>2838</v>
      </c>
      <c r="D598" s="16" t="s">
        <v>2839</v>
      </c>
      <c r="E598" s="16" t="s">
        <v>1210</v>
      </c>
      <c r="F598" s="16" t="s">
        <v>31</v>
      </c>
      <c r="G598" s="16" t="s">
        <v>2384</v>
      </c>
      <c r="H598" s="16" t="s">
        <v>2840</v>
      </c>
      <c r="I598" s="16" t="s">
        <v>2841</v>
      </c>
      <c r="J598" s="16" t="s">
        <v>2831</v>
      </c>
      <c r="K598" s="16" t="s">
        <v>54</v>
      </c>
    </row>
    <row r="599" spans="1:11" x14ac:dyDescent="0.25">
      <c r="A599" s="21" t="s">
        <v>45</v>
      </c>
      <c r="B599" s="16" t="s">
        <v>2842</v>
      </c>
      <c r="C599" s="16" t="s">
        <v>2843</v>
      </c>
      <c r="D599" s="16" t="s">
        <v>2844</v>
      </c>
      <c r="E599" s="16" t="s">
        <v>1210</v>
      </c>
      <c r="F599" s="16" t="s">
        <v>31</v>
      </c>
      <c r="G599" s="16" t="s">
        <v>2384</v>
      </c>
      <c r="H599" s="16" t="s">
        <v>2845</v>
      </c>
      <c r="I599" s="16" t="s">
        <v>2846</v>
      </c>
      <c r="J599" s="16" t="s">
        <v>2847</v>
      </c>
      <c r="K599" s="16" t="s">
        <v>54</v>
      </c>
    </row>
    <row r="600" spans="1:11" x14ac:dyDescent="0.25">
      <c r="A600" s="21" t="s">
        <v>45</v>
      </c>
      <c r="B600" s="16" t="s">
        <v>2848</v>
      </c>
      <c r="C600" s="16" t="s">
        <v>2849</v>
      </c>
      <c r="D600" s="16" t="s">
        <v>2850</v>
      </c>
      <c r="E600" s="16" t="s">
        <v>164</v>
      </c>
      <c r="F600" s="16" t="s">
        <v>31</v>
      </c>
      <c r="G600" s="16" t="s">
        <v>2384</v>
      </c>
      <c r="H600" s="16" t="s">
        <v>2851</v>
      </c>
      <c r="I600" s="16" t="s">
        <v>2852</v>
      </c>
      <c r="J600" s="16" t="s">
        <v>2853</v>
      </c>
      <c r="K600" s="16" t="s">
        <v>54</v>
      </c>
    </row>
    <row r="601" spans="1:11" x14ac:dyDescent="0.25">
      <c r="A601" s="21" t="s">
        <v>45</v>
      </c>
      <c r="B601" s="16" t="s">
        <v>2854</v>
      </c>
      <c r="C601" s="16" t="s">
        <v>2855</v>
      </c>
      <c r="D601" s="16" t="s">
        <v>2856</v>
      </c>
      <c r="E601" s="16" t="s">
        <v>2383</v>
      </c>
      <c r="F601" s="16" t="s">
        <v>31</v>
      </c>
      <c r="G601" s="16" t="s">
        <v>2384</v>
      </c>
      <c r="H601" s="16" t="s">
        <v>2857</v>
      </c>
      <c r="I601" s="16" t="s">
        <v>2858</v>
      </c>
      <c r="J601" s="16" t="s">
        <v>2853</v>
      </c>
      <c r="K601" s="16" t="s">
        <v>54</v>
      </c>
    </row>
    <row r="602" spans="1:11" x14ac:dyDescent="0.25">
      <c r="A602" s="21" t="s">
        <v>45</v>
      </c>
      <c r="B602" s="16" t="s">
        <v>2859</v>
      </c>
      <c r="C602" s="16" t="s">
        <v>2860</v>
      </c>
      <c r="D602" s="16" t="s">
        <v>2861</v>
      </c>
      <c r="E602" s="16" t="s">
        <v>1004</v>
      </c>
      <c r="F602" s="16" t="s">
        <v>31</v>
      </c>
      <c r="G602" s="16" t="s">
        <v>2384</v>
      </c>
      <c r="H602" s="16" t="s">
        <v>2862</v>
      </c>
      <c r="I602" s="16" t="s">
        <v>2863</v>
      </c>
      <c r="J602" s="16" t="s">
        <v>2853</v>
      </c>
      <c r="K602" s="16" t="s">
        <v>54</v>
      </c>
    </row>
    <row r="603" spans="1:11" x14ac:dyDescent="0.25">
      <c r="A603" s="21" t="s">
        <v>45</v>
      </c>
      <c r="B603" s="16" t="s">
        <v>2864</v>
      </c>
      <c r="C603" s="16" t="s">
        <v>2865</v>
      </c>
      <c r="D603" s="16" t="s">
        <v>2866</v>
      </c>
      <c r="E603" s="16" t="s">
        <v>171</v>
      </c>
      <c r="F603" s="16" t="s">
        <v>31</v>
      </c>
      <c r="G603" s="16" t="s">
        <v>2384</v>
      </c>
      <c r="H603" s="16" t="s">
        <v>2867</v>
      </c>
      <c r="I603" s="16" t="s">
        <v>2868</v>
      </c>
      <c r="J603" s="16" t="s">
        <v>2869</v>
      </c>
      <c r="K603" s="16" t="s">
        <v>54</v>
      </c>
    </row>
    <row r="604" spans="1:11" x14ac:dyDescent="0.25">
      <c r="A604" s="21" t="s">
        <v>45</v>
      </c>
      <c r="B604" s="16" t="s">
        <v>2870</v>
      </c>
      <c r="C604" s="16" t="s">
        <v>2871</v>
      </c>
      <c r="D604" s="16" t="s">
        <v>2872</v>
      </c>
      <c r="E604" s="16" t="s">
        <v>1004</v>
      </c>
      <c r="F604" s="16" t="s">
        <v>31</v>
      </c>
      <c r="G604" s="16" t="s">
        <v>2384</v>
      </c>
      <c r="H604" s="16" t="s">
        <v>2873</v>
      </c>
      <c r="I604" s="16" t="s">
        <v>2874</v>
      </c>
      <c r="J604" s="16" t="s">
        <v>2875</v>
      </c>
      <c r="K604" s="16" t="s">
        <v>54</v>
      </c>
    </row>
    <row r="605" spans="1:11" x14ac:dyDescent="0.25">
      <c r="A605" s="21" t="s">
        <v>45</v>
      </c>
      <c r="B605" s="16" t="s">
        <v>2876</v>
      </c>
      <c r="C605" s="16" t="s">
        <v>2877</v>
      </c>
      <c r="D605" s="16" t="s">
        <v>2878</v>
      </c>
      <c r="E605" s="16" t="s">
        <v>2383</v>
      </c>
      <c r="F605" s="16" t="s">
        <v>31</v>
      </c>
      <c r="G605" s="16" t="s">
        <v>2384</v>
      </c>
      <c r="H605" s="16" t="s">
        <v>2879</v>
      </c>
      <c r="I605" s="16" t="s">
        <v>2880</v>
      </c>
      <c r="J605" s="16" t="s">
        <v>2881</v>
      </c>
      <c r="K605" s="16" t="s">
        <v>54</v>
      </c>
    </row>
    <row r="606" spans="1:11" x14ac:dyDescent="0.25">
      <c r="A606" s="21" t="s">
        <v>45</v>
      </c>
      <c r="B606" s="16" t="s">
        <v>2882</v>
      </c>
      <c r="C606" s="16" t="s">
        <v>2883</v>
      </c>
      <c r="D606" s="16" t="s">
        <v>2884</v>
      </c>
      <c r="E606" s="16" t="s">
        <v>2383</v>
      </c>
      <c r="F606" s="16" t="s">
        <v>31</v>
      </c>
      <c r="G606" s="16" t="s">
        <v>2885</v>
      </c>
      <c r="H606" s="16" t="s">
        <v>2886</v>
      </c>
      <c r="I606" s="16" t="s">
        <v>2887</v>
      </c>
      <c r="J606" s="16" t="s">
        <v>2881</v>
      </c>
      <c r="K606" s="16" t="s">
        <v>54</v>
      </c>
    </row>
    <row r="607" spans="1:11" x14ac:dyDescent="0.25">
      <c r="A607" s="21" t="s">
        <v>45</v>
      </c>
      <c r="B607" s="16" t="s">
        <v>2888</v>
      </c>
      <c r="C607" s="16" t="s">
        <v>2889</v>
      </c>
      <c r="D607" s="16" t="s">
        <v>2890</v>
      </c>
      <c r="E607" s="16" t="s">
        <v>1210</v>
      </c>
      <c r="F607" s="16" t="s">
        <v>31</v>
      </c>
      <c r="G607" s="16" t="s">
        <v>2384</v>
      </c>
      <c r="H607" s="16" t="s">
        <v>2891</v>
      </c>
      <c r="I607" s="16" t="s">
        <v>2892</v>
      </c>
      <c r="J607" s="16" t="s">
        <v>2893</v>
      </c>
      <c r="K607" s="16" t="s">
        <v>54</v>
      </c>
    </row>
    <row r="608" spans="1:11" x14ac:dyDescent="0.25">
      <c r="A608" s="21" t="s">
        <v>45</v>
      </c>
      <c r="B608" s="16" t="s">
        <v>2894</v>
      </c>
      <c r="C608" s="16" t="s">
        <v>2895</v>
      </c>
      <c r="D608" s="16" t="s">
        <v>2896</v>
      </c>
      <c r="E608" s="16" t="s">
        <v>1210</v>
      </c>
      <c r="F608" s="16" t="s">
        <v>31</v>
      </c>
      <c r="G608" s="16" t="s">
        <v>2897</v>
      </c>
      <c r="H608" s="16" t="s">
        <v>2898</v>
      </c>
      <c r="I608" s="16" t="s">
        <v>2899</v>
      </c>
      <c r="J608" s="16" t="s">
        <v>2900</v>
      </c>
      <c r="K608" s="16" t="s">
        <v>54</v>
      </c>
    </row>
    <row r="609" spans="1:11" x14ac:dyDescent="0.25">
      <c r="A609" s="21" t="s">
        <v>45</v>
      </c>
      <c r="B609" s="16" t="s">
        <v>2901</v>
      </c>
      <c r="C609" s="16" t="s">
        <v>2902</v>
      </c>
      <c r="D609" s="16" t="s">
        <v>2903</v>
      </c>
      <c r="E609" s="16" t="s">
        <v>1004</v>
      </c>
      <c r="F609" s="16" t="s">
        <v>31</v>
      </c>
      <c r="G609" s="16" t="s">
        <v>2384</v>
      </c>
      <c r="H609" s="16" t="s">
        <v>2904</v>
      </c>
      <c r="I609" s="16" t="s">
        <v>2905</v>
      </c>
      <c r="J609" s="16" t="s">
        <v>2900</v>
      </c>
      <c r="K609" s="16" t="s">
        <v>54</v>
      </c>
    </row>
    <row r="610" spans="1:11" x14ac:dyDescent="0.25">
      <c r="A610" s="21" t="s">
        <v>45</v>
      </c>
      <c r="B610" s="16" t="s">
        <v>2906</v>
      </c>
      <c r="C610" s="16" t="s">
        <v>2907</v>
      </c>
      <c r="D610" s="16" t="s">
        <v>2908</v>
      </c>
      <c r="E610" s="16" t="s">
        <v>327</v>
      </c>
      <c r="F610" s="16" t="s">
        <v>31</v>
      </c>
      <c r="G610" s="16" t="s">
        <v>2384</v>
      </c>
      <c r="H610" s="16" t="s">
        <v>2909</v>
      </c>
      <c r="I610" s="16" t="s">
        <v>2910</v>
      </c>
      <c r="J610" s="16" t="s">
        <v>2911</v>
      </c>
      <c r="K610" s="16" t="s">
        <v>54</v>
      </c>
    </row>
    <row r="611" spans="1:11" x14ac:dyDescent="0.25">
      <c r="A611" s="21" t="s">
        <v>45</v>
      </c>
      <c r="B611" s="16" t="s">
        <v>2912</v>
      </c>
      <c r="C611" s="16" t="s">
        <v>2913</v>
      </c>
      <c r="D611" s="16" t="s">
        <v>2914</v>
      </c>
      <c r="E611" s="16" t="s">
        <v>1210</v>
      </c>
      <c r="F611" s="16" t="s">
        <v>31</v>
      </c>
      <c r="G611" s="16" t="s">
        <v>2384</v>
      </c>
      <c r="H611" s="16" t="s">
        <v>2915</v>
      </c>
      <c r="I611" s="16" t="s">
        <v>2916</v>
      </c>
      <c r="J611" s="16" t="s">
        <v>2911</v>
      </c>
      <c r="K611" s="16" t="s">
        <v>54</v>
      </c>
    </row>
    <row r="612" spans="1:11" x14ac:dyDescent="0.25">
      <c r="A612" s="21" t="s">
        <v>45</v>
      </c>
      <c r="B612" s="16" t="s">
        <v>2917</v>
      </c>
      <c r="C612" s="16" t="s">
        <v>2918</v>
      </c>
      <c r="D612" s="16" t="s">
        <v>2919</v>
      </c>
      <c r="E612" s="16" t="s">
        <v>1004</v>
      </c>
      <c r="F612" s="16" t="s">
        <v>31</v>
      </c>
      <c r="G612" s="16" t="s">
        <v>2384</v>
      </c>
      <c r="H612" s="16" t="s">
        <v>2920</v>
      </c>
      <c r="I612" s="16" t="s">
        <v>2921</v>
      </c>
      <c r="J612" s="16" t="s">
        <v>2922</v>
      </c>
      <c r="K612" s="16" t="s">
        <v>54</v>
      </c>
    </row>
    <row r="613" spans="1:11" x14ac:dyDescent="0.25">
      <c r="A613" s="21" t="s">
        <v>45</v>
      </c>
      <c r="B613" s="16" t="s">
        <v>2923</v>
      </c>
      <c r="C613" s="16" t="s">
        <v>2924</v>
      </c>
      <c r="D613" s="16" t="s">
        <v>2925</v>
      </c>
      <c r="E613" s="16" t="s">
        <v>327</v>
      </c>
      <c r="F613" s="16" t="s">
        <v>31</v>
      </c>
      <c r="G613" s="16" t="s">
        <v>2384</v>
      </c>
      <c r="H613" s="16" t="s">
        <v>2926</v>
      </c>
      <c r="I613" s="16" t="s">
        <v>2927</v>
      </c>
      <c r="J613" s="16" t="s">
        <v>2928</v>
      </c>
      <c r="K613" s="16" t="s">
        <v>54</v>
      </c>
    </row>
    <row r="614" spans="1:11" x14ac:dyDescent="0.25">
      <c r="A614" s="21" t="s">
        <v>45</v>
      </c>
      <c r="B614" s="16" t="s">
        <v>2929</v>
      </c>
      <c r="C614" s="16" t="s">
        <v>2930</v>
      </c>
      <c r="D614" s="16" t="s">
        <v>2931</v>
      </c>
      <c r="E614" s="16" t="s">
        <v>1004</v>
      </c>
      <c r="F614" s="16" t="s">
        <v>31</v>
      </c>
      <c r="G614" s="16" t="s">
        <v>2384</v>
      </c>
      <c r="H614" s="16" t="s">
        <v>2932</v>
      </c>
      <c r="I614" s="16" t="s">
        <v>2473</v>
      </c>
      <c r="J614" s="16" t="s">
        <v>2933</v>
      </c>
      <c r="K614" s="16" t="s">
        <v>54</v>
      </c>
    </row>
    <row r="615" spans="1:11" x14ac:dyDescent="0.25">
      <c r="A615" s="21" t="s">
        <v>45</v>
      </c>
      <c r="B615" s="16" t="s">
        <v>2934</v>
      </c>
      <c r="C615" s="16" t="s">
        <v>2935</v>
      </c>
      <c r="D615" s="16" t="s">
        <v>2936</v>
      </c>
      <c r="E615" s="16" t="s">
        <v>1210</v>
      </c>
      <c r="F615" s="16" t="s">
        <v>31</v>
      </c>
      <c r="G615" s="16" t="s">
        <v>2384</v>
      </c>
      <c r="H615" s="16" t="s">
        <v>2937</v>
      </c>
      <c r="I615" s="16" t="s">
        <v>2938</v>
      </c>
      <c r="J615" s="16" t="s">
        <v>2933</v>
      </c>
      <c r="K615" s="16" t="s">
        <v>54</v>
      </c>
    </row>
    <row r="616" spans="1:11" x14ac:dyDescent="0.25">
      <c r="A616" s="21" t="s">
        <v>45</v>
      </c>
      <c r="B616" s="16" t="s">
        <v>2939</v>
      </c>
      <c r="C616" s="16" t="s">
        <v>2940</v>
      </c>
      <c r="D616" s="16" t="s">
        <v>2941</v>
      </c>
      <c r="E616" s="16" t="s">
        <v>1004</v>
      </c>
      <c r="F616" s="16" t="s">
        <v>31</v>
      </c>
      <c r="G616" s="16" t="s">
        <v>2384</v>
      </c>
      <c r="H616" s="16" t="s">
        <v>2942</v>
      </c>
      <c r="I616" s="16" t="s">
        <v>2943</v>
      </c>
      <c r="J616" s="16" t="s">
        <v>2944</v>
      </c>
      <c r="K616" s="16" t="s">
        <v>54</v>
      </c>
    </row>
    <row r="617" spans="1:11" x14ac:dyDescent="0.25">
      <c r="A617" s="21" t="s">
        <v>45</v>
      </c>
      <c r="B617" s="16" t="s">
        <v>2945</v>
      </c>
      <c r="C617" s="16" t="s">
        <v>2946</v>
      </c>
      <c r="D617" s="16" t="s">
        <v>2947</v>
      </c>
      <c r="E617" s="16" t="s">
        <v>1210</v>
      </c>
      <c r="F617" s="16" t="s">
        <v>31</v>
      </c>
      <c r="G617" s="16" t="s">
        <v>2384</v>
      </c>
      <c r="H617" s="16" t="s">
        <v>2948</v>
      </c>
      <c r="I617" s="16" t="s">
        <v>2949</v>
      </c>
      <c r="J617" s="16" t="s">
        <v>2944</v>
      </c>
      <c r="K617" s="16" t="s">
        <v>54</v>
      </c>
    </row>
    <row r="618" spans="1:11" x14ac:dyDescent="0.25">
      <c r="A618" s="21" t="s">
        <v>45</v>
      </c>
      <c r="B618" s="16" t="s">
        <v>2950</v>
      </c>
      <c r="C618" s="16" t="s">
        <v>2951</v>
      </c>
      <c r="D618" s="16" t="s">
        <v>2952</v>
      </c>
      <c r="E618" s="16" t="s">
        <v>164</v>
      </c>
      <c r="F618" s="16" t="s">
        <v>31</v>
      </c>
      <c r="G618" s="16" t="s">
        <v>2384</v>
      </c>
      <c r="H618" s="16" t="s">
        <v>2953</v>
      </c>
      <c r="I618" s="16" t="s">
        <v>2954</v>
      </c>
      <c r="J618" s="16" t="s">
        <v>2955</v>
      </c>
      <c r="K618" s="16" t="s">
        <v>54</v>
      </c>
    </row>
    <row r="619" spans="1:11" x14ac:dyDescent="0.25">
      <c r="A619" s="21" t="s">
        <v>45</v>
      </c>
      <c r="B619" s="16" t="s">
        <v>2956</v>
      </c>
      <c r="C619" s="16" t="s">
        <v>2957</v>
      </c>
      <c r="D619" s="16" t="s">
        <v>2958</v>
      </c>
      <c r="E619" s="16" t="s">
        <v>1210</v>
      </c>
      <c r="F619" s="16" t="s">
        <v>31</v>
      </c>
      <c r="G619" s="16" t="s">
        <v>2384</v>
      </c>
      <c r="H619" s="16" t="s">
        <v>2959</v>
      </c>
      <c r="I619" s="16" t="s">
        <v>2960</v>
      </c>
      <c r="J619" s="16" t="s">
        <v>2961</v>
      </c>
      <c r="K619" s="16" t="s">
        <v>54</v>
      </c>
    </row>
    <row r="620" spans="1:11" x14ac:dyDescent="0.25">
      <c r="A620" s="21" t="s">
        <v>45</v>
      </c>
      <c r="B620" s="16" t="s">
        <v>2962</v>
      </c>
      <c r="C620" s="16" t="s">
        <v>2963</v>
      </c>
      <c r="D620" s="16" t="s">
        <v>2964</v>
      </c>
      <c r="E620" s="16" t="s">
        <v>1004</v>
      </c>
      <c r="F620" s="16" t="s">
        <v>31</v>
      </c>
      <c r="G620" s="16" t="s">
        <v>2384</v>
      </c>
      <c r="H620" s="16" t="s">
        <v>2965</v>
      </c>
      <c r="I620" s="16" t="s">
        <v>2966</v>
      </c>
      <c r="J620" s="16" t="s">
        <v>2961</v>
      </c>
      <c r="K620" s="16" t="s">
        <v>54</v>
      </c>
    </row>
    <row r="621" spans="1:11" x14ac:dyDescent="0.25">
      <c r="A621" s="21" t="s">
        <v>45</v>
      </c>
      <c r="B621" s="16" t="s">
        <v>2967</v>
      </c>
      <c r="C621" s="16" t="s">
        <v>2968</v>
      </c>
      <c r="D621" s="16" t="s">
        <v>2969</v>
      </c>
      <c r="E621" s="16" t="s">
        <v>2605</v>
      </c>
      <c r="F621" s="16" t="s">
        <v>31</v>
      </c>
      <c r="G621" s="16" t="s">
        <v>2384</v>
      </c>
      <c r="H621" s="16" t="s">
        <v>2970</v>
      </c>
      <c r="I621" s="16" t="s">
        <v>2971</v>
      </c>
      <c r="J621" s="16" t="s">
        <v>2961</v>
      </c>
      <c r="K621" s="16" t="s">
        <v>54</v>
      </c>
    </row>
    <row r="622" spans="1:11" x14ac:dyDescent="0.25">
      <c r="A622" s="21" t="s">
        <v>45</v>
      </c>
      <c r="B622" s="16" t="s">
        <v>2972</v>
      </c>
      <c r="C622" s="16" t="s">
        <v>2973</v>
      </c>
      <c r="D622" s="16" t="s">
        <v>2974</v>
      </c>
      <c r="E622" s="16" t="s">
        <v>1210</v>
      </c>
      <c r="F622" s="16" t="s">
        <v>31</v>
      </c>
      <c r="G622" s="16" t="s">
        <v>2384</v>
      </c>
      <c r="H622" s="16" t="s">
        <v>2975</v>
      </c>
      <c r="I622" s="16" t="s">
        <v>2976</v>
      </c>
      <c r="J622" s="16" t="s">
        <v>2961</v>
      </c>
      <c r="K622" s="16" t="s">
        <v>54</v>
      </c>
    </row>
    <row r="623" spans="1:11" x14ac:dyDescent="0.25">
      <c r="A623" s="21" t="s">
        <v>45</v>
      </c>
      <c r="B623" s="16" t="s">
        <v>2977</v>
      </c>
      <c r="C623" s="16" t="s">
        <v>2978</v>
      </c>
      <c r="D623" s="16" t="s">
        <v>2979</v>
      </c>
      <c r="E623" s="16" t="s">
        <v>1004</v>
      </c>
      <c r="F623" s="16" t="s">
        <v>31</v>
      </c>
      <c r="G623" s="16" t="s">
        <v>2384</v>
      </c>
      <c r="H623" s="16" t="s">
        <v>2980</v>
      </c>
      <c r="I623" s="16" t="s">
        <v>2981</v>
      </c>
      <c r="J623" s="16" t="s">
        <v>2982</v>
      </c>
      <c r="K623" s="16" t="s">
        <v>54</v>
      </c>
    </row>
    <row r="624" spans="1:11" x14ac:dyDescent="0.25">
      <c r="A624" s="21" t="s">
        <v>45</v>
      </c>
      <c r="B624" s="16" t="s">
        <v>2983</v>
      </c>
      <c r="C624" s="16" t="s">
        <v>2984</v>
      </c>
      <c r="D624" s="16" t="s">
        <v>2985</v>
      </c>
      <c r="E624" s="16" t="s">
        <v>2383</v>
      </c>
      <c r="F624" s="16" t="s">
        <v>31</v>
      </c>
      <c r="G624" s="16" t="s">
        <v>2384</v>
      </c>
      <c r="H624" s="16" t="s">
        <v>2986</v>
      </c>
      <c r="I624" s="16" t="s">
        <v>2987</v>
      </c>
      <c r="J624" s="16" t="s">
        <v>2988</v>
      </c>
      <c r="K624" s="16" t="s">
        <v>54</v>
      </c>
    </row>
    <row r="625" spans="1:11" x14ac:dyDescent="0.25">
      <c r="A625" s="21" t="s">
        <v>45</v>
      </c>
      <c r="B625" s="16" t="s">
        <v>2989</v>
      </c>
      <c r="C625" s="16" t="s">
        <v>2990</v>
      </c>
      <c r="D625" s="16" t="s">
        <v>2991</v>
      </c>
      <c r="E625" s="16" t="s">
        <v>327</v>
      </c>
      <c r="F625" s="16" t="s">
        <v>31</v>
      </c>
      <c r="G625" s="16" t="s">
        <v>2384</v>
      </c>
      <c r="H625" s="16" t="s">
        <v>2992</v>
      </c>
      <c r="I625" s="16" t="s">
        <v>2993</v>
      </c>
      <c r="J625" s="16" t="s">
        <v>2988</v>
      </c>
      <c r="K625" s="16" t="s">
        <v>54</v>
      </c>
    </row>
    <row r="626" spans="1:11" x14ac:dyDescent="0.25">
      <c r="A626" s="21" t="s">
        <v>45</v>
      </c>
      <c r="B626" s="16" t="s">
        <v>2994</v>
      </c>
      <c r="C626" s="16" t="s">
        <v>2995</v>
      </c>
      <c r="D626" s="16" t="s">
        <v>2996</v>
      </c>
      <c r="E626" s="16" t="s">
        <v>327</v>
      </c>
      <c r="F626" s="16" t="s">
        <v>31</v>
      </c>
      <c r="G626" s="16" t="s">
        <v>2997</v>
      </c>
      <c r="H626" s="16" t="s">
        <v>2998</v>
      </c>
      <c r="I626" s="16" t="s">
        <v>2949</v>
      </c>
      <c r="J626" s="16" t="s">
        <v>2999</v>
      </c>
      <c r="K626" s="16" t="s">
        <v>54</v>
      </c>
    </row>
    <row r="627" spans="1:11" x14ac:dyDescent="0.25">
      <c r="A627" s="21" t="s">
        <v>45</v>
      </c>
      <c r="B627" s="16" t="s">
        <v>3000</v>
      </c>
      <c r="C627" s="16" t="s">
        <v>3001</v>
      </c>
      <c r="D627" s="16" t="s">
        <v>3002</v>
      </c>
      <c r="E627" s="16" t="s">
        <v>1004</v>
      </c>
      <c r="F627" s="16" t="s">
        <v>31</v>
      </c>
      <c r="G627" s="16" t="s">
        <v>2384</v>
      </c>
      <c r="H627" s="16" t="s">
        <v>3003</v>
      </c>
      <c r="I627" s="16" t="s">
        <v>2410</v>
      </c>
      <c r="J627" s="16" t="s">
        <v>2999</v>
      </c>
      <c r="K627" s="16" t="s">
        <v>54</v>
      </c>
    </row>
    <row r="628" spans="1:11" x14ac:dyDescent="0.25">
      <c r="A628" s="21" t="s">
        <v>45</v>
      </c>
      <c r="B628" s="16" t="s">
        <v>3004</v>
      </c>
      <c r="C628" s="16" t="s">
        <v>3005</v>
      </c>
      <c r="D628" s="16" t="s">
        <v>3006</v>
      </c>
      <c r="E628" s="16" t="s">
        <v>2605</v>
      </c>
      <c r="F628" s="16" t="s">
        <v>31</v>
      </c>
      <c r="G628" s="16" t="s">
        <v>2384</v>
      </c>
      <c r="H628" s="16" t="s">
        <v>3007</v>
      </c>
      <c r="I628" s="16" t="s">
        <v>3008</v>
      </c>
      <c r="J628" s="16" t="s">
        <v>2999</v>
      </c>
      <c r="K628" s="16" t="s">
        <v>54</v>
      </c>
    </row>
    <row r="629" spans="1:11" x14ac:dyDescent="0.25">
      <c r="A629" s="21" t="s">
        <v>45</v>
      </c>
      <c r="B629" s="16" t="s">
        <v>3009</v>
      </c>
      <c r="C629" s="16" t="s">
        <v>3010</v>
      </c>
      <c r="D629" s="16" t="s">
        <v>3011</v>
      </c>
      <c r="E629" s="16" t="s">
        <v>1210</v>
      </c>
      <c r="F629" s="16" t="s">
        <v>31</v>
      </c>
      <c r="G629" s="16" t="s">
        <v>2384</v>
      </c>
      <c r="H629" s="16" t="s">
        <v>2904</v>
      </c>
      <c r="I629" s="16" t="s">
        <v>2905</v>
      </c>
      <c r="J629" s="16" t="s">
        <v>3012</v>
      </c>
      <c r="K629" s="16" t="s">
        <v>54</v>
      </c>
    </row>
    <row r="630" spans="1:11" x14ac:dyDescent="0.25">
      <c r="A630" s="21" t="s">
        <v>45</v>
      </c>
      <c r="B630" s="16" t="s">
        <v>3013</v>
      </c>
      <c r="C630" s="16" t="s">
        <v>3014</v>
      </c>
      <c r="D630" s="16" t="s">
        <v>3015</v>
      </c>
      <c r="E630" s="16" t="s">
        <v>327</v>
      </c>
      <c r="F630" s="16" t="s">
        <v>31</v>
      </c>
      <c r="G630" s="16" t="s">
        <v>2384</v>
      </c>
      <c r="H630" s="16" t="s">
        <v>3016</v>
      </c>
      <c r="I630" s="16" t="s">
        <v>3017</v>
      </c>
      <c r="J630" s="16" t="s">
        <v>3018</v>
      </c>
      <c r="K630" s="16" t="s">
        <v>54</v>
      </c>
    </row>
    <row r="631" spans="1:11" x14ac:dyDescent="0.25">
      <c r="A631" s="21" t="s">
        <v>45</v>
      </c>
      <c r="B631" s="16" t="s">
        <v>3019</v>
      </c>
      <c r="C631" s="16" t="s">
        <v>3020</v>
      </c>
      <c r="D631" s="16" t="s">
        <v>3021</v>
      </c>
      <c r="E631" s="16" t="s">
        <v>1210</v>
      </c>
      <c r="F631" s="16" t="s">
        <v>31</v>
      </c>
      <c r="G631" s="16" t="s">
        <v>2384</v>
      </c>
      <c r="H631" s="16" t="s">
        <v>3022</v>
      </c>
      <c r="I631" s="16" t="s">
        <v>3023</v>
      </c>
      <c r="J631" s="16" t="s">
        <v>3018</v>
      </c>
      <c r="K631" s="16" t="s">
        <v>54</v>
      </c>
    </row>
    <row r="632" spans="1:11" x14ac:dyDescent="0.25">
      <c r="A632" s="21" t="s">
        <v>45</v>
      </c>
      <c r="B632" s="16" t="s">
        <v>3024</v>
      </c>
      <c r="C632" s="16" t="s">
        <v>3025</v>
      </c>
      <c r="D632" s="16" t="s">
        <v>3026</v>
      </c>
      <c r="E632" s="16" t="s">
        <v>1210</v>
      </c>
      <c r="F632" s="16" t="s">
        <v>31</v>
      </c>
      <c r="G632" s="16" t="s">
        <v>2384</v>
      </c>
      <c r="H632" s="16" t="s">
        <v>2840</v>
      </c>
      <c r="I632" s="16" t="s">
        <v>2392</v>
      </c>
      <c r="J632" s="16" t="s">
        <v>3027</v>
      </c>
      <c r="K632" s="16" t="s">
        <v>54</v>
      </c>
    </row>
    <row r="633" spans="1:11" x14ac:dyDescent="0.25">
      <c r="A633" s="21" t="s">
        <v>45</v>
      </c>
      <c r="B633" s="16" t="s">
        <v>3028</v>
      </c>
      <c r="C633" s="16" t="s">
        <v>3029</v>
      </c>
      <c r="D633" s="16" t="s">
        <v>3030</v>
      </c>
      <c r="E633" s="16" t="s">
        <v>1210</v>
      </c>
      <c r="F633" s="16" t="s">
        <v>31</v>
      </c>
      <c r="G633" s="16" t="s">
        <v>2384</v>
      </c>
      <c r="H633" s="16" t="s">
        <v>3031</v>
      </c>
      <c r="I633" s="16" t="s">
        <v>3032</v>
      </c>
      <c r="J633" s="16" t="s">
        <v>3027</v>
      </c>
      <c r="K633" s="16" t="s">
        <v>54</v>
      </c>
    </row>
    <row r="634" spans="1:11" x14ac:dyDescent="0.25">
      <c r="A634" s="21" t="s">
        <v>45</v>
      </c>
      <c r="B634" s="16" t="s">
        <v>3033</v>
      </c>
      <c r="C634" s="16" t="s">
        <v>3034</v>
      </c>
      <c r="D634" s="16" t="s">
        <v>3035</v>
      </c>
      <c r="E634" s="16" t="s">
        <v>327</v>
      </c>
      <c r="F634" s="16" t="s">
        <v>31</v>
      </c>
      <c r="G634" s="16" t="s">
        <v>2384</v>
      </c>
      <c r="H634" s="16" t="s">
        <v>3036</v>
      </c>
      <c r="I634" s="16" t="s">
        <v>2398</v>
      </c>
      <c r="J634" s="16" t="s">
        <v>3037</v>
      </c>
      <c r="K634" s="16" t="s">
        <v>54</v>
      </c>
    </row>
    <row r="635" spans="1:11" x14ac:dyDescent="0.25">
      <c r="A635" s="21" t="s">
        <v>45</v>
      </c>
      <c r="B635" s="16" t="s">
        <v>3038</v>
      </c>
      <c r="C635" s="16" t="s">
        <v>3039</v>
      </c>
      <c r="D635" s="16" t="s">
        <v>3040</v>
      </c>
      <c r="E635" s="16" t="s">
        <v>1004</v>
      </c>
      <c r="F635" s="16" t="s">
        <v>31</v>
      </c>
      <c r="G635" s="16" t="s">
        <v>2384</v>
      </c>
      <c r="H635" s="16" t="s">
        <v>3041</v>
      </c>
      <c r="I635" s="16" t="s">
        <v>3042</v>
      </c>
      <c r="J635" s="16" t="s">
        <v>3043</v>
      </c>
      <c r="K635" s="16" t="s">
        <v>54</v>
      </c>
    </row>
    <row r="636" spans="1:11" x14ac:dyDescent="0.25">
      <c r="A636" s="21" t="s">
        <v>45</v>
      </c>
      <c r="B636" s="16" t="s">
        <v>3044</v>
      </c>
      <c r="C636" s="16" t="s">
        <v>3045</v>
      </c>
      <c r="D636" s="16" t="s">
        <v>3046</v>
      </c>
      <c r="E636" s="16" t="s">
        <v>1004</v>
      </c>
      <c r="F636" s="16" t="s">
        <v>31</v>
      </c>
      <c r="G636" s="16" t="s">
        <v>2384</v>
      </c>
      <c r="H636" s="16" t="s">
        <v>3047</v>
      </c>
      <c r="I636" s="16" t="s">
        <v>1648</v>
      </c>
      <c r="J636" s="16" t="s">
        <v>3043</v>
      </c>
      <c r="K636" s="16" t="s">
        <v>54</v>
      </c>
    </row>
    <row r="637" spans="1:11" x14ac:dyDescent="0.25">
      <c r="A637" s="21" t="s">
        <v>45</v>
      </c>
      <c r="B637" s="16" t="s">
        <v>3048</v>
      </c>
      <c r="C637" s="16" t="s">
        <v>3049</v>
      </c>
      <c r="D637" s="16" t="s">
        <v>3050</v>
      </c>
      <c r="E637" s="16" t="s">
        <v>1210</v>
      </c>
      <c r="F637" s="16" t="s">
        <v>31</v>
      </c>
      <c r="G637" s="16" t="s">
        <v>2384</v>
      </c>
      <c r="H637" s="16" t="s">
        <v>3051</v>
      </c>
      <c r="I637" s="16" t="s">
        <v>2679</v>
      </c>
      <c r="J637" s="16" t="s">
        <v>3052</v>
      </c>
      <c r="K637" s="16" t="s">
        <v>54</v>
      </c>
    </row>
    <row r="638" spans="1:11" x14ac:dyDescent="0.25">
      <c r="A638" s="21" t="s">
        <v>45</v>
      </c>
      <c r="B638" s="16" t="s">
        <v>3053</v>
      </c>
      <c r="C638" s="16" t="s">
        <v>3054</v>
      </c>
      <c r="D638" s="16" t="s">
        <v>3055</v>
      </c>
      <c r="E638" s="16" t="s">
        <v>327</v>
      </c>
      <c r="F638" s="16" t="s">
        <v>31</v>
      </c>
      <c r="G638" s="16" t="s">
        <v>2384</v>
      </c>
      <c r="H638" s="16" t="s">
        <v>3056</v>
      </c>
      <c r="I638" s="16" t="s">
        <v>3057</v>
      </c>
      <c r="J638" s="16" t="s">
        <v>3052</v>
      </c>
      <c r="K638" s="16" t="s">
        <v>54</v>
      </c>
    </row>
    <row r="639" spans="1:11" x14ac:dyDescent="0.25">
      <c r="A639" s="21" t="s">
        <v>45</v>
      </c>
      <c r="B639" s="16" t="s">
        <v>3058</v>
      </c>
      <c r="C639" s="16" t="s">
        <v>3059</v>
      </c>
      <c r="D639" s="16" t="s">
        <v>3060</v>
      </c>
      <c r="E639" s="16" t="s">
        <v>1004</v>
      </c>
      <c r="F639" s="16" t="s">
        <v>31</v>
      </c>
      <c r="G639" s="16" t="s">
        <v>2384</v>
      </c>
      <c r="H639" s="16" t="s">
        <v>3061</v>
      </c>
      <c r="I639" s="16" t="s">
        <v>3062</v>
      </c>
      <c r="J639" s="16" t="s">
        <v>3063</v>
      </c>
      <c r="K639" s="16" t="s">
        <v>54</v>
      </c>
    </row>
    <row r="640" spans="1:11" x14ac:dyDescent="0.25">
      <c r="A640" s="21" t="s">
        <v>45</v>
      </c>
      <c r="B640" s="16" t="s">
        <v>3064</v>
      </c>
      <c r="C640" s="16" t="s">
        <v>3065</v>
      </c>
      <c r="D640" s="16" t="s">
        <v>3066</v>
      </c>
      <c r="E640" s="16" t="s">
        <v>1004</v>
      </c>
      <c r="F640" s="16" t="s">
        <v>31</v>
      </c>
      <c r="G640" s="16" t="s">
        <v>2384</v>
      </c>
      <c r="H640" s="16" t="s">
        <v>3067</v>
      </c>
      <c r="I640" s="16" t="s">
        <v>3068</v>
      </c>
      <c r="J640" s="16" t="s">
        <v>3069</v>
      </c>
      <c r="K640" s="16" t="s">
        <v>54</v>
      </c>
    </row>
    <row r="641" spans="1:11" x14ac:dyDescent="0.25">
      <c r="A641" s="21" t="s">
        <v>45</v>
      </c>
      <c r="B641" s="16" t="s">
        <v>3070</v>
      </c>
      <c r="C641" s="16" t="s">
        <v>3071</v>
      </c>
      <c r="D641" s="16" t="s">
        <v>3072</v>
      </c>
      <c r="E641" s="16" t="s">
        <v>1210</v>
      </c>
      <c r="F641" s="16" t="s">
        <v>31</v>
      </c>
      <c r="G641" s="16" t="s">
        <v>2384</v>
      </c>
      <c r="H641" s="16" t="s">
        <v>3073</v>
      </c>
      <c r="I641" s="16" t="s">
        <v>2468</v>
      </c>
      <c r="J641" s="16" t="s">
        <v>3074</v>
      </c>
      <c r="K641" s="16" t="s">
        <v>54</v>
      </c>
    </row>
    <row r="642" spans="1:11" x14ac:dyDescent="0.25">
      <c r="A642" s="21" t="s">
        <v>45</v>
      </c>
      <c r="B642" s="16" t="s">
        <v>3075</v>
      </c>
      <c r="C642" s="16" t="s">
        <v>3076</v>
      </c>
      <c r="D642" s="16" t="s">
        <v>3077</v>
      </c>
      <c r="E642" s="16" t="s">
        <v>327</v>
      </c>
      <c r="F642" s="16" t="s">
        <v>31</v>
      </c>
      <c r="G642" s="16" t="s">
        <v>2384</v>
      </c>
      <c r="H642" s="16" t="s">
        <v>3078</v>
      </c>
      <c r="I642" s="16" t="s">
        <v>2938</v>
      </c>
      <c r="J642" s="16" t="s">
        <v>3074</v>
      </c>
      <c r="K642" s="16" t="s">
        <v>54</v>
      </c>
    </row>
    <row r="643" spans="1:11" x14ac:dyDescent="0.25">
      <c r="A643" s="21" t="s">
        <v>45</v>
      </c>
      <c r="B643" s="16" t="s">
        <v>3079</v>
      </c>
      <c r="C643" s="16" t="s">
        <v>3080</v>
      </c>
      <c r="D643" s="16" t="s">
        <v>3081</v>
      </c>
      <c r="E643" s="16" t="s">
        <v>1004</v>
      </c>
      <c r="F643" s="16" t="s">
        <v>31</v>
      </c>
      <c r="G643" s="16" t="s">
        <v>2384</v>
      </c>
      <c r="H643" s="16" t="s">
        <v>3082</v>
      </c>
      <c r="I643" s="16" t="s">
        <v>3083</v>
      </c>
      <c r="J643" s="16" t="s">
        <v>3074</v>
      </c>
      <c r="K643" s="16" t="s">
        <v>54</v>
      </c>
    </row>
    <row r="644" spans="1:11" x14ac:dyDescent="0.25">
      <c r="A644" s="21" t="s">
        <v>45</v>
      </c>
      <c r="B644" s="16" t="s">
        <v>3084</v>
      </c>
      <c r="C644" s="16" t="s">
        <v>3085</v>
      </c>
      <c r="D644" s="16" t="s">
        <v>3086</v>
      </c>
      <c r="E644" s="16" t="s">
        <v>2383</v>
      </c>
      <c r="F644" s="16" t="s">
        <v>31</v>
      </c>
      <c r="G644" s="16" t="s">
        <v>2384</v>
      </c>
      <c r="H644" s="16" t="s">
        <v>3087</v>
      </c>
      <c r="I644" s="16" t="s">
        <v>3088</v>
      </c>
      <c r="J644" s="16" t="s">
        <v>3089</v>
      </c>
      <c r="K644" s="16" t="s">
        <v>54</v>
      </c>
    </row>
    <row r="645" spans="1:11" x14ac:dyDescent="0.25">
      <c r="A645" s="21" t="s">
        <v>45</v>
      </c>
      <c r="B645" s="16" t="s">
        <v>3090</v>
      </c>
      <c r="C645" s="16" t="s">
        <v>3091</v>
      </c>
      <c r="D645" s="16" t="s">
        <v>3092</v>
      </c>
      <c r="E645" s="16" t="s">
        <v>1004</v>
      </c>
      <c r="F645" s="16" t="s">
        <v>31</v>
      </c>
      <c r="G645" s="16" t="s">
        <v>2384</v>
      </c>
      <c r="H645" s="16" t="s">
        <v>3093</v>
      </c>
      <c r="I645" s="16" t="s">
        <v>2749</v>
      </c>
      <c r="J645" s="16" t="s">
        <v>3094</v>
      </c>
      <c r="K645" s="16" t="s">
        <v>54</v>
      </c>
    </row>
    <row r="646" spans="1:11" x14ac:dyDescent="0.25">
      <c r="A646" s="21" t="s">
        <v>45</v>
      </c>
      <c r="B646" s="16" t="s">
        <v>3095</v>
      </c>
      <c r="C646" s="16" t="s">
        <v>3096</v>
      </c>
      <c r="D646" s="16" t="s">
        <v>3097</v>
      </c>
      <c r="E646" s="16" t="s">
        <v>1004</v>
      </c>
      <c r="F646" s="16" t="s">
        <v>31</v>
      </c>
      <c r="G646" s="16" t="s">
        <v>2384</v>
      </c>
      <c r="H646" s="16" t="s">
        <v>3098</v>
      </c>
      <c r="I646" s="16" t="s">
        <v>3099</v>
      </c>
      <c r="J646" s="16" t="s">
        <v>3094</v>
      </c>
      <c r="K646" s="16" t="s">
        <v>54</v>
      </c>
    </row>
    <row r="647" spans="1:11" x14ac:dyDescent="0.25">
      <c r="A647" s="21" t="s">
        <v>45</v>
      </c>
      <c r="B647" s="16" t="s">
        <v>3100</v>
      </c>
      <c r="C647" s="16" t="s">
        <v>3101</v>
      </c>
      <c r="D647" s="16" t="s">
        <v>3102</v>
      </c>
      <c r="E647" s="16" t="s">
        <v>164</v>
      </c>
      <c r="F647" s="16" t="s">
        <v>31</v>
      </c>
      <c r="G647" s="16" t="s">
        <v>2384</v>
      </c>
      <c r="H647" s="16" t="s">
        <v>3103</v>
      </c>
      <c r="I647" s="16" t="s">
        <v>3104</v>
      </c>
      <c r="J647" s="16" t="s">
        <v>3094</v>
      </c>
      <c r="K647" s="16" t="s">
        <v>54</v>
      </c>
    </row>
    <row r="648" spans="1:11" x14ac:dyDescent="0.25">
      <c r="A648" s="21" t="s">
        <v>45</v>
      </c>
      <c r="B648" s="16" t="s">
        <v>3105</v>
      </c>
      <c r="C648" s="16" t="s">
        <v>3106</v>
      </c>
      <c r="D648" s="16" t="s">
        <v>3107</v>
      </c>
      <c r="E648" s="16" t="s">
        <v>1210</v>
      </c>
      <c r="F648" s="16" t="s">
        <v>31</v>
      </c>
      <c r="G648" s="16" t="s">
        <v>2384</v>
      </c>
      <c r="H648" s="16" t="s">
        <v>3108</v>
      </c>
      <c r="I648" s="16" t="s">
        <v>3109</v>
      </c>
      <c r="J648" s="16" t="s">
        <v>3094</v>
      </c>
      <c r="K648" s="16" t="s">
        <v>54</v>
      </c>
    </row>
    <row r="649" spans="1:11" x14ac:dyDescent="0.25">
      <c r="A649" s="21" t="s">
        <v>45</v>
      </c>
      <c r="B649" s="16" t="s">
        <v>3110</v>
      </c>
      <c r="C649" s="16" t="s">
        <v>3111</v>
      </c>
      <c r="D649" s="16" t="s">
        <v>3112</v>
      </c>
      <c r="E649" s="16" t="s">
        <v>1210</v>
      </c>
      <c r="F649" s="16" t="s">
        <v>31</v>
      </c>
      <c r="G649" s="16" t="s">
        <v>2384</v>
      </c>
      <c r="H649" s="16" t="s">
        <v>3113</v>
      </c>
      <c r="I649" s="16" t="s">
        <v>3114</v>
      </c>
      <c r="J649" s="16" t="s">
        <v>3115</v>
      </c>
      <c r="K649" s="16" t="s">
        <v>54</v>
      </c>
    </row>
    <row r="650" spans="1:11" x14ac:dyDescent="0.25">
      <c r="A650" s="21" t="s">
        <v>45</v>
      </c>
      <c r="B650" s="16" t="s">
        <v>3116</v>
      </c>
      <c r="C650" s="16" t="s">
        <v>3117</v>
      </c>
      <c r="D650" s="16" t="s">
        <v>3118</v>
      </c>
      <c r="E650" s="16" t="s">
        <v>1004</v>
      </c>
      <c r="F650" s="16" t="s">
        <v>31</v>
      </c>
      <c r="G650" s="16" t="s">
        <v>2384</v>
      </c>
      <c r="H650" s="16" t="s">
        <v>3119</v>
      </c>
      <c r="I650" s="16" t="s">
        <v>3120</v>
      </c>
      <c r="J650" s="16" t="s">
        <v>3121</v>
      </c>
      <c r="K650" s="16" t="s">
        <v>54</v>
      </c>
    </row>
    <row r="651" spans="1:11" x14ac:dyDescent="0.25">
      <c r="A651" s="21" t="s">
        <v>45</v>
      </c>
      <c r="B651" s="16" t="s">
        <v>3122</v>
      </c>
      <c r="C651" s="16" t="s">
        <v>3123</v>
      </c>
      <c r="D651" s="16" t="s">
        <v>3124</v>
      </c>
      <c r="E651" s="16" t="s">
        <v>1210</v>
      </c>
      <c r="F651" s="16" t="s">
        <v>31</v>
      </c>
      <c r="G651" s="16" t="s">
        <v>2384</v>
      </c>
      <c r="H651" s="16" t="s">
        <v>3125</v>
      </c>
      <c r="I651" s="16" t="s">
        <v>3126</v>
      </c>
      <c r="J651" s="16" t="s">
        <v>3121</v>
      </c>
      <c r="K651" s="16" t="s">
        <v>54</v>
      </c>
    </row>
    <row r="652" spans="1:11" x14ac:dyDescent="0.25">
      <c r="A652" s="21" t="s">
        <v>45</v>
      </c>
      <c r="B652" s="16" t="s">
        <v>3127</v>
      </c>
      <c r="C652" s="16" t="s">
        <v>3128</v>
      </c>
      <c r="D652" s="16" t="s">
        <v>3129</v>
      </c>
      <c r="E652" s="16" t="s">
        <v>2605</v>
      </c>
      <c r="F652" s="16" t="s">
        <v>31</v>
      </c>
      <c r="G652" s="16" t="s">
        <v>2384</v>
      </c>
      <c r="H652" s="16" t="s">
        <v>3130</v>
      </c>
      <c r="I652" s="16" t="s">
        <v>3131</v>
      </c>
      <c r="J652" s="16" t="s">
        <v>3132</v>
      </c>
      <c r="K652" s="16" t="s">
        <v>54</v>
      </c>
    </row>
    <row r="653" spans="1:11" x14ac:dyDescent="0.25">
      <c r="A653" s="21" t="s">
        <v>45</v>
      </c>
      <c r="B653" s="16" t="s">
        <v>3133</v>
      </c>
      <c r="C653" s="16" t="s">
        <v>3134</v>
      </c>
      <c r="D653" s="16" t="s">
        <v>3135</v>
      </c>
      <c r="E653" s="16" t="s">
        <v>1004</v>
      </c>
      <c r="F653" s="16" t="s">
        <v>31</v>
      </c>
      <c r="G653" s="16" t="s">
        <v>2384</v>
      </c>
      <c r="H653" s="16" t="s">
        <v>2932</v>
      </c>
      <c r="I653" s="16" t="s">
        <v>3136</v>
      </c>
      <c r="J653" s="16" t="s">
        <v>3132</v>
      </c>
      <c r="K653" s="16" t="s">
        <v>54</v>
      </c>
    </row>
    <row r="654" spans="1:11" x14ac:dyDescent="0.25">
      <c r="A654" s="21" t="s">
        <v>45</v>
      </c>
      <c r="B654" s="16" t="s">
        <v>3137</v>
      </c>
      <c r="C654" s="16" t="s">
        <v>3138</v>
      </c>
      <c r="D654" s="16" t="s">
        <v>3139</v>
      </c>
      <c r="E654" s="16" t="s">
        <v>1004</v>
      </c>
      <c r="F654" s="16" t="s">
        <v>31</v>
      </c>
      <c r="G654" s="16" t="s">
        <v>2384</v>
      </c>
      <c r="H654" s="16" t="s">
        <v>3140</v>
      </c>
      <c r="I654" s="16" t="s">
        <v>3141</v>
      </c>
      <c r="J654" s="16" t="s">
        <v>3142</v>
      </c>
      <c r="K654" s="16" t="s">
        <v>54</v>
      </c>
    </row>
    <row r="655" spans="1:11" x14ac:dyDescent="0.25">
      <c r="A655" s="21" t="s">
        <v>45</v>
      </c>
      <c r="B655" s="16" t="s">
        <v>3143</v>
      </c>
      <c r="C655" s="16" t="s">
        <v>3144</v>
      </c>
      <c r="D655" s="16" t="s">
        <v>3145</v>
      </c>
      <c r="E655" s="16" t="s">
        <v>1004</v>
      </c>
      <c r="F655" s="16" t="s">
        <v>31</v>
      </c>
      <c r="G655" s="16" t="s">
        <v>2384</v>
      </c>
      <c r="H655" s="16" t="s">
        <v>3146</v>
      </c>
      <c r="I655" s="16" t="s">
        <v>2793</v>
      </c>
      <c r="J655" s="16" t="s">
        <v>3147</v>
      </c>
      <c r="K655" s="16" t="s">
        <v>54</v>
      </c>
    </row>
    <row r="656" spans="1:11" x14ac:dyDescent="0.25">
      <c r="A656" s="21" t="s">
        <v>45</v>
      </c>
      <c r="B656" s="16" t="s">
        <v>3148</v>
      </c>
      <c r="C656" s="16" t="s">
        <v>3149</v>
      </c>
      <c r="D656" s="16" t="s">
        <v>3150</v>
      </c>
      <c r="E656" s="16" t="s">
        <v>1210</v>
      </c>
      <c r="F656" s="16" t="s">
        <v>31</v>
      </c>
      <c r="G656" s="16" t="s">
        <v>2384</v>
      </c>
      <c r="H656" s="16" t="s">
        <v>3151</v>
      </c>
      <c r="I656" s="16" t="s">
        <v>3152</v>
      </c>
      <c r="J656" s="16" t="s">
        <v>3153</v>
      </c>
      <c r="K656" s="16" t="s">
        <v>54</v>
      </c>
    </row>
    <row r="657" spans="1:11" x14ac:dyDescent="0.25">
      <c r="A657" s="21" t="s">
        <v>45</v>
      </c>
      <c r="B657" s="16" t="s">
        <v>3154</v>
      </c>
      <c r="C657" s="16" t="s">
        <v>3155</v>
      </c>
      <c r="D657" s="16" t="s">
        <v>3156</v>
      </c>
      <c r="E657" s="16" t="s">
        <v>1004</v>
      </c>
      <c r="F657" s="16" t="s">
        <v>31</v>
      </c>
      <c r="G657" s="16" t="s">
        <v>2384</v>
      </c>
      <c r="H657" s="16" t="s">
        <v>2589</v>
      </c>
      <c r="I657" s="16" t="s">
        <v>3157</v>
      </c>
      <c r="J657" s="16" t="s">
        <v>3153</v>
      </c>
      <c r="K657" s="16" t="s">
        <v>54</v>
      </c>
    </row>
    <row r="658" spans="1:11" x14ac:dyDescent="0.25">
      <c r="A658" s="21" t="s">
        <v>45</v>
      </c>
      <c r="B658" s="16" t="s">
        <v>3158</v>
      </c>
      <c r="C658" s="16" t="s">
        <v>3159</v>
      </c>
      <c r="D658" s="16" t="s">
        <v>3160</v>
      </c>
      <c r="E658" s="16" t="s">
        <v>327</v>
      </c>
      <c r="F658" s="16" t="s">
        <v>31</v>
      </c>
      <c r="G658" s="16" t="s">
        <v>2384</v>
      </c>
      <c r="H658" s="16" t="s">
        <v>3161</v>
      </c>
      <c r="I658" s="16" t="s">
        <v>3162</v>
      </c>
      <c r="J658" s="16" t="s">
        <v>3163</v>
      </c>
      <c r="K658" s="16" t="s">
        <v>54</v>
      </c>
    </row>
    <row r="659" spans="1:11" x14ac:dyDescent="0.25">
      <c r="A659" s="21" t="s">
        <v>45</v>
      </c>
      <c r="B659" s="16" t="s">
        <v>3164</v>
      </c>
      <c r="C659" s="16" t="s">
        <v>3165</v>
      </c>
      <c r="D659" s="16" t="s">
        <v>3166</v>
      </c>
      <c r="E659" s="16" t="s">
        <v>164</v>
      </c>
      <c r="F659" s="16" t="s">
        <v>31</v>
      </c>
      <c r="G659" s="16" t="s">
        <v>2384</v>
      </c>
      <c r="H659" s="16" t="s">
        <v>3167</v>
      </c>
      <c r="I659" s="16" t="s">
        <v>2590</v>
      </c>
      <c r="J659" s="16" t="s">
        <v>3163</v>
      </c>
      <c r="K659" s="16" t="s">
        <v>54</v>
      </c>
    </row>
    <row r="660" spans="1:11" x14ac:dyDescent="0.25">
      <c r="A660" s="21" t="s">
        <v>45</v>
      </c>
      <c r="B660" s="16" t="s">
        <v>3168</v>
      </c>
      <c r="C660" s="16" t="s">
        <v>3169</v>
      </c>
      <c r="D660" s="16" t="s">
        <v>3170</v>
      </c>
      <c r="E660" s="16" t="s">
        <v>2383</v>
      </c>
      <c r="F660" s="16" t="s">
        <v>31</v>
      </c>
      <c r="G660" s="16" t="s">
        <v>2384</v>
      </c>
      <c r="H660" s="16" t="s">
        <v>3171</v>
      </c>
      <c r="I660" s="16" t="s">
        <v>3172</v>
      </c>
      <c r="J660" s="16" t="s">
        <v>3163</v>
      </c>
      <c r="K660" s="16" t="s">
        <v>54</v>
      </c>
    </row>
    <row r="661" spans="1:11" x14ac:dyDescent="0.25">
      <c r="A661" s="21" t="s">
        <v>45</v>
      </c>
      <c r="B661" s="16" t="s">
        <v>3173</v>
      </c>
      <c r="C661" s="16" t="s">
        <v>3174</v>
      </c>
      <c r="D661" s="16" t="s">
        <v>3175</v>
      </c>
      <c r="E661" s="16" t="s">
        <v>171</v>
      </c>
      <c r="F661" s="16" t="s">
        <v>31</v>
      </c>
      <c r="G661" s="16" t="s">
        <v>2384</v>
      </c>
      <c r="H661" s="16" t="s">
        <v>3176</v>
      </c>
      <c r="I661" s="16" t="s">
        <v>3177</v>
      </c>
      <c r="J661" s="16" t="s">
        <v>3178</v>
      </c>
      <c r="K661" s="16" t="s">
        <v>54</v>
      </c>
    </row>
    <row r="662" spans="1:11" x14ac:dyDescent="0.25">
      <c r="A662" s="21" t="s">
        <v>45</v>
      </c>
      <c r="B662" s="16" t="s">
        <v>3179</v>
      </c>
      <c r="C662" s="16" t="s">
        <v>3180</v>
      </c>
      <c r="D662" s="16" t="s">
        <v>3181</v>
      </c>
      <c r="E662" s="16" t="s">
        <v>2383</v>
      </c>
      <c r="F662" s="16" t="s">
        <v>31</v>
      </c>
      <c r="G662" s="16" t="s">
        <v>2384</v>
      </c>
      <c r="H662" s="16" t="s">
        <v>2616</v>
      </c>
      <c r="I662" s="16" t="s">
        <v>3182</v>
      </c>
      <c r="J662" s="16" t="s">
        <v>3178</v>
      </c>
      <c r="K662" s="16" t="s">
        <v>54</v>
      </c>
    </row>
    <row r="663" spans="1:11" x14ac:dyDescent="0.25">
      <c r="A663" s="21" t="s">
        <v>45</v>
      </c>
      <c r="B663" s="16" t="s">
        <v>3183</v>
      </c>
      <c r="C663" s="16" t="s">
        <v>3184</v>
      </c>
      <c r="D663" s="16" t="s">
        <v>3185</v>
      </c>
      <c r="E663" s="16" t="s">
        <v>1004</v>
      </c>
      <c r="F663" s="16" t="s">
        <v>31</v>
      </c>
      <c r="G663" s="16" t="s">
        <v>2384</v>
      </c>
      <c r="H663" s="16" t="s">
        <v>3186</v>
      </c>
      <c r="I663" s="16" t="s">
        <v>2479</v>
      </c>
      <c r="J663" s="16" t="s">
        <v>3187</v>
      </c>
      <c r="K663" s="16" t="s">
        <v>54</v>
      </c>
    </row>
    <row r="664" spans="1:11" x14ac:dyDescent="0.25">
      <c r="A664" s="21" t="s">
        <v>45</v>
      </c>
      <c r="B664" s="16" t="s">
        <v>3188</v>
      </c>
      <c r="C664" s="16" t="s">
        <v>3189</v>
      </c>
      <c r="D664" s="16" t="s">
        <v>3190</v>
      </c>
      <c r="E664" s="16" t="s">
        <v>327</v>
      </c>
      <c r="F664" s="16" t="s">
        <v>31</v>
      </c>
      <c r="G664" s="16" t="s">
        <v>2384</v>
      </c>
      <c r="H664" s="16" t="s">
        <v>3191</v>
      </c>
      <c r="I664" s="16" t="s">
        <v>2404</v>
      </c>
      <c r="J664" s="16" t="s">
        <v>3187</v>
      </c>
      <c r="K664" s="16" t="s">
        <v>54</v>
      </c>
    </row>
    <row r="665" spans="1:11" x14ac:dyDescent="0.25">
      <c r="A665" s="21" t="s">
        <v>45</v>
      </c>
      <c r="B665" s="16" t="s">
        <v>3192</v>
      </c>
      <c r="C665" s="16" t="s">
        <v>3193</v>
      </c>
      <c r="D665" s="16" t="s">
        <v>3194</v>
      </c>
      <c r="E665" s="16" t="s">
        <v>1004</v>
      </c>
      <c r="F665" s="16" t="s">
        <v>31</v>
      </c>
      <c r="G665" s="16" t="s">
        <v>2384</v>
      </c>
      <c r="H665" s="16" t="s">
        <v>3195</v>
      </c>
      <c r="I665" s="16" t="s">
        <v>3196</v>
      </c>
      <c r="J665" s="16" t="s">
        <v>3197</v>
      </c>
      <c r="K665" s="16" t="s">
        <v>54</v>
      </c>
    </row>
    <row r="666" spans="1:11" x14ac:dyDescent="0.25">
      <c r="A666" s="21" t="s">
        <v>45</v>
      </c>
      <c r="B666" s="16" t="s">
        <v>3198</v>
      </c>
      <c r="C666" s="16" t="s">
        <v>3199</v>
      </c>
      <c r="D666" s="16" t="s">
        <v>3200</v>
      </c>
      <c r="E666" s="16" t="s">
        <v>2383</v>
      </c>
      <c r="F666" s="16" t="s">
        <v>31</v>
      </c>
      <c r="G666" s="16" t="s">
        <v>2384</v>
      </c>
      <c r="H666" s="16" t="s">
        <v>3201</v>
      </c>
      <c r="I666" s="16" t="s">
        <v>3202</v>
      </c>
      <c r="J666" s="16" t="s">
        <v>3197</v>
      </c>
      <c r="K666" s="16" t="s">
        <v>54</v>
      </c>
    </row>
    <row r="667" spans="1:11" x14ac:dyDescent="0.25">
      <c r="A667" s="21" t="s">
        <v>45</v>
      </c>
      <c r="B667" s="16" t="s">
        <v>3203</v>
      </c>
      <c r="C667" s="16" t="s">
        <v>3204</v>
      </c>
      <c r="D667" s="16" t="s">
        <v>3205</v>
      </c>
      <c r="E667" s="16" t="s">
        <v>1210</v>
      </c>
      <c r="F667" s="16" t="s">
        <v>31</v>
      </c>
      <c r="G667" s="16" t="s">
        <v>2384</v>
      </c>
      <c r="H667" s="16" t="s">
        <v>3206</v>
      </c>
      <c r="I667" s="16" t="s">
        <v>3207</v>
      </c>
      <c r="J667" s="16" t="s">
        <v>3197</v>
      </c>
      <c r="K667" s="16" t="s">
        <v>54</v>
      </c>
    </row>
    <row r="668" spans="1:11" x14ac:dyDescent="0.25">
      <c r="A668" s="21" t="s">
        <v>45</v>
      </c>
      <c r="B668" s="16" t="s">
        <v>3208</v>
      </c>
      <c r="C668" s="16" t="s">
        <v>3209</v>
      </c>
      <c r="D668" s="16" t="s">
        <v>3210</v>
      </c>
      <c r="E668" s="16" t="s">
        <v>2383</v>
      </c>
      <c r="F668" s="16" t="s">
        <v>31</v>
      </c>
      <c r="G668" s="16" t="s">
        <v>2384</v>
      </c>
      <c r="H668" s="16" t="s">
        <v>3211</v>
      </c>
      <c r="I668" s="16" t="s">
        <v>3212</v>
      </c>
      <c r="J668" s="16" t="s">
        <v>3213</v>
      </c>
      <c r="K668" s="16" t="s">
        <v>54</v>
      </c>
    </row>
    <row r="669" spans="1:11" x14ac:dyDescent="0.25">
      <c r="A669" s="21" t="s">
        <v>45</v>
      </c>
      <c r="B669" s="16" t="s">
        <v>3214</v>
      </c>
      <c r="C669" s="16" t="s">
        <v>3215</v>
      </c>
      <c r="D669" s="16" t="s">
        <v>3216</v>
      </c>
      <c r="E669" s="16" t="s">
        <v>1004</v>
      </c>
      <c r="F669" s="16" t="s">
        <v>31</v>
      </c>
      <c r="G669" s="16" t="s">
        <v>2384</v>
      </c>
      <c r="H669" s="16" t="s">
        <v>3217</v>
      </c>
      <c r="I669" s="16" t="s">
        <v>2575</v>
      </c>
      <c r="J669" s="16" t="s">
        <v>3213</v>
      </c>
      <c r="K669" s="16" t="s">
        <v>54</v>
      </c>
    </row>
    <row r="670" spans="1:11" x14ac:dyDescent="0.25">
      <c r="A670" s="21" t="s">
        <v>45</v>
      </c>
      <c r="B670" s="16" t="s">
        <v>3218</v>
      </c>
      <c r="C670" s="16" t="s">
        <v>3219</v>
      </c>
      <c r="D670" s="16" t="s">
        <v>3220</v>
      </c>
      <c r="E670" s="16" t="s">
        <v>1004</v>
      </c>
      <c r="F670" s="16" t="s">
        <v>31</v>
      </c>
      <c r="G670" s="16" t="s">
        <v>2384</v>
      </c>
      <c r="H670" s="16" t="s">
        <v>3221</v>
      </c>
      <c r="I670" s="16" t="s">
        <v>3088</v>
      </c>
      <c r="J670" s="16" t="s">
        <v>3222</v>
      </c>
      <c r="K670" s="16" t="s">
        <v>54</v>
      </c>
    </row>
    <row r="671" spans="1:11" x14ac:dyDescent="0.25">
      <c r="A671" s="21" t="s">
        <v>45</v>
      </c>
      <c r="B671" s="16" t="s">
        <v>3223</v>
      </c>
      <c r="C671" s="16" t="s">
        <v>3224</v>
      </c>
      <c r="D671" s="16" t="s">
        <v>3225</v>
      </c>
      <c r="E671" s="16" t="s">
        <v>3226</v>
      </c>
      <c r="F671" s="16" t="s">
        <v>31</v>
      </c>
      <c r="G671" s="16" t="s">
        <v>2384</v>
      </c>
      <c r="H671" s="16" t="s">
        <v>3227</v>
      </c>
      <c r="I671" s="16" t="s">
        <v>3228</v>
      </c>
      <c r="J671" s="16" t="s">
        <v>3222</v>
      </c>
      <c r="K671" s="16" t="s">
        <v>54</v>
      </c>
    </row>
    <row r="672" spans="1:11" x14ac:dyDescent="0.25">
      <c r="A672" s="21" t="s">
        <v>45</v>
      </c>
      <c r="B672" s="16" t="s">
        <v>3229</v>
      </c>
      <c r="C672" s="16" t="s">
        <v>3230</v>
      </c>
      <c r="D672" s="16" t="s">
        <v>3231</v>
      </c>
      <c r="E672" s="16" t="s">
        <v>2383</v>
      </c>
      <c r="F672" s="16" t="s">
        <v>31</v>
      </c>
      <c r="G672" s="16" t="s">
        <v>2384</v>
      </c>
      <c r="H672" s="16" t="s">
        <v>3232</v>
      </c>
      <c r="I672" s="16" t="s">
        <v>3233</v>
      </c>
      <c r="J672" s="16" t="s">
        <v>3234</v>
      </c>
      <c r="K672" s="16" t="s">
        <v>54</v>
      </c>
    </row>
    <row r="673" spans="1:11" x14ac:dyDescent="0.25">
      <c r="A673" s="21" t="s">
        <v>45</v>
      </c>
      <c r="B673" s="16" t="s">
        <v>3235</v>
      </c>
      <c r="C673" s="16" t="s">
        <v>3236</v>
      </c>
      <c r="D673" s="16" t="s">
        <v>3237</v>
      </c>
      <c r="E673" s="16" t="s">
        <v>1210</v>
      </c>
      <c r="F673" s="16" t="s">
        <v>31</v>
      </c>
      <c r="G673" s="16" t="s">
        <v>3238</v>
      </c>
      <c r="H673" s="16" t="s">
        <v>3239</v>
      </c>
      <c r="I673" s="16" t="s">
        <v>3240</v>
      </c>
      <c r="J673" s="16" t="s">
        <v>3241</v>
      </c>
      <c r="K673" s="16" t="s">
        <v>54</v>
      </c>
    </row>
    <row r="674" spans="1:11" x14ac:dyDescent="0.25">
      <c r="A674" s="21" t="s">
        <v>45</v>
      </c>
      <c r="B674" s="16" t="s">
        <v>3242</v>
      </c>
      <c r="C674" s="16" t="s">
        <v>3243</v>
      </c>
      <c r="D674" s="16" t="s">
        <v>3244</v>
      </c>
      <c r="E674" s="16" t="s">
        <v>171</v>
      </c>
      <c r="F674" s="16" t="s">
        <v>31</v>
      </c>
      <c r="G674" s="16" t="s">
        <v>2384</v>
      </c>
      <c r="H674" s="16" t="s">
        <v>3245</v>
      </c>
      <c r="I674" s="16" t="s">
        <v>3246</v>
      </c>
      <c r="J674" s="16" t="s">
        <v>3241</v>
      </c>
      <c r="K674" s="16" t="s">
        <v>54</v>
      </c>
    </row>
    <row r="675" spans="1:11" x14ac:dyDescent="0.25">
      <c r="A675" s="21" t="s">
        <v>45</v>
      </c>
      <c r="B675" s="16" t="s">
        <v>3247</v>
      </c>
      <c r="C675" s="16" t="s">
        <v>3248</v>
      </c>
      <c r="D675" s="16" t="s">
        <v>3249</v>
      </c>
      <c r="E675" s="16" t="s">
        <v>327</v>
      </c>
      <c r="F675" s="16" t="s">
        <v>31</v>
      </c>
      <c r="G675" s="16" t="s">
        <v>2384</v>
      </c>
      <c r="H675" s="16" t="s">
        <v>3217</v>
      </c>
      <c r="I675" s="16" t="s">
        <v>2575</v>
      </c>
      <c r="J675" s="16" t="s">
        <v>3250</v>
      </c>
      <c r="K675" s="16" t="s">
        <v>54</v>
      </c>
    </row>
    <row r="676" spans="1:11" x14ac:dyDescent="0.25">
      <c r="A676" s="21" t="s">
        <v>45</v>
      </c>
      <c r="B676" s="16" t="s">
        <v>3251</v>
      </c>
      <c r="C676" s="16" t="s">
        <v>3252</v>
      </c>
      <c r="D676" s="16" t="s">
        <v>3253</v>
      </c>
      <c r="E676" s="16" t="s">
        <v>1004</v>
      </c>
      <c r="F676" s="16" t="s">
        <v>31</v>
      </c>
      <c r="G676" s="16" t="s">
        <v>2384</v>
      </c>
      <c r="H676" s="16" t="s">
        <v>3254</v>
      </c>
      <c r="I676" s="16" t="s">
        <v>3255</v>
      </c>
      <c r="J676" s="16" t="s">
        <v>3250</v>
      </c>
      <c r="K676" s="16" t="s">
        <v>54</v>
      </c>
    </row>
    <row r="677" spans="1:11" x14ac:dyDescent="0.25">
      <c r="A677" s="21" t="s">
        <v>45</v>
      </c>
      <c r="B677" s="16" t="s">
        <v>3256</v>
      </c>
      <c r="C677" s="16" t="s">
        <v>3257</v>
      </c>
      <c r="D677" s="16" t="s">
        <v>3258</v>
      </c>
      <c r="E677" s="16" t="s">
        <v>1004</v>
      </c>
      <c r="F677" s="16" t="s">
        <v>31</v>
      </c>
      <c r="G677" s="16" t="s">
        <v>2384</v>
      </c>
      <c r="H677" s="16" t="s">
        <v>3259</v>
      </c>
      <c r="I677" s="16" t="s">
        <v>3260</v>
      </c>
      <c r="J677" s="16" t="s">
        <v>3250</v>
      </c>
      <c r="K677" s="16" t="s">
        <v>54</v>
      </c>
    </row>
    <row r="678" spans="1:11" x14ac:dyDescent="0.25">
      <c r="A678" s="21" t="s">
        <v>45</v>
      </c>
      <c r="B678" s="16" t="s">
        <v>3261</v>
      </c>
      <c r="C678" s="16" t="s">
        <v>3262</v>
      </c>
      <c r="D678" s="16" t="s">
        <v>3263</v>
      </c>
      <c r="E678" s="16" t="s">
        <v>171</v>
      </c>
      <c r="F678" s="16" t="s">
        <v>31</v>
      </c>
      <c r="G678" s="16" t="s">
        <v>2384</v>
      </c>
      <c r="H678" s="16" t="s">
        <v>3264</v>
      </c>
      <c r="I678" s="16" t="s">
        <v>2706</v>
      </c>
      <c r="J678" s="16" t="s">
        <v>3250</v>
      </c>
      <c r="K678" s="16" t="s">
        <v>54</v>
      </c>
    </row>
    <row r="679" spans="1:11" x14ac:dyDescent="0.25">
      <c r="A679" s="21" t="s">
        <v>45</v>
      </c>
      <c r="B679" s="16" t="s">
        <v>3265</v>
      </c>
      <c r="C679" s="16" t="s">
        <v>3266</v>
      </c>
      <c r="D679" s="16" t="s">
        <v>3267</v>
      </c>
      <c r="E679" s="16" t="s">
        <v>1004</v>
      </c>
      <c r="F679" s="16" t="s">
        <v>31</v>
      </c>
      <c r="G679" s="16" t="s">
        <v>2384</v>
      </c>
      <c r="H679" s="16" t="s">
        <v>3268</v>
      </c>
      <c r="I679" s="16" t="s">
        <v>3269</v>
      </c>
      <c r="J679" s="16" t="s">
        <v>3270</v>
      </c>
      <c r="K679" s="16" t="s">
        <v>54</v>
      </c>
    </row>
    <row r="680" spans="1:11" x14ac:dyDescent="0.25">
      <c r="A680" s="21" t="s">
        <v>45</v>
      </c>
      <c r="B680" s="16" t="s">
        <v>3271</v>
      </c>
      <c r="C680" s="16" t="s">
        <v>3272</v>
      </c>
      <c r="D680" s="16" t="s">
        <v>3273</v>
      </c>
      <c r="E680" s="16" t="s">
        <v>2383</v>
      </c>
      <c r="F680" s="16" t="s">
        <v>31</v>
      </c>
      <c r="G680" s="16" t="s">
        <v>2384</v>
      </c>
      <c r="H680" s="16" t="s">
        <v>3274</v>
      </c>
      <c r="I680" s="16" t="s">
        <v>3275</v>
      </c>
      <c r="J680" s="16" t="s">
        <v>3270</v>
      </c>
      <c r="K680" s="16" t="s">
        <v>54</v>
      </c>
    </row>
    <row r="681" spans="1:11" x14ac:dyDescent="0.25">
      <c r="A681" s="21" t="s">
        <v>45</v>
      </c>
      <c r="B681" s="16" t="s">
        <v>3276</v>
      </c>
      <c r="C681" s="16" t="s">
        <v>3277</v>
      </c>
      <c r="D681" s="16" t="s">
        <v>3278</v>
      </c>
      <c r="E681" s="16" t="s">
        <v>2605</v>
      </c>
      <c r="F681" s="16" t="s">
        <v>31</v>
      </c>
      <c r="G681" s="16" t="s">
        <v>2384</v>
      </c>
      <c r="H681" s="16" t="s">
        <v>3279</v>
      </c>
      <c r="I681" s="16" t="s">
        <v>3280</v>
      </c>
      <c r="J681" s="16" t="s">
        <v>3270</v>
      </c>
      <c r="K681" s="16" t="s">
        <v>54</v>
      </c>
    </row>
    <row r="682" spans="1:11" x14ac:dyDescent="0.25">
      <c r="A682" s="21" t="s">
        <v>45</v>
      </c>
      <c r="B682" s="16" t="s">
        <v>3281</v>
      </c>
      <c r="C682" s="16" t="s">
        <v>3282</v>
      </c>
      <c r="D682" s="16" t="s">
        <v>3283</v>
      </c>
      <c r="E682" s="16" t="s">
        <v>1210</v>
      </c>
      <c r="F682" s="16" t="s">
        <v>31</v>
      </c>
      <c r="G682" s="16" t="s">
        <v>2384</v>
      </c>
      <c r="H682" s="16" t="s">
        <v>3284</v>
      </c>
      <c r="I682" s="16" t="s">
        <v>3157</v>
      </c>
      <c r="J682" s="16" t="s">
        <v>3270</v>
      </c>
      <c r="K682" s="16" t="s">
        <v>54</v>
      </c>
    </row>
    <row r="683" spans="1:11" x14ac:dyDescent="0.25">
      <c r="A683" s="21" t="s">
        <v>45</v>
      </c>
      <c r="B683" s="16" t="s">
        <v>3285</v>
      </c>
      <c r="C683" s="16" t="s">
        <v>3286</v>
      </c>
      <c r="D683" s="16" t="s">
        <v>3287</v>
      </c>
      <c r="E683" s="16" t="s">
        <v>1004</v>
      </c>
      <c r="F683" s="16" t="s">
        <v>31</v>
      </c>
      <c r="G683" s="16" t="s">
        <v>2384</v>
      </c>
      <c r="H683" s="16" t="s">
        <v>3288</v>
      </c>
      <c r="I683" s="16" t="s">
        <v>3289</v>
      </c>
      <c r="J683" s="16" t="s">
        <v>3270</v>
      </c>
      <c r="K683" s="16" t="s">
        <v>54</v>
      </c>
    </row>
    <row r="684" spans="1:11" x14ac:dyDescent="0.25">
      <c r="A684" s="21" t="s">
        <v>45</v>
      </c>
      <c r="B684" s="16" t="s">
        <v>3290</v>
      </c>
      <c r="C684" s="16" t="s">
        <v>3291</v>
      </c>
      <c r="D684" s="16" t="s">
        <v>3292</v>
      </c>
      <c r="E684" s="16" t="s">
        <v>1004</v>
      </c>
      <c r="F684" s="16" t="s">
        <v>31</v>
      </c>
      <c r="G684" s="16" t="s">
        <v>2384</v>
      </c>
      <c r="H684" s="16" t="s">
        <v>3293</v>
      </c>
      <c r="I684" s="16" t="s">
        <v>2386</v>
      </c>
      <c r="J684" s="16" t="s">
        <v>3270</v>
      </c>
      <c r="K684" s="16" t="s">
        <v>54</v>
      </c>
    </row>
    <row r="685" spans="1:11" x14ac:dyDescent="0.25">
      <c r="A685" s="21" t="s">
        <v>45</v>
      </c>
      <c r="B685" s="16" t="s">
        <v>3294</v>
      </c>
      <c r="C685" s="16" t="s">
        <v>3295</v>
      </c>
      <c r="D685" s="16" t="s">
        <v>3296</v>
      </c>
      <c r="E685" s="16" t="s">
        <v>1004</v>
      </c>
      <c r="F685" s="16" t="s">
        <v>31</v>
      </c>
      <c r="G685" s="16" t="s">
        <v>2384</v>
      </c>
      <c r="H685" s="16" t="s">
        <v>3078</v>
      </c>
      <c r="I685" s="16" t="s">
        <v>2938</v>
      </c>
      <c r="J685" s="16" t="s">
        <v>3297</v>
      </c>
      <c r="K685" s="16" t="s">
        <v>54</v>
      </c>
    </row>
    <row r="686" spans="1:11" x14ac:dyDescent="0.25">
      <c r="A686" s="21" t="s">
        <v>45</v>
      </c>
      <c r="B686" s="16" t="s">
        <v>3298</v>
      </c>
      <c r="C686" s="16" t="s">
        <v>3299</v>
      </c>
      <c r="D686" s="16" t="s">
        <v>3300</v>
      </c>
      <c r="E686" s="16" t="s">
        <v>1210</v>
      </c>
      <c r="F686" s="16" t="s">
        <v>31</v>
      </c>
      <c r="G686" s="16" t="s">
        <v>2384</v>
      </c>
      <c r="H686" s="16" t="s">
        <v>3301</v>
      </c>
      <c r="I686" s="16" t="s">
        <v>3302</v>
      </c>
      <c r="J686" s="16" t="s">
        <v>3303</v>
      </c>
      <c r="K686" s="16" t="s">
        <v>54</v>
      </c>
    </row>
    <row r="687" spans="1:11" x14ac:dyDescent="0.25">
      <c r="A687" s="21" t="s">
        <v>45</v>
      </c>
      <c r="B687" s="16" t="s">
        <v>3304</v>
      </c>
      <c r="C687" s="16" t="s">
        <v>3305</v>
      </c>
      <c r="D687" s="16" t="s">
        <v>3306</v>
      </c>
      <c r="E687" s="16" t="s">
        <v>1004</v>
      </c>
      <c r="F687" s="16" t="s">
        <v>31</v>
      </c>
      <c r="G687" s="16" t="s">
        <v>2384</v>
      </c>
      <c r="H687" s="16" t="s">
        <v>3307</v>
      </c>
      <c r="I687" s="16" t="s">
        <v>3269</v>
      </c>
      <c r="J687" s="16" t="s">
        <v>3308</v>
      </c>
      <c r="K687" s="16" t="s">
        <v>54</v>
      </c>
    </row>
    <row r="688" spans="1:11" x14ac:dyDescent="0.25">
      <c r="A688" s="21" t="s">
        <v>45</v>
      </c>
      <c r="B688" s="16" t="s">
        <v>3309</v>
      </c>
      <c r="C688" s="16" t="s">
        <v>3310</v>
      </c>
      <c r="D688" s="16" t="s">
        <v>3311</v>
      </c>
      <c r="E688" s="16" t="s">
        <v>1210</v>
      </c>
      <c r="F688" s="16" t="s">
        <v>31</v>
      </c>
      <c r="G688" s="16" t="s">
        <v>2384</v>
      </c>
      <c r="H688" s="16" t="s">
        <v>3312</v>
      </c>
      <c r="I688" s="16" t="s">
        <v>3313</v>
      </c>
      <c r="J688" s="16" t="s">
        <v>3308</v>
      </c>
      <c r="K688" s="16" t="s">
        <v>54</v>
      </c>
    </row>
    <row r="689" spans="1:11" x14ac:dyDescent="0.25">
      <c r="A689" s="21" t="s">
        <v>45</v>
      </c>
      <c r="B689" s="16" t="s">
        <v>3314</v>
      </c>
      <c r="C689" s="16" t="s">
        <v>3315</v>
      </c>
      <c r="D689" s="16" t="s">
        <v>3316</v>
      </c>
      <c r="E689" s="16" t="s">
        <v>1210</v>
      </c>
      <c r="F689" s="16" t="s">
        <v>31</v>
      </c>
      <c r="G689" s="16" t="s">
        <v>2384</v>
      </c>
      <c r="H689" s="16" t="s">
        <v>3317</v>
      </c>
      <c r="I689" s="16" t="s">
        <v>2943</v>
      </c>
      <c r="J689" s="16" t="s">
        <v>3308</v>
      </c>
      <c r="K689" s="16" t="s">
        <v>54</v>
      </c>
    </row>
    <row r="690" spans="1:11" x14ac:dyDescent="0.25">
      <c r="A690" s="21" t="s">
        <v>45</v>
      </c>
      <c r="B690" s="16" t="s">
        <v>3318</v>
      </c>
      <c r="C690" s="16" t="s">
        <v>3319</v>
      </c>
      <c r="D690" s="16" t="s">
        <v>3320</v>
      </c>
      <c r="E690" s="16" t="s">
        <v>1004</v>
      </c>
      <c r="F690" s="16" t="s">
        <v>31</v>
      </c>
      <c r="G690" s="16" t="s">
        <v>2384</v>
      </c>
      <c r="H690" s="16" t="s">
        <v>3321</v>
      </c>
      <c r="I690" s="16" t="s">
        <v>2782</v>
      </c>
      <c r="J690" s="16" t="s">
        <v>3322</v>
      </c>
      <c r="K690" s="16" t="s">
        <v>54</v>
      </c>
    </row>
    <row r="691" spans="1:11" x14ac:dyDescent="0.25">
      <c r="A691" s="21" t="s">
        <v>45</v>
      </c>
      <c r="B691" s="16" t="s">
        <v>3323</v>
      </c>
      <c r="C691" s="16" t="s">
        <v>3324</v>
      </c>
      <c r="D691" s="16" t="s">
        <v>3325</v>
      </c>
      <c r="E691" s="16" t="s">
        <v>1004</v>
      </c>
      <c r="F691" s="16" t="s">
        <v>31</v>
      </c>
      <c r="G691" s="16" t="s">
        <v>2384</v>
      </c>
      <c r="H691" s="16" t="s">
        <v>3326</v>
      </c>
      <c r="I691" s="16" t="s">
        <v>2788</v>
      </c>
      <c r="J691" s="16" t="s">
        <v>3322</v>
      </c>
      <c r="K691" s="16" t="s">
        <v>54</v>
      </c>
    </row>
    <row r="692" spans="1:11" x14ac:dyDescent="0.25">
      <c r="A692" s="21" t="s">
        <v>45</v>
      </c>
      <c r="B692" s="16" t="s">
        <v>3327</v>
      </c>
      <c r="C692" s="16" t="s">
        <v>3328</v>
      </c>
      <c r="D692" s="16" t="s">
        <v>3329</v>
      </c>
      <c r="E692" s="16" t="s">
        <v>1210</v>
      </c>
      <c r="F692" s="16" t="s">
        <v>31</v>
      </c>
      <c r="G692" s="16" t="s">
        <v>2384</v>
      </c>
      <c r="H692" s="16" t="s">
        <v>3330</v>
      </c>
      <c r="I692" s="16" t="s">
        <v>3331</v>
      </c>
      <c r="J692" s="16" t="s">
        <v>3332</v>
      </c>
      <c r="K692" s="16" t="s">
        <v>54</v>
      </c>
    </row>
    <row r="693" spans="1:11" x14ac:dyDescent="0.25">
      <c r="A693" s="21" t="s">
        <v>45</v>
      </c>
      <c r="B693" s="16" t="s">
        <v>3333</v>
      </c>
      <c r="C693" s="16" t="s">
        <v>3334</v>
      </c>
      <c r="D693" s="16" t="s">
        <v>3335</v>
      </c>
      <c r="E693" s="16" t="s">
        <v>1004</v>
      </c>
      <c r="F693" s="16" t="s">
        <v>31</v>
      </c>
      <c r="G693" s="16" t="s">
        <v>2384</v>
      </c>
      <c r="H693" s="16" t="s">
        <v>3336</v>
      </c>
      <c r="I693" s="16" t="s">
        <v>2628</v>
      </c>
      <c r="J693" s="16" t="s">
        <v>3332</v>
      </c>
      <c r="K693" s="16" t="s">
        <v>54</v>
      </c>
    </row>
    <row r="694" spans="1:11" x14ac:dyDescent="0.25">
      <c r="A694" s="21" t="s">
        <v>45</v>
      </c>
      <c r="B694" s="16" t="s">
        <v>3337</v>
      </c>
      <c r="C694" s="16" t="s">
        <v>3338</v>
      </c>
      <c r="D694" s="16" t="s">
        <v>3339</v>
      </c>
      <c r="E694" s="16" t="s">
        <v>1210</v>
      </c>
      <c r="F694" s="16" t="s">
        <v>31</v>
      </c>
      <c r="G694" s="16" t="s">
        <v>2384</v>
      </c>
      <c r="H694" s="16" t="s">
        <v>3340</v>
      </c>
      <c r="I694" s="16" t="s">
        <v>3341</v>
      </c>
      <c r="J694" s="16" t="s">
        <v>3332</v>
      </c>
      <c r="K694" s="16" t="s">
        <v>54</v>
      </c>
    </row>
    <row r="695" spans="1:11" x14ac:dyDescent="0.25">
      <c r="A695" s="21" t="s">
        <v>45</v>
      </c>
      <c r="B695" s="16" t="s">
        <v>3342</v>
      </c>
      <c r="C695" s="16" t="s">
        <v>3343</v>
      </c>
      <c r="D695" s="16" t="s">
        <v>3344</v>
      </c>
      <c r="E695" s="16" t="s">
        <v>1210</v>
      </c>
      <c r="F695" s="16" t="s">
        <v>31</v>
      </c>
      <c r="G695" s="16" t="s">
        <v>2384</v>
      </c>
      <c r="H695" s="16" t="s">
        <v>3345</v>
      </c>
      <c r="I695" s="16" t="s">
        <v>3346</v>
      </c>
      <c r="J695" s="16" t="s">
        <v>3332</v>
      </c>
      <c r="K695" s="16" t="s">
        <v>54</v>
      </c>
    </row>
    <row r="696" spans="1:11" x14ac:dyDescent="0.25">
      <c r="A696" s="21" t="s">
        <v>45</v>
      </c>
      <c r="B696" s="16" t="s">
        <v>3347</v>
      </c>
      <c r="C696" s="16" t="s">
        <v>3348</v>
      </c>
      <c r="D696" s="16" t="s">
        <v>3349</v>
      </c>
      <c r="E696" s="16" t="s">
        <v>327</v>
      </c>
      <c r="F696" s="16" t="s">
        <v>31</v>
      </c>
      <c r="G696" s="16" t="s">
        <v>2384</v>
      </c>
      <c r="H696" s="16" t="s">
        <v>3350</v>
      </c>
      <c r="I696" s="16" t="s">
        <v>3141</v>
      </c>
      <c r="J696" s="16" t="s">
        <v>3332</v>
      </c>
      <c r="K696" s="16" t="s">
        <v>54</v>
      </c>
    </row>
    <row r="697" spans="1:11" x14ac:dyDescent="0.25">
      <c r="A697" s="21" t="s">
        <v>45</v>
      </c>
      <c r="B697" s="16" t="s">
        <v>3351</v>
      </c>
      <c r="C697" s="16" t="s">
        <v>3352</v>
      </c>
      <c r="D697" s="16" t="s">
        <v>3353</v>
      </c>
      <c r="E697" s="16" t="s">
        <v>327</v>
      </c>
      <c r="F697" s="16" t="s">
        <v>31</v>
      </c>
      <c r="G697" s="16" t="s">
        <v>2384</v>
      </c>
      <c r="H697" s="16" t="s">
        <v>3354</v>
      </c>
      <c r="I697" s="16" t="s">
        <v>3355</v>
      </c>
      <c r="J697" s="16" t="s">
        <v>3356</v>
      </c>
      <c r="K697" s="16" t="s">
        <v>54</v>
      </c>
    </row>
    <row r="698" spans="1:11" x14ac:dyDescent="0.25">
      <c r="A698" s="21" t="s">
        <v>45</v>
      </c>
      <c r="B698" s="16" t="s">
        <v>3357</v>
      </c>
      <c r="C698" s="16" t="s">
        <v>3358</v>
      </c>
      <c r="D698" s="16" t="s">
        <v>3359</v>
      </c>
      <c r="E698" s="16" t="s">
        <v>1210</v>
      </c>
      <c r="F698" s="16" t="s">
        <v>31</v>
      </c>
      <c r="G698" s="16" t="s">
        <v>2384</v>
      </c>
      <c r="H698" s="16" t="s">
        <v>3360</v>
      </c>
      <c r="I698" s="16" t="s">
        <v>3361</v>
      </c>
      <c r="J698" s="16" t="s">
        <v>3362</v>
      </c>
      <c r="K698" s="16" t="s">
        <v>54</v>
      </c>
    </row>
    <row r="699" spans="1:11" x14ac:dyDescent="0.25">
      <c r="A699" s="21" t="s">
        <v>45</v>
      </c>
      <c r="B699" s="16" t="s">
        <v>3363</v>
      </c>
      <c r="C699" s="16" t="s">
        <v>3364</v>
      </c>
      <c r="D699" s="16" t="s">
        <v>3365</v>
      </c>
      <c r="E699" s="16" t="s">
        <v>1004</v>
      </c>
      <c r="F699" s="16" t="s">
        <v>31</v>
      </c>
      <c r="G699" s="16" t="s">
        <v>2384</v>
      </c>
      <c r="H699" s="16" t="s">
        <v>3366</v>
      </c>
      <c r="I699" s="16" t="s">
        <v>3367</v>
      </c>
      <c r="J699" s="16" t="s">
        <v>3362</v>
      </c>
      <c r="K699" s="16" t="s">
        <v>54</v>
      </c>
    </row>
    <row r="700" spans="1:11" x14ac:dyDescent="0.25">
      <c r="A700" s="21" t="s">
        <v>45</v>
      </c>
      <c r="B700" s="16" t="s">
        <v>3368</v>
      </c>
      <c r="C700" s="16" t="s">
        <v>3369</v>
      </c>
      <c r="D700" s="16" t="s">
        <v>3370</v>
      </c>
      <c r="E700" s="16" t="s">
        <v>1004</v>
      </c>
      <c r="F700" s="16" t="s">
        <v>31</v>
      </c>
      <c r="G700" s="16" t="s">
        <v>2384</v>
      </c>
      <c r="H700" s="16" t="s">
        <v>3371</v>
      </c>
      <c r="I700" s="16" t="s">
        <v>3372</v>
      </c>
      <c r="J700" s="16" t="s">
        <v>3362</v>
      </c>
      <c r="K700" s="16" t="s">
        <v>54</v>
      </c>
    </row>
    <row r="701" spans="1:11" x14ac:dyDescent="0.25">
      <c r="A701" s="21" t="s">
        <v>45</v>
      </c>
      <c r="B701" s="16" t="s">
        <v>3373</v>
      </c>
      <c r="C701" s="16" t="s">
        <v>3374</v>
      </c>
      <c r="D701" s="16" t="s">
        <v>3375</v>
      </c>
      <c r="E701" s="16" t="s">
        <v>327</v>
      </c>
      <c r="F701" s="16" t="s">
        <v>31</v>
      </c>
      <c r="G701" s="16" t="s">
        <v>2384</v>
      </c>
      <c r="H701" s="16" t="s">
        <v>3376</v>
      </c>
      <c r="I701" s="16" t="s">
        <v>3377</v>
      </c>
      <c r="J701" s="16" t="s">
        <v>3378</v>
      </c>
      <c r="K701" s="16" t="s">
        <v>54</v>
      </c>
    </row>
    <row r="702" spans="1:11" x14ac:dyDescent="0.25">
      <c r="A702" s="21" t="s">
        <v>45</v>
      </c>
      <c r="B702" s="16" t="s">
        <v>3379</v>
      </c>
      <c r="C702" s="16" t="s">
        <v>3380</v>
      </c>
      <c r="D702" s="16" t="s">
        <v>3381</v>
      </c>
      <c r="E702" s="16" t="s">
        <v>1210</v>
      </c>
      <c r="F702" s="16" t="s">
        <v>31</v>
      </c>
      <c r="G702" s="16" t="s">
        <v>2384</v>
      </c>
      <c r="H702" s="16" t="s">
        <v>3382</v>
      </c>
      <c r="I702" s="16" t="s">
        <v>3383</v>
      </c>
      <c r="J702" s="16" t="s">
        <v>3378</v>
      </c>
      <c r="K702" s="16" t="s">
        <v>54</v>
      </c>
    </row>
    <row r="703" spans="1:11" x14ac:dyDescent="0.25">
      <c r="A703" s="21" t="s">
        <v>45</v>
      </c>
      <c r="B703" s="16" t="s">
        <v>3384</v>
      </c>
      <c r="C703" s="16" t="s">
        <v>3385</v>
      </c>
      <c r="D703" s="16" t="s">
        <v>3386</v>
      </c>
      <c r="E703" s="16" t="s">
        <v>1004</v>
      </c>
      <c r="F703" s="16" t="s">
        <v>31</v>
      </c>
      <c r="G703" s="16" t="s">
        <v>2384</v>
      </c>
      <c r="H703" s="16" t="s">
        <v>3387</v>
      </c>
      <c r="I703" s="16" t="s">
        <v>3023</v>
      </c>
      <c r="J703" s="16" t="s">
        <v>3388</v>
      </c>
      <c r="K703" s="16" t="s">
        <v>54</v>
      </c>
    </row>
    <row r="704" spans="1:11" x14ac:dyDescent="0.25">
      <c r="A704" s="21" t="s">
        <v>45</v>
      </c>
      <c r="B704" s="16" t="s">
        <v>3389</v>
      </c>
      <c r="C704" s="16" t="s">
        <v>3390</v>
      </c>
      <c r="D704" s="16" t="s">
        <v>3391</v>
      </c>
      <c r="E704" s="16" t="s">
        <v>327</v>
      </c>
      <c r="F704" s="16" t="s">
        <v>31</v>
      </c>
      <c r="G704" s="16" t="s">
        <v>2384</v>
      </c>
      <c r="H704" s="16" t="s">
        <v>3392</v>
      </c>
      <c r="I704" s="16" t="s">
        <v>3393</v>
      </c>
      <c r="J704" s="16" t="s">
        <v>3388</v>
      </c>
      <c r="K704" s="16" t="s">
        <v>54</v>
      </c>
    </row>
    <row r="705" spans="1:11" x14ac:dyDescent="0.25">
      <c r="A705" s="21" t="s">
        <v>45</v>
      </c>
      <c r="B705" s="16" t="s">
        <v>3394</v>
      </c>
      <c r="C705" s="16" t="s">
        <v>3395</v>
      </c>
      <c r="D705" s="16" t="s">
        <v>3396</v>
      </c>
      <c r="E705" s="16" t="s">
        <v>1004</v>
      </c>
      <c r="F705" s="16" t="s">
        <v>31</v>
      </c>
      <c r="G705" s="16" t="s">
        <v>2384</v>
      </c>
      <c r="H705" s="16" t="s">
        <v>3397</v>
      </c>
      <c r="I705" s="16" t="s">
        <v>3398</v>
      </c>
      <c r="J705" s="16" t="s">
        <v>3399</v>
      </c>
      <c r="K705" s="16" t="s">
        <v>54</v>
      </c>
    </row>
    <row r="706" spans="1:11" x14ac:dyDescent="0.25">
      <c r="A706" s="21" t="s">
        <v>45</v>
      </c>
      <c r="B706" s="16" t="s">
        <v>3400</v>
      </c>
      <c r="C706" s="16" t="s">
        <v>3401</v>
      </c>
      <c r="D706" s="16" t="s">
        <v>3402</v>
      </c>
      <c r="E706" s="16" t="s">
        <v>1004</v>
      </c>
      <c r="F706" s="16" t="s">
        <v>31</v>
      </c>
      <c r="G706" s="16" t="s">
        <v>2384</v>
      </c>
      <c r="H706" s="16" t="s">
        <v>3403</v>
      </c>
      <c r="I706" s="16" t="s">
        <v>2392</v>
      </c>
      <c r="J706" s="16" t="s">
        <v>3404</v>
      </c>
      <c r="K706" s="16" t="s">
        <v>54</v>
      </c>
    </row>
    <row r="707" spans="1:11" x14ac:dyDescent="0.25">
      <c r="A707" s="21" t="s">
        <v>45</v>
      </c>
      <c r="B707" s="16" t="s">
        <v>3405</v>
      </c>
      <c r="C707" s="16" t="s">
        <v>3406</v>
      </c>
      <c r="D707" s="16" t="s">
        <v>3407</v>
      </c>
      <c r="E707" s="16" t="s">
        <v>1004</v>
      </c>
      <c r="F707" s="16" t="s">
        <v>31</v>
      </c>
      <c r="G707" s="16" t="s">
        <v>2384</v>
      </c>
      <c r="H707" s="16" t="s">
        <v>3408</v>
      </c>
      <c r="I707" s="16" t="s">
        <v>3409</v>
      </c>
      <c r="J707" s="16" t="s">
        <v>3410</v>
      </c>
      <c r="K707" s="16" t="s">
        <v>54</v>
      </c>
    </row>
    <row r="708" spans="1:11" x14ac:dyDescent="0.25">
      <c r="A708" s="21" t="s">
        <v>45</v>
      </c>
      <c r="B708" s="16" t="s">
        <v>3411</v>
      </c>
      <c r="C708" s="16" t="s">
        <v>3412</v>
      </c>
      <c r="D708" s="16" t="s">
        <v>3413</v>
      </c>
      <c r="E708" s="16" t="s">
        <v>1210</v>
      </c>
      <c r="F708" s="16" t="s">
        <v>31</v>
      </c>
      <c r="G708" s="16" t="s">
        <v>2384</v>
      </c>
      <c r="H708" s="16" t="s">
        <v>3414</v>
      </c>
      <c r="I708" s="16" t="s">
        <v>3415</v>
      </c>
      <c r="J708" s="16" t="s">
        <v>3410</v>
      </c>
      <c r="K708" s="16" t="s">
        <v>54</v>
      </c>
    </row>
    <row r="709" spans="1:11" x14ac:dyDescent="0.25">
      <c r="A709" s="21" t="s">
        <v>45</v>
      </c>
      <c r="B709" s="16" t="s">
        <v>3416</v>
      </c>
      <c r="C709" s="16" t="s">
        <v>3417</v>
      </c>
      <c r="D709" s="16" t="s">
        <v>3418</v>
      </c>
      <c r="E709" s="16" t="s">
        <v>1210</v>
      </c>
      <c r="F709" s="16" t="s">
        <v>31</v>
      </c>
      <c r="G709" s="16" t="s">
        <v>2384</v>
      </c>
      <c r="H709" s="16" t="s">
        <v>3419</v>
      </c>
      <c r="I709" s="16" t="s">
        <v>3420</v>
      </c>
      <c r="J709" s="16" t="s">
        <v>3410</v>
      </c>
      <c r="K709" s="16" t="s">
        <v>54</v>
      </c>
    </row>
    <row r="710" spans="1:11" x14ac:dyDescent="0.25">
      <c r="A710" s="21" t="s">
        <v>45</v>
      </c>
      <c r="B710" s="16" t="s">
        <v>3421</v>
      </c>
      <c r="C710" s="16" t="s">
        <v>3422</v>
      </c>
      <c r="D710" s="16" t="s">
        <v>3423</v>
      </c>
      <c r="E710" s="16" t="s">
        <v>1210</v>
      </c>
      <c r="F710" s="16" t="s">
        <v>31</v>
      </c>
      <c r="G710" s="16" t="s">
        <v>2384</v>
      </c>
      <c r="H710" s="16" t="s">
        <v>3424</v>
      </c>
      <c r="I710" s="16" t="s">
        <v>2770</v>
      </c>
      <c r="J710" s="16" t="s">
        <v>3425</v>
      </c>
      <c r="K710" s="16" t="s">
        <v>54</v>
      </c>
    </row>
    <row r="711" spans="1:11" x14ac:dyDescent="0.25">
      <c r="A711" s="21" t="s">
        <v>45</v>
      </c>
      <c r="B711" s="16" t="s">
        <v>3426</v>
      </c>
      <c r="C711" s="16" t="s">
        <v>3427</v>
      </c>
      <c r="D711" s="16" t="s">
        <v>3428</v>
      </c>
      <c r="E711" s="16" t="s">
        <v>1210</v>
      </c>
      <c r="F711" s="16" t="s">
        <v>31</v>
      </c>
      <c r="G711" s="16" t="s">
        <v>2384</v>
      </c>
      <c r="H711" s="16" t="s">
        <v>3429</v>
      </c>
      <c r="I711" s="16" t="s">
        <v>2863</v>
      </c>
      <c r="J711" s="16" t="s">
        <v>3430</v>
      </c>
      <c r="K711" s="16" t="s">
        <v>54</v>
      </c>
    </row>
    <row r="712" spans="1:11" x14ac:dyDescent="0.25">
      <c r="A712" s="21" t="s">
        <v>45</v>
      </c>
      <c r="B712" s="16" t="s">
        <v>3431</v>
      </c>
      <c r="C712" s="16" t="s">
        <v>3432</v>
      </c>
      <c r="D712" s="16" t="s">
        <v>3433</v>
      </c>
      <c r="E712" s="16" t="s">
        <v>171</v>
      </c>
      <c r="F712" s="16" t="s">
        <v>31</v>
      </c>
      <c r="G712" s="16" t="s">
        <v>2384</v>
      </c>
      <c r="H712" s="16" t="s">
        <v>3434</v>
      </c>
      <c r="I712" s="16" t="s">
        <v>2569</v>
      </c>
      <c r="J712" s="16" t="s">
        <v>3430</v>
      </c>
      <c r="K712" s="16" t="s">
        <v>54</v>
      </c>
    </row>
    <row r="713" spans="1:11" x14ac:dyDescent="0.25">
      <c r="A713" s="21" t="s">
        <v>45</v>
      </c>
      <c r="B713" s="16" t="s">
        <v>3435</v>
      </c>
      <c r="C713" s="16" t="s">
        <v>3436</v>
      </c>
      <c r="D713" s="16" t="s">
        <v>3437</v>
      </c>
      <c r="E713" s="16" t="s">
        <v>327</v>
      </c>
      <c r="F713" s="16" t="s">
        <v>31</v>
      </c>
      <c r="G713" s="16" t="s">
        <v>2384</v>
      </c>
      <c r="H713" s="16" t="s">
        <v>3438</v>
      </c>
      <c r="I713" s="16" t="s">
        <v>3439</v>
      </c>
      <c r="J713" s="16" t="s">
        <v>3440</v>
      </c>
      <c r="K713" s="16" t="s">
        <v>54</v>
      </c>
    </row>
    <row r="714" spans="1:11" x14ac:dyDescent="0.25">
      <c r="A714" s="21" t="s">
        <v>45</v>
      </c>
      <c r="B714" s="16" t="s">
        <v>3441</v>
      </c>
      <c r="C714" s="16" t="s">
        <v>3442</v>
      </c>
      <c r="D714" s="16" t="s">
        <v>3443</v>
      </c>
      <c r="E714" s="16" t="s">
        <v>1210</v>
      </c>
      <c r="F714" s="16" t="s">
        <v>31</v>
      </c>
      <c r="G714" s="16" t="s">
        <v>2384</v>
      </c>
      <c r="H714" s="16" t="s">
        <v>3444</v>
      </c>
      <c r="I714" s="16" t="s">
        <v>2749</v>
      </c>
      <c r="J714" s="16" t="s">
        <v>3440</v>
      </c>
      <c r="K714" s="16" t="s">
        <v>54</v>
      </c>
    </row>
    <row r="715" spans="1:11" x14ac:dyDescent="0.25">
      <c r="A715" s="21" t="s">
        <v>45</v>
      </c>
      <c r="B715" s="16" t="s">
        <v>3445</v>
      </c>
      <c r="C715" s="16" t="s">
        <v>3446</v>
      </c>
      <c r="D715" s="16" t="s">
        <v>3447</v>
      </c>
      <c r="E715" s="16" t="s">
        <v>327</v>
      </c>
      <c r="F715" s="16" t="s">
        <v>31</v>
      </c>
      <c r="G715" s="16" t="s">
        <v>2384</v>
      </c>
      <c r="H715" s="16" t="s">
        <v>3448</v>
      </c>
      <c r="I715" s="16" t="s">
        <v>2966</v>
      </c>
      <c r="J715" s="16" t="s">
        <v>3449</v>
      </c>
      <c r="K715" s="16" t="s">
        <v>54</v>
      </c>
    </row>
    <row r="716" spans="1:11" x14ac:dyDescent="0.25">
      <c r="A716" s="21" t="s">
        <v>45</v>
      </c>
      <c r="B716" s="16" t="s">
        <v>3450</v>
      </c>
      <c r="C716" s="16" t="s">
        <v>3451</v>
      </c>
      <c r="D716" s="16" t="s">
        <v>3452</v>
      </c>
      <c r="E716" s="16" t="s">
        <v>1210</v>
      </c>
      <c r="F716" s="16" t="s">
        <v>31</v>
      </c>
      <c r="G716" s="16" t="s">
        <v>2384</v>
      </c>
      <c r="H716" s="16" t="s">
        <v>3453</v>
      </c>
      <c r="I716" s="16" t="s">
        <v>3454</v>
      </c>
      <c r="J716" s="16" t="s">
        <v>3449</v>
      </c>
      <c r="K716" s="16" t="s">
        <v>54</v>
      </c>
    </row>
    <row r="717" spans="1:11" x14ac:dyDescent="0.25">
      <c r="A717" s="21" t="s">
        <v>45</v>
      </c>
      <c r="B717" s="16" t="s">
        <v>3455</v>
      </c>
      <c r="C717" s="16" t="s">
        <v>3456</v>
      </c>
      <c r="D717" s="16" t="s">
        <v>3457</v>
      </c>
      <c r="E717" s="16" t="s">
        <v>2383</v>
      </c>
      <c r="F717" s="16" t="s">
        <v>31</v>
      </c>
      <c r="G717" s="16" t="s">
        <v>2384</v>
      </c>
      <c r="H717" s="16" t="s">
        <v>3458</v>
      </c>
      <c r="I717" s="16" t="s">
        <v>3459</v>
      </c>
      <c r="J717" s="16" t="s">
        <v>3460</v>
      </c>
      <c r="K717" s="16" t="s">
        <v>54</v>
      </c>
    </row>
    <row r="718" spans="1:11" x14ac:dyDescent="0.25">
      <c r="A718" s="21" t="s">
        <v>45</v>
      </c>
      <c r="B718" s="16" t="s">
        <v>3461</v>
      </c>
      <c r="C718" s="16" t="s">
        <v>3462</v>
      </c>
      <c r="D718" s="16" t="s">
        <v>3463</v>
      </c>
      <c r="E718" s="16" t="s">
        <v>1210</v>
      </c>
      <c r="F718" s="16" t="s">
        <v>31</v>
      </c>
      <c r="G718" s="16" t="s">
        <v>2384</v>
      </c>
      <c r="H718" s="16" t="s">
        <v>3171</v>
      </c>
      <c r="I718" s="16" t="s">
        <v>3172</v>
      </c>
      <c r="J718" s="16" t="s">
        <v>3464</v>
      </c>
      <c r="K718" s="16" t="s">
        <v>54</v>
      </c>
    </row>
    <row r="719" spans="1:11" x14ac:dyDescent="0.25">
      <c r="A719" s="21" t="s">
        <v>45</v>
      </c>
      <c r="B719" s="16" t="s">
        <v>3465</v>
      </c>
      <c r="C719" s="16" t="s">
        <v>3466</v>
      </c>
      <c r="D719" s="16" t="s">
        <v>3467</v>
      </c>
      <c r="E719" s="16" t="s">
        <v>1004</v>
      </c>
      <c r="F719" s="16" t="s">
        <v>31</v>
      </c>
      <c r="G719" s="16" t="s">
        <v>2384</v>
      </c>
      <c r="H719" s="16" t="s">
        <v>3468</v>
      </c>
      <c r="I719" s="16" t="s">
        <v>3469</v>
      </c>
      <c r="J719" s="16" t="s">
        <v>3470</v>
      </c>
      <c r="K719" s="16" t="s">
        <v>54</v>
      </c>
    </row>
    <row r="720" spans="1:11" x14ac:dyDescent="0.25">
      <c r="A720" s="21" t="s">
        <v>45</v>
      </c>
      <c r="B720" s="16" t="s">
        <v>3471</v>
      </c>
      <c r="C720" s="16" t="s">
        <v>3472</v>
      </c>
      <c r="D720" s="16" t="s">
        <v>3473</v>
      </c>
      <c r="E720" s="16" t="s">
        <v>2383</v>
      </c>
      <c r="F720" s="16" t="s">
        <v>31</v>
      </c>
      <c r="G720" s="16" t="s">
        <v>2384</v>
      </c>
      <c r="H720" s="16" t="s">
        <v>3474</v>
      </c>
      <c r="I720" s="16" t="s">
        <v>3475</v>
      </c>
      <c r="J720" s="16" t="s">
        <v>3476</v>
      </c>
      <c r="K720" s="16" t="s">
        <v>54</v>
      </c>
    </row>
    <row r="721" spans="1:11" x14ac:dyDescent="0.25">
      <c r="A721" s="21" t="s">
        <v>45</v>
      </c>
      <c r="B721" s="16" t="s">
        <v>3477</v>
      </c>
      <c r="C721" s="16" t="s">
        <v>3478</v>
      </c>
      <c r="D721" s="16" t="s">
        <v>3479</v>
      </c>
      <c r="E721" s="16" t="s">
        <v>1004</v>
      </c>
      <c r="F721" s="16" t="s">
        <v>31</v>
      </c>
      <c r="G721" s="16" t="s">
        <v>2384</v>
      </c>
      <c r="H721" s="16" t="s">
        <v>3480</v>
      </c>
      <c r="I721" s="16" t="s">
        <v>2749</v>
      </c>
      <c r="J721" s="16" t="s">
        <v>3476</v>
      </c>
      <c r="K721" s="16" t="s">
        <v>54</v>
      </c>
    </row>
    <row r="722" spans="1:11" x14ac:dyDescent="0.25">
      <c r="A722" s="21" t="s">
        <v>45</v>
      </c>
      <c r="B722" s="16" t="s">
        <v>3481</v>
      </c>
      <c r="C722" s="16" t="s">
        <v>3482</v>
      </c>
      <c r="D722" s="16" t="s">
        <v>3483</v>
      </c>
      <c r="E722" s="16" t="s">
        <v>1004</v>
      </c>
      <c r="F722" s="16" t="s">
        <v>31</v>
      </c>
      <c r="G722" s="16" t="s">
        <v>2384</v>
      </c>
      <c r="H722" s="16" t="s">
        <v>3484</v>
      </c>
      <c r="I722" s="16" t="s">
        <v>3485</v>
      </c>
      <c r="J722" s="16" t="s">
        <v>3476</v>
      </c>
      <c r="K722" s="16" t="s">
        <v>54</v>
      </c>
    </row>
    <row r="723" spans="1:11" x14ac:dyDescent="0.25">
      <c r="A723" s="21" t="s">
        <v>45</v>
      </c>
      <c r="B723" s="16" t="s">
        <v>3486</v>
      </c>
      <c r="C723" s="16" t="s">
        <v>3487</v>
      </c>
      <c r="D723" s="16" t="s">
        <v>3488</v>
      </c>
      <c r="E723" s="16" t="s">
        <v>1004</v>
      </c>
      <c r="F723" s="16" t="s">
        <v>31</v>
      </c>
      <c r="G723" s="16" t="s">
        <v>2384</v>
      </c>
      <c r="H723" s="16" t="s">
        <v>3489</v>
      </c>
      <c r="I723" s="16" t="s">
        <v>3490</v>
      </c>
      <c r="J723" s="16" t="s">
        <v>3491</v>
      </c>
      <c r="K723" s="16" t="s">
        <v>54</v>
      </c>
    </row>
    <row r="724" spans="1:11" x14ac:dyDescent="0.25">
      <c r="A724" s="21" t="s">
        <v>45</v>
      </c>
      <c r="B724" s="16" t="s">
        <v>3492</v>
      </c>
      <c r="C724" s="16" t="s">
        <v>3493</v>
      </c>
      <c r="D724" s="16" t="s">
        <v>3494</v>
      </c>
      <c r="E724" s="16" t="s">
        <v>1210</v>
      </c>
      <c r="F724" s="16" t="s">
        <v>31</v>
      </c>
      <c r="G724" s="16" t="s">
        <v>2384</v>
      </c>
      <c r="H724" s="16" t="s">
        <v>3495</v>
      </c>
      <c r="I724" s="16" t="s">
        <v>3496</v>
      </c>
      <c r="J724" s="16" t="s">
        <v>3491</v>
      </c>
      <c r="K724" s="16" t="s">
        <v>54</v>
      </c>
    </row>
    <row r="725" spans="1:11" x14ac:dyDescent="0.25">
      <c r="A725" s="21" t="s">
        <v>45</v>
      </c>
      <c r="B725" s="16" t="s">
        <v>3497</v>
      </c>
      <c r="C725" s="16" t="s">
        <v>3498</v>
      </c>
      <c r="D725" s="16" t="s">
        <v>3499</v>
      </c>
      <c r="E725" s="16" t="s">
        <v>1210</v>
      </c>
      <c r="F725" s="16" t="s">
        <v>31</v>
      </c>
      <c r="G725" s="16" t="s">
        <v>2384</v>
      </c>
      <c r="H725" s="16" t="s">
        <v>3500</v>
      </c>
      <c r="I725" s="16" t="s">
        <v>3172</v>
      </c>
      <c r="J725" s="16" t="s">
        <v>3491</v>
      </c>
      <c r="K725" s="16" t="s">
        <v>54</v>
      </c>
    </row>
    <row r="726" spans="1:11" x14ac:dyDescent="0.25">
      <c r="A726" s="21" t="s">
        <v>45</v>
      </c>
      <c r="B726" s="16" t="s">
        <v>3501</v>
      </c>
      <c r="C726" s="16" t="s">
        <v>3502</v>
      </c>
      <c r="D726" s="16" t="s">
        <v>3503</v>
      </c>
      <c r="E726" s="16" t="s">
        <v>1004</v>
      </c>
      <c r="F726" s="16" t="s">
        <v>31</v>
      </c>
      <c r="G726" s="16" t="s">
        <v>2384</v>
      </c>
      <c r="H726" s="16" t="s">
        <v>3504</v>
      </c>
      <c r="I726" s="16" t="s">
        <v>3120</v>
      </c>
      <c r="J726" s="16" t="s">
        <v>3491</v>
      </c>
      <c r="K726" s="16" t="s">
        <v>54</v>
      </c>
    </row>
    <row r="727" spans="1:11" x14ac:dyDescent="0.25">
      <c r="A727" s="21" t="s">
        <v>45</v>
      </c>
      <c r="B727" s="16" t="s">
        <v>3505</v>
      </c>
      <c r="C727" s="16" t="s">
        <v>3506</v>
      </c>
      <c r="D727" s="16" t="s">
        <v>3507</v>
      </c>
      <c r="E727" s="16" t="s">
        <v>164</v>
      </c>
      <c r="F727" s="16" t="s">
        <v>31</v>
      </c>
      <c r="G727" s="16" t="s">
        <v>2384</v>
      </c>
      <c r="H727" s="16" t="s">
        <v>3508</v>
      </c>
      <c r="I727" s="16" t="s">
        <v>2727</v>
      </c>
      <c r="J727" s="16" t="s">
        <v>3509</v>
      </c>
      <c r="K727" s="16" t="s">
        <v>54</v>
      </c>
    </row>
    <row r="728" spans="1:11" x14ac:dyDescent="0.25">
      <c r="A728" s="21" t="s">
        <v>45</v>
      </c>
      <c r="B728" s="16" t="s">
        <v>3510</v>
      </c>
      <c r="C728" s="16" t="s">
        <v>3511</v>
      </c>
      <c r="D728" s="16" t="s">
        <v>3512</v>
      </c>
      <c r="E728" s="16" t="s">
        <v>164</v>
      </c>
      <c r="F728" s="16" t="s">
        <v>31</v>
      </c>
      <c r="G728" s="16" t="s">
        <v>2384</v>
      </c>
      <c r="H728" s="16" t="s">
        <v>3513</v>
      </c>
      <c r="I728" s="16" t="s">
        <v>2727</v>
      </c>
      <c r="J728" s="16" t="s">
        <v>3509</v>
      </c>
      <c r="K728" s="16" t="s">
        <v>54</v>
      </c>
    </row>
    <row r="729" spans="1:11" x14ac:dyDescent="0.25">
      <c r="A729" s="21" t="s">
        <v>45</v>
      </c>
      <c r="B729" s="16" t="s">
        <v>3514</v>
      </c>
      <c r="C729" s="16" t="s">
        <v>3515</v>
      </c>
      <c r="D729" s="16" t="s">
        <v>3516</v>
      </c>
      <c r="E729" s="16" t="s">
        <v>2383</v>
      </c>
      <c r="F729" s="16" t="s">
        <v>31</v>
      </c>
      <c r="G729" s="16" t="s">
        <v>2384</v>
      </c>
      <c r="H729" s="16" t="s">
        <v>3517</v>
      </c>
      <c r="I729" s="16" t="s">
        <v>3518</v>
      </c>
      <c r="J729" s="16" t="s">
        <v>3519</v>
      </c>
      <c r="K729" s="16" t="s">
        <v>54</v>
      </c>
    </row>
    <row r="730" spans="1:11" x14ac:dyDescent="0.25">
      <c r="A730" s="21" t="s">
        <v>45</v>
      </c>
      <c r="B730" s="16" t="s">
        <v>3520</v>
      </c>
      <c r="C730" s="16" t="s">
        <v>3521</v>
      </c>
      <c r="D730" s="16" t="s">
        <v>3522</v>
      </c>
      <c r="E730" s="16" t="s">
        <v>164</v>
      </c>
      <c r="F730" s="16" t="s">
        <v>31</v>
      </c>
      <c r="G730" s="16" t="s">
        <v>2384</v>
      </c>
      <c r="H730" s="16" t="s">
        <v>3523</v>
      </c>
      <c r="I730" s="16" t="s">
        <v>3524</v>
      </c>
      <c r="J730" s="16" t="s">
        <v>3525</v>
      </c>
      <c r="K730" s="16" t="s">
        <v>54</v>
      </c>
    </row>
    <row r="731" spans="1:11" x14ac:dyDescent="0.25">
      <c r="A731" s="21" t="s">
        <v>45</v>
      </c>
      <c r="B731" s="16" t="s">
        <v>3526</v>
      </c>
      <c r="C731" s="16" t="s">
        <v>3527</v>
      </c>
      <c r="D731" s="16" t="s">
        <v>3528</v>
      </c>
      <c r="E731" s="16" t="s">
        <v>1210</v>
      </c>
      <c r="F731" s="16" t="s">
        <v>31</v>
      </c>
      <c r="G731" s="16" t="s">
        <v>2384</v>
      </c>
      <c r="H731" s="16" t="s">
        <v>3529</v>
      </c>
      <c r="I731" s="16" t="s">
        <v>2612</v>
      </c>
      <c r="J731" s="16" t="s">
        <v>3530</v>
      </c>
      <c r="K731" s="16" t="s">
        <v>54</v>
      </c>
    </row>
    <row r="732" spans="1:11" x14ac:dyDescent="0.25">
      <c r="A732" s="21" t="s">
        <v>45</v>
      </c>
      <c r="B732" s="16" t="s">
        <v>3531</v>
      </c>
      <c r="C732" s="16" t="s">
        <v>3532</v>
      </c>
      <c r="D732" s="16" t="s">
        <v>3533</v>
      </c>
      <c r="E732" s="16" t="s">
        <v>1004</v>
      </c>
      <c r="F732" s="16" t="s">
        <v>31</v>
      </c>
      <c r="G732" s="16" t="s">
        <v>2384</v>
      </c>
      <c r="H732" s="16" t="s">
        <v>3534</v>
      </c>
      <c r="I732" s="16" t="s">
        <v>2733</v>
      </c>
      <c r="J732" s="16" t="s">
        <v>3535</v>
      </c>
      <c r="K732" s="16" t="s">
        <v>54</v>
      </c>
    </row>
    <row r="733" spans="1:11" x14ac:dyDescent="0.25">
      <c r="A733" s="21" t="s">
        <v>45</v>
      </c>
      <c r="B733" s="16" t="s">
        <v>3536</v>
      </c>
      <c r="C733" s="16" t="s">
        <v>3537</v>
      </c>
      <c r="D733" s="16" t="s">
        <v>3538</v>
      </c>
      <c r="E733" s="16" t="s">
        <v>1210</v>
      </c>
      <c r="F733" s="16" t="s">
        <v>31</v>
      </c>
      <c r="G733" s="16" t="s">
        <v>2384</v>
      </c>
      <c r="H733" s="16" t="s">
        <v>3539</v>
      </c>
      <c r="I733" s="16" t="s">
        <v>2738</v>
      </c>
      <c r="J733" s="16" t="s">
        <v>3535</v>
      </c>
      <c r="K733" s="16" t="s">
        <v>54</v>
      </c>
    </row>
    <row r="734" spans="1:11" x14ac:dyDescent="0.25">
      <c r="A734" s="21" t="s">
        <v>45</v>
      </c>
      <c r="B734" s="16" t="s">
        <v>3540</v>
      </c>
      <c r="C734" s="16" t="s">
        <v>3541</v>
      </c>
      <c r="D734" s="16" t="s">
        <v>3542</v>
      </c>
      <c r="E734" s="16" t="s">
        <v>327</v>
      </c>
      <c r="F734" s="16" t="s">
        <v>31</v>
      </c>
      <c r="G734" s="16" t="s">
        <v>2384</v>
      </c>
      <c r="H734" s="16" t="s">
        <v>3543</v>
      </c>
      <c r="I734" s="16" t="s">
        <v>3544</v>
      </c>
      <c r="J734" s="16" t="s">
        <v>3545</v>
      </c>
      <c r="K734" s="16" t="s">
        <v>54</v>
      </c>
    </row>
    <row r="735" spans="1:11" x14ac:dyDescent="0.25">
      <c r="A735" s="21" t="s">
        <v>45</v>
      </c>
      <c r="B735" s="16" t="s">
        <v>3546</v>
      </c>
      <c r="C735" s="16" t="s">
        <v>3547</v>
      </c>
      <c r="D735" s="16" t="s">
        <v>3548</v>
      </c>
      <c r="E735" s="16" t="s">
        <v>2383</v>
      </c>
      <c r="F735" s="16" t="s">
        <v>31</v>
      </c>
      <c r="G735" s="16" t="s">
        <v>2384</v>
      </c>
      <c r="H735" s="16" t="s">
        <v>3549</v>
      </c>
      <c r="I735" s="16" t="s">
        <v>2502</v>
      </c>
      <c r="J735" s="16" t="s">
        <v>3545</v>
      </c>
      <c r="K735" s="16" t="s">
        <v>54</v>
      </c>
    </row>
    <row r="736" spans="1:11" x14ac:dyDescent="0.25">
      <c r="A736" s="21" t="s">
        <v>45</v>
      </c>
      <c r="B736" s="16" t="s">
        <v>3550</v>
      </c>
      <c r="C736" s="16" t="s">
        <v>3551</v>
      </c>
      <c r="D736" s="16" t="s">
        <v>3552</v>
      </c>
      <c r="E736" s="16" t="s">
        <v>1210</v>
      </c>
      <c r="F736" s="16" t="s">
        <v>31</v>
      </c>
      <c r="G736" s="16" t="s">
        <v>2384</v>
      </c>
      <c r="H736" s="16" t="s">
        <v>3553</v>
      </c>
      <c r="I736" s="16" t="s">
        <v>3233</v>
      </c>
      <c r="J736" s="16" t="s">
        <v>3545</v>
      </c>
      <c r="K736" s="16" t="s">
        <v>54</v>
      </c>
    </row>
    <row r="737" spans="1:11" x14ac:dyDescent="0.25">
      <c r="A737" s="21" t="s">
        <v>45</v>
      </c>
      <c r="B737" s="16" t="s">
        <v>3554</v>
      </c>
      <c r="C737" s="16" t="s">
        <v>3555</v>
      </c>
      <c r="D737" s="16" t="s">
        <v>3556</v>
      </c>
      <c r="E737" s="16" t="s">
        <v>1004</v>
      </c>
      <c r="F737" s="16" t="s">
        <v>31</v>
      </c>
      <c r="G737" s="16" t="s">
        <v>2384</v>
      </c>
      <c r="H737" s="16" t="s">
        <v>3557</v>
      </c>
      <c r="I737" s="16" t="s">
        <v>3558</v>
      </c>
      <c r="J737" s="16" t="s">
        <v>3559</v>
      </c>
      <c r="K737" s="16" t="s">
        <v>54</v>
      </c>
    </row>
    <row r="738" spans="1:11" x14ac:dyDescent="0.25">
      <c r="A738" s="21" t="s">
        <v>45</v>
      </c>
      <c r="B738" s="16" t="s">
        <v>3560</v>
      </c>
      <c r="C738" s="16" t="s">
        <v>3561</v>
      </c>
      <c r="D738" s="16" t="s">
        <v>3562</v>
      </c>
      <c r="E738" s="16" t="s">
        <v>171</v>
      </c>
      <c r="F738" s="16" t="s">
        <v>31</v>
      </c>
      <c r="G738" s="16" t="s">
        <v>2384</v>
      </c>
      <c r="H738" s="16" t="s">
        <v>3563</v>
      </c>
      <c r="I738" s="16" t="s">
        <v>3564</v>
      </c>
      <c r="J738" s="16" t="s">
        <v>3565</v>
      </c>
      <c r="K738" s="16" t="s">
        <v>54</v>
      </c>
    </row>
    <row r="739" spans="1:11" x14ac:dyDescent="0.25">
      <c r="A739" s="21" t="s">
        <v>45</v>
      </c>
      <c r="B739" s="16" t="s">
        <v>3566</v>
      </c>
      <c r="C739" s="16" t="s">
        <v>3567</v>
      </c>
      <c r="D739" s="16" t="s">
        <v>3568</v>
      </c>
      <c r="E739" s="16" t="s">
        <v>1004</v>
      </c>
      <c r="F739" s="16" t="s">
        <v>31</v>
      </c>
      <c r="G739" s="16" t="s">
        <v>2384</v>
      </c>
      <c r="H739" s="16" t="s">
        <v>3569</v>
      </c>
      <c r="I739" s="16" t="s">
        <v>2485</v>
      </c>
      <c r="J739" s="16" t="s">
        <v>3570</v>
      </c>
      <c r="K739" s="16" t="s">
        <v>54</v>
      </c>
    </row>
    <row r="740" spans="1:11" x14ac:dyDescent="0.25">
      <c r="A740" s="21" t="s">
        <v>45</v>
      </c>
      <c r="B740" s="16" t="s">
        <v>3571</v>
      </c>
      <c r="C740" s="16" t="s">
        <v>3572</v>
      </c>
      <c r="D740" s="16" t="s">
        <v>3573</v>
      </c>
      <c r="E740" s="16" t="s">
        <v>327</v>
      </c>
      <c r="F740" s="16" t="s">
        <v>31</v>
      </c>
      <c r="G740" s="16" t="s">
        <v>2384</v>
      </c>
      <c r="H740" s="16" t="s">
        <v>3574</v>
      </c>
      <c r="I740" s="16" t="s">
        <v>2782</v>
      </c>
      <c r="J740" s="16" t="s">
        <v>3570</v>
      </c>
      <c r="K740" s="16" t="s">
        <v>54</v>
      </c>
    </row>
    <row r="741" spans="1:11" x14ac:dyDescent="0.25">
      <c r="A741" s="21" t="s">
        <v>45</v>
      </c>
      <c r="B741" s="16" t="s">
        <v>3575</v>
      </c>
      <c r="C741" s="16" t="s">
        <v>3576</v>
      </c>
      <c r="D741" s="16" t="s">
        <v>3577</v>
      </c>
      <c r="E741" s="16" t="s">
        <v>1004</v>
      </c>
      <c r="F741" s="16" t="s">
        <v>31</v>
      </c>
      <c r="G741" s="16" t="s">
        <v>2384</v>
      </c>
      <c r="H741" s="16" t="s">
        <v>3578</v>
      </c>
      <c r="I741" s="16" t="s">
        <v>3579</v>
      </c>
      <c r="J741" s="16" t="s">
        <v>3570</v>
      </c>
      <c r="K741" s="16" t="s">
        <v>54</v>
      </c>
    </row>
    <row r="742" spans="1:11" x14ac:dyDescent="0.25">
      <c r="A742" s="21" t="s">
        <v>45</v>
      </c>
      <c r="B742" s="16" t="s">
        <v>3580</v>
      </c>
      <c r="C742" s="16" t="s">
        <v>3581</v>
      </c>
      <c r="D742" s="16" t="s">
        <v>3582</v>
      </c>
      <c r="E742" s="16" t="s">
        <v>1210</v>
      </c>
      <c r="F742" s="16" t="s">
        <v>31</v>
      </c>
      <c r="G742" s="16" t="s">
        <v>2384</v>
      </c>
      <c r="H742" s="16" t="s">
        <v>3583</v>
      </c>
      <c r="I742" s="16" t="s">
        <v>3584</v>
      </c>
      <c r="J742" s="16" t="s">
        <v>3585</v>
      </c>
      <c r="K742" s="16" t="s">
        <v>54</v>
      </c>
    </row>
    <row r="743" spans="1:11" x14ac:dyDescent="0.25">
      <c r="A743" s="21" t="s">
        <v>45</v>
      </c>
      <c r="B743" s="16" t="s">
        <v>3586</v>
      </c>
      <c r="C743" s="16" t="s">
        <v>3587</v>
      </c>
      <c r="D743" s="16" t="s">
        <v>3588</v>
      </c>
      <c r="E743" s="16" t="s">
        <v>1210</v>
      </c>
      <c r="F743" s="16" t="s">
        <v>31</v>
      </c>
      <c r="G743" s="16" t="s">
        <v>2384</v>
      </c>
      <c r="H743" s="16" t="s">
        <v>3589</v>
      </c>
      <c r="I743" s="16" t="s">
        <v>2966</v>
      </c>
      <c r="J743" s="16" t="s">
        <v>3590</v>
      </c>
      <c r="K743" s="16" t="s">
        <v>54</v>
      </c>
    </row>
    <row r="744" spans="1:11" x14ac:dyDescent="0.25">
      <c r="A744" s="21" t="s">
        <v>45</v>
      </c>
      <c r="B744" s="16" t="s">
        <v>3591</v>
      </c>
      <c r="C744" s="16" t="s">
        <v>3592</v>
      </c>
      <c r="D744" s="16" t="s">
        <v>3593</v>
      </c>
      <c r="E744" s="16" t="s">
        <v>1210</v>
      </c>
      <c r="F744" s="16" t="s">
        <v>31</v>
      </c>
      <c r="G744" s="16" t="s">
        <v>2384</v>
      </c>
      <c r="H744" s="16" t="s">
        <v>3594</v>
      </c>
      <c r="I744" s="16" t="s">
        <v>3595</v>
      </c>
      <c r="J744" s="16" t="s">
        <v>3590</v>
      </c>
      <c r="K744" s="16" t="s">
        <v>54</v>
      </c>
    </row>
    <row r="745" spans="1:11" x14ac:dyDescent="0.25">
      <c r="A745" s="21" t="s">
        <v>45</v>
      </c>
      <c r="B745" s="16" t="s">
        <v>3596</v>
      </c>
      <c r="C745" s="16" t="s">
        <v>3597</v>
      </c>
      <c r="D745" s="16" t="s">
        <v>3598</v>
      </c>
      <c r="E745" s="16" t="s">
        <v>1004</v>
      </c>
      <c r="F745" s="16" t="s">
        <v>31</v>
      </c>
      <c r="G745" s="16" t="s">
        <v>2384</v>
      </c>
      <c r="H745" s="16" t="s">
        <v>3599</v>
      </c>
      <c r="I745" s="16" t="s">
        <v>3162</v>
      </c>
      <c r="J745" s="16" t="s">
        <v>3600</v>
      </c>
      <c r="K745" s="16" t="s">
        <v>54</v>
      </c>
    </row>
    <row r="746" spans="1:11" x14ac:dyDescent="0.25">
      <c r="A746" s="21" t="s">
        <v>45</v>
      </c>
      <c r="B746" s="16" t="s">
        <v>3601</v>
      </c>
      <c r="C746" s="16" t="s">
        <v>3602</v>
      </c>
      <c r="D746" s="16" t="s">
        <v>3603</v>
      </c>
      <c r="E746" s="16" t="s">
        <v>327</v>
      </c>
      <c r="F746" s="16" t="s">
        <v>31</v>
      </c>
      <c r="G746" s="16" t="s">
        <v>2384</v>
      </c>
      <c r="H746" s="16" t="s">
        <v>3604</v>
      </c>
      <c r="I746" s="16" t="s">
        <v>3605</v>
      </c>
      <c r="J746" s="16" t="s">
        <v>3600</v>
      </c>
      <c r="K746" s="16" t="s">
        <v>54</v>
      </c>
    </row>
    <row r="747" spans="1:11" x14ac:dyDescent="0.25">
      <c r="A747" s="21" t="s">
        <v>45</v>
      </c>
      <c r="B747" s="16" t="s">
        <v>3606</v>
      </c>
      <c r="C747" s="16" t="s">
        <v>3607</v>
      </c>
      <c r="D747" s="16" t="s">
        <v>3608</v>
      </c>
      <c r="E747" s="16" t="s">
        <v>1210</v>
      </c>
      <c r="F747" s="16" t="s">
        <v>31</v>
      </c>
      <c r="G747" s="16" t="s">
        <v>2384</v>
      </c>
      <c r="H747" s="16" t="s">
        <v>3609</v>
      </c>
      <c r="I747" s="16" t="s">
        <v>3610</v>
      </c>
      <c r="J747" s="16" t="s">
        <v>3611</v>
      </c>
      <c r="K747" s="16" t="s">
        <v>54</v>
      </c>
    </row>
    <row r="748" spans="1:11" x14ac:dyDescent="0.25">
      <c r="A748" s="21" t="s">
        <v>45</v>
      </c>
      <c r="B748" s="16" t="s">
        <v>3612</v>
      </c>
      <c r="C748" s="16" t="s">
        <v>3613</v>
      </c>
      <c r="D748" s="16" t="s">
        <v>3614</v>
      </c>
      <c r="E748" s="16" t="s">
        <v>1210</v>
      </c>
      <c r="F748" s="16" t="s">
        <v>31</v>
      </c>
      <c r="G748" s="16" t="s">
        <v>2384</v>
      </c>
      <c r="H748" s="16" t="s">
        <v>3615</v>
      </c>
      <c r="I748" s="16" t="s">
        <v>3616</v>
      </c>
      <c r="J748" s="16" t="s">
        <v>3617</v>
      </c>
      <c r="K748" s="16" t="s">
        <v>54</v>
      </c>
    </row>
    <row r="749" spans="1:11" x14ac:dyDescent="0.25">
      <c r="A749" s="21" t="s">
        <v>45</v>
      </c>
      <c r="B749" s="16" t="s">
        <v>3618</v>
      </c>
      <c r="C749" s="16" t="s">
        <v>3619</v>
      </c>
      <c r="D749" s="16" t="s">
        <v>3620</v>
      </c>
      <c r="E749" s="16" t="s">
        <v>327</v>
      </c>
      <c r="F749" s="16" t="s">
        <v>31</v>
      </c>
      <c r="G749" s="16" t="s">
        <v>2384</v>
      </c>
      <c r="H749" s="16" t="s">
        <v>3621</v>
      </c>
      <c r="I749" s="16" t="s">
        <v>3622</v>
      </c>
      <c r="J749" s="16" t="s">
        <v>3617</v>
      </c>
      <c r="K749" s="16" t="s">
        <v>54</v>
      </c>
    </row>
    <row r="750" spans="1:11" x14ac:dyDescent="0.25">
      <c r="A750" s="21" t="s">
        <v>45</v>
      </c>
      <c r="B750" s="16" t="s">
        <v>3623</v>
      </c>
      <c r="C750" s="16" t="s">
        <v>3624</v>
      </c>
      <c r="D750" s="16" t="s">
        <v>3625</v>
      </c>
      <c r="E750" s="16" t="s">
        <v>2383</v>
      </c>
      <c r="F750" s="16" t="s">
        <v>31</v>
      </c>
      <c r="G750" s="16" t="s">
        <v>2384</v>
      </c>
      <c r="H750" s="16" t="s">
        <v>3626</v>
      </c>
      <c r="I750" s="16" t="s">
        <v>1648</v>
      </c>
      <c r="J750" s="16" t="s">
        <v>3627</v>
      </c>
      <c r="K750" s="16" t="s">
        <v>54</v>
      </c>
    </row>
    <row r="751" spans="1:11" x14ac:dyDescent="0.25">
      <c r="A751" s="21" t="s">
        <v>45</v>
      </c>
      <c r="B751" s="16" t="s">
        <v>3628</v>
      </c>
      <c r="C751" s="16" t="s">
        <v>3629</v>
      </c>
      <c r="D751" s="16" t="s">
        <v>3630</v>
      </c>
      <c r="E751" s="16" t="s">
        <v>1210</v>
      </c>
      <c r="F751" s="16" t="s">
        <v>31</v>
      </c>
      <c r="G751" s="16" t="s">
        <v>2384</v>
      </c>
      <c r="H751" s="16" t="s">
        <v>3631</v>
      </c>
      <c r="I751" s="16" t="s">
        <v>3632</v>
      </c>
      <c r="J751" s="16" t="s">
        <v>3627</v>
      </c>
      <c r="K751" s="16" t="s">
        <v>54</v>
      </c>
    </row>
    <row r="752" spans="1:11" x14ac:dyDescent="0.25">
      <c r="A752" s="21" t="s">
        <v>45</v>
      </c>
      <c r="B752" s="16" t="s">
        <v>3633</v>
      </c>
      <c r="C752" s="16" t="s">
        <v>3634</v>
      </c>
      <c r="D752" s="16" t="s">
        <v>3635</v>
      </c>
      <c r="E752" s="16" t="s">
        <v>1210</v>
      </c>
      <c r="F752" s="16" t="s">
        <v>31</v>
      </c>
      <c r="G752" s="16" t="s">
        <v>2384</v>
      </c>
      <c r="H752" s="16" t="s">
        <v>3636</v>
      </c>
      <c r="I752" s="16" t="s">
        <v>3637</v>
      </c>
      <c r="J752" s="16" t="s">
        <v>3638</v>
      </c>
      <c r="K752" s="16" t="s">
        <v>54</v>
      </c>
    </row>
    <row r="753" spans="1:11" x14ac:dyDescent="0.25">
      <c r="A753" s="21" t="s">
        <v>45</v>
      </c>
      <c r="B753" s="16" t="s">
        <v>3639</v>
      </c>
      <c r="C753" s="16" t="s">
        <v>3640</v>
      </c>
      <c r="D753" s="16" t="s">
        <v>3641</v>
      </c>
      <c r="E753" s="16" t="s">
        <v>2383</v>
      </c>
      <c r="F753" s="16" t="s">
        <v>31</v>
      </c>
      <c r="G753" s="16" t="s">
        <v>2384</v>
      </c>
      <c r="H753" s="16" t="s">
        <v>3642</v>
      </c>
      <c r="I753" s="16" t="s">
        <v>3643</v>
      </c>
      <c r="J753" s="16" t="s">
        <v>3638</v>
      </c>
      <c r="K753" s="16" t="s">
        <v>54</v>
      </c>
    </row>
    <row r="754" spans="1:11" x14ac:dyDescent="0.25">
      <c r="A754" s="21" t="s">
        <v>45</v>
      </c>
      <c r="B754" s="16" t="s">
        <v>3644</v>
      </c>
      <c r="C754" s="16" t="s">
        <v>3645</v>
      </c>
      <c r="D754" s="16" t="s">
        <v>3646</v>
      </c>
      <c r="E754" s="16" t="s">
        <v>1210</v>
      </c>
      <c r="F754" s="16" t="s">
        <v>31</v>
      </c>
      <c r="G754" s="16" t="s">
        <v>2384</v>
      </c>
      <c r="H754" s="16" t="s">
        <v>3647</v>
      </c>
      <c r="I754" s="16" t="s">
        <v>3120</v>
      </c>
      <c r="J754" s="16" t="s">
        <v>3648</v>
      </c>
      <c r="K754" s="16" t="s">
        <v>54</v>
      </c>
    </row>
    <row r="755" spans="1:11" x14ac:dyDescent="0.25">
      <c r="A755" s="21" t="s">
        <v>45</v>
      </c>
      <c r="B755" s="16" t="s">
        <v>3649</v>
      </c>
      <c r="C755" s="16" t="s">
        <v>3650</v>
      </c>
      <c r="D755" s="16" t="s">
        <v>3651</v>
      </c>
      <c r="E755" s="16" t="s">
        <v>1210</v>
      </c>
      <c r="F755" s="16" t="s">
        <v>31</v>
      </c>
      <c r="G755" s="16" t="s">
        <v>3652</v>
      </c>
      <c r="H755" s="16" t="s">
        <v>2440</v>
      </c>
      <c r="I755" s="16" t="s">
        <v>2441</v>
      </c>
      <c r="J755" s="16" t="s">
        <v>3648</v>
      </c>
      <c r="K755" s="16" t="s">
        <v>54</v>
      </c>
    </row>
    <row r="756" spans="1:11" x14ac:dyDescent="0.25">
      <c r="A756" s="21" t="s">
        <v>45</v>
      </c>
      <c r="B756" s="16" t="s">
        <v>3653</v>
      </c>
      <c r="C756" s="16" t="s">
        <v>3654</v>
      </c>
      <c r="D756" s="16" t="s">
        <v>3655</v>
      </c>
      <c r="E756" s="16" t="s">
        <v>171</v>
      </c>
      <c r="F756" s="16" t="s">
        <v>31</v>
      </c>
      <c r="G756" s="16" t="s">
        <v>2384</v>
      </c>
      <c r="H756" s="16" t="s">
        <v>3656</v>
      </c>
      <c r="I756" s="16" t="s">
        <v>3657</v>
      </c>
      <c r="J756" s="16" t="s">
        <v>3658</v>
      </c>
      <c r="K756" s="16" t="s">
        <v>54</v>
      </c>
    </row>
    <row r="757" spans="1:11" x14ac:dyDescent="0.25">
      <c r="A757" s="21" t="s">
        <v>45</v>
      </c>
      <c r="B757" s="16" t="s">
        <v>3659</v>
      </c>
      <c r="C757" s="16" t="s">
        <v>3660</v>
      </c>
      <c r="D757" s="16" t="s">
        <v>3661</v>
      </c>
      <c r="E757" s="16" t="s">
        <v>327</v>
      </c>
      <c r="F757" s="16" t="s">
        <v>31</v>
      </c>
      <c r="G757" s="16" t="s">
        <v>2384</v>
      </c>
      <c r="H757" s="16" t="s">
        <v>3662</v>
      </c>
      <c r="I757" s="16" t="s">
        <v>2404</v>
      </c>
      <c r="J757" s="16" t="s">
        <v>3658</v>
      </c>
      <c r="K757" s="16" t="s">
        <v>54</v>
      </c>
    </row>
    <row r="758" spans="1:11" x14ac:dyDescent="0.25">
      <c r="A758" s="21" t="s">
        <v>45</v>
      </c>
      <c r="B758" s="16" t="s">
        <v>3663</v>
      </c>
      <c r="C758" s="16" t="s">
        <v>3664</v>
      </c>
      <c r="D758" s="16" t="s">
        <v>3665</v>
      </c>
      <c r="E758" s="16" t="s">
        <v>1004</v>
      </c>
      <c r="F758" s="16" t="s">
        <v>31</v>
      </c>
      <c r="G758" s="16" t="s">
        <v>2384</v>
      </c>
      <c r="H758" s="16" t="s">
        <v>3666</v>
      </c>
      <c r="I758" s="16" t="s">
        <v>3518</v>
      </c>
      <c r="J758" s="16" t="s">
        <v>3667</v>
      </c>
      <c r="K758" s="16" t="s">
        <v>54</v>
      </c>
    </row>
    <row r="759" spans="1:11" x14ac:dyDescent="0.25">
      <c r="A759" s="21" t="s">
        <v>45</v>
      </c>
      <c r="B759" s="16" t="s">
        <v>3668</v>
      </c>
      <c r="C759" s="16" t="s">
        <v>3669</v>
      </c>
      <c r="D759" s="16" t="s">
        <v>3670</v>
      </c>
      <c r="E759" s="16" t="s">
        <v>327</v>
      </c>
      <c r="F759" s="16" t="s">
        <v>31</v>
      </c>
      <c r="G759" s="16" t="s">
        <v>2384</v>
      </c>
      <c r="H759" s="16" t="s">
        <v>3671</v>
      </c>
      <c r="I759" s="16" t="s">
        <v>2446</v>
      </c>
      <c r="J759" s="16" t="s">
        <v>3667</v>
      </c>
      <c r="K759" s="16" t="s">
        <v>54</v>
      </c>
    </row>
    <row r="760" spans="1:11" x14ac:dyDescent="0.25">
      <c r="A760" s="21" t="s">
        <v>45</v>
      </c>
      <c r="B760" s="16" t="s">
        <v>3672</v>
      </c>
      <c r="C760" s="16" t="s">
        <v>3673</v>
      </c>
      <c r="D760" s="16" t="s">
        <v>3674</v>
      </c>
      <c r="E760" s="16" t="s">
        <v>171</v>
      </c>
      <c r="F760" s="16" t="s">
        <v>31</v>
      </c>
      <c r="G760" s="16" t="s">
        <v>2384</v>
      </c>
      <c r="H760" s="16" t="s">
        <v>3675</v>
      </c>
      <c r="I760" s="16" t="s">
        <v>3676</v>
      </c>
      <c r="J760" s="16" t="s">
        <v>3667</v>
      </c>
      <c r="K760" s="16" t="s">
        <v>54</v>
      </c>
    </row>
    <row r="761" spans="1:11" x14ac:dyDescent="0.25">
      <c r="A761" s="21" t="s">
        <v>45</v>
      </c>
      <c r="B761" s="16" t="s">
        <v>3677</v>
      </c>
      <c r="C761" s="16" t="s">
        <v>3678</v>
      </c>
      <c r="D761" s="16" t="s">
        <v>3679</v>
      </c>
      <c r="E761" s="16" t="s">
        <v>2383</v>
      </c>
      <c r="F761" s="16" t="s">
        <v>31</v>
      </c>
      <c r="G761" s="16" t="s">
        <v>2384</v>
      </c>
      <c r="H761" s="16" t="s">
        <v>3680</v>
      </c>
      <c r="I761" s="16" t="s">
        <v>2874</v>
      </c>
      <c r="J761" s="16" t="s">
        <v>3681</v>
      </c>
      <c r="K761" s="16" t="s">
        <v>54</v>
      </c>
    </row>
    <row r="762" spans="1:11" x14ac:dyDescent="0.25">
      <c r="A762" s="21" t="s">
        <v>45</v>
      </c>
      <c r="B762" s="16" t="s">
        <v>3682</v>
      </c>
      <c r="C762" s="16" t="s">
        <v>3683</v>
      </c>
      <c r="D762" s="16" t="s">
        <v>3684</v>
      </c>
      <c r="E762" s="16" t="s">
        <v>327</v>
      </c>
      <c r="F762" s="16" t="s">
        <v>31</v>
      </c>
      <c r="G762" s="16" t="s">
        <v>2384</v>
      </c>
      <c r="H762" s="16" t="s">
        <v>2507</v>
      </c>
      <c r="I762" s="16" t="s">
        <v>2770</v>
      </c>
      <c r="J762" s="16" t="s">
        <v>3685</v>
      </c>
      <c r="K762" s="16" t="s">
        <v>54</v>
      </c>
    </row>
    <row r="763" spans="1:11" x14ac:dyDescent="0.25">
      <c r="A763" s="21" t="s">
        <v>45</v>
      </c>
      <c r="B763" s="16" t="s">
        <v>3686</v>
      </c>
      <c r="C763" s="16" t="s">
        <v>3687</v>
      </c>
      <c r="D763" s="16" t="s">
        <v>3688</v>
      </c>
      <c r="E763" s="16" t="s">
        <v>1210</v>
      </c>
      <c r="F763" s="16" t="s">
        <v>31</v>
      </c>
      <c r="G763" s="16" t="s">
        <v>2384</v>
      </c>
      <c r="H763" s="16" t="s">
        <v>3689</v>
      </c>
      <c r="I763" s="16" t="s">
        <v>3690</v>
      </c>
      <c r="J763" s="16" t="s">
        <v>3685</v>
      </c>
      <c r="K763" s="16" t="s">
        <v>54</v>
      </c>
    </row>
    <row r="764" spans="1:11" x14ac:dyDescent="0.25">
      <c r="A764" s="21" t="s">
        <v>45</v>
      </c>
      <c r="B764" s="16" t="s">
        <v>3691</v>
      </c>
      <c r="C764" s="16" t="s">
        <v>3692</v>
      </c>
      <c r="D764" s="16" t="s">
        <v>3693</v>
      </c>
      <c r="E764" s="16" t="s">
        <v>1004</v>
      </c>
      <c r="F764" s="16" t="s">
        <v>31</v>
      </c>
      <c r="G764" s="16" t="s">
        <v>2384</v>
      </c>
      <c r="H764" s="16" t="s">
        <v>3694</v>
      </c>
      <c r="I764" s="16" t="s">
        <v>3695</v>
      </c>
      <c r="J764" s="16" t="s">
        <v>3696</v>
      </c>
      <c r="K764" s="16" t="s">
        <v>54</v>
      </c>
    </row>
    <row r="765" spans="1:11" x14ac:dyDescent="0.25">
      <c r="A765" s="21" t="s">
        <v>45</v>
      </c>
      <c r="B765" s="16" t="s">
        <v>3697</v>
      </c>
      <c r="C765" s="16" t="s">
        <v>3698</v>
      </c>
      <c r="D765" s="16" t="s">
        <v>3699</v>
      </c>
      <c r="E765" s="16" t="s">
        <v>1210</v>
      </c>
      <c r="F765" s="16" t="s">
        <v>31</v>
      </c>
      <c r="G765" s="16" t="s">
        <v>2384</v>
      </c>
      <c r="H765" s="16" t="s">
        <v>3700</v>
      </c>
      <c r="I765" s="16" t="s">
        <v>3701</v>
      </c>
      <c r="J765" s="16" t="s">
        <v>3702</v>
      </c>
      <c r="K765" s="16" t="s">
        <v>54</v>
      </c>
    </row>
    <row r="766" spans="1:11" x14ac:dyDescent="0.25">
      <c r="A766" s="21" t="s">
        <v>45</v>
      </c>
      <c r="B766" s="16" t="s">
        <v>3703</v>
      </c>
      <c r="C766" s="16" t="s">
        <v>3704</v>
      </c>
      <c r="D766" s="16" t="s">
        <v>3705</v>
      </c>
      <c r="E766" s="16" t="s">
        <v>2605</v>
      </c>
      <c r="F766" s="16" t="s">
        <v>31</v>
      </c>
      <c r="G766" s="16" t="s">
        <v>2384</v>
      </c>
      <c r="H766" s="16" t="s">
        <v>3706</v>
      </c>
      <c r="I766" s="16" t="s">
        <v>3707</v>
      </c>
      <c r="J766" s="16" t="s">
        <v>3708</v>
      </c>
      <c r="K766" s="16" t="s">
        <v>54</v>
      </c>
    </row>
    <row r="767" spans="1:11" x14ac:dyDescent="0.25">
      <c r="A767" s="21" t="s">
        <v>45</v>
      </c>
      <c r="B767" s="16" t="s">
        <v>3709</v>
      </c>
      <c r="C767" s="16" t="s">
        <v>3710</v>
      </c>
      <c r="D767" s="16" t="s">
        <v>3711</v>
      </c>
      <c r="E767" s="16" t="s">
        <v>1210</v>
      </c>
      <c r="F767" s="16" t="s">
        <v>31</v>
      </c>
      <c r="G767" s="16" t="s">
        <v>2384</v>
      </c>
      <c r="H767" s="16" t="s">
        <v>3712</v>
      </c>
      <c r="I767" s="16" t="s">
        <v>3713</v>
      </c>
      <c r="J767" s="16" t="s">
        <v>3708</v>
      </c>
      <c r="K767" s="16" t="s">
        <v>54</v>
      </c>
    </row>
    <row r="768" spans="1:11" x14ac:dyDescent="0.25">
      <c r="A768" s="21" t="s">
        <v>45</v>
      </c>
      <c r="B768" s="16" t="s">
        <v>3714</v>
      </c>
      <c r="C768" s="16" t="s">
        <v>3715</v>
      </c>
      <c r="D768" s="16" t="s">
        <v>3716</v>
      </c>
      <c r="E768" s="16" t="s">
        <v>1210</v>
      </c>
      <c r="F768" s="16" t="s">
        <v>31</v>
      </c>
      <c r="G768" s="16" t="s">
        <v>2384</v>
      </c>
      <c r="H768" s="16" t="s">
        <v>3717</v>
      </c>
      <c r="I768" s="16" t="s">
        <v>3518</v>
      </c>
      <c r="J768" s="16" t="s">
        <v>3718</v>
      </c>
      <c r="K768" s="16" t="s">
        <v>54</v>
      </c>
    </row>
    <row r="769" spans="1:11" x14ac:dyDescent="0.25">
      <c r="A769" s="21" t="s">
        <v>45</v>
      </c>
      <c r="B769" s="16" t="s">
        <v>3719</v>
      </c>
      <c r="C769" s="16" t="s">
        <v>3720</v>
      </c>
      <c r="D769" s="16" t="s">
        <v>3721</v>
      </c>
      <c r="E769" s="16" t="s">
        <v>327</v>
      </c>
      <c r="F769" s="16" t="s">
        <v>31</v>
      </c>
      <c r="G769" s="16" t="s">
        <v>2384</v>
      </c>
      <c r="H769" s="16" t="s">
        <v>3722</v>
      </c>
      <c r="I769" s="16" t="s">
        <v>3518</v>
      </c>
      <c r="J769" s="16" t="s">
        <v>3718</v>
      </c>
      <c r="K769" s="16" t="s">
        <v>54</v>
      </c>
    </row>
    <row r="770" spans="1:11" x14ac:dyDescent="0.25">
      <c r="A770" s="21" t="s">
        <v>45</v>
      </c>
      <c r="B770" s="16" t="s">
        <v>3723</v>
      </c>
      <c r="C770" s="16" t="s">
        <v>3724</v>
      </c>
      <c r="D770" s="16" t="s">
        <v>3725</v>
      </c>
      <c r="E770" s="16" t="s">
        <v>1210</v>
      </c>
      <c r="F770" s="16" t="s">
        <v>31</v>
      </c>
      <c r="G770" s="16" t="s">
        <v>2384</v>
      </c>
      <c r="H770" s="16" t="s">
        <v>3726</v>
      </c>
      <c r="I770" s="16" t="s">
        <v>3212</v>
      </c>
      <c r="J770" s="16" t="s">
        <v>3718</v>
      </c>
      <c r="K770" s="16" t="s">
        <v>54</v>
      </c>
    </row>
    <row r="771" spans="1:11" x14ac:dyDescent="0.25">
      <c r="A771" s="21" t="s">
        <v>45</v>
      </c>
      <c r="B771" s="16" t="s">
        <v>3727</v>
      </c>
      <c r="C771" s="16" t="s">
        <v>3728</v>
      </c>
      <c r="D771" s="16" t="s">
        <v>3729</v>
      </c>
      <c r="E771" s="16" t="s">
        <v>327</v>
      </c>
      <c r="F771" s="16" t="s">
        <v>31</v>
      </c>
      <c r="G771" s="16" t="s">
        <v>2384</v>
      </c>
      <c r="H771" s="16" t="s">
        <v>3730</v>
      </c>
      <c r="I771" s="16" t="s">
        <v>2824</v>
      </c>
      <c r="J771" s="16" t="s">
        <v>3731</v>
      </c>
      <c r="K771" s="16" t="s">
        <v>54</v>
      </c>
    </row>
    <row r="772" spans="1:11" x14ac:dyDescent="0.25">
      <c r="A772" s="21" t="s">
        <v>45</v>
      </c>
      <c r="B772" s="16" t="s">
        <v>3732</v>
      </c>
      <c r="C772" s="16" t="s">
        <v>3733</v>
      </c>
      <c r="D772" s="16" t="s">
        <v>3734</v>
      </c>
      <c r="E772" s="16" t="s">
        <v>1004</v>
      </c>
      <c r="F772" s="16" t="s">
        <v>31</v>
      </c>
      <c r="G772" s="16" t="s">
        <v>2384</v>
      </c>
      <c r="H772" s="16" t="s">
        <v>3706</v>
      </c>
      <c r="I772" s="16" t="s">
        <v>3707</v>
      </c>
      <c r="J772" s="16" t="s">
        <v>3735</v>
      </c>
      <c r="K772" s="16" t="s">
        <v>54</v>
      </c>
    </row>
    <row r="773" spans="1:11" x14ac:dyDescent="0.25">
      <c r="A773" s="21" t="s">
        <v>45</v>
      </c>
      <c r="B773" s="16" t="s">
        <v>3736</v>
      </c>
      <c r="C773" s="16" t="s">
        <v>3737</v>
      </c>
      <c r="D773" s="16" t="s">
        <v>3738</v>
      </c>
      <c r="E773" s="16" t="s">
        <v>1210</v>
      </c>
      <c r="F773" s="16" t="s">
        <v>31</v>
      </c>
      <c r="G773" s="16" t="s">
        <v>2384</v>
      </c>
      <c r="H773" s="16" t="s">
        <v>3739</v>
      </c>
      <c r="I773" s="16" t="s">
        <v>3260</v>
      </c>
      <c r="J773" s="16" t="s">
        <v>3735</v>
      </c>
      <c r="K773" s="16" t="s">
        <v>54</v>
      </c>
    </row>
    <row r="774" spans="1:11" x14ac:dyDescent="0.25">
      <c r="A774" s="21" t="s">
        <v>45</v>
      </c>
      <c r="B774" s="16" t="s">
        <v>3740</v>
      </c>
      <c r="C774" s="16" t="s">
        <v>3741</v>
      </c>
      <c r="D774" s="16" t="s">
        <v>3742</v>
      </c>
      <c r="E774" s="16" t="s">
        <v>1004</v>
      </c>
      <c r="F774" s="16" t="s">
        <v>31</v>
      </c>
      <c r="G774" s="16" t="s">
        <v>2384</v>
      </c>
      <c r="H774" s="16" t="s">
        <v>3743</v>
      </c>
      <c r="I774" s="16" t="s">
        <v>3212</v>
      </c>
      <c r="J774" s="16" t="s">
        <v>3744</v>
      </c>
      <c r="K774" s="16" t="s">
        <v>54</v>
      </c>
    </row>
    <row r="775" spans="1:11" x14ac:dyDescent="0.25">
      <c r="A775" s="21" t="s">
        <v>45</v>
      </c>
      <c r="B775" s="16" t="s">
        <v>3745</v>
      </c>
      <c r="C775" s="16" t="s">
        <v>3746</v>
      </c>
      <c r="D775" s="16" t="s">
        <v>3747</v>
      </c>
      <c r="E775" s="16" t="s">
        <v>327</v>
      </c>
      <c r="F775" s="16" t="s">
        <v>31</v>
      </c>
      <c r="G775" s="16" t="s">
        <v>2384</v>
      </c>
      <c r="H775" s="16" t="s">
        <v>3748</v>
      </c>
      <c r="I775" s="16" t="s">
        <v>3749</v>
      </c>
      <c r="J775" s="16" t="s">
        <v>3750</v>
      </c>
      <c r="K775" s="16" t="s">
        <v>54</v>
      </c>
    </row>
    <row r="776" spans="1:11" x14ac:dyDescent="0.25">
      <c r="A776" s="21" t="s">
        <v>45</v>
      </c>
      <c r="B776" s="16" t="s">
        <v>3751</v>
      </c>
      <c r="C776" s="16" t="s">
        <v>3752</v>
      </c>
      <c r="D776" s="16" t="s">
        <v>3753</v>
      </c>
      <c r="E776" s="16" t="s">
        <v>2383</v>
      </c>
      <c r="F776" s="16" t="s">
        <v>31</v>
      </c>
      <c r="G776" s="16" t="s">
        <v>2384</v>
      </c>
      <c r="H776" s="16" t="s">
        <v>3754</v>
      </c>
      <c r="I776" s="16" t="s">
        <v>348</v>
      </c>
      <c r="J776" s="16" t="s">
        <v>3750</v>
      </c>
      <c r="K776" s="16" t="s">
        <v>54</v>
      </c>
    </row>
    <row r="777" spans="1:11" x14ac:dyDescent="0.25">
      <c r="A777" s="21" t="s">
        <v>45</v>
      </c>
      <c r="B777" s="16" t="s">
        <v>3755</v>
      </c>
      <c r="C777" s="16" t="s">
        <v>3756</v>
      </c>
      <c r="D777" s="16" t="s">
        <v>3757</v>
      </c>
      <c r="E777" s="16" t="s">
        <v>327</v>
      </c>
      <c r="F777" s="16" t="s">
        <v>31</v>
      </c>
      <c r="G777" s="16" t="s">
        <v>2384</v>
      </c>
      <c r="H777" s="16" t="s">
        <v>3758</v>
      </c>
      <c r="I777" s="16" t="s">
        <v>3759</v>
      </c>
      <c r="J777" s="16" t="s">
        <v>3760</v>
      </c>
      <c r="K777" s="16" t="s">
        <v>54</v>
      </c>
    </row>
    <row r="778" spans="1:11" x14ac:dyDescent="0.25">
      <c r="A778" s="21" t="s">
        <v>45</v>
      </c>
      <c r="B778" s="16" t="s">
        <v>3761</v>
      </c>
      <c r="C778" s="16" t="s">
        <v>3762</v>
      </c>
      <c r="D778" s="16" t="s">
        <v>3763</v>
      </c>
      <c r="E778" s="16" t="s">
        <v>1210</v>
      </c>
      <c r="F778" s="16" t="s">
        <v>31</v>
      </c>
      <c r="G778" s="16" t="s">
        <v>2384</v>
      </c>
      <c r="H778" s="16" t="s">
        <v>3764</v>
      </c>
      <c r="I778" s="16" t="s">
        <v>3765</v>
      </c>
      <c r="J778" s="16" t="s">
        <v>3766</v>
      </c>
      <c r="K778" s="16" t="s">
        <v>54</v>
      </c>
    </row>
    <row r="779" spans="1:11" x14ac:dyDescent="0.25">
      <c r="A779" s="21" t="s">
        <v>45</v>
      </c>
      <c r="B779" s="16" t="s">
        <v>3767</v>
      </c>
      <c r="C779" s="16" t="s">
        <v>3768</v>
      </c>
      <c r="D779" s="16" t="s">
        <v>3769</v>
      </c>
      <c r="E779" s="16" t="s">
        <v>1210</v>
      </c>
      <c r="F779" s="16" t="s">
        <v>31</v>
      </c>
      <c r="G779" s="16" t="s">
        <v>2384</v>
      </c>
      <c r="H779" s="16" t="s">
        <v>3770</v>
      </c>
      <c r="I779" s="16" t="s">
        <v>3771</v>
      </c>
      <c r="J779" s="16" t="s">
        <v>3772</v>
      </c>
      <c r="K779" s="16" t="s">
        <v>54</v>
      </c>
    </row>
    <row r="780" spans="1:11" x14ac:dyDescent="0.25">
      <c r="A780" s="21" t="s">
        <v>45</v>
      </c>
      <c r="B780" s="16" t="s">
        <v>3773</v>
      </c>
      <c r="C780" s="16" t="s">
        <v>3774</v>
      </c>
      <c r="D780" s="16" t="s">
        <v>3775</v>
      </c>
      <c r="E780" s="16" t="s">
        <v>1004</v>
      </c>
      <c r="F780" s="16" t="s">
        <v>31</v>
      </c>
      <c r="G780" s="16" t="s">
        <v>2384</v>
      </c>
      <c r="H780" s="16" t="s">
        <v>3776</v>
      </c>
      <c r="I780" s="16" t="s">
        <v>2446</v>
      </c>
      <c r="J780" s="16" t="s">
        <v>3777</v>
      </c>
      <c r="K780" s="16" t="s">
        <v>54</v>
      </c>
    </row>
    <row r="781" spans="1:11" x14ac:dyDescent="0.25">
      <c r="A781" s="21" t="s">
        <v>45</v>
      </c>
      <c r="B781" s="16" t="s">
        <v>3778</v>
      </c>
      <c r="C781" s="16" t="s">
        <v>3779</v>
      </c>
      <c r="D781" s="16" t="s">
        <v>3780</v>
      </c>
      <c r="E781" s="16" t="s">
        <v>1210</v>
      </c>
      <c r="F781" s="16" t="s">
        <v>31</v>
      </c>
      <c r="G781" s="16" t="s">
        <v>2384</v>
      </c>
      <c r="H781" s="16" t="s">
        <v>3781</v>
      </c>
      <c r="I781" s="16" t="s">
        <v>3782</v>
      </c>
      <c r="J781" s="16" t="s">
        <v>3777</v>
      </c>
      <c r="K781" s="16" t="s">
        <v>54</v>
      </c>
    </row>
    <row r="782" spans="1:11" x14ac:dyDescent="0.25">
      <c r="A782" s="21" t="s">
        <v>45</v>
      </c>
      <c r="B782" s="16" t="s">
        <v>3783</v>
      </c>
      <c r="C782" s="16" t="s">
        <v>3784</v>
      </c>
      <c r="D782" s="16" t="s">
        <v>3785</v>
      </c>
      <c r="E782" s="16" t="s">
        <v>1210</v>
      </c>
      <c r="F782" s="16" t="s">
        <v>31</v>
      </c>
      <c r="G782" s="16" t="s">
        <v>2384</v>
      </c>
      <c r="H782" s="16" t="s">
        <v>3786</v>
      </c>
      <c r="I782" s="16" t="s">
        <v>2575</v>
      </c>
      <c r="J782" s="16" t="s">
        <v>3777</v>
      </c>
      <c r="K782" s="16" t="s">
        <v>54</v>
      </c>
    </row>
    <row r="783" spans="1:11" x14ac:dyDescent="0.25">
      <c r="A783" s="21" t="s">
        <v>45</v>
      </c>
      <c r="B783" s="16" t="s">
        <v>3787</v>
      </c>
      <c r="C783" s="16" t="s">
        <v>3788</v>
      </c>
      <c r="D783" s="16" t="s">
        <v>3789</v>
      </c>
      <c r="E783" s="16" t="s">
        <v>1004</v>
      </c>
      <c r="F783" s="16" t="s">
        <v>31</v>
      </c>
      <c r="G783" s="16" t="s">
        <v>2384</v>
      </c>
      <c r="H783" s="16" t="s">
        <v>3790</v>
      </c>
      <c r="I783" s="16" t="s">
        <v>3791</v>
      </c>
      <c r="J783" s="16" t="s">
        <v>3792</v>
      </c>
      <c r="K783" s="16" t="s">
        <v>54</v>
      </c>
    </row>
    <row r="784" spans="1:11" x14ac:dyDescent="0.25">
      <c r="A784" s="21" t="s">
        <v>45</v>
      </c>
      <c r="B784" s="16" t="s">
        <v>3793</v>
      </c>
      <c r="C784" s="16" t="s">
        <v>3794</v>
      </c>
      <c r="D784" s="16" t="s">
        <v>3795</v>
      </c>
      <c r="E784" s="16" t="s">
        <v>1210</v>
      </c>
      <c r="F784" s="16" t="s">
        <v>31</v>
      </c>
      <c r="G784" s="16" t="s">
        <v>2384</v>
      </c>
      <c r="H784" s="16" t="s">
        <v>3796</v>
      </c>
      <c r="I784" s="16" t="s">
        <v>2749</v>
      </c>
      <c r="J784" s="16" t="s">
        <v>3792</v>
      </c>
      <c r="K784" s="16" t="s">
        <v>54</v>
      </c>
    </row>
    <row r="785" spans="1:11" x14ac:dyDescent="0.25">
      <c r="A785" s="21" t="s">
        <v>45</v>
      </c>
      <c r="B785" s="16" t="s">
        <v>3797</v>
      </c>
      <c r="C785" s="16" t="s">
        <v>3798</v>
      </c>
      <c r="D785" s="16" t="s">
        <v>3799</v>
      </c>
      <c r="E785" s="16" t="s">
        <v>2383</v>
      </c>
      <c r="F785" s="16" t="s">
        <v>31</v>
      </c>
      <c r="G785" s="16" t="s">
        <v>2384</v>
      </c>
      <c r="H785" s="16" t="s">
        <v>2501</v>
      </c>
      <c r="I785" s="16" t="s">
        <v>2502</v>
      </c>
      <c r="J785" s="16" t="s">
        <v>3800</v>
      </c>
      <c r="K785" s="16" t="s">
        <v>54</v>
      </c>
    </row>
    <row r="786" spans="1:11" x14ac:dyDescent="0.25">
      <c r="A786" s="21" t="s">
        <v>45</v>
      </c>
      <c r="B786" s="16" t="s">
        <v>3801</v>
      </c>
      <c r="C786" s="16" t="s">
        <v>3802</v>
      </c>
      <c r="D786" s="16" t="s">
        <v>3803</v>
      </c>
      <c r="E786" s="16" t="s">
        <v>1210</v>
      </c>
      <c r="F786" s="16" t="s">
        <v>31</v>
      </c>
      <c r="G786" s="16" t="s">
        <v>2384</v>
      </c>
      <c r="H786" s="16" t="s">
        <v>3804</v>
      </c>
      <c r="I786" s="16" t="s">
        <v>3805</v>
      </c>
      <c r="J786" s="16" t="s">
        <v>3800</v>
      </c>
      <c r="K786" s="16" t="s">
        <v>54</v>
      </c>
    </row>
    <row r="787" spans="1:11" x14ac:dyDescent="0.25">
      <c r="A787" s="21" t="s">
        <v>45</v>
      </c>
      <c r="B787" s="16" t="s">
        <v>3242</v>
      </c>
      <c r="C787" s="16" t="s">
        <v>3806</v>
      </c>
      <c r="D787" s="16" t="s">
        <v>3807</v>
      </c>
      <c r="E787" s="16" t="s">
        <v>171</v>
      </c>
      <c r="F787" s="16" t="s">
        <v>31</v>
      </c>
      <c r="G787" s="16" t="s">
        <v>2384</v>
      </c>
      <c r="H787" s="16" t="s">
        <v>3808</v>
      </c>
      <c r="I787" s="16" t="s">
        <v>3809</v>
      </c>
      <c r="J787" s="16" t="s">
        <v>3800</v>
      </c>
      <c r="K787" s="16" t="s">
        <v>54</v>
      </c>
    </row>
    <row r="788" spans="1:11" x14ac:dyDescent="0.25">
      <c r="A788" s="21" t="s">
        <v>45</v>
      </c>
      <c r="B788" s="16" t="s">
        <v>3810</v>
      </c>
      <c r="C788" s="16" t="s">
        <v>3811</v>
      </c>
      <c r="D788" s="16" t="s">
        <v>3812</v>
      </c>
      <c r="E788" s="16" t="s">
        <v>164</v>
      </c>
      <c r="F788" s="16" t="s">
        <v>31</v>
      </c>
      <c r="G788" s="16" t="s">
        <v>2384</v>
      </c>
      <c r="H788" s="16" t="s">
        <v>2898</v>
      </c>
      <c r="I788" s="16" t="s">
        <v>2899</v>
      </c>
      <c r="J788" s="16" t="s">
        <v>3800</v>
      </c>
      <c r="K788" s="16" t="s">
        <v>54</v>
      </c>
    </row>
    <row r="789" spans="1:11" x14ac:dyDescent="0.25">
      <c r="A789" s="21" t="s">
        <v>45</v>
      </c>
      <c r="B789" s="16" t="s">
        <v>3813</v>
      </c>
      <c r="C789" s="16" t="s">
        <v>3814</v>
      </c>
      <c r="D789" s="16" t="s">
        <v>3815</v>
      </c>
      <c r="E789" s="16" t="s">
        <v>327</v>
      </c>
      <c r="F789" s="16" t="s">
        <v>31</v>
      </c>
      <c r="G789" s="16" t="s">
        <v>2384</v>
      </c>
      <c r="H789" s="16" t="s">
        <v>3816</v>
      </c>
      <c r="I789" s="16" t="s">
        <v>3817</v>
      </c>
      <c r="J789" s="16" t="s">
        <v>3818</v>
      </c>
      <c r="K789" s="16" t="s">
        <v>54</v>
      </c>
    </row>
    <row r="790" spans="1:11" x14ac:dyDescent="0.25">
      <c r="A790" s="21" t="s">
        <v>45</v>
      </c>
      <c r="B790" s="16" t="s">
        <v>3819</v>
      </c>
      <c r="C790" s="16" t="s">
        <v>3820</v>
      </c>
      <c r="D790" s="16" t="s">
        <v>3821</v>
      </c>
      <c r="E790" s="16" t="s">
        <v>1004</v>
      </c>
      <c r="F790" s="16" t="s">
        <v>31</v>
      </c>
      <c r="G790" s="16" t="s">
        <v>2384</v>
      </c>
      <c r="H790" s="16" t="s">
        <v>3822</v>
      </c>
      <c r="I790" s="16" t="s">
        <v>3172</v>
      </c>
      <c r="J790" s="16" t="s">
        <v>3823</v>
      </c>
      <c r="K790" s="16" t="s">
        <v>54</v>
      </c>
    </row>
    <row r="791" spans="1:11" x14ac:dyDescent="0.25">
      <c r="A791" s="21" t="s">
        <v>45</v>
      </c>
      <c r="B791" s="16" t="s">
        <v>3824</v>
      </c>
      <c r="C791" s="16" t="s">
        <v>3825</v>
      </c>
      <c r="D791" s="16" t="s">
        <v>3826</v>
      </c>
      <c r="E791" s="16" t="s">
        <v>1210</v>
      </c>
      <c r="F791" s="16" t="s">
        <v>31</v>
      </c>
      <c r="G791" s="16" t="s">
        <v>2384</v>
      </c>
      <c r="H791" s="16" t="s">
        <v>3827</v>
      </c>
      <c r="I791" s="16" t="s">
        <v>3828</v>
      </c>
      <c r="J791" s="16" t="s">
        <v>3829</v>
      </c>
      <c r="K791" s="16" t="s">
        <v>54</v>
      </c>
    </row>
    <row r="792" spans="1:11" x14ac:dyDescent="0.25">
      <c r="A792" s="21" t="s">
        <v>45</v>
      </c>
      <c r="B792" s="16" t="s">
        <v>3830</v>
      </c>
      <c r="C792" s="16" t="s">
        <v>3831</v>
      </c>
      <c r="D792" s="16" t="s">
        <v>3832</v>
      </c>
      <c r="E792" s="16" t="s">
        <v>1210</v>
      </c>
      <c r="F792" s="16" t="s">
        <v>31</v>
      </c>
      <c r="G792" s="16" t="s">
        <v>2384</v>
      </c>
      <c r="H792" s="16" t="s">
        <v>3833</v>
      </c>
      <c r="I792" s="16" t="s">
        <v>3834</v>
      </c>
      <c r="J792" s="16" t="s">
        <v>3835</v>
      </c>
      <c r="K792" s="16" t="s">
        <v>54</v>
      </c>
    </row>
    <row r="793" spans="1:11" x14ac:dyDescent="0.25">
      <c r="A793" s="21" t="s">
        <v>45</v>
      </c>
      <c r="B793" s="16" t="s">
        <v>3836</v>
      </c>
      <c r="C793" s="16" t="s">
        <v>3837</v>
      </c>
      <c r="D793" s="16" t="s">
        <v>3838</v>
      </c>
      <c r="E793" s="16" t="s">
        <v>1210</v>
      </c>
      <c r="F793" s="16" t="s">
        <v>31</v>
      </c>
      <c r="G793" s="16" t="s">
        <v>2384</v>
      </c>
      <c r="H793" s="16" t="s">
        <v>3495</v>
      </c>
      <c r="I793" s="16" t="s">
        <v>3839</v>
      </c>
      <c r="J793" s="16" t="s">
        <v>3835</v>
      </c>
      <c r="K793" s="16" t="s">
        <v>54</v>
      </c>
    </row>
    <row r="794" spans="1:11" x14ac:dyDescent="0.25">
      <c r="A794" s="21" t="s">
        <v>45</v>
      </c>
      <c r="B794" s="16" t="s">
        <v>3840</v>
      </c>
      <c r="C794" s="16" t="s">
        <v>3841</v>
      </c>
      <c r="D794" s="16" t="s">
        <v>3842</v>
      </c>
      <c r="E794" s="16" t="s">
        <v>1210</v>
      </c>
      <c r="F794" s="16" t="s">
        <v>31</v>
      </c>
      <c r="G794" s="16" t="s">
        <v>2384</v>
      </c>
      <c r="H794" s="16" t="s">
        <v>3843</v>
      </c>
      <c r="I794" s="16" t="s">
        <v>3701</v>
      </c>
      <c r="J794" s="16" t="s">
        <v>3835</v>
      </c>
      <c r="K794" s="16" t="s">
        <v>54</v>
      </c>
    </row>
    <row r="795" spans="1:11" x14ac:dyDescent="0.25">
      <c r="A795" s="21" t="s">
        <v>45</v>
      </c>
      <c r="B795" s="16" t="s">
        <v>3844</v>
      </c>
      <c r="C795" s="16" t="s">
        <v>3845</v>
      </c>
      <c r="D795" s="16" t="s">
        <v>3846</v>
      </c>
      <c r="E795" s="16" t="s">
        <v>327</v>
      </c>
      <c r="F795" s="16" t="s">
        <v>31</v>
      </c>
      <c r="G795" s="16" t="s">
        <v>2384</v>
      </c>
      <c r="H795" s="16" t="s">
        <v>3847</v>
      </c>
      <c r="I795" s="16" t="s">
        <v>3848</v>
      </c>
      <c r="J795" s="16" t="s">
        <v>3849</v>
      </c>
      <c r="K795" s="16" t="s">
        <v>54</v>
      </c>
    </row>
    <row r="796" spans="1:11" x14ac:dyDescent="0.25">
      <c r="A796" s="21" t="s">
        <v>45</v>
      </c>
      <c r="B796" s="16" t="s">
        <v>3850</v>
      </c>
      <c r="C796" s="16" t="s">
        <v>3851</v>
      </c>
      <c r="D796" s="16" t="s">
        <v>3852</v>
      </c>
      <c r="E796" s="16" t="s">
        <v>1210</v>
      </c>
      <c r="F796" s="16" t="s">
        <v>31</v>
      </c>
      <c r="G796" s="16" t="s">
        <v>2384</v>
      </c>
      <c r="H796" s="16" t="s">
        <v>3853</v>
      </c>
      <c r="I796" s="16" t="s">
        <v>3854</v>
      </c>
      <c r="J796" s="16" t="s">
        <v>3849</v>
      </c>
      <c r="K796" s="16" t="s">
        <v>54</v>
      </c>
    </row>
    <row r="797" spans="1:11" x14ac:dyDescent="0.25">
      <c r="A797" s="21" t="s">
        <v>45</v>
      </c>
      <c r="B797" s="16" t="s">
        <v>3855</v>
      </c>
      <c r="C797" s="16" t="s">
        <v>3856</v>
      </c>
      <c r="D797" s="16" t="s">
        <v>3857</v>
      </c>
      <c r="E797" s="16" t="s">
        <v>1210</v>
      </c>
      <c r="F797" s="16" t="s">
        <v>31</v>
      </c>
      <c r="G797" s="16" t="s">
        <v>2384</v>
      </c>
      <c r="H797" s="16" t="s">
        <v>2953</v>
      </c>
      <c r="I797" s="16" t="s">
        <v>3858</v>
      </c>
      <c r="J797" s="16" t="s">
        <v>3849</v>
      </c>
      <c r="K797" s="16" t="s">
        <v>54</v>
      </c>
    </row>
    <row r="798" spans="1:11" x14ac:dyDescent="0.25">
      <c r="A798" s="21" t="s">
        <v>45</v>
      </c>
      <c r="B798" s="16" t="s">
        <v>3859</v>
      </c>
      <c r="C798" s="16" t="s">
        <v>3860</v>
      </c>
      <c r="D798" s="16" t="s">
        <v>3861</v>
      </c>
      <c r="E798" s="16" t="s">
        <v>327</v>
      </c>
      <c r="F798" s="16" t="s">
        <v>31</v>
      </c>
      <c r="G798" s="16" t="s">
        <v>2384</v>
      </c>
      <c r="H798" s="16" t="s">
        <v>3862</v>
      </c>
      <c r="I798" s="16" t="s">
        <v>3863</v>
      </c>
      <c r="J798" s="16" t="s">
        <v>3864</v>
      </c>
      <c r="K798" s="16" t="s">
        <v>54</v>
      </c>
    </row>
    <row r="799" spans="1:11" x14ac:dyDescent="0.25">
      <c r="A799" s="21" t="s">
        <v>45</v>
      </c>
      <c r="B799" s="16" t="s">
        <v>3865</v>
      </c>
      <c r="C799" s="16" t="s">
        <v>3866</v>
      </c>
      <c r="D799" s="16" t="s">
        <v>3867</v>
      </c>
      <c r="E799" s="16" t="s">
        <v>1210</v>
      </c>
      <c r="F799" s="16" t="s">
        <v>31</v>
      </c>
      <c r="G799" s="16" t="s">
        <v>2384</v>
      </c>
      <c r="H799" s="16" t="s">
        <v>3868</v>
      </c>
      <c r="I799" s="16" t="s">
        <v>3869</v>
      </c>
      <c r="J799" s="16" t="s">
        <v>3870</v>
      </c>
      <c r="K799" s="16" t="s">
        <v>54</v>
      </c>
    </row>
    <row r="800" spans="1:11" x14ac:dyDescent="0.25">
      <c r="A800" s="21" t="s">
        <v>45</v>
      </c>
      <c r="B800" s="16" t="s">
        <v>3871</v>
      </c>
      <c r="C800" s="16" t="s">
        <v>3872</v>
      </c>
      <c r="D800" s="16" t="s">
        <v>3873</v>
      </c>
      <c r="E800" s="16" t="s">
        <v>1004</v>
      </c>
      <c r="F800" s="16" t="s">
        <v>31</v>
      </c>
      <c r="G800" s="16" t="s">
        <v>2384</v>
      </c>
      <c r="H800" s="16" t="s">
        <v>3874</v>
      </c>
      <c r="I800" s="16" t="s">
        <v>2803</v>
      </c>
      <c r="J800" s="16" t="s">
        <v>3875</v>
      </c>
      <c r="K800" s="16" t="s">
        <v>54</v>
      </c>
    </row>
    <row r="801" spans="1:11" x14ac:dyDescent="0.25">
      <c r="A801" s="21" t="s">
        <v>45</v>
      </c>
      <c r="B801" s="16" t="s">
        <v>3876</v>
      </c>
      <c r="C801" s="16" t="s">
        <v>3877</v>
      </c>
      <c r="D801" s="16" t="s">
        <v>3878</v>
      </c>
      <c r="E801" s="16" t="s">
        <v>171</v>
      </c>
      <c r="F801" s="16" t="s">
        <v>31</v>
      </c>
      <c r="G801" s="16" t="s">
        <v>2384</v>
      </c>
      <c r="H801" s="16" t="s">
        <v>3879</v>
      </c>
      <c r="I801" s="16" t="s">
        <v>3858</v>
      </c>
      <c r="J801" s="16" t="s">
        <v>3880</v>
      </c>
      <c r="K801" s="16" t="s">
        <v>54</v>
      </c>
    </row>
    <row r="802" spans="1:11" x14ac:dyDescent="0.25">
      <c r="A802" s="21" t="s">
        <v>45</v>
      </c>
      <c r="B802" s="16" t="s">
        <v>3881</v>
      </c>
      <c r="C802" s="16" t="s">
        <v>3882</v>
      </c>
      <c r="D802" s="16" t="s">
        <v>3883</v>
      </c>
      <c r="E802" s="16" t="s">
        <v>1004</v>
      </c>
      <c r="F802" s="16" t="s">
        <v>31</v>
      </c>
      <c r="G802" s="16" t="s">
        <v>2384</v>
      </c>
      <c r="H802" s="16" t="s">
        <v>3884</v>
      </c>
      <c r="I802" s="16" t="s">
        <v>3622</v>
      </c>
      <c r="J802" s="16" t="s">
        <v>3885</v>
      </c>
      <c r="K802" s="16" t="s">
        <v>54</v>
      </c>
    </row>
    <row r="803" spans="1:11" x14ac:dyDescent="0.25">
      <c r="A803" s="21" t="s">
        <v>45</v>
      </c>
      <c r="B803" s="16" t="s">
        <v>3886</v>
      </c>
      <c r="C803" s="16" t="s">
        <v>3887</v>
      </c>
      <c r="D803" s="16" t="s">
        <v>3888</v>
      </c>
      <c r="E803" s="16" t="s">
        <v>1210</v>
      </c>
      <c r="F803" s="16" t="s">
        <v>31</v>
      </c>
      <c r="G803" s="16" t="s">
        <v>2384</v>
      </c>
      <c r="H803" s="16" t="s">
        <v>3889</v>
      </c>
      <c r="I803" s="16" t="s">
        <v>3890</v>
      </c>
      <c r="J803" s="16" t="s">
        <v>3891</v>
      </c>
      <c r="K803" s="16" t="s">
        <v>54</v>
      </c>
    </row>
    <row r="804" spans="1:11" x14ac:dyDescent="0.25">
      <c r="A804" s="21" t="s">
        <v>45</v>
      </c>
      <c r="B804" s="16" t="s">
        <v>3892</v>
      </c>
      <c r="C804" s="16" t="s">
        <v>3893</v>
      </c>
      <c r="D804" s="16" t="s">
        <v>3894</v>
      </c>
      <c r="E804" s="16" t="s">
        <v>2605</v>
      </c>
      <c r="F804" s="16" t="s">
        <v>31</v>
      </c>
      <c r="G804" s="16" t="s">
        <v>2384</v>
      </c>
      <c r="H804" s="16" t="s">
        <v>3895</v>
      </c>
      <c r="I804" s="16" t="s">
        <v>3707</v>
      </c>
      <c r="J804" s="16" t="s">
        <v>3891</v>
      </c>
      <c r="K804" s="16" t="s">
        <v>54</v>
      </c>
    </row>
    <row r="805" spans="1:11" x14ac:dyDescent="0.25">
      <c r="A805" s="21" t="s">
        <v>45</v>
      </c>
      <c r="B805" s="16" t="s">
        <v>3896</v>
      </c>
      <c r="C805" s="16" t="s">
        <v>3897</v>
      </c>
      <c r="D805" s="16" t="s">
        <v>3898</v>
      </c>
      <c r="E805" s="16" t="s">
        <v>1210</v>
      </c>
      <c r="F805" s="16" t="s">
        <v>31</v>
      </c>
      <c r="G805" s="16" t="s">
        <v>2384</v>
      </c>
      <c r="H805" s="16" t="s">
        <v>3899</v>
      </c>
      <c r="I805" s="16" t="s">
        <v>3900</v>
      </c>
      <c r="J805" s="16" t="s">
        <v>3901</v>
      </c>
      <c r="K805" s="16" t="s">
        <v>54</v>
      </c>
    </row>
    <row r="806" spans="1:11" x14ac:dyDescent="0.25">
      <c r="A806" s="21" t="s">
        <v>45</v>
      </c>
      <c r="B806" s="16" t="s">
        <v>3902</v>
      </c>
      <c r="C806" s="16" t="s">
        <v>3903</v>
      </c>
      <c r="D806" s="16" t="s">
        <v>3904</v>
      </c>
      <c r="E806" s="16" t="s">
        <v>1210</v>
      </c>
      <c r="F806" s="16" t="s">
        <v>31</v>
      </c>
      <c r="G806" s="16" t="s">
        <v>2384</v>
      </c>
      <c r="H806" s="16" t="s">
        <v>3905</v>
      </c>
      <c r="I806" s="16" t="s">
        <v>2664</v>
      </c>
      <c r="J806" s="16" t="s">
        <v>3906</v>
      </c>
      <c r="K806" s="16" t="s">
        <v>54</v>
      </c>
    </row>
    <row r="807" spans="1:11" x14ac:dyDescent="0.25">
      <c r="A807" s="21" t="s">
        <v>45</v>
      </c>
      <c r="B807" s="16" t="s">
        <v>3907</v>
      </c>
      <c r="C807" s="16" t="s">
        <v>3908</v>
      </c>
      <c r="D807" s="16" t="s">
        <v>3909</v>
      </c>
      <c r="E807" s="16" t="s">
        <v>1210</v>
      </c>
      <c r="F807" s="16" t="s">
        <v>31</v>
      </c>
      <c r="G807" s="16" t="s">
        <v>2384</v>
      </c>
      <c r="H807" s="16" t="s">
        <v>2580</v>
      </c>
      <c r="I807" s="16" t="s">
        <v>2446</v>
      </c>
      <c r="J807" s="16" t="s">
        <v>3910</v>
      </c>
      <c r="K807" s="16" t="s">
        <v>54</v>
      </c>
    </row>
    <row r="808" spans="1:11" x14ac:dyDescent="0.25">
      <c r="A808" s="21" t="s">
        <v>45</v>
      </c>
      <c r="B808" s="16" t="s">
        <v>3911</v>
      </c>
      <c r="C808" s="16" t="s">
        <v>3912</v>
      </c>
      <c r="D808" s="16" t="s">
        <v>3913</v>
      </c>
      <c r="E808" s="16" t="s">
        <v>2383</v>
      </c>
      <c r="F808" s="16" t="s">
        <v>31</v>
      </c>
      <c r="G808" s="16" t="s">
        <v>2384</v>
      </c>
      <c r="H808" s="16" t="s">
        <v>3914</v>
      </c>
      <c r="I808" s="16" t="s">
        <v>2788</v>
      </c>
      <c r="J808" s="16" t="s">
        <v>3915</v>
      </c>
      <c r="K808" s="16" t="s">
        <v>54</v>
      </c>
    </row>
    <row r="809" spans="1:11" x14ac:dyDescent="0.25">
      <c r="A809" s="21" t="s">
        <v>45</v>
      </c>
      <c r="B809" s="16" t="s">
        <v>3916</v>
      </c>
      <c r="C809" s="16" t="s">
        <v>3917</v>
      </c>
      <c r="D809" s="16" t="s">
        <v>3918</v>
      </c>
      <c r="E809" s="16" t="s">
        <v>1210</v>
      </c>
      <c r="F809" s="16" t="s">
        <v>31</v>
      </c>
      <c r="G809" s="16" t="s">
        <v>2384</v>
      </c>
      <c r="H809" s="16" t="s">
        <v>3919</v>
      </c>
      <c r="I809" s="16" t="s">
        <v>3920</v>
      </c>
      <c r="J809" s="16" t="s">
        <v>3921</v>
      </c>
      <c r="K809" s="16" t="s">
        <v>54</v>
      </c>
    </row>
    <row r="810" spans="1:11" x14ac:dyDescent="0.25">
      <c r="A810" s="21" t="s">
        <v>45</v>
      </c>
      <c r="B810" s="16" t="s">
        <v>3922</v>
      </c>
      <c r="C810" s="16" t="s">
        <v>3923</v>
      </c>
      <c r="D810" s="16" t="s">
        <v>3924</v>
      </c>
      <c r="E810" s="16" t="s">
        <v>1204</v>
      </c>
      <c r="F810" s="16" t="s">
        <v>31</v>
      </c>
      <c r="G810" s="16" t="s">
        <v>3925</v>
      </c>
      <c r="H810" s="16" t="s">
        <v>3926</v>
      </c>
      <c r="I810" s="16" t="s">
        <v>3927</v>
      </c>
      <c r="J810" s="16" t="s">
        <v>3928</v>
      </c>
      <c r="K810" s="16" t="s">
        <v>54</v>
      </c>
    </row>
    <row r="811" spans="1:11" x14ac:dyDescent="0.25">
      <c r="A811" s="21" t="s">
        <v>45</v>
      </c>
      <c r="B811" s="16" t="s">
        <v>3929</v>
      </c>
      <c r="C811" s="16" t="s">
        <v>3930</v>
      </c>
      <c r="D811" s="16" t="s">
        <v>3931</v>
      </c>
      <c r="E811" s="16" t="s">
        <v>171</v>
      </c>
      <c r="F811" s="16" t="s">
        <v>31</v>
      </c>
      <c r="G811" s="16" t="s">
        <v>3925</v>
      </c>
      <c r="H811" s="16" t="s">
        <v>3932</v>
      </c>
      <c r="I811" s="16" t="s">
        <v>3933</v>
      </c>
      <c r="J811" s="16" t="s">
        <v>3928</v>
      </c>
      <c r="K811" s="16" t="s">
        <v>54</v>
      </c>
    </row>
    <row r="812" spans="1:11" x14ac:dyDescent="0.25">
      <c r="A812" s="21" t="s">
        <v>45</v>
      </c>
      <c r="B812" s="16" t="s">
        <v>3934</v>
      </c>
      <c r="C812" s="16" t="s">
        <v>3935</v>
      </c>
      <c r="D812" s="16" t="s">
        <v>3936</v>
      </c>
      <c r="E812" s="16" t="s">
        <v>49</v>
      </c>
      <c r="F812" s="16" t="s">
        <v>31</v>
      </c>
      <c r="G812" s="16" t="s">
        <v>3925</v>
      </c>
      <c r="H812" s="16" t="s">
        <v>3937</v>
      </c>
      <c r="I812" s="16" t="s">
        <v>3927</v>
      </c>
      <c r="J812" s="16" t="s">
        <v>3928</v>
      </c>
      <c r="K812" s="16" t="s">
        <v>54</v>
      </c>
    </row>
    <row r="813" spans="1:11" x14ac:dyDescent="0.25">
      <c r="A813" s="21" t="s">
        <v>45</v>
      </c>
      <c r="B813" s="16" t="s">
        <v>3938</v>
      </c>
      <c r="C813" s="16" t="s">
        <v>3939</v>
      </c>
      <c r="D813" s="16" t="s">
        <v>3940</v>
      </c>
      <c r="E813" s="16" t="s">
        <v>171</v>
      </c>
      <c r="F813" s="16" t="s">
        <v>31</v>
      </c>
      <c r="G813" s="16" t="s">
        <v>3925</v>
      </c>
      <c r="H813" s="16" t="s">
        <v>3941</v>
      </c>
      <c r="I813" s="16" t="s">
        <v>3927</v>
      </c>
      <c r="J813" s="16" t="s">
        <v>3928</v>
      </c>
      <c r="K813" s="16" t="s">
        <v>54</v>
      </c>
    </row>
    <row r="814" spans="1:11" x14ac:dyDescent="0.25">
      <c r="A814" s="21" t="s">
        <v>45</v>
      </c>
      <c r="B814" s="16" t="s">
        <v>3942</v>
      </c>
      <c r="C814" s="16" t="s">
        <v>3943</v>
      </c>
      <c r="D814" s="16" t="s">
        <v>3944</v>
      </c>
      <c r="E814" s="16" t="s">
        <v>1210</v>
      </c>
      <c r="F814" s="16" t="s">
        <v>31</v>
      </c>
      <c r="G814" s="16" t="s">
        <v>3945</v>
      </c>
      <c r="H814" s="16" t="s">
        <v>3946</v>
      </c>
      <c r="I814" s="16" t="s">
        <v>3947</v>
      </c>
      <c r="J814" s="16" t="s">
        <v>3928</v>
      </c>
      <c r="K814" s="16" t="s">
        <v>54</v>
      </c>
    </row>
    <row r="815" spans="1:11" x14ac:dyDescent="0.25">
      <c r="A815" s="21" t="s">
        <v>45</v>
      </c>
      <c r="B815" s="16" t="s">
        <v>3948</v>
      </c>
      <c r="C815" s="16" t="s">
        <v>3949</v>
      </c>
      <c r="D815" s="16" t="s">
        <v>3950</v>
      </c>
      <c r="E815" s="16" t="s">
        <v>1204</v>
      </c>
      <c r="F815" s="16" t="s">
        <v>31</v>
      </c>
      <c r="G815" s="16" t="s">
        <v>3925</v>
      </c>
      <c r="H815" s="16" t="s">
        <v>3951</v>
      </c>
      <c r="I815" s="16" t="s">
        <v>3952</v>
      </c>
      <c r="J815" s="16" t="s">
        <v>3953</v>
      </c>
      <c r="K815" s="16" t="s">
        <v>54</v>
      </c>
    </row>
    <row r="816" spans="1:11" x14ac:dyDescent="0.25">
      <c r="A816" s="21" t="s">
        <v>45</v>
      </c>
      <c r="B816" s="16" t="s">
        <v>3954</v>
      </c>
      <c r="C816" s="16" t="s">
        <v>3955</v>
      </c>
      <c r="D816" s="16" t="s">
        <v>3956</v>
      </c>
      <c r="E816" s="16" t="s">
        <v>49</v>
      </c>
      <c r="F816" s="16" t="s">
        <v>31</v>
      </c>
      <c r="G816" s="16" t="s">
        <v>3925</v>
      </c>
      <c r="H816" s="16" t="s">
        <v>3957</v>
      </c>
      <c r="I816" s="16" t="s">
        <v>3952</v>
      </c>
      <c r="J816" s="16" t="s">
        <v>3958</v>
      </c>
      <c r="K816" s="16" t="s">
        <v>54</v>
      </c>
    </row>
    <row r="817" spans="1:11" x14ac:dyDescent="0.25">
      <c r="A817" s="21" t="s">
        <v>45</v>
      </c>
      <c r="B817" s="16" t="s">
        <v>3959</v>
      </c>
      <c r="C817" s="16" t="s">
        <v>3960</v>
      </c>
      <c r="D817" s="16" t="s">
        <v>3961</v>
      </c>
      <c r="E817" s="16" t="s">
        <v>1044</v>
      </c>
      <c r="F817" s="16" t="s">
        <v>31</v>
      </c>
      <c r="G817" s="16" t="s">
        <v>3925</v>
      </c>
      <c r="H817" s="16" t="s">
        <v>3962</v>
      </c>
      <c r="I817" s="16" t="s">
        <v>3963</v>
      </c>
      <c r="J817" s="16" t="s">
        <v>3958</v>
      </c>
      <c r="K817" s="16" t="s">
        <v>54</v>
      </c>
    </row>
    <row r="818" spans="1:11" x14ac:dyDescent="0.25">
      <c r="A818" s="21" t="s">
        <v>45</v>
      </c>
      <c r="B818" s="16" t="s">
        <v>3964</v>
      </c>
      <c r="C818" s="16" t="s">
        <v>3965</v>
      </c>
      <c r="D818" s="16" t="s">
        <v>3966</v>
      </c>
      <c r="E818" s="16" t="s">
        <v>49</v>
      </c>
      <c r="F818" s="16" t="s">
        <v>31</v>
      </c>
      <c r="G818" s="16" t="s">
        <v>3925</v>
      </c>
      <c r="H818" s="16" t="s">
        <v>3967</v>
      </c>
      <c r="I818" s="16" t="s">
        <v>3968</v>
      </c>
      <c r="J818" s="16" t="s">
        <v>3969</v>
      </c>
      <c r="K818" s="16" t="s">
        <v>54</v>
      </c>
    </row>
    <row r="819" spans="1:11" x14ac:dyDescent="0.25">
      <c r="A819" s="21" t="s">
        <v>45</v>
      </c>
      <c r="B819" s="16" t="s">
        <v>3970</v>
      </c>
      <c r="C819" s="16" t="s">
        <v>3971</v>
      </c>
      <c r="D819" s="16" t="s">
        <v>3972</v>
      </c>
      <c r="E819" s="16" t="s">
        <v>49</v>
      </c>
      <c r="F819" s="16" t="s">
        <v>31</v>
      </c>
      <c r="G819" s="16" t="s">
        <v>3925</v>
      </c>
      <c r="H819" s="16" t="s">
        <v>3973</v>
      </c>
      <c r="I819" s="16" t="s">
        <v>3974</v>
      </c>
      <c r="J819" s="16" t="s">
        <v>3969</v>
      </c>
      <c r="K819" s="16" t="s">
        <v>54</v>
      </c>
    </row>
    <row r="820" spans="1:11" x14ac:dyDescent="0.25">
      <c r="A820" s="21" t="s">
        <v>45</v>
      </c>
      <c r="B820" s="16" t="s">
        <v>3975</v>
      </c>
      <c r="C820" s="16" t="s">
        <v>3976</v>
      </c>
      <c r="D820" s="16" t="s">
        <v>3977</v>
      </c>
      <c r="E820" s="16" t="s">
        <v>1204</v>
      </c>
      <c r="F820" s="16" t="s">
        <v>31</v>
      </c>
      <c r="G820" s="16" t="s">
        <v>3925</v>
      </c>
      <c r="H820" s="16" t="s">
        <v>3978</v>
      </c>
      <c r="I820" s="16" t="s">
        <v>3979</v>
      </c>
      <c r="J820" s="16" t="s">
        <v>3969</v>
      </c>
      <c r="K820" s="16" t="s">
        <v>54</v>
      </c>
    </row>
    <row r="821" spans="1:11" x14ac:dyDescent="0.25">
      <c r="A821" s="21" t="s">
        <v>45</v>
      </c>
      <c r="B821" s="16" t="s">
        <v>3980</v>
      </c>
      <c r="C821" s="16" t="s">
        <v>3981</v>
      </c>
      <c r="D821" s="16" t="s">
        <v>3982</v>
      </c>
      <c r="E821" s="16" t="s">
        <v>49</v>
      </c>
      <c r="F821" s="16" t="s">
        <v>31</v>
      </c>
      <c r="G821" s="16" t="s">
        <v>3925</v>
      </c>
      <c r="H821" s="16" t="s">
        <v>3983</v>
      </c>
      <c r="I821" s="16" t="s">
        <v>3984</v>
      </c>
      <c r="J821" s="16" t="s">
        <v>3985</v>
      </c>
      <c r="K821" s="16" t="s">
        <v>54</v>
      </c>
    </row>
    <row r="822" spans="1:11" x14ac:dyDescent="0.25">
      <c r="A822" s="21" t="s">
        <v>45</v>
      </c>
      <c r="B822" s="16" t="s">
        <v>3986</v>
      </c>
      <c r="C822" s="16" t="s">
        <v>3987</v>
      </c>
      <c r="D822" s="16" t="s">
        <v>3988</v>
      </c>
      <c r="E822" s="16" t="s">
        <v>1204</v>
      </c>
      <c r="F822" s="16" t="s">
        <v>31</v>
      </c>
      <c r="G822" s="16" t="s">
        <v>3925</v>
      </c>
      <c r="H822" s="16" t="s">
        <v>3989</v>
      </c>
      <c r="I822" s="16" t="s">
        <v>3990</v>
      </c>
      <c r="J822" s="16" t="s">
        <v>3985</v>
      </c>
      <c r="K822" s="16" t="s">
        <v>54</v>
      </c>
    </row>
    <row r="823" spans="1:11" x14ac:dyDescent="0.25">
      <c r="A823" s="21" t="s">
        <v>45</v>
      </c>
      <c r="B823" s="16" t="s">
        <v>3991</v>
      </c>
      <c r="C823" s="16" t="s">
        <v>3992</v>
      </c>
      <c r="D823" s="16" t="s">
        <v>3993</v>
      </c>
      <c r="E823" s="16" t="s">
        <v>1044</v>
      </c>
      <c r="F823" s="16" t="s">
        <v>31</v>
      </c>
      <c r="G823" s="16" t="s">
        <v>3925</v>
      </c>
      <c r="H823" s="16" t="s">
        <v>3994</v>
      </c>
      <c r="I823" s="16" t="s">
        <v>3995</v>
      </c>
      <c r="J823" s="16" t="s">
        <v>3985</v>
      </c>
      <c r="K823" s="16" t="s">
        <v>54</v>
      </c>
    </row>
    <row r="824" spans="1:11" x14ac:dyDescent="0.25">
      <c r="A824" s="21" t="s">
        <v>45</v>
      </c>
      <c r="B824" s="16" t="s">
        <v>3996</v>
      </c>
      <c r="C824" s="16" t="s">
        <v>3997</v>
      </c>
      <c r="D824" s="16" t="s">
        <v>3998</v>
      </c>
      <c r="E824" s="16" t="s">
        <v>1204</v>
      </c>
      <c r="F824" s="16" t="s">
        <v>31</v>
      </c>
      <c r="G824" s="16" t="s">
        <v>3925</v>
      </c>
      <c r="H824" s="16" t="s">
        <v>3999</v>
      </c>
      <c r="I824" s="16" t="s">
        <v>4000</v>
      </c>
      <c r="J824" s="16" t="s">
        <v>3985</v>
      </c>
      <c r="K824" s="16" t="s">
        <v>54</v>
      </c>
    </row>
    <row r="825" spans="1:11" x14ac:dyDescent="0.25">
      <c r="A825" s="21" t="s">
        <v>45</v>
      </c>
      <c r="B825" s="16" t="s">
        <v>4001</v>
      </c>
      <c r="C825" s="16" t="s">
        <v>4002</v>
      </c>
      <c r="D825" s="16" t="s">
        <v>4003</v>
      </c>
      <c r="E825" s="16" t="s">
        <v>1204</v>
      </c>
      <c r="F825" s="16" t="s">
        <v>31</v>
      </c>
      <c r="G825" s="16" t="s">
        <v>3925</v>
      </c>
      <c r="H825" s="16" t="s">
        <v>4004</v>
      </c>
      <c r="I825" s="16" t="s">
        <v>4005</v>
      </c>
      <c r="J825" s="16" t="s">
        <v>3985</v>
      </c>
      <c r="K825" s="16" t="s">
        <v>54</v>
      </c>
    </row>
    <row r="826" spans="1:11" x14ac:dyDescent="0.25">
      <c r="A826" s="21" t="s">
        <v>45</v>
      </c>
      <c r="B826" s="16" t="s">
        <v>4006</v>
      </c>
      <c r="C826" s="16" t="s">
        <v>4007</v>
      </c>
      <c r="D826" s="16" t="s">
        <v>4008</v>
      </c>
      <c r="E826" s="16" t="s">
        <v>171</v>
      </c>
      <c r="F826" s="16" t="s">
        <v>31</v>
      </c>
      <c r="G826" s="16" t="s">
        <v>3925</v>
      </c>
      <c r="H826" s="16" t="s">
        <v>4009</v>
      </c>
      <c r="I826" s="16" t="s">
        <v>4010</v>
      </c>
      <c r="J826" s="16" t="s">
        <v>4011</v>
      </c>
      <c r="K826" s="16" t="s">
        <v>54</v>
      </c>
    </row>
    <row r="827" spans="1:11" x14ac:dyDescent="0.25">
      <c r="A827" s="21" t="s">
        <v>45</v>
      </c>
      <c r="B827" s="16" t="s">
        <v>4012</v>
      </c>
      <c r="C827" s="16" t="s">
        <v>4013</v>
      </c>
      <c r="D827" s="16" t="s">
        <v>4014</v>
      </c>
      <c r="E827" s="16" t="s">
        <v>49</v>
      </c>
      <c r="F827" s="16" t="s">
        <v>31</v>
      </c>
      <c r="G827" s="16" t="s">
        <v>3925</v>
      </c>
      <c r="H827" s="16" t="s">
        <v>4015</v>
      </c>
      <c r="I827" s="16" t="s">
        <v>4016</v>
      </c>
      <c r="J827" s="16" t="s">
        <v>4011</v>
      </c>
      <c r="K827" s="16" t="s">
        <v>54</v>
      </c>
    </row>
    <row r="828" spans="1:11" x14ac:dyDescent="0.25">
      <c r="A828" s="21" t="s">
        <v>45</v>
      </c>
      <c r="B828" s="16" t="s">
        <v>4017</v>
      </c>
      <c r="C828" s="16" t="s">
        <v>4018</v>
      </c>
      <c r="D828" s="16" t="s">
        <v>4019</v>
      </c>
      <c r="E828" s="16" t="s">
        <v>49</v>
      </c>
      <c r="F828" s="16" t="s">
        <v>31</v>
      </c>
      <c r="G828" s="16" t="s">
        <v>3925</v>
      </c>
      <c r="H828" s="16" t="s">
        <v>4020</v>
      </c>
      <c r="I828" s="16" t="s">
        <v>4021</v>
      </c>
      <c r="J828" s="16" t="s">
        <v>4011</v>
      </c>
      <c r="K828" s="16" t="s">
        <v>54</v>
      </c>
    </row>
    <row r="829" spans="1:11" x14ac:dyDescent="0.25">
      <c r="A829" s="21" t="s">
        <v>45</v>
      </c>
      <c r="B829" s="16" t="s">
        <v>4022</v>
      </c>
      <c r="C829" s="16" t="s">
        <v>4023</v>
      </c>
      <c r="D829" s="16" t="s">
        <v>4024</v>
      </c>
      <c r="E829" s="16" t="s">
        <v>1204</v>
      </c>
      <c r="F829" s="16" t="s">
        <v>31</v>
      </c>
      <c r="G829" s="16" t="s">
        <v>3925</v>
      </c>
      <c r="H829" s="16" t="s">
        <v>4025</v>
      </c>
      <c r="I829" s="16" t="s">
        <v>4026</v>
      </c>
      <c r="J829" s="16" t="s">
        <v>4011</v>
      </c>
      <c r="K829" s="16" t="s">
        <v>54</v>
      </c>
    </row>
    <row r="830" spans="1:11" x14ac:dyDescent="0.25">
      <c r="A830" s="21" t="s">
        <v>45</v>
      </c>
      <c r="B830" s="16" t="s">
        <v>4027</v>
      </c>
      <c r="C830" s="16" t="s">
        <v>4028</v>
      </c>
      <c r="D830" s="16" t="s">
        <v>4029</v>
      </c>
      <c r="E830" s="16" t="s">
        <v>171</v>
      </c>
      <c r="F830" s="16" t="s">
        <v>31</v>
      </c>
      <c r="G830" s="16" t="s">
        <v>3925</v>
      </c>
      <c r="H830" s="16" t="s">
        <v>4030</v>
      </c>
      <c r="I830" s="16" t="s">
        <v>4031</v>
      </c>
      <c r="J830" s="16" t="s">
        <v>4011</v>
      </c>
      <c r="K830" s="16" t="s">
        <v>54</v>
      </c>
    </row>
    <row r="831" spans="1:11" x14ac:dyDescent="0.25">
      <c r="A831" s="21" t="s">
        <v>45</v>
      </c>
      <c r="B831" s="16" t="s">
        <v>4032</v>
      </c>
      <c r="C831" s="16" t="s">
        <v>4033</v>
      </c>
      <c r="D831" s="16" t="s">
        <v>4034</v>
      </c>
      <c r="E831" s="16" t="s">
        <v>49</v>
      </c>
      <c r="F831" s="16" t="s">
        <v>31</v>
      </c>
      <c r="G831" s="16" t="s">
        <v>3925</v>
      </c>
      <c r="H831" s="16" t="s">
        <v>4035</v>
      </c>
      <c r="I831" s="16" t="s">
        <v>4036</v>
      </c>
      <c r="J831" s="16" t="s">
        <v>4011</v>
      </c>
      <c r="K831" s="16" t="s">
        <v>54</v>
      </c>
    </row>
    <row r="832" spans="1:11" x14ac:dyDescent="0.25">
      <c r="A832" s="21" t="s">
        <v>45</v>
      </c>
      <c r="B832" s="16" t="s">
        <v>4037</v>
      </c>
      <c r="C832" s="16" t="s">
        <v>4038</v>
      </c>
      <c r="D832" s="16" t="s">
        <v>4039</v>
      </c>
      <c r="E832" s="16" t="s">
        <v>1204</v>
      </c>
      <c r="F832" s="16" t="s">
        <v>31</v>
      </c>
      <c r="G832" s="16" t="s">
        <v>3925</v>
      </c>
      <c r="H832" s="16" t="s">
        <v>4040</v>
      </c>
      <c r="I832" s="16" t="s">
        <v>4041</v>
      </c>
      <c r="J832" s="16" t="s">
        <v>4011</v>
      </c>
      <c r="K832" s="16" t="s">
        <v>54</v>
      </c>
    </row>
    <row r="833" spans="1:11" x14ac:dyDescent="0.25">
      <c r="A833" s="21" t="s">
        <v>45</v>
      </c>
      <c r="B833" s="16" t="s">
        <v>4042</v>
      </c>
      <c r="C833" s="16" t="s">
        <v>4043</v>
      </c>
      <c r="D833" s="16" t="s">
        <v>4044</v>
      </c>
      <c r="E833" s="16" t="s">
        <v>1204</v>
      </c>
      <c r="F833" s="16" t="s">
        <v>31</v>
      </c>
      <c r="G833" s="16" t="s">
        <v>3925</v>
      </c>
      <c r="H833" s="16" t="s">
        <v>4045</v>
      </c>
      <c r="I833" s="16" t="s">
        <v>4046</v>
      </c>
      <c r="J833" s="16" t="s">
        <v>4011</v>
      </c>
      <c r="K833" s="16" t="s">
        <v>54</v>
      </c>
    </row>
    <row r="834" spans="1:11" x14ac:dyDescent="0.25">
      <c r="A834" s="21" t="s">
        <v>45</v>
      </c>
      <c r="B834" s="16" t="s">
        <v>4047</v>
      </c>
      <c r="C834" s="16" t="s">
        <v>4048</v>
      </c>
      <c r="D834" s="16" t="s">
        <v>4049</v>
      </c>
      <c r="E834" s="16" t="s">
        <v>171</v>
      </c>
      <c r="F834" s="16" t="s">
        <v>31</v>
      </c>
      <c r="G834" s="16" t="s">
        <v>3925</v>
      </c>
      <c r="H834" s="16" t="s">
        <v>4050</v>
      </c>
      <c r="I834" s="16" t="s">
        <v>4051</v>
      </c>
      <c r="J834" s="16" t="s">
        <v>4011</v>
      </c>
      <c r="K834" s="16" t="s">
        <v>54</v>
      </c>
    </row>
    <row r="835" spans="1:11" x14ac:dyDescent="0.25">
      <c r="A835" s="21" t="s">
        <v>45</v>
      </c>
      <c r="B835" s="16" t="s">
        <v>4052</v>
      </c>
      <c r="C835" s="16" t="s">
        <v>4053</v>
      </c>
      <c r="D835" s="16" t="s">
        <v>4054</v>
      </c>
      <c r="E835" s="16" t="s">
        <v>1204</v>
      </c>
      <c r="F835" s="16" t="s">
        <v>31</v>
      </c>
      <c r="G835" s="16" t="s">
        <v>3925</v>
      </c>
      <c r="H835" s="16" t="s">
        <v>4055</v>
      </c>
      <c r="I835" s="16" t="s">
        <v>4056</v>
      </c>
      <c r="J835" s="16" t="s">
        <v>4011</v>
      </c>
      <c r="K835" s="16" t="s">
        <v>54</v>
      </c>
    </row>
    <row r="836" spans="1:11" x14ac:dyDescent="0.25">
      <c r="A836" s="21" t="s">
        <v>45</v>
      </c>
      <c r="B836" s="16" t="s">
        <v>4057</v>
      </c>
      <c r="C836" s="16" t="s">
        <v>4058</v>
      </c>
      <c r="D836" s="16" t="s">
        <v>4059</v>
      </c>
      <c r="E836" s="16" t="s">
        <v>1204</v>
      </c>
      <c r="F836" s="16" t="s">
        <v>31</v>
      </c>
      <c r="G836" s="16" t="s">
        <v>3925</v>
      </c>
      <c r="H836" s="16" t="s">
        <v>4060</v>
      </c>
      <c r="I836" s="16" t="s">
        <v>4061</v>
      </c>
      <c r="J836" s="16" t="s">
        <v>4062</v>
      </c>
      <c r="K836" s="16" t="s">
        <v>54</v>
      </c>
    </row>
    <row r="837" spans="1:11" x14ac:dyDescent="0.25">
      <c r="A837" s="21" t="s">
        <v>45</v>
      </c>
      <c r="B837" s="16" t="s">
        <v>4063</v>
      </c>
      <c r="C837" s="16" t="s">
        <v>4064</v>
      </c>
      <c r="D837" s="16" t="s">
        <v>4065</v>
      </c>
      <c r="E837" s="16" t="s">
        <v>1044</v>
      </c>
      <c r="F837" s="16" t="s">
        <v>31</v>
      </c>
      <c r="G837" s="16" t="s">
        <v>3925</v>
      </c>
      <c r="H837" s="16" t="s">
        <v>4066</v>
      </c>
      <c r="I837" s="16" t="s">
        <v>4067</v>
      </c>
      <c r="J837" s="16" t="s">
        <v>4062</v>
      </c>
      <c r="K837" s="16" t="s">
        <v>54</v>
      </c>
    </row>
    <row r="838" spans="1:11" x14ac:dyDescent="0.25">
      <c r="A838" s="21" t="s">
        <v>45</v>
      </c>
      <c r="B838" s="16" t="s">
        <v>4068</v>
      </c>
      <c r="C838" s="16" t="s">
        <v>4069</v>
      </c>
      <c r="D838" s="16" t="s">
        <v>4070</v>
      </c>
      <c r="E838" s="16" t="s">
        <v>171</v>
      </c>
      <c r="F838" s="16" t="s">
        <v>31</v>
      </c>
      <c r="G838" s="16" t="s">
        <v>3925</v>
      </c>
      <c r="H838" s="16" t="s">
        <v>4071</v>
      </c>
      <c r="I838" s="16" t="s">
        <v>4072</v>
      </c>
      <c r="J838" s="16" t="s">
        <v>4062</v>
      </c>
      <c r="K838" s="16" t="s">
        <v>54</v>
      </c>
    </row>
    <row r="839" spans="1:11" x14ac:dyDescent="0.25">
      <c r="A839" s="21" t="s">
        <v>45</v>
      </c>
      <c r="B839" s="16" t="s">
        <v>4073</v>
      </c>
      <c r="C839" s="16" t="s">
        <v>4074</v>
      </c>
      <c r="D839" s="16" t="s">
        <v>4075</v>
      </c>
      <c r="E839" s="16" t="s">
        <v>1204</v>
      </c>
      <c r="F839" s="16" t="s">
        <v>31</v>
      </c>
      <c r="G839" s="16" t="s">
        <v>3925</v>
      </c>
      <c r="H839" s="16" t="s">
        <v>4076</v>
      </c>
      <c r="I839" s="16" t="s">
        <v>4077</v>
      </c>
      <c r="J839" s="16" t="s">
        <v>4062</v>
      </c>
      <c r="K839" s="16" t="s">
        <v>54</v>
      </c>
    </row>
    <row r="840" spans="1:11" x14ac:dyDescent="0.25">
      <c r="A840" s="21" t="s">
        <v>45</v>
      </c>
      <c r="B840" s="16" t="s">
        <v>4078</v>
      </c>
      <c r="C840" s="16" t="s">
        <v>4079</v>
      </c>
      <c r="D840" s="16" t="s">
        <v>4080</v>
      </c>
      <c r="E840" s="16" t="s">
        <v>1204</v>
      </c>
      <c r="F840" s="16" t="s">
        <v>31</v>
      </c>
      <c r="G840" s="16" t="s">
        <v>3925</v>
      </c>
      <c r="H840" s="16" t="s">
        <v>4081</v>
      </c>
      <c r="I840" s="16" t="s">
        <v>4082</v>
      </c>
      <c r="J840" s="16" t="s">
        <v>4062</v>
      </c>
      <c r="K840" s="16" t="s">
        <v>54</v>
      </c>
    </row>
    <row r="841" spans="1:11" x14ac:dyDescent="0.25">
      <c r="A841" s="21" t="s">
        <v>45</v>
      </c>
      <c r="B841" s="16" t="s">
        <v>4083</v>
      </c>
      <c r="C841" s="16" t="s">
        <v>4084</v>
      </c>
      <c r="D841" s="16" t="s">
        <v>4085</v>
      </c>
      <c r="E841" s="16" t="s">
        <v>1204</v>
      </c>
      <c r="F841" s="16" t="s">
        <v>31</v>
      </c>
      <c r="G841" s="16" t="s">
        <v>3925</v>
      </c>
      <c r="H841" s="16" t="s">
        <v>4086</v>
      </c>
      <c r="I841" s="16" t="s">
        <v>4087</v>
      </c>
      <c r="J841" s="16" t="s">
        <v>4088</v>
      </c>
      <c r="K841" s="16" t="s">
        <v>54</v>
      </c>
    </row>
    <row r="842" spans="1:11" x14ac:dyDescent="0.25">
      <c r="A842" s="21" t="s">
        <v>45</v>
      </c>
      <c r="B842" s="16" t="s">
        <v>4089</v>
      </c>
      <c r="C842" s="16" t="s">
        <v>4090</v>
      </c>
      <c r="D842" s="16" t="s">
        <v>4091</v>
      </c>
      <c r="E842" s="16" t="s">
        <v>1204</v>
      </c>
      <c r="F842" s="16" t="s">
        <v>31</v>
      </c>
      <c r="G842" s="16" t="s">
        <v>3925</v>
      </c>
      <c r="H842" s="16" t="s">
        <v>4092</v>
      </c>
      <c r="I842" s="16" t="s">
        <v>4093</v>
      </c>
      <c r="J842" s="16" t="s">
        <v>4088</v>
      </c>
      <c r="K842" s="16" t="s">
        <v>54</v>
      </c>
    </row>
    <row r="843" spans="1:11" x14ac:dyDescent="0.25">
      <c r="A843" s="21" t="s">
        <v>45</v>
      </c>
      <c r="B843" s="16" t="s">
        <v>4094</v>
      </c>
      <c r="C843" s="16" t="s">
        <v>4095</v>
      </c>
      <c r="D843" s="16" t="s">
        <v>4096</v>
      </c>
      <c r="E843" s="16" t="s">
        <v>1204</v>
      </c>
      <c r="F843" s="16" t="s">
        <v>31</v>
      </c>
      <c r="G843" s="16" t="s">
        <v>3925</v>
      </c>
      <c r="H843" s="16" t="s">
        <v>4097</v>
      </c>
      <c r="I843" s="16" t="s">
        <v>4098</v>
      </c>
      <c r="J843" s="16" t="s">
        <v>4088</v>
      </c>
      <c r="K843" s="16" t="s">
        <v>54</v>
      </c>
    </row>
    <row r="844" spans="1:11" x14ac:dyDescent="0.25">
      <c r="A844" s="21" t="s">
        <v>45</v>
      </c>
      <c r="B844" s="16" t="s">
        <v>4099</v>
      </c>
      <c r="C844" s="16" t="s">
        <v>4100</v>
      </c>
      <c r="D844" s="16" t="s">
        <v>4101</v>
      </c>
      <c r="E844" s="16" t="s">
        <v>1204</v>
      </c>
      <c r="F844" s="16" t="s">
        <v>31</v>
      </c>
      <c r="G844" s="16" t="s">
        <v>3925</v>
      </c>
      <c r="H844" s="16" t="s">
        <v>4102</v>
      </c>
      <c r="I844" s="16" t="s">
        <v>4103</v>
      </c>
      <c r="J844" s="16" t="s">
        <v>4088</v>
      </c>
      <c r="K844" s="16" t="s">
        <v>54</v>
      </c>
    </row>
    <row r="845" spans="1:11" x14ac:dyDescent="0.25">
      <c r="A845" s="21" t="s">
        <v>45</v>
      </c>
      <c r="B845" s="16" t="s">
        <v>4104</v>
      </c>
      <c r="C845" s="16" t="s">
        <v>4105</v>
      </c>
      <c r="D845" s="16" t="s">
        <v>4106</v>
      </c>
      <c r="E845" s="16" t="s">
        <v>1204</v>
      </c>
      <c r="F845" s="16" t="s">
        <v>31</v>
      </c>
      <c r="G845" s="16" t="s">
        <v>3925</v>
      </c>
      <c r="H845" s="16" t="s">
        <v>4107</v>
      </c>
      <c r="I845" s="16" t="s">
        <v>4067</v>
      </c>
      <c r="J845" s="16" t="s">
        <v>4108</v>
      </c>
      <c r="K845" s="16" t="s">
        <v>54</v>
      </c>
    </row>
    <row r="846" spans="1:11" x14ac:dyDescent="0.25">
      <c r="A846" s="21" t="s">
        <v>45</v>
      </c>
      <c r="B846" s="16" t="s">
        <v>4109</v>
      </c>
      <c r="C846" s="16" t="s">
        <v>4110</v>
      </c>
      <c r="D846" s="16" t="s">
        <v>4111</v>
      </c>
      <c r="E846" s="16" t="s">
        <v>1204</v>
      </c>
      <c r="F846" s="16" t="s">
        <v>31</v>
      </c>
      <c r="G846" s="16" t="s">
        <v>3925</v>
      </c>
      <c r="H846" s="16" t="s">
        <v>4112</v>
      </c>
      <c r="I846" s="16" t="s">
        <v>4113</v>
      </c>
      <c r="J846" s="16" t="s">
        <v>4108</v>
      </c>
      <c r="K846" s="16" t="s">
        <v>54</v>
      </c>
    </row>
    <row r="847" spans="1:11" x14ac:dyDescent="0.25">
      <c r="A847" s="21" t="s">
        <v>45</v>
      </c>
      <c r="B847" s="16" t="s">
        <v>4114</v>
      </c>
      <c r="C847" s="16" t="s">
        <v>4115</v>
      </c>
      <c r="D847" s="16" t="s">
        <v>4116</v>
      </c>
      <c r="E847" s="16" t="s">
        <v>49</v>
      </c>
      <c r="F847" s="16" t="s">
        <v>31</v>
      </c>
      <c r="G847" s="16" t="s">
        <v>3925</v>
      </c>
      <c r="H847" s="16" t="s">
        <v>2016</v>
      </c>
      <c r="I847" s="16" t="s">
        <v>4087</v>
      </c>
      <c r="J847" s="16" t="s">
        <v>4108</v>
      </c>
      <c r="K847" s="16" t="s">
        <v>54</v>
      </c>
    </row>
    <row r="848" spans="1:11" x14ac:dyDescent="0.25">
      <c r="A848" s="21" t="s">
        <v>45</v>
      </c>
      <c r="B848" s="16" t="s">
        <v>4117</v>
      </c>
      <c r="C848" s="16" t="s">
        <v>4118</v>
      </c>
      <c r="D848" s="16" t="s">
        <v>4119</v>
      </c>
      <c r="E848" s="16" t="s">
        <v>1204</v>
      </c>
      <c r="F848" s="16" t="s">
        <v>31</v>
      </c>
      <c r="G848" s="16" t="s">
        <v>3925</v>
      </c>
      <c r="H848" s="16" t="s">
        <v>4120</v>
      </c>
      <c r="I848" s="16" t="s">
        <v>4121</v>
      </c>
      <c r="J848" s="16" t="s">
        <v>4108</v>
      </c>
      <c r="K848" s="16" t="s">
        <v>54</v>
      </c>
    </row>
    <row r="849" spans="1:11" x14ac:dyDescent="0.25">
      <c r="A849" s="21" t="s">
        <v>45</v>
      </c>
      <c r="B849" s="16" t="s">
        <v>4122</v>
      </c>
      <c r="C849" s="16" t="s">
        <v>4123</v>
      </c>
      <c r="D849" s="16" t="s">
        <v>4124</v>
      </c>
      <c r="E849" s="16" t="s">
        <v>1204</v>
      </c>
      <c r="F849" s="16" t="s">
        <v>31</v>
      </c>
      <c r="G849" s="16" t="s">
        <v>3925</v>
      </c>
      <c r="H849" s="16" t="s">
        <v>4125</v>
      </c>
      <c r="I849" s="16" t="s">
        <v>4126</v>
      </c>
      <c r="J849" s="16" t="s">
        <v>4127</v>
      </c>
      <c r="K849" s="16" t="s">
        <v>54</v>
      </c>
    </row>
    <row r="850" spans="1:11" x14ac:dyDescent="0.25">
      <c r="A850" s="21" t="s">
        <v>45</v>
      </c>
      <c r="B850" s="16" t="s">
        <v>4128</v>
      </c>
      <c r="C850" s="16" t="s">
        <v>4129</v>
      </c>
      <c r="D850" s="16" t="s">
        <v>4130</v>
      </c>
      <c r="E850" s="16" t="s">
        <v>1204</v>
      </c>
      <c r="F850" s="16" t="s">
        <v>31</v>
      </c>
      <c r="G850" s="16" t="s">
        <v>3925</v>
      </c>
      <c r="H850" s="16" t="s">
        <v>4131</v>
      </c>
      <c r="I850" s="16" t="s">
        <v>4132</v>
      </c>
      <c r="J850" s="16" t="s">
        <v>4127</v>
      </c>
      <c r="K850" s="16" t="s">
        <v>54</v>
      </c>
    </row>
    <row r="851" spans="1:11" x14ac:dyDescent="0.25">
      <c r="A851" s="21" t="s">
        <v>45</v>
      </c>
      <c r="B851" s="16" t="s">
        <v>4133</v>
      </c>
      <c r="C851" s="16" t="s">
        <v>4134</v>
      </c>
      <c r="D851" s="16" t="s">
        <v>4135</v>
      </c>
      <c r="E851" s="16" t="s">
        <v>1204</v>
      </c>
      <c r="F851" s="16" t="s">
        <v>31</v>
      </c>
      <c r="G851" s="16" t="s">
        <v>3925</v>
      </c>
      <c r="H851" s="16" t="s">
        <v>4136</v>
      </c>
      <c r="I851" s="16" t="s">
        <v>4137</v>
      </c>
      <c r="J851" s="16" t="s">
        <v>4138</v>
      </c>
      <c r="K851" s="16" t="s">
        <v>54</v>
      </c>
    </row>
    <row r="852" spans="1:11" x14ac:dyDescent="0.25">
      <c r="A852" s="21" t="s">
        <v>45</v>
      </c>
      <c r="B852" s="16" t="s">
        <v>4139</v>
      </c>
      <c r="C852" s="16" t="s">
        <v>4140</v>
      </c>
      <c r="D852" s="16" t="s">
        <v>4141</v>
      </c>
      <c r="E852" s="16" t="s">
        <v>49</v>
      </c>
      <c r="F852" s="16" t="s">
        <v>31</v>
      </c>
      <c r="G852" s="16" t="s">
        <v>3925</v>
      </c>
      <c r="H852" s="16" t="s">
        <v>4136</v>
      </c>
      <c r="I852" s="16" t="s">
        <v>4132</v>
      </c>
      <c r="J852" s="16" t="s">
        <v>4138</v>
      </c>
      <c r="K852" s="16" t="s">
        <v>54</v>
      </c>
    </row>
    <row r="853" spans="1:11" x14ac:dyDescent="0.25">
      <c r="A853" s="21" t="s">
        <v>45</v>
      </c>
      <c r="B853" s="16" t="s">
        <v>4142</v>
      </c>
      <c r="C853" s="16" t="s">
        <v>4143</v>
      </c>
      <c r="D853" s="16" t="s">
        <v>4144</v>
      </c>
      <c r="E853" s="16" t="s">
        <v>49</v>
      </c>
      <c r="F853" s="16" t="s">
        <v>31</v>
      </c>
      <c r="G853" s="16" t="s">
        <v>3925</v>
      </c>
      <c r="H853" s="16" t="s">
        <v>4136</v>
      </c>
      <c r="I853" s="16" t="s">
        <v>4137</v>
      </c>
      <c r="J853" s="16" t="s">
        <v>4138</v>
      </c>
      <c r="K853" s="16" t="s">
        <v>54</v>
      </c>
    </row>
    <row r="854" spans="1:11" x14ac:dyDescent="0.25">
      <c r="A854" s="21" t="s">
        <v>45</v>
      </c>
      <c r="B854" s="16" t="s">
        <v>4145</v>
      </c>
      <c r="C854" s="16" t="s">
        <v>4146</v>
      </c>
      <c r="D854" s="16" t="s">
        <v>4147</v>
      </c>
      <c r="E854" s="16" t="s">
        <v>1204</v>
      </c>
      <c r="F854" s="16" t="s">
        <v>31</v>
      </c>
      <c r="G854" s="16" t="s">
        <v>3925</v>
      </c>
      <c r="H854" s="16" t="s">
        <v>4148</v>
      </c>
      <c r="I854" s="16" t="s">
        <v>4149</v>
      </c>
      <c r="J854" s="16" t="s">
        <v>4138</v>
      </c>
      <c r="K854" s="16" t="s">
        <v>54</v>
      </c>
    </row>
    <row r="855" spans="1:11" x14ac:dyDescent="0.25">
      <c r="A855" s="21" t="s">
        <v>45</v>
      </c>
      <c r="B855" s="16" t="s">
        <v>4150</v>
      </c>
      <c r="C855" s="16" t="s">
        <v>4151</v>
      </c>
      <c r="D855" s="16" t="s">
        <v>4152</v>
      </c>
      <c r="E855" s="16" t="s">
        <v>1044</v>
      </c>
      <c r="F855" s="16" t="s">
        <v>31</v>
      </c>
      <c r="G855" s="16" t="s">
        <v>3925</v>
      </c>
      <c r="H855" s="16" t="s">
        <v>4153</v>
      </c>
      <c r="I855" s="16" t="s">
        <v>4154</v>
      </c>
      <c r="J855" s="16" t="s">
        <v>4138</v>
      </c>
      <c r="K855" s="16" t="s">
        <v>54</v>
      </c>
    </row>
    <row r="856" spans="1:11" x14ac:dyDescent="0.25">
      <c r="A856" s="21" t="s">
        <v>45</v>
      </c>
      <c r="B856" s="16" t="s">
        <v>4155</v>
      </c>
      <c r="C856" s="16" t="s">
        <v>4156</v>
      </c>
      <c r="D856" s="16" t="s">
        <v>4157</v>
      </c>
      <c r="E856" s="16" t="s">
        <v>1044</v>
      </c>
      <c r="F856" s="16" t="s">
        <v>31</v>
      </c>
      <c r="G856" s="16" t="s">
        <v>3925</v>
      </c>
      <c r="H856" s="16" t="s">
        <v>4158</v>
      </c>
      <c r="I856" s="16" t="s">
        <v>4149</v>
      </c>
      <c r="J856" s="16" t="s">
        <v>4159</v>
      </c>
      <c r="K856" s="16" t="s">
        <v>54</v>
      </c>
    </row>
    <row r="857" spans="1:11" x14ac:dyDescent="0.25">
      <c r="A857" s="21" t="s">
        <v>45</v>
      </c>
      <c r="B857" s="16" t="s">
        <v>4160</v>
      </c>
      <c r="C857" s="16" t="s">
        <v>4161</v>
      </c>
      <c r="D857" s="16" t="s">
        <v>4162</v>
      </c>
      <c r="E857" s="16" t="s">
        <v>49</v>
      </c>
      <c r="F857" s="16" t="s">
        <v>31</v>
      </c>
      <c r="G857" s="16" t="s">
        <v>3925</v>
      </c>
      <c r="H857" s="16" t="s">
        <v>4163</v>
      </c>
      <c r="I857" s="16" t="s">
        <v>4164</v>
      </c>
      <c r="J857" s="16" t="s">
        <v>4159</v>
      </c>
      <c r="K857" s="16" t="s">
        <v>54</v>
      </c>
    </row>
    <row r="858" spans="1:11" x14ac:dyDescent="0.25">
      <c r="A858" s="21" t="s">
        <v>45</v>
      </c>
      <c r="B858" s="16" t="s">
        <v>4165</v>
      </c>
      <c r="C858" s="16" t="s">
        <v>4166</v>
      </c>
      <c r="D858" s="16" t="s">
        <v>4167</v>
      </c>
      <c r="E858" s="16" t="s">
        <v>49</v>
      </c>
      <c r="F858" s="16" t="s">
        <v>31</v>
      </c>
      <c r="G858" s="16" t="s">
        <v>3925</v>
      </c>
      <c r="H858" s="16" t="s">
        <v>4153</v>
      </c>
      <c r="I858" s="16" t="s">
        <v>4154</v>
      </c>
      <c r="J858" s="16" t="s">
        <v>4168</v>
      </c>
      <c r="K858" s="16" t="s">
        <v>54</v>
      </c>
    </row>
    <row r="859" spans="1:11" x14ac:dyDescent="0.25">
      <c r="A859" s="21" t="s">
        <v>45</v>
      </c>
      <c r="B859" s="16" t="s">
        <v>4169</v>
      </c>
      <c r="C859" s="16" t="s">
        <v>4170</v>
      </c>
      <c r="D859" s="16" t="s">
        <v>4171</v>
      </c>
      <c r="E859" s="16" t="s">
        <v>1204</v>
      </c>
      <c r="F859" s="16" t="s">
        <v>31</v>
      </c>
      <c r="G859" s="16" t="s">
        <v>3925</v>
      </c>
      <c r="H859" s="16" t="s">
        <v>4172</v>
      </c>
      <c r="I859" s="16" t="s">
        <v>4173</v>
      </c>
      <c r="J859" s="16" t="s">
        <v>4168</v>
      </c>
      <c r="K859" s="16" t="s">
        <v>54</v>
      </c>
    </row>
    <row r="860" spans="1:11" x14ac:dyDescent="0.25">
      <c r="A860" s="21" t="s">
        <v>45</v>
      </c>
      <c r="B860" s="16" t="s">
        <v>4174</v>
      </c>
      <c r="C860" s="16" t="s">
        <v>4175</v>
      </c>
      <c r="D860" s="16" t="s">
        <v>4176</v>
      </c>
      <c r="E860" s="16" t="s">
        <v>1044</v>
      </c>
      <c r="F860" s="16" t="s">
        <v>31</v>
      </c>
      <c r="G860" s="16" t="s">
        <v>3925</v>
      </c>
      <c r="H860" s="16" t="s">
        <v>4177</v>
      </c>
      <c r="I860" s="16" t="s">
        <v>4178</v>
      </c>
      <c r="J860" s="16" t="s">
        <v>4168</v>
      </c>
      <c r="K860" s="16" t="s">
        <v>54</v>
      </c>
    </row>
    <row r="861" spans="1:11" x14ac:dyDescent="0.25">
      <c r="A861" s="21" t="s">
        <v>45</v>
      </c>
      <c r="B861" s="16" t="s">
        <v>4179</v>
      </c>
      <c r="C861" s="16" t="s">
        <v>4180</v>
      </c>
      <c r="D861" s="16" t="s">
        <v>4181</v>
      </c>
      <c r="E861" s="16" t="s">
        <v>1204</v>
      </c>
      <c r="F861" s="16" t="s">
        <v>31</v>
      </c>
      <c r="G861" s="16" t="s">
        <v>3925</v>
      </c>
      <c r="H861" s="16" t="s">
        <v>4182</v>
      </c>
      <c r="I861" s="16" t="s">
        <v>4178</v>
      </c>
      <c r="J861" s="16" t="s">
        <v>4183</v>
      </c>
      <c r="K861" s="16" t="s">
        <v>54</v>
      </c>
    </row>
    <row r="862" spans="1:11" x14ac:dyDescent="0.25">
      <c r="A862" s="21" t="s">
        <v>45</v>
      </c>
      <c r="B862" s="16" t="s">
        <v>4184</v>
      </c>
      <c r="C862" s="16" t="s">
        <v>4185</v>
      </c>
      <c r="D862" s="16" t="s">
        <v>4186</v>
      </c>
      <c r="E862" s="16" t="s">
        <v>171</v>
      </c>
      <c r="F862" s="16" t="s">
        <v>31</v>
      </c>
      <c r="G862" s="16" t="s">
        <v>3925</v>
      </c>
      <c r="H862" s="16" t="s">
        <v>4187</v>
      </c>
      <c r="I862" s="16" t="s">
        <v>4188</v>
      </c>
      <c r="J862" s="16" t="s">
        <v>4189</v>
      </c>
      <c r="K862" s="16" t="s">
        <v>54</v>
      </c>
    </row>
    <row r="863" spans="1:11" x14ac:dyDescent="0.25">
      <c r="A863" s="21" t="s">
        <v>45</v>
      </c>
      <c r="B863" s="16" t="s">
        <v>4190</v>
      </c>
      <c r="C863" s="16" t="s">
        <v>4191</v>
      </c>
      <c r="D863" s="16" t="s">
        <v>4192</v>
      </c>
      <c r="E863" s="16" t="s">
        <v>171</v>
      </c>
      <c r="F863" s="16" t="s">
        <v>31</v>
      </c>
      <c r="G863" s="16" t="s">
        <v>3925</v>
      </c>
      <c r="H863" s="16" t="s">
        <v>4193</v>
      </c>
      <c r="I863" s="16" t="s">
        <v>4194</v>
      </c>
      <c r="J863" s="16" t="s">
        <v>4195</v>
      </c>
      <c r="K863" s="16" t="s">
        <v>54</v>
      </c>
    </row>
    <row r="864" spans="1:11" x14ac:dyDescent="0.25">
      <c r="A864" s="21" t="s">
        <v>45</v>
      </c>
      <c r="B864" s="16" t="s">
        <v>4196</v>
      </c>
      <c r="C864" s="16" t="s">
        <v>4197</v>
      </c>
      <c r="D864" s="16" t="s">
        <v>4198</v>
      </c>
      <c r="E864" s="16" t="s">
        <v>171</v>
      </c>
      <c r="F864" s="16" t="s">
        <v>31</v>
      </c>
      <c r="G864" s="16" t="s">
        <v>3925</v>
      </c>
      <c r="H864" s="16" t="s">
        <v>4199</v>
      </c>
      <c r="I864" s="16" t="s">
        <v>4200</v>
      </c>
      <c r="J864" s="16" t="s">
        <v>4195</v>
      </c>
      <c r="K864" s="16" t="s">
        <v>54</v>
      </c>
    </row>
    <row r="865" spans="1:11" x14ac:dyDescent="0.25">
      <c r="A865" s="21" t="s">
        <v>45</v>
      </c>
      <c r="B865" s="16" t="s">
        <v>4201</v>
      </c>
      <c r="C865" s="16" t="s">
        <v>4202</v>
      </c>
      <c r="D865" s="16" t="s">
        <v>4203</v>
      </c>
      <c r="E865" s="16" t="s">
        <v>1204</v>
      </c>
      <c r="F865" s="16" t="s">
        <v>31</v>
      </c>
      <c r="G865" s="16" t="s">
        <v>3925</v>
      </c>
      <c r="H865" s="16" t="s">
        <v>4204</v>
      </c>
      <c r="I865" s="16" t="s">
        <v>4205</v>
      </c>
      <c r="J865" s="16" t="s">
        <v>4206</v>
      </c>
      <c r="K865" s="16" t="s">
        <v>54</v>
      </c>
    </row>
    <row r="866" spans="1:11" x14ac:dyDescent="0.25">
      <c r="A866" s="21" t="s">
        <v>45</v>
      </c>
      <c r="B866" s="16" t="s">
        <v>4207</v>
      </c>
      <c r="C866" s="16" t="s">
        <v>4208</v>
      </c>
      <c r="D866" s="16" t="s">
        <v>4209</v>
      </c>
      <c r="E866" s="16" t="s">
        <v>171</v>
      </c>
      <c r="F866" s="16" t="s">
        <v>31</v>
      </c>
      <c r="G866" s="16" t="s">
        <v>3925</v>
      </c>
      <c r="H866" s="16" t="s">
        <v>4210</v>
      </c>
      <c r="I866" s="16" t="s">
        <v>4211</v>
      </c>
      <c r="J866" s="16" t="s">
        <v>4212</v>
      </c>
      <c r="K866" s="16" t="s">
        <v>54</v>
      </c>
    </row>
    <row r="867" spans="1:11" x14ac:dyDescent="0.25">
      <c r="A867" s="21" t="s">
        <v>45</v>
      </c>
      <c r="B867" s="16" t="s">
        <v>4213</v>
      </c>
      <c r="C867" s="16" t="s">
        <v>4214</v>
      </c>
      <c r="D867" s="16" t="s">
        <v>4215</v>
      </c>
      <c r="E867" s="16" t="s">
        <v>171</v>
      </c>
      <c r="F867" s="16" t="s">
        <v>31</v>
      </c>
      <c r="G867" s="16" t="s">
        <v>3925</v>
      </c>
      <c r="H867" s="16" t="s">
        <v>4216</v>
      </c>
      <c r="I867" s="16" t="s">
        <v>4217</v>
      </c>
      <c r="J867" s="16" t="s">
        <v>4212</v>
      </c>
      <c r="K867" s="16" t="s">
        <v>54</v>
      </c>
    </row>
    <row r="868" spans="1:11" x14ac:dyDescent="0.25">
      <c r="A868" s="21" t="s">
        <v>45</v>
      </c>
      <c r="B868" s="16" t="s">
        <v>4218</v>
      </c>
      <c r="C868" s="16" t="s">
        <v>4219</v>
      </c>
      <c r="D868" s="16" t="s">
        <v>4220</v>
      </c>
      <c r="E868" s="16" t="s">
        <v>171</v>
      </c>
      <c r="F868" s="16" t="s">
        <v>31</v>
      </c>
      <c r="G868" s="16" t="s">
        <v>3925</v>
      </c>
      <c r="H868" s="16" t="s">
        <v>4221</v>
      </c>
      <c r="I868" s="16" t="s">
        <v>4211</v>
      </c>
      <c r="J868" s="16" t="s">
        <v>4212</v>
      </c>
      <c r="K868" s="16" t="s">
        <v>54</v>
      </c>
    </row>
    <row r="869" spans="1:11" x14ac:dyDescent="0.25">
      <c r="A869" s="21" t="s">
        <v>45</v>
      </c>
      <c r="B869" s="16" t="s">
        <v>4222</v>
      </c>
      <c r="C869" s="16" t="s">
        <v>4223</v>
      </c>
      <c r="D869" s="16" t="s">
        <v>4224</v>
      </c>
      <c r="E869" s="16" t="s">
        <v>1044</v>
      </c>
      <c r="F869" s="16" t="s">
        <v>31</v>
      </c>
      <c r="G869" s="16" t="s">
        <v>3925</v>
      </c>
      <c r="H869" s="16" t="s">
        <v>4225</v>
      </c>
      <c r="I869" s="16" t="s">
        <v>4226</v>
      </c>
      <c r="J869" s="16" t="s">
        <v>4227</v>
      </c>
      <c r="K869" s="16" t="s">
        <v>54</v>
      </c>
    </row>
    <row r="870" spans="1:11" x14ac:dyDescent="0.25">
      <c r="A870" s="21" t="s">
        <v>45</v>
      </c>
      <c r="B870" s="16" t="s">
        <v>4228</v>
      </c>
      <c r="C870" s="16" t="s">
        <v>4229</v>
      </c>
      <c r="D870" s="16" t="s">
        <v>4230</v>
      </c>
      <c r="E870" s="16" t="s">
        <v>49</v>
      </c>
      <c r="F870" s="16" t="s">
        <v>31</v>
      </c>
      <c r="G870" s="16" t="s">
        <v>3925</v>
      </c>
      <c r="H870" s="16" t="s">
        <v>4231</v>
      </c>
      <c r="I870" s="16" t="s">
        <v>4232</v>
      </c>
      <c r="J870" s="16" t="s">
        <v>4227</v>
      </c>
      <c r="K870" s="16" t="s">
        <v>54</v>
      </c>
    </row>
    <row r="871" spans="1:11" x14ac:dyDescent="0.25">
      <c r="A871" s="21" t="s">
        <v>45</v>
      </c>
      <c r="B871" s="16" t="s">
        <v>4233</v>
      </c>
      <c r="C871" s="16" t="s">
        <v>4234</v>
      </c>
      <c r="D871" s="16" t="s">
        <v>4235</v>
      </c>
      <c r="E871" s="16" t="s">
        <v>1044</v>
      </c>
      <c r="F871" s="16" t="s">
        <v>31</v>
      </c>
      <c r="G871" s="16" t="s">
        <v>3925</v>
      </c>
      <c r="H871" s="16" t="s">
        <v>4236</v>
      </c>
      <c r="I871" s="16" t="s">
        <v>4237</v>
      </c>
      <c r="J871" s="16" t="s">
        <v>4238</v>
      </c>
      <c r="K871" s="16" t="s">
        <v>54</v>
      </c>
    </row>
    <row r="872" spans="1:11" x14ac:dyDescent="0.25">
      <c r="A872" s="21" t="s">
        <v>45</v>
      </c>
      <c r="B872" s="16" t="s">
        <v>4239</v>
      </c>
      <c r="C872" s="16" t="s">
        <v>4240</v>
      </c>
      <c r="D872" s="16" t="s">
        <v>4241</v>
      </c>
      <c r="E872" s="16" t="s">
        <v>1004</v>
      </c>
      <c r="F872" s="16" t="s">
        <v>31</v>
      </c>
      <c r="G872" s="16" t="s">
        <v>3925</v>
      </c>
      <c r="H872" s="16" t="s">
        <v>4242</v>
      </c>
      <c r="I872" s="16" t="s">
        <v>4243</v>
      </c>
      <c r="J872" s="16" t="s">
        <v>4238</v>
      </c>
      <c r="K872" s="16" t="s">
        <v>54</v>
      </c>
    </row>
    <row r="873" spans="1:11" x14ac:dyDescent="0.25">
      <c r="A873" s="21" t="s">
        <v>45</v>
      </c>
      <c r="B873" s="16" t="s">
        <v>4244</v>
      </c>
      <c r="C873" s="16" t="s">
        <v>4245</v>
      </c>
      <c r="D873" s="16" t="s">
        <v>4246</v>
      </c>
      <c r="E873" s="16" t="s">
        <v>49</v>
      </c>
      <c r="F873" s="16" t="s">
        <v>31</v>
      </c>
      <c r="G873" s="16" t="s">
        <v>3925</v>
      </c>
      <c r="H873" s="16" t="s">
        <v>4247</v>
      </c>
      <c r="I873" s="16" t="s">
        <v>4243</v>
      </c>
      <c r="J873" s="16" t="s">
        <v>4248</v>
      </c>
      <c r="K873" s="16" t="s">
        <v>54</v>
      </c>
    </row>
    <row r="874" spans="1:11" x14ac:dyDescent="0.25">
      <c r="A874" s="21" t="s">
        <v>45</v>
      </c>
      <c r="B874" s="16" t="s">
        <v>4249</v>
      </c>
      <c r="C874" s="16" t="s">
        <v>4250</v>
      </c>
      <c r="D874" s="16" t="s">
        <v>4251</v>
      </c>
      <c r="E874" s="16" t="s">
        <v>1210</v>
      </c>
      <c r="F874" s="16" t="s">
        <v>31</v>
      </c>
      <c r="G874" s="16" t="s">
        <v>3925</v>
      </c>
      <c r="H874" s="16" t="s">
        <v>4252</v>
      </c>
      <c r="I874" s="16" t="s">
        <v>4253</v>
      </c>
      <c r="J874" s="16" t="s">
        <v>4248</v>
      </c>
      <c r="K874" s="16" t="s">
        <v>54</v>
      </c>
    </row>
    <row r="875" spans="1:11" x14ac:dyDescent="0.25">
      <c r="A875" s="21" t="s">
        <v>45</v>
      </c>
      <c r="B875" s="16" t="s">
        <v>4254</v>
      </c>
      <c r="C875" s="16" t="s">
        <v>4255</v>
      </c>
      <c r="D875" s="16" t="s">
        <v>4256</v>
      </c>
      <c r="E875" s="16" t="s">
        <v>49</v>
      </c>
      <c r="F875" s="16" t="s">
        <v>31</v>
      </c>
      <c r="G875" s="16" t="s">
        <v>3925</v>
      </c>
      <c r="H875" s="16" t="s">
        <v>4257</v>
      </c>
      <c r="I875" s="16" t="s">
        <v>4258</v>
      </c>
      <c r="J875" s="16" t="s">
        <v>4248</v>
      </c>
      <c r="K875" s="16" t="s">
        <v>54</v>
      </c>
    </row>
    <row r="876" spans="1:11" x14ac:dyDescent="0.25">
      <c r="A876" s="21" t="s">
        <v>45</v>
      </c>
      <c r="B876" s="16" t="s">
        <v>4259</v>
      </c>
      <c r="C876" s="16" t="s">
        <v>4260</v>
      </c>
      <c r="D876" s="16" t="s">
        <v>4261</v>
      </c>
      <c r="E876" s="16" t="s">
        <v>4262</v>
      </c>
      <c r="F876" s="16" t="s">
        <v>31</v>
      </c>
      <c r="G876" s="16" t="s">
        <v>3925</v>
      </c>
      <c r="H876" s="16" t="s">
        <v>4263</v>
      </c>
      <c r="I876" s="16" t="s">
        <v>4264</v>
      </c>
      <c r="J876" s="16" t="s">
        <v>4248</v>
      </c>
      <c r="K876" s="16" t="s">
        <v>54</v>
      </c>
    </row>
    <row r="877" spans="1:11" x14ac:dyDescent="0.25">
      <c r="A877" s="21" t="s">
        <v>45</v>
      </c>
      <c r="B877" s="16" t="s">
        <v>4265</v>
      </c>
      <c r="C877" s="16" t="s">
        <v>4266</v>
      </c>
      <c r="D877" s="16" t="s">
        <v>4267</v>
      </c>
      <c r="E877" s="16" t="s">
        <v>1210</v>
      </c>
      <c r="F877" s="16" t="s">
        <v>31</v>
      </c>
      <c r="G877" s="16" t="s">
        <v>3925</v>
      </c>
      <c r="H877" s="16" t="s">
        <v>4268</v>
      </c>
      <c r="I877" s="16" t="s">
        <v>555</v>
      </c>
      <c r="J877" s="16" t="s">
        <v>4248</v>
      </c>
      <c r="K877" s="16" t="s">
        <v>54</v>
      </c>
    </row>
    <row r="878" spans="1:11" x14ac:dyDescent="0.25">
      <c r="A878" s="21" t="s">
        <v>45</v>
      </c>
      <c r="B878" s="16" t="s">
        <v>4269</v>
      </c>
      <c r="C878" s="16" t="s">
        <v>4270</v>
      </c>
      <c r="D878" s="16" t="s">
        <v>4271</v>
      </c>
      <c r="E878" s="16" t="s">
        <v>1044</v>
      </c>
      <c r="F878" s="16" t="s">
        <v>31</v>
      </c>
      <c r="G878" s="16" t="s">
        <v>3925</v>
      </c>
      <c r="H878" s="16" t="s">
        <v>4272</v>
      </c>
      <c r="I878" s="16" t="s">
        <v>4273</v>
      </c>
      <c r="J878" s="16" t="s">
        <v>4274</v>
      </c>
      <c r="K878" s="16" t="s">
        <v>54</v>
      </c>
    </row>
    <row r="879" spans="1:11" x14ac:dyDescent="0.25">
      <c r="A879" s="21" t="s">
        <v>45</v>
      </c>
      <c r="B879" s="16" t="s">
        <v>4275</v>
      </c>
      <c r="C879" s="16" t="s">
        <v>4276</v>
      </c>
      <c r="D879" s="16" t="s">
        <v>4277</v>
      </c>
      <c r="E879" s="16" t="s">
        <v>1004</v>
      </c>
      <c r="F879" s="16" t="s">
        <v>31</v>
      </c>
      <c r="G879" s="16" t="s">
        <v>3925</v>
      </c>
      <c r="H879" s="16" t="s">
        <v>4278</v>
      </c>
      <c r="I879" s="16" t="s">
        <v>555</v>
      </c>
      <c r="J879" s="16" t="s">
        <v>4279</v>
      </c>
      <c r="K879" s="16" t="s">
        <v>54</v>
      </c>
    </row>
    <row r="880" spans="1:11" x14ac:dyDescent="0.25">
      <c r="A880" s="21" t="s">
        <v>45</v>
      </c>
      <c r="B880" s="16" t="s">
        <v>4280</v>
      </c>
      <c r="C880" s="16" t="s">
        <v>4281</v>
      </c>
      <c r="D880" s="16" t="s">
        <v>4282</v>
      </c>
      <c r="E880" s="16" t="s">
        <v>1044</v>
      </c>
      <c r="F880" s="16" t="s">
        <v>31</v>
      </c>
      <c r="G880" s="16" t="s">
        <v>3925</v>
      </c>
      <c r="H880" s="16" t="s">
        <v>4283</v>
      </c>
      <c r="I880" s="16" t="s">
        <v>4284</v>
      </c>
      <c r="J880" s="16" t="s">
        <v>4285</v>
      </c>
      <c r="K880" s="16" t="s">
        <v>54</v>
      </c>
    </row>
    <row r="881" spans="1:11" x14ac:dyDescent="0.25">
      <c r="A881" s="21" t="s">
        <v>45</v>
      </c>
      <c r="B881" s="16" t="s">
        <v>4286</v>
      </c>
      <c r="C881" s="16" t="s">
        <v>4287</v>
      </c>
      <c r="D881" s="16" t="s">
        <v>4288</v>
      </c>
      <c r="E881" s="16" t="s">
        <v>1044</v>
      </c>
      <c r="F881" s="16" t="s">
        <v>31</v>
      </c>
      <c r="G881" s="16" t="s">
        <v>3925</v>
      </c>
      <c r="H881" s="16" t="s">
        <v>4289</v>
      </c>
      <c r="I881" s="16" t="s">
        <v>4290</v>
      </c>
      <c r="J881" s="16" t="s">
        <v>4285</v>
      </c>
      <c r="K881" s="16" t="s">
        <v>54</v>
      </c>
    </row>
    <row r="882" spans="1:11" x14ac:dyDescent="0.25">
      <c r="A882" s="21" t="s">
        <v>45</v>
      </c>
      <c r="B882" s="16" t="s">
        <v>4291</v>
      </c>
      <c r="C882" s="16" t="s">
        <v>4292</v>
      </c>
      <c r="D882" s="16" t="s">
        <v>4293</v>
      </c>
      <c r="E882" s="16" t="s">
        <v>49</v>
      </c>
      <c r="F882" s="16" t="s">
        <v>31</v>
      </c>
      <c r="G882" s="16" t="s">
        <v>3925</v>
      </c>
      <c r="H882" s="16" t="s">
        <v>4289</v>
      </c>
      <c r="I882" s="16" t="s">
        <v>4290</v>
      </c>
      <c r="J882" s="16" t="s">
        <v>4285</v>
      </c>
      <c r="K882" s="16" t="s">
        <v>54</v>
      </c>
    </row>
    <row r="883" spans="1:11" x14ac:dyDescent="0.25">
      <c r="A883" s="21" t="s">
        <v>45</v>
      </c>
      <c r="B883" s="16" t="s">
        <v>4294</v>
      </c>
      <c r="C883" s="16" t="s">
        <v>4295</v>
      </c>
      <c r="D883" s="16" t="s">
        <v>4296</v>
      </c>
      <c r="E883" s="16" t="s">
        <v>1210</v>
      </c>
      <c r="F883" s="16" t="s">
        <v>31</v>
      </c>
      <c r="G883" s="16" t="s">
        <v>3925</v>
      </c>
      <c r="H883" s="16" t="s">
        <v>4297</v>
      </c>
      <c r="I883" s="16" t="s">
        <v>4298</v>
      </c>
      <c r="J883" s="16" t="s">
        <v>4299</v>
      </c>
      <c r="K883" s="16" t="s">
        <v>54</v>
      </c>
    </row>
    <row r="884" spans="1:11" x14ac:dyDescent="0.25">
      <c r="A884" s="21" t="s">
        <v>45</v>
      </c>
      <c r="B884" s="16" t="s">
        <v>4300</v>
      </c>
      <c r="C884" s="16" t="s">
        <v>4301</v>
      </c>
      <c r="D884" s="16" t="s">
        <v>4302</v>
      </c>
      <c r="E884" s="16" t="s">
        <v>171</v>
      </c>
      <c r="F884" s="16" t="s">
        <v>31</v>
      </c>
      <c r="G884" s="16" t="s">
        <v>4303</v>
      </c>
      <c r="H884" s="16" t="s">
        <v>4304</v>
      </c>
      <c r="I884" s="16" t="s">
        <v>4211</v>
      </c>
      <c r="J884" s="16" t="s">
        <v>4305</v>
      </c>
      <c r="K884" s="16" t="s">
        <v>54</v>
      </c>
    </row>
    <row r="885" spans="1:11" x14ac:dyDescent="0.25">
      <c r="A885" s="21" t="s">
        <v>45</v>
      </c>
      <c r="B885" s="16" t="s">
        <v>4306</v>
      </c>
      <c r="C885" s="16" t="s">
        <v>4307</v>
      </c>
      <c r="D885" s="16" t="s">
        <v>4308</v>
      </c>
      <c r="E885" s="16" t="s">
        <v>4262</v>
      </c>
      <c r="F885" s="16" t="s">
        <v>31</v>
      </c>
      <c r="G885" s="16" t="s">
        <v>3925</v>
      </c>
      <c r="H885" s="16" t="s">
        <v>4309</v>
      </c>
      <c r="I885" s="16" t="s">
        <v>4310</v>
      </c>
      <c r="J885" s="16" t="s">
        <v>4311</v>
      </c>
      <c r="K885" s="16" t="s">
        <v>54</v>
      </c>
    </row>
    <row r="886" spans="1:11" x14ac:dyDescent="0.25">
      <c r="A886" s="21" t="s">
        <v>45</v>
      </c>
      <c r="B886" s="16" t="s">
        <v>4312</v>
      </c>
      <c r="C886" s="16" t="s">
        <v>4313</v>
      </c>
      <c r="D886" s="16" t="s">
        <v>4314</v>
      </c>
      <c r="E886" s="16" t="s">
        <v>1204</v>
      </c>
      <c r="F886" s="16" t="s">
        <v>31</v>
      </c>
      <c r="G886" s="16" t="s">
        <v>3925</v>
      </c>
      <c r="H886" s="16" t="s">
        <v>4315</v>
      </c>
      <c r="I886" s="16" t="s">
        <v>4316</v>
      </c>
      <c r="J886" s="16" t="s">
        <v>4311</v>
      </c>
      <c r="K886" s="16" t="s">
        <v>54</v>
      </c>
    </row>
    <row r="887" spans="1:11" x14ac:dyDescent="0.25">
      <c r="A887" s="21" t="s">
        <v>45</v>
      </c>
      <c r="B887" s="16" t="s">
        <v>4317</v>
      </c>
      <c r="C887" s="16" t="s">
        <v>4318</v>
      </c>
      <c r="D887" s="16" t="s">
        <v>4319</v>
      </c>
      <c r="E887" s="16" t="s">
        <v>171</v>
      </c>
      <c r="F887" s="16" t="s">
        <v>31</v>
      </c>
      <c r="G887" s="16" t="s">
        <v>4303</v>
      </c>
      <c r="H887" s="16" t="s">
        <v>4320</v>
      </c>
      <c r="I887" s="16" t="s">
        <v>4211</v>
      </c>
      <c r="J887" s="16" t="s">
        <v>4311</v>
      </c>
      <c r="K887" s="16" t="s">
        <v>54</v>
      </c>
    </row>
    <row r="888" spans="1:11" x14ac:dyDescent="0.25">
      <c r="A888" s="21" t="s">
        <v>45</v>
      </c>
      <c r="B888" s="16" t="s">
        <v>4321</v>
      </c>
      <c r="C888" s="16" t="s">
        <v>4322</v>
      </c>
      <c r="D888" s="16" t="s">
        <v>4323</v>
      </c>
      <c r="E888" s="16" t="s">
        <v>49</v>
      </c>
      <c r="F888" s="16" t="s">
        <v>31</v>
      </c>
      <c r="G888" s="16" t="s">
        <v>3925</v>
      </c>
      <c r="H888" s="16" t="s">
        <v>4324</v>
      </c>
      <c r="I888" s="16" t="s">
        <v>4325</v>
      </c>
      <c r="J888" s="16" t="s">
        <v>4311</v>
      </c>
      <c r="K888" s="16" t="s">
        <v>54</v>
      </c>
    </row>
    <row r="889" spans="1:11" x14ac:dyDescent="0.25">
      <c r="A889" s="21" t="s">
        <v>45</v>
      </c>
      <c r="B889" s="16" t="s">
        <v>4326</v>
      </c>
      <c r="C889" s="16" t="s">
        <v>4327</v>
      </c>
      <c r="D889" s="16" t="s">
        <v>4328</v>
      </c>
      <c r="E889" s="16" t="s">
        <v>171</v>
      </c>
      <c r="F889" s="16" t="s">
        <v>31</v>
      </c>
      <c r="G889" s="16" t="s">
        <v>3925</v>
      </c>
      <c r="H889" s="16" t="s">
        <v>4329</v>
      </c>
      <c r="I889" s="16" t="s">
        <v>4330</v>
      </c>
      <c r="J889" s="16" t="s">
        <v>4331</v>
      </c>
      <c r="K889" s="16" t="s">
        <v>54</v>
      </c>
    </row>
    <row r="890" spans="1:11" x14ac:dyDescent="0.25">
      <c r="A890" s="21" t="s">
        <v>45</v>
      </c>
      <c r="B890" s="16" t="s">
        <v>4332</v>
      </c>
      <c r="C890" s="16" t="s">
        <v>4333</v>
      </c>
      <c r="D890" s="16" t="s">
        <v>4334</v>
      </c>
      <c r="E890" s="16" t="s">
        <v>4262</v>
      </c>
      <c r="F890" s="16" t="s">
        <v>31</v>
      </c>
      <c r="G890" s="16" t="s">
        <v>3925</v>
      </c>
      <c r="H890" s="16" t="s">
        <v>4335</v>
      </c>
      <c r="I890" s="16" t="s">
        <v>4316</v>
      </c>
      <c r="J890" s="16" t="s">
        <v>4331</v>
      </c>
      <c r="K890" s="16" t="s">
        <v>54</v>
      </c>
    </row>
    <row r="891" spans="1:11" x14ac:dyDescent="0.25">
      <c r="A891" s="21" t="s">
        <v>45</v>
      </c>
      <c r="B891" s="16" t="s">
        <v>4336</v>
      </c>
      <c r="C891" s="16" t="s">
        <v>4337</v>
      </c>
      <c r="D891" s="16" t="s">
        <v>4338</v>
      </c>
      <c r="E891" s="16" t="s">
        <v>2383</v>
      </c>
      <c r="F891" s="16" t="s">
        <v>31</v>
      </c>
      <c r="G891" s="16" t="s">
        <v>3925</v>
      </c>
      <c r="H891" s="16" t="s">
        <v>4339</v>
      </c>
      <c r="I891" s="16" t="s">
        <v>4340</v>
      </c>
      <c r="J891" s="16" t="s">
        <v>4331</v>
      </c>
      <c r="K891" s="16" t="s">
        <v>54</v>
      </c>
    </row>
    <row r="892" spans="1:11" x14ac:dyDescent="0.25">
      <c r="A892" s="21" t="s">
        <v>45</v>
      </c>
      <c r="B892" s="16" t="s">
        <v>4341</v>
      </c>
      <c r="C892" s="16" t="s">
        <v>4342</v>
      </c>
      <c r="D892" s="16" t="s">
        <v>4343</v>
      </c>
      <c r="E892" s="16" t="s">
        <v>4262</v>
      </c>
      <c r="F892" s="16" t="s">
        <v>31</v>
      </c>
      <c r="G892" s="16" t="s">
        <v>3925</v>
      </c>
      <c r="H892" s="16" t="s">
        <v>4344</v>
      </c>
      <c r="I892" s="16" t="s">
        <v>4345</v>
      </c>
      <c r="J892" s="16" t="s">
        <v>4331</v>
      </c>
      <c r="K892" s="16" t="s">
        <v>54</v>
      </c>
    </row>
    <row r="893" spans="1:11" x14ac:dyDescent="0.25">
      <c r="A893" s="21" t="s">
        <v>45</v>
      </c>
      <c r="B893" s="16" t="s">
        <v>4346</v>
      </c>
      <c r="C893" s="16" t="s">
        <v>4347</v>
      </c>
      <c r="D893" s="16" t="s">
        <v>4348</v>
      </c>
      <c r="E893" s="16" t="s">
        <v>58</v>
      </c>
      <c r="F893" s="16" t="s">
        <v>31</v>
      </c>
      <c r="G893" s="16" t="s">
        <v>3925</v>
      </c>
      <c r="H893" s="16" t="s">
        <v>4349</v>
      </c>
      <c r="I893" s="16" t="s">
        <v>4350</v>
      </c>
      <c r="J893" s="16" t="s">
        <v>4351</v>
      </c>
      <c r="K893" s="16" t="s">
        <v>54</v>
      </c>
    </row>
    <row r="894" spans="1:11" x14ac:dyDescent="0.25">
      <c r="A894" s="21" t="s">
        <v>45</v>
      </c>
      <c r="B894" s="16" t="s">
        <v>4352</v>
      </c>
      <c r="C894" s="16" t="s">
        <v>4353</v>
      </c>
      <c r="D894" s="16" t="s">
        <v>4354</v>
      </c>
      <c r="E894" s="16" t="s">
        <v>1204</v>
      </c>
      <c r="F894" s="16" t="s">
        <v>31</v>
      </c>
      <c r="G894" s="16" t="s">
        <v>3925</v>
      </c>
      <c r="H894" s="16" t="s">
        <v>4324</v>
      </c>
      <c r="I894" s="16" t="s">
        <v>4325</v>
      </c>
      <c r="J894" s="16" t="s">
        <v>4351</v>
      </c>
      <c r="K894" s="16" t="s">
        <v>54</v>
      </c>
    </row>
    <row r="895" spans="1:11" x14ac:dyDescent="0.25">
      <c r="A895" s="21" t="s">
        <v>45</v>
      </c>
      <c r="B895" s="16" t="s">
        <v>4355</v>
      </c>
      <c r="C895" s="16" t="s">
        <v>4356</v>
      </c>
      <c r="D895" s="16" t="s">
        <v>4357</v>
      </c>
      <c r="E895" s="16" t="s">
        <v>2383</v>
      </c>
      <c r="F895" s="16" t="s">
        <v>31</v>
      </c>
      <c r="G895" s="16" t="s">
        <v>3925</v>
      </c>
      <c r="H895" s="16" t="s">
        <v>1999</v>
      </c>
      <c r="I895" s="16" t="s">
        <v>4358</v>
      </c>
      <c r="J895" s="16" t="s">
        <v>4351</v>
      </c>
      <c r="K895" s="16" t="s">
        <v>54</v>
      </c>
    </row>
    <row r="896" spans="1:11" x14ac:dyDescent="0.25">
      <c r="A896" s="21" t="s">
        <v>45</v>
      </c>
      <c r="B896" s="16" t="s">
        <v>4359</v>
      </c>
      <c r="C896" s="16" t="s">
        <v>4360</v>
      </c>
      <c r="D896" s="16" t="s">
        <v>4361</v>
      </c>
      <c r="E896" s="16" t="s">
        <v>49</v>
      </c>
      <c r="F896" s="16" t="s">
        <v>31</v>
      </c>
      <c r="G896" s="16" t="s">
        <v>3925</v>
      </c>
      <c r="H896" s="16" t="s">
        <v>4362</v>
      </c>
      <c r="I896" s="16" t="s">
        <v>4363</v>
      </c>
      <c r="J896" s="16" t="s">
        <v>4351</v>
      </c>
      <c r="K896" s="16" t="s">
        <v>54</v>
      </c>
    </row>
    <row r="897" spans="1:11" x14ac:dyDescent="0.25">
      <c r="A897" s="21" t="s">
        <v>45</v>
      </c>
      <c r="B897" s="16" t="s">
        <v>4364</v>
      </c>
      <c r="C897" s="16" t="s">
        <v>4365</v>
      </c>
      <c r="D897" s="16" t="s">
        <v>4366</v>
      </c>
      <c r="E897" s="16" t="s">
        <v>1044</v>
      </c>
      <c r="F897" s="16" t="s">
        <v>31</v>
      </c>
      <c r="G897" s="16" t="s">
        <v>3925</v>
      </c>
      <c r="H897" s="16" t="s">
        <v>4367</v>
      </c>
      <c r="I897" s="16" t="s">
        <v>4325</v>
      </c>
      <c r="J897" s="16" t="s">
        <v>4351</v>
      </c>
      <c r="K897" s="16" t="s">
        <v>54</v>
      </c>
    </row>
    <row r="898" spans="1:11" x14ac:dyDescent="0.25">
      <c r="A898" s="21" t="s">
        <v>45</v>
      </c>
      <c r="B898" s="16" t="s">
        <v>4368</v>
      </c>
      <c r="C898" s="16" t="s">
        <v>4369</v>
      </c>
      <c r="D898" s="16" t="s">
        <v>4370</v>
      </c>
      <c r="E898" s="16" t="s">
        <v>4371</v>
      </c>
      <c r="F898" s="16" t="s">
        <v>31</v>
      </c>
      <c r="G898" s="16" t="s">
        <v>3925</v>
      </c>
      <c r="H898" s="16" t="s">
        <v>4372</v>
      </c>
      <c r="I898" s="16" t="s">
        <v>4310</v>
      </c>
      <c r="J898" s="16" t="s">
        <v>4351</v>
      </c>
      <c r="K898" s="16" t="s">
        <v>54</v>
      </c>
    </row>
    <row r="899" spans="1:11" x14ac:dyDescent="0.25">
      <c r="A899" s="21" t="s">
        <v>45</v>
      </c>
      <c r="B899" s="16" t="s">
        <v>4373</v>
      </c>
      <c r="C899" s="16" t="s">
        <v>4374</v>
      </c>
      <c r="D899" s="16" t="s">
        <v>4375</v>
      </c>
      <c r="E899" s="16" t="s">
        <v>4371</v>
      </c>
      <c r="F899" s="16" t="s">
        <v>31</v>
      </c>
      <c r="G899" s="16" t="s">
        <v>3925</v>
      </c>
      <c r="H899" s="16" t="s">
        <v>4376</v>
      </c>
      <c r="I899" s="16" t="s">
        <v>4377</v>
      </c>
      <c r="J899" s="16" t="s">
        <v>4351</v>
      </c>
      <c r="K899" s="16" t="s">
        <v>54</v>
      </c>
    </row>
    <row r="900" spans="1:11" x14ac:dyDescent="0.25">
      <c r="A900" s="21" t="s">
        <v>45</v>
      </c>
      <c r="B900" s="16" t="s">
        <v>4378</v>
      </c>
      <c r="C900" s="16" t="s">
        <v>4379</v>
      </c>
      <c r="D900" s="16" t="s">
        <v>4380</v>
      </c>
      <c r="E900" s="16" t="s">
        <v>164</v>
      </c>
      <c r="F900" s="16" t="s">
        <v>31</v>
      </c>
      <c r="G900" s="16" t="s">
        <v>3925</v>
      </c>
      <c r="H900" s="16" t="s">
        <v>4381</v>
      </c>
      <c r="I900" s="16" t="s">
        <v>4310</v>
      </c>
      <c r="J900" s="16" t="s">
        <v>4382</v>
      </c>
      <c r="K900" s="16" t="s">
        <v>54</v>
      </c>
    </row>
    <row r="901" spans="1:11" x14ac:dyDescent="0.25">
      <c r="A901" s="21" t="s">
        <v>45</v>
      </c>
      <c r="B901" s="16" t="s">
        <v>4383</v>
      </c>
      <c r="C901" s="16" t="s">
        <v>4384</v>
      </c>
      <c r="D901" s="16" t="s">
        <v>4385</v>
      </c>
      <c r="E901" s="16" t="s">
        <v>1210</v>
      </c>
      <c r="F901" s="16" t="s">
        <v>31</v>
      </c>
      <c r="G901" s="16" t="s">
        <v>3925</v>
      </c>
      <c r="H901" s="16" t="s">
        <v>4386</v>
      </c>
      <c r="I901" s="16" t="s">
        <v>4377</v>
      </c>
      <c r="J901" s="16" t="s">
        <v>4382</v>
      </c>
      <c r="K901" s="16" t="s">
        <v>54</v>
      </c>
    </row>
    <row r="902" spans="1:11" x14ac:dyDescent="0.25">
      <c r="A902" s="21" t="s">
        <v>45</v>
      </c>
      <c r="B902" s="16" t="s">
        <v>4387</v>
      </c>
      <c r="C902" s="16" t="s">
        <v>4388</v>
      </c>
      <c r="D902" s="16" t="s">
        <v>4389</v>
      </c>
      <c r="E902" s="16" t="s">
        <v>4262</v>
      </c>
      <c r="F902" s="16" t="s">
        <v>31</v>
      </c>
      <c r="G902" s="16" t="s">
        <v>3925</v>
      </c>
      <c r="H902" s="16" t="s">
        <v>4390</v>
      </c>
      <c r="I902" s="16" t="s">
        <v>4391</v>
      </c>
      <c r="J902" s="16" t="s">
        <v>4382</v>
      </c>
      <c r="K902" s="16" t="s">
        <v>54</v>
      </c>
    </row>
    <row r="903" spans="1:11" x14ac:dyDescent="0.25">
      <c r="A903" s="21" t="s">
        <v>45</v>
      </c>
      <c r="B903" s="16" t="s">
        <v>4392</v>
      </c>
      <c r="C903" s="16" t="s">
        <v>4393</v>
      </c>
      <c r="D903" s="16" t="s">
        <v>4394</v>
      </c>
      <c r="E903" s="16" t="s">
        <v>1204</v>
      </c>
      <c r="F903" s="16" t="s">
        <v>31</v>
      </c>
      <c r="G903" s="16" t="s">
        <v>3925</v>
      </c>
      <c r="H903" s="16" t="s">
        <v>4395</v>
      </c>
      <c r="I903" s="16" t="s">
        <v>2628</v>
      </c>
      <c r="J903" s="16" t="s">
        <v>4382</v>
      </c>
      <c r="K903" s="16" t="s">
        <v>54</v>
      </c>
    </row>
    <row r="904" spans="1:11" x14ac:dyDescent="0.25">
      <c r="A904" s="21" t="s">
        <v>45</v>
      </c>
      <c r="B904" s="16" t="s">
        <v>4396</v>
      </c>
      <c r="C904" s="16" t="s">
        <v>4397</v>
      </c>
      <c r="D904" s="16" t="s">
        <v>4398</v>
      </c>
      <c r="E904" s="16" t="s">
        <v>1204</v>
      </c>
      <c r="F904" s="16" t="s">
        <v>31</v>
      </c>
      <c r="G904" s="16" t="s">
        <v>3925</v>
      </c>
      <c r="H904" s="16" t="s">
        <v>4399</v>
      </c>
      <c r="I904" s="16" t="s">
        <v>4400</v>
      </c>
      <c r="J904" s="16" t="s">
        <v>4382</v>
      </c>
      <c r="K904" s="16" t="s">
        <v>54</v>
      </c>
    </row>
    <row r="905" spans="1:11" x14ac:dyDescent="0.25">
      <c r="A905" s="21" t="s">
        <v>45</v>
      </c>
      <c r="B905" s="16" t="s">
        <v>4401</v>
      </c>
      <c r="C905" s="16" t="s">
        <v>4402</v>
      </c>
      <c r="D905" s="16" t="s">
        <v>4403</v>
      </c>
      <c r="E905" s="16" t="s">
        <v>1210</v>
      </c>
      <c r="F905" s="16" t="s">
        <v>31</v>
      </c>
      <c r="G905" s="16" t="s">
        <v>3925</v>
      </c>
      <c r="H905" s="16" t="s">
        <v>4404</v>
      </c>
      <c r="I905" s="16" t="s">
        <v>4405</v>
      </c>
      <c r="J905" s="16" t="s">
        <v>4406</v>
      </c>
      <c r="K905" s="16" t="s">
        <v>54</v>
      </c>
    </row>
    <row r="906" spans="1:11" x14ac:dyDescent="0.25">
      <c r="A906" s="21" t="s">
        <v>45</v>
      </c>
      <c r="B906" s="16" t="s">
        <v>4407</v>
      </c>
      <c r="C906" s="16" t="s">
        <v>4408</v>
      </c>
      <c r="D906" s="16" t="s">
        <v>4409</v>
      </c>
      <c r="E906" s="16" t="s">
        <v>1004</v>
      </c>
      <c r="F906" s="16" t="s">
        <v>31</v>
      </c>
      <c r="G906" s="16" t="s">
        <v>3925</v>
      </c>
      <c r="H906" s="16" t="s">
        <v>4410</v>
      </c>
      <c r="I906" s="16" t="s">
        <v>4411</v>
      </c>
      <c r="J906" s="16" t="s">
        <v>4406</v>
      </c>
      <c r="K906" s="16" t="s">
        <v>54</v>
      </c>
    </row>
    <row r="907" spans="1:11" x14ac:dyDescent="0.25">
      <c r="A907" s="21" t="s">
        <v>45</v>
      </c>
      <c r="B907" s="16" t="s">
        <v>4412</v>
      </c>
      <c r="C907" s="16" t="s">
        <v>4413</v>
      </c>
      <c r="D907" s="16" t="s">
        <v>4414</v>
      </c>
      <c r="E907" s="16" t="s">
        <v>58</v>
      </c>
      <c r="F907" s="16" t="s">
        <v>31</v>
      </c>
      <c r="G907" s="16" t="s">
        <v>3925</v>
      </c>
      <c r="H907" s="16" t="s">
        <v>4415</v>
      </c>
      <c r="I907" s="16" t="s">
        <v>4310</v>
      </c>
      <c r="J907" s="16" t="s">
        <v>4406</v>
      </c>
      <c r="K907" s="16" t="s">
        <v>54</v>
      </c>
    </row>
    <row r="908" spans="1:11" x14ac:dyDescent="0.25">
      <c r="A908" s="21" t="s">
        <v>45</v>
      </c>
      <c r="B908" s="16" t="s">
        <v>4416</v>
      </c>
      <c r="C908" s="16" t="s">
        <v>4417</v>
      </c>
      <c r="D908" s="16" t="s">
        <v>4418</v>
      </c>
      <c r="E908" s="16" t="s">
        <v>1044</v>
      </c>
      <c r="F908" s="16" t="s">
        <v>31</v>
      </c>
      <c r="G908" s="16" t="s">
        <v>3925</v>
      </c>
      <c r="H908" s="16" t="s">
        <v>4419</v>
      </c>
      <c r="I908" s="16" t="s">
        <v>4420</v>
      </c>
      <c r="J908" s="16" t="s">
        <v>4406</v>
      </c>
      <c r="K908" s="16" t="s">
        <v>54</v>
      </c>
    </row>
    <row r="909" spans="1:11" x14ac:dyDescent="0.25">
      <c r="A909" s="21" t="s">
        <v>45</v>
      </c>
      <c r="B909" s="16" t="s">
        <v>4421</v>
      </c>
      <c r="C909" s="16" t="s">
        <v>4422</v>
      </c>
      <c r="D909" s="16" t="s">
        <v>4423</v>
      </c>
      <c r="E909" s="16" t="s">
        <v>2383</v>
      </c>
      <c r="F909" s="16" t="s">
        <v>31</v>
      </c>
      <c r="G909" s="16" t="s">
        <v>3925</v>
      </c>
      <c r="H909" s="16" t="s">
        <v>4424</v>
      </c>
      <c r="I909" s="16" t="s">
        <v>4425</v>
      </c>
      <c r="J909" s="16" t="s">
        <v>4406</v>
      </c>
      <c r="K909" s="16" t="s">
        <v>54</v>
      </c>
    </row>
    <row r="910" spans="1:11" x14ac:dyDescent="0.25">
      <c r="A910" s="21" t="s">
        <v>45</v>
      </c>
      <c r="B910" s="16" t="s">
        <v>4426</v>
      </c>
      <c r="C910" s="16" t="s">
        <v>4427</v>
      </c>
      <c r="D910" s="16" t="s">
        <v>4428</v>
      </c>
      <c r="E910" s="16" t="s">
        <v>4371</v>
      </c>
      <c r="F910" s="16" t="s">
        <v>31</v>
      </c>
      <c r="G910" s="16" t="s">
        <v>3925</v>
      </c>
      <c r="H910" s="16" t="s">
        <v>4429</v>
      </c>
      <c r="I910" s="16" t="s">
        <v>4430</v>
      </c>
      <c r="J910" s="16" t="s">
        <v>4406</v>
      </c>
      <c r="K910" s="16" t="s">
        <v>54</v>
      </c>
    </row>
    <row r="911" spans="1:11" x14ac:dyDescent="0.25">
      <c r="A911" s="21" t="s">
        <v>45</v>
      </c>
      <c r="B911" s="16" t="s">
        <v>4431</v>
      </c>
      <c r="C911" s="16" t="s">
        <v>4432</v>
      </c>
      <c r="D911" s="16" t="s">
        <v>4433</v>
      </c>
      <c r="E911" s="16" t="s">
        <v>164</v>
      </c>
      <c r="F911" s="16" t="s">
        <v>31</v>
      </c>
      <c r="G911" s="16" t="s">
        <v>3925</v>
      </c>
      <c r="H911" s="16" t="s">
        <v>4434</v>
      </c>
      <c r="I911" s="16" t="s">
        <v>4435</v>
      </c>
      <c r="J911" s="16" t="s">
        <v>4436</v>
      </c>
      <c r="K911" s="16" t="s">
        <v>54</v>
      </c>
    </row>
    <row r="912" spans="1:11" x14ac:dyDescent="0.25">
      <c r="A912" s="21" t="s">
        <v>45</v>
      </c>
      <c r="B912" s="16" t="s">
        <v>4437</v>
      </c>
      <c r="C912" s="16" t="s">
        <v>4438</v>
      </c>
      <c r="D912" s="16" t="s">
        <v>4439</v>
      </c>
      <c r="E912" s="16" t="s">
        <v>164</v>
      </c>
      <c r="F912" s="16" t="s">
        <v>31</v>
      </c>
      <c r="G912" s="16" t="s">
        <v>3925</v>
      </c>
      <c r="H912" s="16" t="s">
        <v>4440</v>
      </c>
      <c r="I912" s="16" t="s">
        <v>4441</v>
      </c>
      <c r="J912" s="16" t="s">
        <v>4436</v>
      </c>
      <c r="K912" s="16" t="s">
        <v>54</v>
      </c>
    </row>
    <row r="913" spans="1:11" x14ac:dyDescent="0.25">
      <c r="A913" s="21" t="s">
        <v>45</v>
      </c>
      <c r="B913" s="16" t="s">
        <v>4442</v>
      </c>
      <c r="C913" s="16" t="s">
        <v>4443</v>
      </c>
      <c r="D913" s="16" t="s">
        <v>4444</v>
      </c>
      <c r="E913" s="16" t="s">
        <v>1210</v>
      </c>
      <c r="F913" s="16" t="s">
        <v>31</v>
      </c>
      <c r="G913" s="16" t="s">
        <v>3925</v>
      </c>
      <c r="H913" s="16" t="s">
        <v>4445</v>
      </c>
      <c r="I913" s="16" t="s">
        <v>4430</v>
      </c>
      <c r="J913" s="16" t="s">
        <v>4436</v>
      </c>
      <c r="K913" s="16" t="s">
        <v>54</v>
      </c>
    </row>
    <row r="914" spans="1:11" x14ac:dyDescent="0.25">
      <c r="A914" s="21" t="s">
        <v>45</v>
      </c>
      <c r="B914" s="16" t="s">
        <v>4446</v>
      </c>
      <c r="C914" s="16" t="s">
        <v>4447</v>
      </c>
      <c r="D914" s="16" t="s">
        <v>4448</v>
      </c>
      <c r="E914" s="16" t="s">
        <v>4262</v>
      </c>
      <c r="F914" s="16" t="s">
        <v>31</v>
      </c>
      <c r="G914" s="16" t="s">
        <v>3925</v>
      </c>
      <c r="H914" s="16" t="s">
        <v>4449</v>
      </c>
      <c r="I914" s="16" t="s">
        <v>4350</v>
      </c>
      <c r="J914" s="16" t="s">
        <v>4436</v>
      </c>
      <c r="K914" s="16" t="s">
        <v>54</v>
      </c>
    </row>
    <row r="915" spans="1:11" x14ac:dyDescent="0.25">
      <c r="A915" s="21" t="s">
        <v>45</v>
      </c>
      <c r="B915" s="16" t="s">
        <v>4450</v>
      </c>
      <c r="C915" s="16" t="s">
        <v>4451</v>
      </c>
      <c r="D915" s="16" t="s">
        <v>4452</v>
      </c>
      <c r="E915" s="16" t="s">
        <v>1210</v>
      </c>
      <c r="F915" s="16" t="s">
        <v>31</v>
      </c>
      <c r="G915" s="16" t="s">
        <v>3925</v>
      </c>
      <c r="H915" s="16" t="s">
        <v>4453</v>
      </c>
      <c r="I915" s="16" t="s">
        <v>4454</v>
      </c>
      <c r="J915" s="16" t="s">
        <v>4436</v>
      </c>
      <c r="K915" s="16" t="s">
        <v>54</v>
      </c>
    </row>
    <row r="916" spans="1:11" x14ac:dyDescent="0.25">
      <c r="A916" s="21" t="s">
        <v>45</v>
      </c>
      <c r="B916" s="16" t="s">
        <v>4455</v>
      </c>
      <c r="C916" s="16" t="s">
        <v>4456</v>
      </c>
      <c r="D916" s="16" t="s">
        <v>4457</v>
      </c>
      <c r="E916" s="16" t="s">
        <v>4371</v>
      </c>
      <c r="F916" s="16" t="s">
        <v>31</v>
      </c>
      <c r="G916" s="16" t="s">
        <v>3925</v>
      </c>
      <c r="H916" s="16" t="s">
        <v>4458</v>
      </c>
      <c r="I916" s="16" t="s">
        <v>4459</v>
      </c>
      <c r="J916" s="16" t="s">
        <v>4436</v>
      </c>
      <c r="K916" s="16" t="s">
        <v>54</v>
      </c>
    </row>
    <row r="917" spans="1:11" x14ac:dyDescent="0.25">
      <c r="A917" s="21" t="s">
        <v>45</v>
      </c>
      <c r="B917" s="16" t="s">
        <v>4460</v>
      </c>
      <c r="C917" s="16" t="s">
        <v>4461</v>
      </c>
      <c r="D917" s="16" t="s">
        <v>4462</v>
      </c>
      <c r="E917" s="16" t="s">
        <v>1204</v>
      </c>
      <c r="F917" s="16" t="s">
        <v>31</v>
      </c>
      <c r="G917" s="16" t="s">
        <v>3925</v>
      </c>
      <c r="H917" s="16" t="s">
        <v>4463</v>
      </c>
      <c r="I917" s="16" t="s">
        <v>4350</v>
      </c>
      <c r="J917" s="16" t="s">
        <v>4436</v>
      </c>
      <c r="K917" s="16" t="s">
        <v>54</v>
      </c>
    </row>
    <row r="918" spans="1:11" x14ac:dyDescent="0.25">
      <c r="A918" s="21" t="s">
        <v>45</v>
      </c>
      <c r="B918" s="16" t="s">
        <v>4464</v>
      </c>
      <c r="C918" s="16" t="s">
        <v>4465</v>
      </c>
      <c r="D918" s="16" t="s">
        <v>4466</v>
      </c>
      <c r="E918" s="16" t="s">
        <v>1204</v>
      </c>
      <c r="F918" s="16" t="s">
        <v>31</v>
      </c>
      <c r="G918" s="16" t="s">
        <v>3925</v>
      </c>
      <c r="H918" s="16" t="s">
        <v>4395</v>
      </c>
      <c r="I918" s="16" t="s">
        <v>2628</v>
      </c>
      <c r="J918" s="16" t="s">
        <v>4436</v>
      </c>
      <c r="K918" s="16" t="s">
        <v>54</v>
      </c>
    </row>
    <row r="919" spans="1:11" x14ac:dyDescent="0.25">
      <c r="A919" s="21" t="s">
        <v>45</v>
      </c>
      <c r="B919" s="16" t="s">
        <v>4467</v>
      </c>
      <c r="C919" s="16" t="s">
        <v>4468</v>
      </c>
      <c r="D919" s="16" t="s">
        <v>4469</v>
      </c>
      <c r="E919" s="16" t="s">
        <v>1044</v>
      </c>
      <c r="F919" s="16" t="s">
        <v>31</v>
      </c>
      <c r="G919" s="16" t="s">
        <v>3925</v>
      </c>
      <c r="H919" s="16" t="s">
        <v>4470</v>
      </c>
      <c r="I919" s="16" t="s">
        <v>4454</v>
      </c>
      <c r="J919" s="16" t="s">
        <v>4436</v>
      </c>
      <c r="K919" s="16" t="s">
        <v>54</v>
      </c>
    </row>
    <row r="920" spans="1:11" x14ac:dyDescent="0.25">
      <c r="A920" s="21" t="s">
        <v>45</v>
      </c>
      <c r="B920" s="16" t="s">
        <v>4471</v>
      </c>
      <c r="C920" s="16" t="s">
        <v>4472</v>
      </c>
      <c r="D920" s="16" t="s">
        <v>4473</v>
      </c>
      <c r="E920" s="16" t="s">
        <v>4371</v>
      </c>
      <c r="F920" s="16" t="s">
        <v>31</v>
      </c>
      <c r="G920" s="16" t="s">
        <v>3925</v>
      </c>
      <c r="H920" s="16" t="s">
        <v>4474</v>
      </c>
      <c r="I920" s="16" t="s">
        <v>4340</v>
      </c>
      <c r="J920" s="16" t="s">
        <v>4436</v>
      </c>
      <c r="K920" s="16" t="s">
        <v>54</v>
      </c>
    </row>
    <row r="921" spans="1:11" x14ac:dyDescent="0.25">
      <c r="A921" s="21" t="s">
        <v>45</v>
      </c>
      <c r="B921" s="16" t="s">
        <v>4475</v>
      </c>
      <c r="C921" s="16" t="s">
        <v>4476</v>
      </c>
      <c r="D921" s="16" t="s">
        <v>4477</v>
      </c>
      <c r="E921" s="16" t="s">
        <v>1004</v>
      </c>
      <c r="F921" s="16" t="s">
        <v>31</v>
      </c>
      <c r="G921" s="16" t="s">
        <v>3925</v>
      </c>
      <c r="H921" s="16" t="s">
        <v>4478</v>
      </c>
      <c r="I921" s="16" t="s">
        <v>4479</v>
      </c>
      <c r="J921" s="16" t="s">
        <v>4436</v>
      </c>
      <c r="K921" s="16" t="s">
        <v>54</v>
      </c>
    </row>
    <row r="922" spans="1:11" x14ac:dyDescent="0.25">
      <c r="A922" s="21" t="s">
        <v>45</v>
      </c>
      <c r="B922" s="16" t="s">
        <v>4480</v>
      </c>
      <c r="C922" s="16" t="s">
        <v>4481</v>
      </c>
      <c r="D922" s="16" t="s">
        <v>4482</v>
      </c>
      <c r="E922" s="16" t="s">
        <v>49</v>
      </c>
      <c r="F922" s="16" t="s">
        <v>31</v>
      </c>
      <c r="G922" s="16" t="s">
        <v>3925</v>
      </c>
      <c r="H922" s="16" t="s">
        <v>4483</v>
      </c>
      <c r="I922" s="16" t="s">
        <v>4484</v>
      </c>
      <c r="J922" s="16" t="s">
        <v>4436</v>
      </c>
      <c r="K922" s="16" t="s">
        <v>54</v>
      </c>
    </row>
    <row r="923" spans="1:11" x14ac:dyDescent="0.25">
      <c r="A923" s="21" t="s">
        <v>45</v>
      </c>
      <c r="B923" s="16" t="s">
        <v>4485</v>
      </c>
      <c r="C923" s="16" t="s">
        <v>4486</v>
      </c>
      <c r="D923" s="16" t="s">
        <v>4487</v>
      </c>
      <c r="E923" s="16" t="s">
        <v>58</v>
      </c>
      <c r="F923" s="16" t="s">
        <v>31</v>
      </c>
      <c r="G923" s="16" t="s">
        <v>3925</v>
      </c>
      <c r="H923" s="16" t="s">
        <v>4488</v>
      </c>
      <c r="I923" s="16" t="s">
        <v>4425</v>
      </c>
      <c r="J923" s="16" t="s">
        <v>4436</v>
      </c>
      <c r="K923" s="16" t="s">
        <v>54</v>
      </c>
    </row>
    <row r="924" spans="1:11" x14ac:dyDescent="0.25">
      <c r="A924" s="21" t="s">
        <v>45</v>
      </c>
      <c r="B924" s="16" t="s">
        <v>4489</v>
      </c>
      <c r="C924" s="16" t="s">
        <v>4490</v>
      </c>
      <c r="D924" s="16" t="s">
        <v>4491</v>
      </c>
      <c r="E924" s="16" t="s">
        <v>1210</v>
      </c>
      <c r="F924" s="16" t="s">
        <v>31</v>
      </c>
      <c r="G924" s="16" t="s">
        <v>3925</v>
      </c>
      <c r="H924" s="16" t="s">
        <v>4492</v>
      </c>
      <c r="I924" s="16" t="s">
        <v>2628</v>
      </c>
      <c r="J924" s="16" t="s">
        <v>4493</v>
      </c>
      <c r="K924" s="16" t="s">
        <v>54</v>
      </c>
    </row>
    <row r="925" spans="1:11" x14ac:dyDescent="0.25">
      <c r="A925" s="21" t="s">
        <v>45</v>
      </c>
      <c r="B925" s="16" t="s">
        <v>4494</v>
      </c>
      <c r="C925" s="16" t="s">
        <v>4495</v>
      </c>
      <c r="D925" s="16" t="s">
        <v>4496</v>
      </c>
      <c r="E925" s="16" t="s">
        <v>1210</v>
      </c>
      <c r="F925" s="16" t="s">
        <v>31</v>
      </c>
      <c r="G925" s="16" t="s">
        <v>3925</v>
      </c>
      <c r="H925" s="16" t="s">
        <v>4474</v>
      </c>
      <c r="I925" s="16" t="s">
        <v>4340</v>
      </c>
      <c r="J925" s="16" t="s">
        <v>4493</v>
      </c>
      <c r="K925" s="16" t="s">
        <v>54</v>
      </c>
    </row>
    <row r="926" spans="1:11" x14ac:dyDescent="0.25">
      <c r="A926" s="21" t="s">
        <v>45</v>
      </c>
      <c r="B926" s="16" t="s">
        <v>4497</v>
      </c>
      <c r="C926" s="16" t="s">
        <v>4498</v>
      </c>
      <c r="D926" s="16" t="s">
        <v>4499</v>
      </c>
      <c r="E926" s="16" t="s">
        <v>171</v>
      </c>
      <c r="F926" s="16" t="s">
        <v>31</v>
      </c>
      <c r="G926" s="16" t="s">
        <v>3925</v>
      </c>
      <c r="H926" s="16" t="s">
        <v>4500</v>
      </c>
      <c r="I926" s="16" t="s">
        <v>4501</v>
      </c>
      <c r="J926" s="16" t="s">
        <v>4493</v>
      </c>
      <c r="K926" s="16" t="s">
        <v>54</v>
      </c>
    </row>
    <row r="927" spans="1:11" x14ac:dyDescent="0.25">
      <c r="A927" s="21" t="s">
        <v>45</v>
      </c>
      <c r="B927" s="16" t="s">
        <v>4502</v>
      </c>
      <c r="C927" s="16" t="s">
        <v>4503</v>
      </c>
      <c r="D927" s="16" t="s">
        <v>4504</v>
      </c>
      <c r="E927" s="16" t="s">
        <v>327</v>
      </c>
      <c r="F927" s="16" t="s">
        <v>31</v>
      </c>
      <c r="G927" s="16" t="s">
        <v>3925</v>
      </c>
      <c r="H927" s="16" t="s">
        <v>4505</v>
      </c>
      <c r="I927" s="16" t="s">
        <v>4506</v>
      </c>
      <c r="J927" s="16" t="s">
        <v>4493</v>
      </c>
      <c r="K927" s="16" t="s">
        <v>54</v>
      </c>
    </row>
    <row r="928" spans="1:11" x14ac:dyDescent="0.25">
      <c r="A928" s="21" t="s">
        <v>45</v>
      </c>
      <c r="B928" s="16" t="s">
        <v>4507</v>
      </c>
      <c r="C928" s="16" t="s">
        <v>4508</v>
      </c>
      <c r="D928" s="16" t="s">
        <v>4509</v>
      </c>
      <c r="E928" s="16" t="s">
        <v>49</v>
      </c>
      <c r="F928" s="16" t="s">
        <v>31</v>
      </c>
      <c r="G928" s="16" t="s">
        <v>3925</v>
      </c>
      <c r="H928" s="16" t="s">
        <v>4510</v>
      </c>
      <c r="I928" s="16" t="s">
        <v>4511</v>
      </c>
      <c r="J928" s="16" t="s">
        <v>4493</v>
      </c>
      <c r="K928" s="16" t="s">
        <v>54</v>
      </c>
    </row>
    <row r="929" spans="1:11" x14ac:dyDescent="0.25">
      <c r="A929" s="21" t="s">
        <v>45</v>
      </c>
      <c r="B929" s="16" t="s">
        <v>4512</v>
      </c>
      <c r="C929" s="16" t="s">
        <v>4513</v>
      </c>
      <c r="D929" s="16" t="s">
        <v>4514</v>
      </c>
      <c r="E929" s="16" t="s">
        <v>58</v>
      </c>
      <c r="F929" s="16" t="s">
        <v>31</v>
      </c>
      <c r="G929" s="16" t="s">
        <v>3925</v>
      </c>
      <c r="H929" s="16" t="s">
        <v>4515</v>
      </c>
      <c r="I929" s="16" t="s">
        <v>4516</v>
      </c>
      <c r="J929" s="16" t="s">
        <v>4493</v>
      </c>
      <c r="K929" s="16" t="s">
        <v>54</v>
      </c>
    </row>
    <row r="930" spans="1:11" x14ac:dyDescent="0.25">
      <c r="A930" s="21" t="s">
        <v>45</v>
      </c>
      <c r="B930" s="16" t="s">
        <v>4517</v>
      </c>
      <c r="C930" s="16" t="s">
        <v>4518</v>
      </c>
      <c r="D930" s="16" t="s">
        <v>4519</v>
      </c>
      <c r="E930" s="16" t="s">
        <v>4371</v>
      </c>
      <c r="F930" s="16" t="s">
        <v>31</v>
      </c>
      <c r="G930" s="16" t="s">
        <v>3925</v>
      </c>
      <c r="H930" s="16" t="s">
        <v>4520</v>
      </c>
      <c r="I930" s="16" t="s">
        <v>4430</v>
      </c>
      <c r="J930" s="16" t="s">
        <v>4521</v>
      </c>
      <c r="K930" s="16" t="s">
        <v>54</v>
      </c>
    </row>
    <row r="931" spans="1:11" x14ac:dyDescent="0.25">
      <c r="A931" s="21" t="s">
        <v>45</v>
      </c>
      <c r="B931" s="16" t="s">
        <v>4522</v>
      </c>
      <c r="C931" s="16" t="s">
        <v>4523</v>
      </c>
      <c r="D931" s="16" t="s">
        <v>4524</v>
      </c>
      <c r="E931" s="16" t="s">
        <v>1004</v>
      </c>
      <c r="F931" s="16" t="s">
        <v>31</v>
      </c>
      <c r="G931" s="16" t="s">
        <v>3925</v>
      </c>
      <c r="H931" s="16" t="s">
        <v>4525</v>
      </c>
      <c r="I931" s="16" t="s">
        <v>4526</v>
      </c>
      <c r="J931" s="16" t="s">
        <v>4521</v>
      </c>
      <c r="K931" s="16" t="s">
        <v>54</v>
      </c>
    </row>
    <row r="932" spans="1:11" x14ac:dyDescent="0.25">
      <c r="A932" s="21" t="s">
        <v>45</v>
      </c>
      <c r="B932" s="16" t="s">
        <v>4527</v>
      </c>
      <c r="C932" s="16" t="s">
        <v>4528</v>
      </c>
      <c r="D932" s="16" t="s">
        <v>4529</v>
      </c>
      <c r="E932" s="16" t="s">
        <v>49</v>
      </c>
      <c r="F932" s="16" t="s">
        <v>31</v>
      </c>
      <c r="G932" s="16" t="s">
        <v>3925</v>
      </c>
      <c r="H932" s="16" t="s">
        <v>4530</v>
      </c>
      <c r="I932" s="16" t="s">
        <v>4531</v>
      </c>
      <c r="J932" s="16" t="s">
        <v>4521</v>
      </c>
      <c r="K932" s="16" t="s">
        <v>54</v>
      </c>
    </row>
    <row r="933" spans="1:11" x14ac:dyDescent="0.25">
      <c r="A933" s="21" t="s">
        <v>45</v>
      </c>
      <c r="B933" s="16" t="s">
        <v>4532</v>
      </c>
      <c r="C933" s="16" t="s">
        <v>4533</v>
      </c>
      <c r="D933" s="16" t="s">
        <v>4534</v>
      </c>
      <c r="E933" s="16" t="s">
        <v>49</v>
      </c>
      <c r="F933" s="16" t="s">
        <v>31</v>
      </c>
      <c r="G933" s="16" t="s">
        <v>3925</v>
      </c>
      <c r="H933" s="16" t="s">
        <v>4535</v>
      </c>
      <c r="I933" s="16" t="s">
        <v>4501</v>
      </c>
      <c r="J933" s="16" t="s">
        <v>4521</v>
      </c>
      <c r="K933" s="16" t="s">
        <v>54</v>
      </c>
    </row>
    <row r="934" spans="1:11" x14ac:dyDescent="0.25">
      <c r="A934" s="21" t="s">
        <v>45</v>
      </c>
      <c r="B934" s="16" t="s">
        <v>4536</v>
      </c>
      <c r="C934" s="16" t="s">
        <v>4537</v>
      </c>
      <c r="D934" s="16" t="s">
        <v>4538</v>
      </c>
      <c r="E934" s="16" t="s">
        <v>4262</v>
      </c>
      <c r="F934" s="16" t="s">
        <v>31</v>
      </c>
      <c r="G934" s="16" t="s">
        <v>3925</v>
      </c>
      <c r="H934" s="16" t="s">
        <v>4539</v>
      </c>
      <c r="I934" s="16" t="s">
        <v>4540</v>
      </c>
      <c r="J934" s="16" t="s">
        <v>4521</v>
      </c>
      <c r="K934" s="16" t="s">
        <v>54</v>
      </c>
    </row>
    <row r="935" spans="1:11" x14ac:dyDescent="0.25">
      <c r="A935" s="21" t="s">
        <v>45</v>
      </c>
      <c r="B935" s="16" t="s">
        <v>4541</v>
      </c>
      <c r="C935" s="16" t="s">
        <v>4542</v>
      </c>
      <c r="D935" s="16" t="s">
        <v>4543</v>
      </c>
      <c r="E935" s="16" t="s">
        <v>49</v>
      </c>
      <c r="F935" s="16" t="s">
        <v>31</v>
      </c>
      <c r="G935" s="16" t="s">
        <v>3925</v>
      </c>
      <c r="H935" s="16" t="s">
        <v>4544</v>
      </c>
      <c r="I935" s="16" t="s">
        <v>4545</v>
      </c>
      <c r="J935" s="16" t="s">
        <v>4521</v>
      </c>
      <c r="K935" s="16" t="s">
        <v>54</v>
      </c>
    </row>
    <row r="936" spans="1:11" x14ac:dyDescent="0.25">
      <c r="A936" s="21" t="s">
        <v>45</v>
      </c>
      <c r="B936" s="16" t="s">
        <v>4546</v>
      </c>
      <c r="C936" s="16" t="s">
        <v>4547</v>
      </c>
      <c r="D936" s="16" t="s">
        <v>4548</v>
      </c>
      <c r="E936" s="16" t="s">
        <v>1004</v>
      </c>
      <c r="F936" s="16" t="s">
        <v>31</v>
      </c>
      <c r="G936" s="16" t="s">
        <v>3925</v>
      </c>
      <c r="H936" s="16" t="s">
        <v>4549</v>
      </c>
      <c r="I936" s="16" t="s">
        <v>4405</v>
      </c>
      <c r="J936" s="16" t="s">
        <v>4521</v>
      </c>
      <c r="K936" s="16" t="s">
        <v>54</v>
      </c>
    </row>
    <row r="937" spans="1:11" x14ac:dyDescent="0.25">
      <c r="A937" s="21" t="s">
        <v>45</v>
      </c>
      <c r="B937" s="16" t="s">
        <v>4550</v>
      </c>
      <c r="C937" s="16" t="s">
        <v>4551</v>
      </c>
      <c r="D937" s="16" t="s">
        <v>4552</v>
      </c>
      <c r="E937" s="16" t="s">
        <v>49</v>
      </c>
      <c r="F937" s="16" t="s">
        <v>31</v>
      </c>
      <c r="G937" s="16" t="s">
        <v>3925</v>
      </c>
      <c r="H937" s="16" t="s">
        <v>4553</v>
      </c>
      <c r="I937" s="16" t="s">
        <v>4554</v>
      </c>
      <c r="J937" s="16" t="s">
        <v>4521</v>
      </c>
      <c r="K937" s="16" t="s">
        <v>54</v>
      </c>
    </row>
    <row r="938" spans="1:11" x14ac:dyDescent="0.25">
      <c r="A938" s="21" t="s">
        <v>45</v>
      </c>
      <c r="B938" s="16" t="s">
        <v>4555</v>
      </c>
      <c r="C938" s="16" t="s">
        <v>4556</v>
      </c>
      <c r="D938" s="16" t="s">
        <v>4557</v>
      </c>
      <c r="E938" s="16" t="s">
        <v>1044</v>
      </c>
      <c r="F938" s="16" t="s">
        <v>31</v>
      </c>
      <c r="G938" s="16" t="s">
        <v>3925</v>
      </c>
      <c r="H938" s="16" t="s">
        <v>4558</v>
      </c>
      <c r="I938" s="16" t="s">
        <v>4559</v>
      </c>
      <c r="J938" s="16" t="s">
        <v>4521</v>
      </c>
      <c r="K938" s="16" t="s">
        <v>54</v>
      </c>
    </row>
    <row r="939" spans="1:11" x14ac:dyDescent="0.25">
      <c r="A939" s="21" t="s">
        <v>45</v>
      </c>
      <c r="B939" s="16" t="s">
        <v>4560</v>
      </c>
      <c r="C939" s="16" t="s">
        <v>4561</v>
      </c>
      <c r="D939" s="16" t="s">
        <v>4562</v>
      </c>
      <c r="E939" s="16" t="s">
        <v>1044</v>
      </c>
      <c r="F939" s="16" t="s">
        <v>31</v>
      </c>
      <c r="G939" s="16" t="s">
        <v>3925</v>
      </c>
      <c r="H939" s="16" t="s">
        <v>4525</v>
      </c>
      <c r="I939" s="16" t="s">
        <v>4563</v>
      </c>
      <c r="J939" s="16" t="s">
        <v>4521</v>
      </c>
      <c r="K939" s="16" t="s">
        <v>54</v>
      </c>
    </row>
    <row r="940" spans="1:11" x14ac:dyDescent="0.25">
      <c r="A940" s="21" t="s">
        <v>45</v>
      </c>
      <c r="B940" s="16" t="s">
        <v>4564</v>
      </c>
      <c r="C940" s="16" t="s">
        <v>4565</v>
      </c>
      <c r="D940" s="16" t="s">
        <v>4566</v>
      </c>
      <c r="E940" s="16" t="s">
        <v>1004</v>
      </c>
      <c r="F940" s="16" t="s">
        <v>31</v>
      </c>
      <c r="G940" s="16" t="s">
        <v>3925</v>
      </c>
      <c r="H940" s="16" t="s">
        <v>4567</v>
      </c>
      <c r="I940" s="16" t="s">
        <v>4568</v>
      </c>
      <c r="J940" s="16" t="s">
        <v>4521</v>
      </c>
      <c r="K940" s="16" t="s">
        <v>54</v>
      </c>
    </row>
    <row r="941" spans="1:11" x14ac:dyDescent="0.25">
      <c r="A941" s="21" t="s">
        <v>45</v>
      </c>
      <c r="B941" s="16" t="s">
        <v>4569</v>
      </c>
      <c r="C941" s="16" t="s">
        <v>4570</v>
      </c>
      <c r="D941" s="16" t="s">
        <v>4571</v>
      </c>
      <c r="E941" s="16" t="s">
        <v>1044</v>
      </c>
      <c r="F941" s="16" t="s">
        <v>31</v>
      </c>
      <c r="G941" s="16" t="s">
        <v>3925</v>
      </c>
      <c r="H941" s="16" t="s">
        <v>4572</v>
      </c>
      <c r="I941" s="16" t="s">
        <v>4573</v>
      </c>
      <c r="J941" s="16" t="s">
        <v>4574</v>
      </c>
      <c r="K941" s="16" t="s">
        <v>54</v>
      </c>
    </row>
    <row r="942" spans="1:11" x14ac:dyDescent="0.25">
      <c r="A942" s="21" t="s">
        <v>45</v>
      </c>
      <c r="B942" s="16" t="s">
        <v>4575</v>
      </c>
      <c r="C942" s="16" t="s">
        <v>4576</v>
      </c>
      <c r="D942" s="16" t="s">
        <v>4577</v>
      </c>
      <c r="E942" s="16" t="s">
        <v>171</v>
      </c>
      <c r="F942" s="16" t="s">
        <v>31</v>
      </c>
      <c r="G942" s="16" t="s">
        <v>3925</v>
      </c>
      <c r="H942" s="16" t="s">
        <v>4578</v>
      </c>
      <c r="I942" s="16" t="s">
        <v>4579</v>
      </c>
      <c r="J942" s="16" t="s">
        <v>4574</v>
      </c>
      <c r="K942" s="16" t="s">
        <v>54</v>
      </c>
    </row>
    <row r="943" spans="1:11" x14ac:dyDescent="0.25">
      <c r="A943" s="21" t="s">
        <v>45</v>
      </c>
      <c r="B943" s="16" t="s">
        <v>4580</v>
      </c>
      <c r="C943" s="16" t="s">
        <v>4581</v>
      </c>
      <c r="D943" s="16" t="s">
        <v>4582</v>
      </c>
      <c r="E943" s="16" t="s">
        <v>171</v>
      </c>
      <c r="F943" s="16" t="s">
        <v>31</v>
      </c>
      <c r="G943" s="16" t="s">
        <v>3925</v>
      </c>
      <c r="H943" s="16" t="s">
        <v>4583</v>
      </c>
      <c r="I943" s="16" t="s">
        <v>4584</v>
      </c>
      <c r="J943" s="16" t="s">
        <v>4574</v>
      </c>
      <c r="K943" s="16" t="s">
        <v>54</v>
      </c>
    </row>
    <row r="944" spans="1:11" x14ac:dyDescent="0.25">
      <c r="A944" s="21" t="s">
        <v>45</v>
      </c>
      <c r="B944" s="16" t="s">
        <v>4585</v>
      </c>
      <c r="C944" s="16" t="s">
        <v>4586</v>
      </c>
      <c r="D944" s="16" t="s">
        <v>4587</v>
      </c>
      <c r="E944" s="16" t="s">
        <v>1004</v>
      </c>
      <c r="F944" s="16" t="s">
        <v>31</v>
      </c>
      <c r="G944" s="16" t="s">
        <v>3925</v>
      </c>
      <c r="H944" s="16" t="s">
        <v>4588</v>
      </c>
      <c r="I944" s="16" t="s">
        <v>4589</v>
      </c>
      <c r="J944" s="16" t="s">
        <v>4574</v>
      </c>
      <c r="K944" s="16" t="s">
        <v>54</v>
      </c>
    </row>
    <row r="945" spans="1:11" x14ac:dyDescent="0.25">
      <c r="A945" s="21" t="s">
        <v>45</v>
      </c>
      <c r="B945" s="16" t="s">
        <v>4590</v>
      </c>
      <c r="C945" s="16" t="s">
        <v>4591</v>
      </c>
      <c r="D945" s="16" t="s">
        <v>4592</v>
      </c>
      <c r="E945" s="16" t="s">
        <v>1210</v>
      </c>
      <c r="F945" s="16" t="s">
        <v>31</v>
      </c>
      <c r="G945" s="16" t="s">
        <v>3925</v>
      </c>
      <c r="H945" s="16" t="s">
        <v>4593</v>
      </c>
      <c r="I945" s="16" t="s">
        <v>4594</v>
      </c>
      <c r="J945" s="16" t="s">
        <v>4574</v>
      </c>
      <c r="K945" s="16" t="s">
        <v>54</v>
      </c>
    </row>
    <row r="946" spans="1:11" x14ac:dyDescent="0.25">
      <c r="A946" s="21" t="s">
        <v>45</v>
      </c>
      <c r="B946" s="16" t="s">
        <v>4595</v>
      </c>
      <c r="C946" s="16" t="s">
        <v>4596</v>
      </c>
      <c r="D946" s="16" t="s">
        <v>4597</v>
      </c>
      <c r="E946" s="16" t="s">
        <v>1210</v>
      </c>
      <c r="F946" s="16" t="s">
        <v>31</v>
      </c>
      <c r="G946" s="16" t="s">
        <v>3925</v>
      </c>
      <c r="H946" s="16" t="s">
        <v>4598</v>
      </c>
      <c r="I946" s="16" t="s">
        <v>4599</v>
      </c>
      <c r="J946" s="16" t="s">
        <v>4574</v>
      </c>
      <c r="K946" s="16" t="s">
        <v>54</v>
      </c>
    </row>
    <row r="947" spans="1:11" x14ac:dyDescent="0.25">
      <c r="A947" s="21" t="s">
        <v>45</v>
      </c>
      <c r="B947" s="16" t="s">
        <v>4600</v>
      </c>
      <c r="C947" s="16" t="s">
        <v>4601</v>
      </c>
      <c r="D947" s="16" t="s">
        <v>4602</v>
      </c>
      <c r="E947" s="16" t="s">
        <v>58</v>
      </c>
      <c r="F947" s="16" t="s">
        <v>31</v>
      </c>
      <c r="G947" s="16" t="s">
        <v>3925</v>
      </c>
      <c r="H947" s="16" t="s">
        <v>4603</v>
      </c>
      <c r="I947" s="16" t="s">
        <v>4604</v>
      </c>
      <c r="J947" s="16" t="s">
        <v>4574</v>
      </c>
      <c r="K947" s="16" t="s">
        <v>54</v>
      </c>
    </row>
    <row r="948" spans="1:11" x14ac:dyDescent="0.25">
      <c r="A948" s="21" t="s">
        <v>45</v>
      </c>
      <c r="B948" s="16" t="s">
        <v>4605</v>
      </c>
      <c r="C948" s="16" t="s">
        <v>4606</v>
      </c>
      <c r="D948" s="16" t="s">
        <v>4607</v>
      </c>
      <c r="E948" s="16" t="s">
        <v>49</v>
      </c>
      <c r="F948" s="16" t="s">
        <v>31</v>
      </c>
      <c r="G948" s="16" t="s">
        <v>3925</v>
      </c>
      <c r="H948" s="16" t="s">
        <v>2169</v>
      </c>
      <c r="I948" s="16" t="s">
        <v>4563</v>
      </c>
      <c r="J948" s="16" t="s">
        <v>4608</v>
      </c>
      <c r="K948" s="16" t="s">
        <v>54</v>
      </c>
    </row>
    <row r="949" spans="1:11" x14ac:dyDescent="0.25">
      <c r="A949" s="21" t="s">
        <v>45</v>
      </c>
      <c r="B949" s="16" t="s">
        <v>4609</v>
      </c>
      <c r="C949" s="16" t="s">
        <v>4610</v>
      </c>
      <c r="D949" s="16" t="s">
        <v>4611</v>
      </c>
      <c r="E949" s="16" t="s">
        <v>1004</v>
      </c>
      <c r="F949" s="16" t="s">
        <v>31</v>
      </c>
      <c r="G949" s="16" t="s">
        <v>3925</v>
      </c>
      <c r="H949" s="16" t="s">
        <v>4612</v>
      </c>
      <c r="I949" s="16" t="s">
        <v>4613</v>
      </c>
      <c r="J949" s="16" t="s">
        <v>4608</v>
      </c>
      <c r="K949" s="16" t="s">
        <v>54</v>
      </c>
    </row>
    <row r="950" spans="1:11" x14ac:dyDescent="0.25">
      <c r="A950" s="21" t="s">
        <v>45</v>
      </c>
      <c r="B950" s="16" t="s">
        <v>4614</v>
      </c>
      <c r="C950" s="16" t="s">
        <v>4615</v>
      </c>
      <c r="D950" s="16" t="s">
        <v>4616</v>
      </c>
      <c r="E950" s="16" t="s">
        <v>49</v>
      </c>
      <c r="F950" s="16" t="s">
        <v>31</v>
      </c>
      <c r="G950" s="16" t="s">
        <v>3925</v>
      </c>
      <c r="H950" s="16" t="s">
        <v>4617</v>
      </c>
      <c r="I950" s="16" t="s">
        <v>4618</v>
      </c>
      <c r="J950" s="16" t="s">
        <v>4608</v>
      </c>
      <c r="K950" s="16" t="s">
        <v>54</v>
      </c>
    </row>
    <row r="951" spans="1:11" x14ac:dyDescent="0.25">
      <c r="A951" s="21" t="s">
        <v>45</v>
      </c>
      <c r="B951" s="16" t="s">
        <v>4619</v>
      </c>
      <c r="C951" s="16" t="s">
        <v>4620</v>
      </c>
      <c r="D951" s="16" t="s">
        <v>4621</v>
      </c>
      <c r="E951" s="16" t="s">
        <v>1004</v>
      </c>
      <c r="F951" s="16" t="s">
        <v>31</v>
      </c>
      <c r="G951" s="16" t="s">
        <v>3925</v>
      </c>
      <c r="H951" s="16" t="s">
        <v>4622</v>
      </c>
      <c r="I951" s="16" t="s">
        <v>243</v>
      </c>
      <c r="J951" s="16" t="s">
        <v>4608</v>
      </c>
      <c r="K951" s="16" t="s">
        <v>54</v>
      </c>
    </row>
    <row r="952" spans="1:11" x14ac:dyDescent="0.25">
      <c r="A952" s="21" t="s">
        <v>45</v>
      </c>
      <c r="B952" s="16" t="s">
        <v>4623</v>
      </c>
      <c r="C952" s="16" t="s">
        <v>4624</v>
      </c>
      <c r="D952" s="16" t="s">
        <v>4625</v>
      </c>
      <c r="E952" s="16" t="s">
        <v>1210</v>
      </c>
      <c r="F952" s="16" t="s">
        <v>31</v>
      </c>
      <c r="G952" s="16" t="s">
        <v>3925</v>
      </c>
      <c r="H952" s="16" t="s">
        <v>4626</v>
      </c>
      <c r="I952" s="16" t="s">
        <v>4627</v>
      </c>
      <c r="J952" s="16" t="s">
        <v>4608</v>
      </c>
      <c r="K952" s="16" t="s">
        <v>54</v>
      </c>
    </row>
    <row r="953" spans="1:11" x14ac:dyDescent="0.25">
      <c r="A953" s="21" t="s">
        <v>45</v>
      </c>
      <c r="B953" s="16" t="s">
        <v>4628</v>
      </c>
      <c r="C953" s="16" t="s">
        <v>4629</v>
      </c>
      <c r="D953" s="16" t="s">
        <v>4630</v>
      </c>
      <c r="E953" s="16" t="s">
        <v>49</v>
      </c>
      <c r="F953" s="16" t="s">
        <v>31</v>
      </c>
      <c r="G953" s="16" t="s">
        <v>3925</v>
      </c>
      <c r="H953" s="16" t="s">
        <v>4631</v>
      </c>
      <c r="I953" s="16" t="s">
        <v>4632</v>
      </c>
      <c r="J953" s="16" t="s">
        <v>4608</v>
      </c>
      <c r="K953" s="16" t="s">
        <v>54</v>
      </c>
    </row>
    <row r="954" spans="1:11" x14ac:dyDescent="0.25">
      <c r="A954" s="21" t="s">
        <v>45</v>
      </c>
      <c r="B954" s="16" t="s">
        <v>4633</v>
      </c>
      <c r="C954" s="16" t="s">
        <v>4634</v>
      </c>
      <c r="D954" s="16" t="s">
        <v>4635</v>
      </c>
      <c r="E954" s="16" t="s">
        <v>49</v>
      </c>
      <c r="F954" s="16" t="s">
        <v>31</v>
      </c>
      <c r="G954" s="16" t="s">
        <v>3925</v>
      </c>
      <c r="H954" s="16" t="s">
        <v>4636</v>
      </c>
      <c r="I954" s="16" t="s">
        <v>4637</v>
      </c>
      <c r="J954" s="16" t="s">
        <v>4608</v>
      </c>
      <c r="K954" s="16" t="s">
        <v>54</v>
      </c>
    </row>
    <row r="955" spans="1:11" x14ac:dyDescent="0.25">
      <c r="A955" s="21" t="s">
        <v>45</v>
      </c>
      <c r="B955" s="16" t="s">
        <v>4638</v>
      </c>
      <c r="C955" s="16" t="s">
        <v>4639</v>
      </c>
      <c r="D955" s="16" t="s">
        <v>4640</v>
      </c>
      <c r="E955" s="16" t="s">
        <v>327</v>
      </c>
      <c r="F955" s="16" t="s">
        <v>31</v>
      </c>
      <c r="G955" s="16" t="s">
        <v>3925</v>
      </c>
      <c r="H955" s="16" t="s">
        <v>4567</v>
      </c>
      <c r="I955" s="16" t="s">
        <v>4568</v>
      </c>
      <c r="J955" s="16" t="s">
        <v>4608</v>
      </c>
      <c r="K955" s="16" t="s">
        <v>54</v>
      </c>
    </row>
    <row r="956" spans="1:11" x14ac:dyDescent="0.25">
      <c r="A956" s="21" t="s">
        <v>45</v>
      </c>
      <c r="B956" s="16" t="s">
        <v>4641</v>
      </c>
      <c r="C956" s="16" t="s">
        <v>4642</v>
      </c>
      <c r="D956" s="16" t="s">
        <v>4643</v>
      </c>
      <c r="E956" s="16" t="s">
        <v>49</v>
      </c>
      <c r="F956" s="16" t="s">
        <v>31</v>
      </c>
      <c r="G956" s="16" t="s">
        <v>3925</v>
      </c>
      <c r="H956" s="16" t="s">
        <v>4644</v>
      </c>
      <c r="I956" s="16" t="s">
        <v>4645</v>
      </c>
      <c r="J956" s="16" t="s">
        <v>4608</v>
      </c>
      <c r="K956" s="16" t="s">
        <v>54</v>
      </c>
    </row>
    <row r="957" spans="1:11" x14ac:dyDescent="0.25">
      <c r="A957" s="21" t="s">
        <v>45</v>
      </c>
      <c r="B957" s="16" t="s">
        <v>4646</v>
      </c>
      <c r="C957" s="16" t="s">
        <v>4647</v>
      </c>
      <c r="D957" s="16" t="s">
        <v>4648</v>
      </c>
      <c r="E957" s="16" t="s">
        <v>1044</v>
      </c>
      <c r="F957" s="16" t="s">
        <v>31</v>
      </c>
      <c r="G957" s="16" t="s">
        <v>3925</v>
      </c>
      <c r="H957" s="16" t="s">
        <v>4004</v>
      </c>
      <c r="I957" s="16" t="s">
        <v>4005</v>
      </c>
      <c r="J957" s="16" t="s">
        <v>4608</v>
      </c>
      <c r="K957" s="16" t="s">
        <v>54</v>
      </c>
    </row>
    <row r="958" spans="1:11" x14ac:dyDescent="0.25">
      <c r="A958" s="21" t="s">
        <v>45</v>
      </c>
      <c r="B958" s="16" t="s">
        <v>4649</v>
      </c>
      <c r="C958" s="16" t="s">
        <v>4650</v>
      </c>
      <c r="D958" s="16" t="s">
        <v>4651</v>
      </c>
      <c r="E958" s="16" t="s">
        <v>49</v>
      </c>
      <c r="F958" s="16" t="s">
        <v>31</v>
      </c>
      <c r="G958" s="16" t="s">
        <v>3925</v>
      </c>
      <c r="H958" s="16" t="s">
        <v>4055</v>
      </c>
      <c r="I958" s="16" t="s">
        <v>4056</v>
      </c>
      <c r="J958" s="16" t="s">
        <v>4608</v>
      </c>
      <c r="K958" s="16" t="s">
        <v>54</v>
      </c>
    </row>
    <row r="959" spans="1:11" x14ac:dyDescent="0.25">
      <c r="A959" s="21" t="s">
        <v>45</v>
      </c>
      <c r="B959" s="16" t="s">
        <v>4652</v>
      </c>
      <c r="C959" s="16" t="s">
        <v>4653</v>
      </c>
      <c r="D959" s="16" t="s">
        <v>4654</v>
      </c>
      <c r="E959" s="16" t="s">
        <v>1210</v>
      </c>
      <c r="F959" s="16" t="s">
        <v>31</v>
      </c>
      <c r="G959" s="16" t="s">
        <v>3925</v>
      </c>
      <c r="H959" s="16" t="s">
        <v>4655</v>
      </c>
      <c r="I959" s="16" t="s">
        <v>4656</v>
      </c>
      <c r="J959" s="16" t="s">
        <v>4657</v>
      </c>
      <c r="K959" s="16" t="s">
        <v>54</v>
      </c>
    </row>
    <row r="960" spans="1:11" x14ac:dyDescent="0.25">
      <c r="A960" s="21" t="s">
        <v>45</v>
      </c>
      <c r="B960" s="16" t="s">
        <v>4658</v>
      </c>
      <c r="C960" s="16" t="s">
        <v>4659</v>
      </c>
      <c r="D960" s="16" t="s">
        <v>4660</v>
      </c>
      <c r="E960" s="16" t="s">
        <v>171</v>
      </c>
      <c r="F960" s="16" t="s">
        <v>31</v>
      </c>
      <c r="G960" s="16" t="s">
        <v>3925</v>
      </c>
      <c r="H960" s="16" t="s">
        <v>4661</v>
      </c>
      <c r="I960" s="16" t="s">
        <v>4662</v>
      </c>
      <c r="J960" s="16" t="s">
        <v>4657</v>
      </c>
      <c r="K960" s="16" t="s">
        <v>54</v>
      </c>
    </row>
    <row r="961" spans="1:11" x14ac:dyDescent="0.25">
      <c r="A961" s="21" t="s">
        <v>45</v>
      </c>
      <c r="B961" s="16" t="s">
        <v>4663</v>
      </c>
      <c r="C961" s="16" t="s">
        <v>4664</v>
      </c>
      <c r="D961" s="16" t="s">
        <v>4665</v>
      </c>
      <c r="E961" s="16" t="s">
        <v>1044</v>
      </c>
      <c r="F961" s="16" t="s">
        <v>31</v>
      </c>
      <c r="G961" s="16" t="s">
        <v>3925</v>
      </c>
      <c r="H961" s="16" t="s">
        <v>4666</v>
      </c>
      <c r="I961" s="16" t="s">
        <v>4667</v>
      </c>
      <c r="J961" s="16" t="s">
        <v>4657</v>
      </c>
      <c r="K961" s="16" t="s">
        <v>54</v>
      </c>
    </row>
    <row r="962" spans="1:11" x14ac:dyDescent="0.25">
      <c r="A962" s="21" t="s">
        <v>45</v>
      </c>
      <c r="B962" s="16" t="s">
        <v>4668</v>
      </c>
      <c r="C962" s="16" t="s">
        <v>4669</v>
      </c>
      <c r="D962" s="16" t="s">
        <v>4670</v>
      </c>
      <c r="E962" s="16" t="s">
        <v>1004</v>
      </c>
      <c r="F962" s="16" t="s">
        <v>31</v>
      </c>
      <c r="G962" s="16" t="s">
        <v>3925</v>
      </c>
      <c r="H962" s="16" t="s">
        <v>4671</v>
      </c>
      <c r="I962" s="16" t="s">
        <v>4672</v>
      </c>
      <c r="J962" s="16" t="s">
        <v>4657</v>
      </c>
      <c r="K962" s="16" t="s">
        <v>54</v>
      </c>
    </row>
    <row r="963" spans="1:11" x14ac:dyDescent="0.25">
      <c r="A963" s="21" t="s">
        <v>45</v>
      </c>
      <c r="B963" s="16" t="s">
        <v>4673</v>
      </c>
      <c r="C963" s="16" t="s">
        <v>4674</v>
      </c>
      <c r="D963" s="16" t="s">
        <v>4675</v>
      </c>
      <c r="E963" s="16" t="s">
        <v>49</v>
      </c>
      <c r="F963" s="16" t="s">
        <v>31</v>
      </c>
      <c r="G963" s="16" t="s">
        <v>3925</v>
      </c>
      <c r="H963" s="16" t="s">
        <v>4676</v>
      </c>
      <c r="I963" s="16" t="s">
        <v>4284</v>
      </c>
      <c r="J963" s="16" t="s">
        <v>4657</v>
      </c>
      <c r="K963" s="16" t="s">
        <v>54</v>
      </c>
    </row>
    <row r="964" spans="1:11" x14ac:dyDescent="0.25">
      <c r="A964" s="21" t="s">
        <v>45</v>
      </c>
      <c r="B964" s="16" t="s">
        <v>4677</v>
      </c>
      <c r="C964" s="16" t="s">
        <v>4678</v>
      </c>
      <c r="D964" s="16" t="s">
        <v>4679</v>
      </c>
      <c r="E964" s="16" t="s">
        <v>171</v>
      </c>
      <c r="F964" s="16" t="s">
        <v>31</v>
      </c>
      <c r="G964" s="16" t="s">
        <v>3925</v>
      </c>
      <c r="H964" s="16" t="s">
        <v>4680</v>
      </c>
      <c r="I964" s="16" t="s">
        <v>4589</v>
      </c>
      <c r="J964" s="16" t="s">
        <v>4657</v>
      </c>
      <c r="K964" s="16" t="s">
        <v>54</v>
      </c>
    </row>
    <row r="965" spans="1:11" x14ac:dyDescent="0.25">
      <c r="A965" s="21" t="s">
        <v>45</v>
      </c>
      <c r="B965" s="16" t="s">
        <v>4681</v>
      </c>
      <c r="C965" s="16" t="s">
        <v>4682</v>
      </c>
      <c r="D965" s="16" t="s">
        <v>4683</v>
      </c>
      <c r="E965" s="16" t="s">
        <v>49</v>
      </c>
      <c r="F965" s="16" t="s">
        <v>31</v>
      </c>
      <c r="G965" s="16" t="s">
        <v>3925</v>
      </c>
      <c r="H965" s="16" t="s">
        <v>4684</v>
      </c>
      <c r="I965" s="16" t="s">
        <v>4685</v>
      </c>
      <c r="J965" s="16" t="s">
        <v>4657</v>
      </c>
      <c r="K965" s="16" t="s">
        <v>54</v>
      </c>
    </row>
    <row r="966" spans="1:11" x14ac:dyDescent="0.25">
      <c r="A966" s="21" t="s">
        <v>45</v>
      </c>
      <c r="B966" s="16" t="s">
        <v>4686</v>
      </c>
      <c r="C966" s="16" t="s">
        <v>4687</v>
      </c>
      <c r="D966" s="16" t="s">
        <v>4688</v>
      </c>
      <c r="E966" s="16" t="s">
        <v>1044</v>
      </c>
      <c r="F966" s="16" t="s">
        <v>31</v>
      </c>
      <c r="G966" s="16" t="s">
        <v>3925</v>
      </c>
      <c r="H966" s="16" t="s">
        <v>4689</v>
      </c>
      <c r="I966" s="16" t="s">
        <v>4103</v>
      </c>
      <c r="J966" s="16" t="s">
        <v>4657</v>
      </c>
      <c r="K966" s="16" t="s">
        <v>54</v>
      </c>
    </row>
    <row r="967" spans="1:11" x14ac:dyDescent="0.25">
      <c r="A967" s="21" t="s">
        <v>45</v>
      </c>
      <c r="B967" s="16" t="s">
        <v>4690</v>
      </c>
      <c r="C967" s="16" t="s">
        <v>4691</v>
      </c>
      <c r="D967" s="16" t="s">
        <v>4692</v>
      </c>
      <c r="E967" s="16" t="s">
        <v>171</v>
      </c>
      <c r="F967" s="16" t="s">
        <v>31</v>
      </c>
      <c r="G967" s="16" t="s">
        <v>3925</v>
      </c>
      <c r="H967" s="16" t="s">
        <v>4693</v>
      </c>
      <c r="I967" s="16" t="s">
        <v>4694</v>
      </c>
      <c r="J967" s="16" t="s">
        <v>4657</v>
      </c>
      <c r="K967" s="16" t="s">
        <v>54</v>
      </c>
    </row>
    <row r="968" spans="1:11" x14ac:dyDescent="0.25">
      <c r="A968" s="21" t="s">
        <v>45</v>
      </c>
      <c r="B968" s="16" t="s">
        <v>4695</v>
      </c>
      <c r="C968" s="16" t="s">
        <v>4696</v>
      </c>
      <c r="D968" s="16" t="s">
        <v>4697</v>
      </c>
      <c r="E968" s="16" t="s">
        <v>171</v>
      </c>
      <c r="F968" s="16" t="s">
        <v>31</v>
      </c>
      <c r="G968" s="16" t="s">
        <v>3925</v>
      </c>
      <c r="H968" s="16" t="s">
        <v>4698</v>
      </c>
      <c r="I968" s="16" t="s">
        <v>4699</v>
      </c>
      <c r="J968" s="16" t="s">
        <v>4700</v>
      </c>
      <c r="K968" s="16" t="s">
        <v>54</v>
      </c>
    </row>
    <row r="969" spans="1:11" x14ac:dyDescent="0.25">
      <c r="A969" s="21" t="s">
        <v>45</v>
      </c>
      <c r="B969" s="16" t="s">
        <v>4701</v>
      </c>
      <c r="C969" s="16" t="s">
        <v>4702</v>
      </c>
      <c r="D969" s="16" t="s">
        <v>4703</v>
      </c>
      <c r="E969" s="16" t="s">
        <v>49</v>
      </c>
      <c r="F969" s="16" t="s">
        <v>31</v>
      </c>
      <c r="G969" s="16" t="s">
        <v>3925</v>
      </c>
      <c r="H969" s="16" t="s">
        <v>4704</v>
      </c>
      <c r="I969" s="16" t="s">
        <v>4000</v>
      </c>
      <c r="J969" s="16" t="s">
        <v>4700</v>
      </c>
      <c r="K969" s="16" t="s">
        <v>54</v>
      </c>
    </row>
    <row r="970" spans="1:11" x14ac:dyDescent="0.25">
      <c r="A970" s="21" t="s">
        <v>45</v>
      </c>
      <c r="B970" s="16" t="s">
        <v>4705</v>
      </c>
      <c r="C970" s="16" t="s">
        <v>4706</v>
      </c>
      <c r="D970" s="16" t="s">
        <v>4707</v>
      </c>
      <c r="E970" s="16" t="s">
        <v>1044</v>
      </c>
      <c r="F970" s="16" t="s">
        <v>31</v>
      </c>
      <c r="G970" s="16" t="s">
        <v>3925</v>
      </c>
      <c r="H970" s="16" t="s">
        <v>4708</v>
      </c>
      <c r="I970" s="16" t="s">
        <v>4709</v>
      </c>
      <c r="J970" s="16" t="s">
        <v>4700</v>
      </c>
      <c r="K970" s="16" t="s">
        <v>54</v>
      </c>
    </row>
    <row r="971" spans="1:11" x14ac:dyDescent="0.25">
      <c r="A971" s="21" t="s">
        <v>45</v>
      </c>
      <c r="B971" s="16" t="s">
        <v>4710</v>
      </c>
      <c r="C971" s="16" t="s">
        <v>4711</v>
      </c>
      <c r="D971" s="16" t="s">
        <v>4712</v>
      </c>
      <c r="E971" s="16" t="s">
        <v>1004</v>
      </c>
      <c r="F971" s="16" t="s">
        <v>31</v>
      </c>
      <c r="G971" s="16" t="s">
        <v>3925</v>
      </c>
      <c r="H971" s="16" t="s">
        <v>4713</v>
      </c>
      <c r="I971" s="16" t="s">
        <v>4656</v>
      </c>
      <c r="J971" s="16" t="s">
        <v>4700</v>
      </c>
      <c r="K971" s="16" t="s">
        <v>54</v>
      </c>
    </row>
    <row r="972" spans="1:11" x14ac:dyDescent="0.25">
      <c r="A972" s="21" t="s">
        <v>45</v>
      </c>
      <c r="B972" s="16" t="s">
        <v>4714</v>
      </c>
      <c r="C972" s="16" t="s">
        <v>4715</v>
      </c>
      <c r="D972" s="16" t="s">
        <v>4716</v>
      </c>
      <c r="E972" s="16" t="s">
        <v>49</v>
      </c>
      <c r="F972" s="16" t="s">
        <v>31</v>
      </c>
      <c r="G972" s="16" t="s">
        <v>3925</v>
      </c>
      <c r="H972" s="16" t="s">
        <v>4717</v>
      </c>
      <c r="I972" s="16" t="s">
        <v>4718</v>
      </c>
      <c r="J972" s="16" t="s">
        <v>4700</v>
      </c>
      <c r="K972" s="16" t="s">
        <v>54</v>
      </c>
    </row>
    <row r="973" spans="1:11" x14ac:dyDescent="0.25">
      <c r="A973" s="21" t="s">
        <v>45</v>
      </c>
      <c r="B973" s="16" t="s">
        <v>4719</v>
      </c>
      <c r="C973" s="16" t="s">
        <v>4720</v>
      </c>
      <c r="D973" s="16" t="s">
        <v>4721</v>
      </c>
      <c r="E973" s="16" t="s">
        <v>49</v>
      </c>
      <c r="F973" s="16" t="s">
        <v>31</v>
      </c>
      <c r="G973" s="16" t="s">
        <v>3925</v>
      </c>
      <c r="H973" s="16" t="s">
        <v>4722</v>
      </c>
      <c r="I973" s="16" t="s">
        <v>4723</v>
      </c>
      <c r="J973" s="16" t="s">
        <v>4700</v>
      </c>
      <c r="K973" s="16" t="s">
        <v>54</v>
      </c>
    </row>
    <row r="974" spans="1:11" x14ac:dyDescent="0.25">
      <c r="A974" s="21" t="s">
        <v>45</v>
      </c>
      <c r="B974" s="16" t="s">
        <v>4724</v>
      </c>
      <c r="C974" s="16" t="s">
        <v>4725</v>
      </c>
      <c r="D974" s="16" t="s">
        <v>4726</v>
      </c>
      <c r="E974" s="16" t="s">
        <v>1004</v>
      </c>
      <c r="F974" s="16" t="s">
        <v>31</v>
      </c>
      <c r="G974" s="16" t="s">
        <v>3925</v>
      </c>
      <c r="H974" s="16" t="s">
        <v>4500</v>
      </c>
      <c r="I974" s="16" t="s">
        <v>4501</v>
      </c>
      <c r="J974" s="16" t="s">
        <v>4700</v>
      </c>
      <c r="K974" s="16" t="s">
        <v>54</v>
      </c>
    </row>
    <row r="975" spans="1:11" x14ac:dyDescent="0.25">
      <c r="A975" s="21" t="s">
        <v>45</v>
      </c>
      <c r="B975" s="16" t="s">
        <v>4727</v>
      </c>
      <c r="C975" s="16" t="s">
        <v>4728</v>
      </c>
      <c r="D975" s="16" t="s">
        <v>4729</v>
      </c>
      <c r="E975" s="16" t="s">
        <v>49</v>
      </c>
      <c r="F975" s="16" t="s">
        <v>31</v>
      </c>
      <c r="G975" s="16" t="s">
        <v>3925</v>
      </c>
      <c r="H975" s="16" t="s">
        <v>4730</v>
      </c>
      <c r="I975" s="16" t="s">
        <v>4731</v>
      </c>
      <c r="J975" s="16" t="s">
        <v>4700</v>
      </c>
      <c r="K975" s="16" t="s">
        <v>54</v>
      </c>
    </row>
    <row r="976" spans="1:11" x14ac:dyDescent="0.25">
      <c r="A976" s="21" t="s">
        <v>45</v>
      </c>
      <c r="B976" s="16" t="s">
        <v>4732</v>
      </c>
      <c r="C976" s="16" t="s">
        <v>4733</v>
      </c>
      <c r="D976" s="16" t="s">
        <v>4734</v>
      </c>
      <c r="E976" s="16" t="s">
        <v>49</v>
      </c>
      <c r="F976" s="16" t="s">
        <v>31</v>
      </c>
      <c r="G976" s="16" t="s">
        <v>3925</v>
      </c>
      <c r="H976" s="16" t="s">
        <v>4735</v>
      </c>
      <c r="I976" s="16" t="s">
        <v>4736</v>
      </c>
      <c r="J976" s="16" t="s">
        <v>4700</v>
      </c>
      <c r="K976" s="16" t="s">
        <v>54</v>
      </c>
    </row>
    <row r="977" spans="1:11" x14ac:dyDescent="0.25">
      <c r="A977" s="21" t="s">
        <v>45</v>
      </c>
      <c r="B977" s="16" t="s">
        <v>4737</v>
      </c>
      <c r="C977" s="16" t="s">
        <v>4738</v>
      </c>
      <c r="D977" s="16" t="s">
        <v>4739</v>
      </c>
      <c r="E977" s="16" t="s">
        <v>1044</v>
      </c>
      <c r="F977" s="16" t="s">
        <v>31</v>
      </c>
      <c r="G977" s="16" t="s">
        <v>3925</v>
      </c>
      <c r="H977" s="16" t="s">
        <v>4740</v>
      </c>
      <c r="I977" s="16" t="s">
        <v>4741</v>
      </c>
      <c r="J977" s="16" t="s">
        <v>4700</v>
      </c>
      <c r="K977" s="16" t="s">
        <v>54</v>
      </c>
    </row>
    <row r="978" spans="1:11" x14ac:dyDescent="0.25">
      <c r="A978" s="21" t="s">
        <v>45</v>
      </c>
      <c r="B978" s="16" t="s">
        <v>4742</v>
      </c>
      <c r="C978" s="16" t="s">
        <v>4743</v>
      </c>
      <c r="D978" s="16" t="s">
        <v>4744</v>
      </c>
      <c r="E978" s="16" t="s">
        <v>171</v>
      </c>
      <c r="F978" s="16" t="s">
        <v>31</v>
      </c>
      <c r="G978" s="16" t="s">
        <v>3925</v>
      </c>
      <c r="H978" s="16" t="s">
        <v>4745</v>
      </c>
      <c r="I978" s="16" t="s">
        <v>4746</v>
      </c>
      <c r="J978" s="16" t="s">
        <v>4700</v>
      </c>
      <c r="K978" s="16" t="s">
        <v>54</v>
      </c>
    </row>
    <row r="979" spans="1:11" x14ac:dyDescent="0.25">
      <c r="A979" s="21" t="s">
        <v>45</v>
      </c>
      <c r="B979" s="16" t="s">
        <v>4747</v>
      </c>
      <c r="C979" s="16" t="s">
        <v>4748</v>
      </c>
      <c r="D979" s="16" t="s">
        <v>4749</v>
      </c>
      <c r="E979" s="16" t="s">
        <v>171</v>
      </c>
      <c r="F979" s="16" t="s">
        <v>31</v>
      </c>
      <c r="G979" s="16" t="s">
        <v>3925</v>
      </c>
      <c r="H979" s="16" t="s">
        <v>4750</v>
      </c>
      <c r="I979" s="16" t="s">
        <v>4723</v>
      </c>
      <c r="J979" s="16" t="s">
        <v>4700</v>
      </c>
      <c r="K979" s="16" t="s">
        <v>54</v>
      </c>
    </row>
    <row r="980" spans="1:11" x14ac:dyDescent="0.25">
      <c r="A980" s="21" t="s">
        <v>45</v>
      </c>
      <c r="B980" s="16" t="s">
        <v>4751</v>
      </c>
      <c r="C980" s="16" t="s">
        <v>4752</v>
      </c>
      <c r="D980" s="16" t="s">
        <v>4753</v>
      </c>
      <c r="E980" s="16" t="s">
        <v>1044</v>
      </c>
      <c r="F980" s="16" t="s">
        <v>31</v>
      </c>
      <c r="G980" s="16" t="s">
        <v>3925</v>
      </c>
      <c r="H980" s="16" t="s">
        <v>4754</v>
      </c>
      <c r="I980" s="16" t="s">
        <v>4685</v>
      </c>
      <c r="J980" s="16" t="s">
        <v>4700</v>
      </c>
      <c r="K980" s="16" t="s">
        <v>54</v>
      </c>
    </row>
    <row r="981" spans="1:11" x14ac:dyDescent="0.25">
      <c r="A981" s="21" t="s">
        <v>45</v>
      </c>
      <c r="B981" s="16" t="s">
        <v>4755</v>
      </c>
      <c r="C981" s="16" t="s">
        <v>4756</v>
      </c>
      <c r="D981" s="16" t="s">
        <v>4757</v>
      </c>
      <c r="E981" s="16" t="s">
        <v>1044</v>
      </c>
      <c r="F981" s="16" t="s">
        <v>31</v>
      </c>
      <c r="G981" s="16" t="s">
        <v>3925</v>
      </c>
      <c r="H981" s="16" t="s">
        <v>4120</v>
      </c>
      <c r="I981" s="16" t="s">
        <v>4685</v>
      </c>
      <c r="J981" s="16" t="s">
        <v>4700</v>
      </c>
      <c r="K981" s="16" t="s">
        <v>54</v>
      </c>
    </row>
    <row r="982" spans="1:11" x14ac:dyDescent="0.25">
      <c r="A982" s="21" t="s">
        <v>45</v>
      </c>
      <c r="B982" s="16" t="s">
        <v>4758</v>
      </c>
      <c r="C982" s="16" t="s">
        <v>4759</v>
      </c>
      <c r="D982" s="16" t="s">
        <v>4760</v>
      </c>
      <c r="E982" s="16" t="s">
        <v>1044</v>
      </c>
      <c r="F982" s="16" t="s">
        <v>31</v>
      </c>
      <c r="G982" s="16" t="s">
        <v>3925</v>
      </c>
      <c r="H982" s="16" t="s">
        <v>4761</v>
      </c>
      <c r="I982" s="16" t="s">
        <v>4762</v>
      </c>
      <c r="J982" s="16" t="s">
        <v>4763</v>
      </c>
      <c r="K982" s="16" t="s">
        <v>54</v>
      </c>
    </row>
    <row r="983" spans="1:11" x14ac:dyDescent="0.25">
      <c r="A983" s="21" t="s">
        <v>45</v>
      </c>
      <c r="B983" s="16" t="s">
        <v>4764</v>
      </c>
      <c r="C983" s="16" t="s">
        <v>4765</v>
      </c>
      <c r="D983" s="16" t="s">
        <v>4766</v>
      </c>
      <c r="E983" s="16" t="s">
        <v>1044</v>
      </c>
      <c r="F983" s="16" t="s">
        <v>31</v>
      </c>
      <c r="G983" s="16" t="s">
        <v>3925</v>
      </c>
      <c r="H983" s="16" t="s">
        <v>4767</v>
      </c>
      <c r="I983" s="16" t="s">
        <v>4768</v>
      </c>
      <c r="J983" s="16" t="s">
        <v>4763</v>
      </c>
      <c r="K983" s="16" t="s">
        <v>54</v>
      </c>
    </row>
    <row r="984" spans="1:11" x14ac:dyDescent="0.25">
      <c r="A984" s="21" t="s">
        <v>45</v>
      </c>
      <c r="B984" s="16" t="s">
        <v>4769</v>
      </c>
      <c r="C984" s="16" t="s">
        <v>4770</v>
      </c>
      <c r="D984" s="16" t="s">
        <v>4771</v>
      </c>
      <c r="E984" s="16" t="s">
        <v>49</v>
      </c>
      <c r="F984" s="16" t="s">
        <v>31</v>
      </c>
      <c r="G984" s="16" t="s">
        <v>3925</v>
      </c>
      <c r="H984" s="16" t="s">
        <v>4772</v>
      </c>
      <c r="I984" s="16" t="s">
        <v>4773</v>
      </c>
      <c r="J984" s="16" t="s">
        <v>4763</v>
      </c>
      <c r="K984" s="16" t="s">
        <v>54</v>
      </c>
    </row>
    <row r="985" spans="1:11" x14ac:dyDescent="0.25">
      <c r="A985" s="21" t="s">
        <v>45</v>
      </c>
      <c r="B985" s="16" t="s">
        <v>4774</v>
      </c>
      <c r="C985" s="16" t="s">
        <v>4775</v>
      </c>
      <c r="D985" s="16" t="s">
        <v>4776</v>
      </c>
      <c r="E985" s="16" t="s">
        <v>1044</v>
      </c>
      <c r="F985" s="16" t="s">
        <v>31</v>
      </c>
      <c r="G985" s="16" t="s">
        <v>3925</v>
      </c>
      <c r="H985" s="16" t="s">
        <v>4777</v>
      </c>
      <c r="I985" s="16" t="s">
        <v>4762</v>
      </c>
      <c r="J985" s="16" t="s">
        <v>4763</v>
      </c>
      <c r="K985" s="16" t="s">
        <v>54</v>
      </c>
    </row>
    <row r="986" spans="1:11" x14ac:dyDescent="0.25">
      <c r="A986" s="21" t="s">
        <v>45</v>
      </c>
      <c r="B986" s="16" t="s">
        <v>4778</v>
      </c>
      <c r="C986" s="16" t="s">
        <v>4779</v>
      </c>
      <c r="D986" s="16" t="s">
        <v>4780</v>
      </c>
      <c r="E986" s="16" t="s">
        <v>49</v>
      </c>
      <c r="F986" s="16" t="s">
        <v>31</v>
      </c>
      <c r="G986" s="16" t="s">
        <v>3925</v>
      </c>
      <c r="H986" s="16" t="s">
        <v>4781</v>
      </c>
      <c r="I986" s="16" t="s">
        <v>4051</v>
      </c>
      <c r="J986" s="16" t="s">
        <v>4763</v>
      </c>
      <c r="K986" s="16" t="s">
        <v>54</v>
      </c>
    </row>
    <row r="987" spans="1:11" x14ac:dyDescent="0.25">
      <c r="A987" s="21" t="s">
        <v>45</v>
      </c>
      <c r="B987" s="16" t="s">
        <v>4782</v>
      </c>
      <c r="C987" s="16" t="s">
        <v>4783</v>
      </c>
      <c r="D987" s="16" t="s">
        <v>4784</v>
      </c>
      <c r="E987" s="16" t="s">
        <v>1004</v>
      </c>
      <c r="F987" s="16" t="s">
        <v>31</v>
      </c>
      <c r="G987" s="16" t="s">
        <v>3925</v>
      </c>
      <c r="H987" s="16" t="s">
        <v>4785</v>
      </c>
      <c r="I987" s="16" t="s">
        <v>4786</v>
      </c>
      <c r="J987" s="16" t="s">
        <v>4763</v>
      </c>
      <c r="K987" s="16" t="s">
        <v>54</v>
      </c>
    </row>
    <row r="988" spans="1:11" x14ac:dyDescent="0.25">
      <c r="A988" s="21" t="s">
        <v>45</v>
      </c>
      <c r="B988" s="16" t="s">
        <v>4787</v>
      </c>
      <c r="C988" s="16" t="s">
        <v>4788</v>
      </c>
      <c r="D988" s="16" t="s">
        <v>4789</v>
      </c>
      <c r="E988" s="16" t="s">
        <v>1044</v>
      </c>
      <c r="F988" s="16" t="s">
        <v>31</v>
      </c>
      <c r="G988" s="16" t="s">
        <v>3925</v>
      </c>
      <c r="H988" s="16" t="s">
        <v>4790</v>
      </c>
      <c r="I988" s="16" t="s">
        <v>4113</v>
      </c>
      <c r="J988" s="16" t="s">
        <v>4763</v>
      </c>
      <c r="K988" s="16" t="s">
        <v>54</v>
      </c>
    </row>
    <row r="989" spans="1:11" x14ac:dyDescent="0.25">
      <c r="A989" s="21" t="s">
        <v>45</v>
      </c>
      <c r="B989" s="16" t="s">
        <v>4791</v>
      </c>
      <c r="C989" s="16" t="s">
        <v>4792</v>
      </c>
      <c r="D989" s="16" t="s">
        <v>4793</v>
      </c>
      <c r="E989" s="16" t="s">
        <v>1004</v>
      </c>
      <c r="F989" s="16" t="s">
        <v>31</v>
      </c>
      <c r="G989" s="16" t="s">
        <v>3925</v>
      </c>
      <c r="H989" s="16" t="s">
        <v>4794</v>
      </c>
      <c r="I989" s="16" t="s">
        <v>4773</v>
      </c>
      <c r="J989" s="16" t="s">
        <v>4763</v>
      </c>
      <c r="K989" s="16" t="s">
        <v>54</v>
      </c>
    </row>
    <row r="990" spans="1:11" x14ac:dyDescent="0.25">
      <c r="A990" s="21" t="s">
        <v>45</v>
      </c>
      <c r="B990" s="16" t="s">
        <v>4795</v>
      </c>
      <c r="C990" s="16" t="s">
        <v>4796</v>
      </c>
      <c r="D990" s="16" t="s">
        <v>4797</v>
      </c>
      <c r="E990" s="16" t="s">
        <v>1004</v>
      </c>
      <c r="F990" s="16" t="s">
        <v>31</v>
      </c>
      <c r="G990" s="16" t="s">
        <v>3925</v>
      </c>
      <c r="H990" s="16" t="s">
        <v>4798</v>
      </c>
      <c r="I990" s="16" t="s">
        <v>4799</v>
      </c>
      <c r="J990" s="16" t="s">
        <v>4800</v>
      </c>
      <c r="K990" s="16" t="s">
        <v>54</v>
      </c>
    </row>
    <row r="991" spans="1:11" x14ac:dyDescent="0.25">
      <c r="A991" s="21" t="s">
        <v>45</v>
      </c>
      <c r="B991" s="16" t="s">
        <v>4801</v>
      </c>
      <c r="C991" s="16" t="s">
        <v>4802</v>
      </c>
      <c r="D991" s="16" t="s">
        <v>4803</v>
      </c>
      <c r="E991" s="16" t="s">
        <v>49</v>
      </c>
      <c r="F991" s="16" t="s">
        <v>31</v>
      </c>
      <c r="G991" s="16" t="s">
        <v>3925</v>
      </c>
      <c r="H991" s="16" t="s">
        <v>4804</v>
      </c>
      <c r="I991" s="16" t="s">
        <v>4805</v>
      </c>
      <c r="J991" s="16" t="s">
        <v>4800</v>
      </c>
      <c r="K991" s="16" t="s">
        <v>54</v>
      </c>
    </row>
    <row r="992" spans="1:11" x14ac:dyDescent="0.25">
      <c r="A992" s="21" t="s">
        <v>45</v>
      </c>
      <c r="B992" s="16" t="s">
        <v>4806</v>
      </c>
      <c r="C992" s="16" t="s">
        <v>4807</v>
      </c>
      <c r="D992" s="16" t="s">
        <v>4808</v>
      </c>
      <c r="E992" s="16" t="s">
        <v>1004</v>
      </c>
      <c r="F992" s="16" t="s">
        <v>31</v>
      </c>
      <c r="G992" s="16" t="s">
        <v>3925</v>
      </c>
      <c r="H992" s="16" t="s">
        <v>4809</v>
      </c>
      <c r="I992" s="16" t="s">
        <v>4563</v>
      </c>
      <c r="J992" s="16" t="s">
        <v>4800</v>
      </c>
      <c r="K992" s="16" t="s">
        <v>54</v>
      </c>
    </row>
    <row r="993" spans="1:11" x14ac:dyDescent="0.25">
      <c r="A993" s="21" t="s">
        <v>45</v>
      </c>
      <c r="B993" s="16" t="s">
        <v>4810</v>
      </c>
      <c r="C993" s="16" t="s">
        <v>4811</v>
      </c>
      <c r="D993" s="16" t="s">
        <v>4812</v>
      </c>
      <c r="E993" s="16" t="s">
        <v>1004</v>
      </c>
      <c r="F993" s="16" t="s">
        <v>31</v>
      </c>
      <c r="G993" s="16" t="s">
        <v>3925</v>
      </c>
      <c r="H993" s="16" t="s">
        <v>4813</v>
      </c>
      <c r="I993" s="16" t="s">
        <v>4814</v>
      </c>
      <c r="J993" s="16" t="s">
        <v>4800</v>
      </c>
      <c r="K993" s="16" t="s">
        <v>54</v>
      </c>
    </row>
    <row r="994" spans="1:11" x14ac:dyDescent="0.25">
      <c r="A994" s="21" t="s">
        <v>45</v>
      </c>
      <c r="B994" s="16" t="s">
        <v>4815</v>
      </c>
      <c r="C994" s="16" t="s">
        <v>4816</v>
      </c>
      <c r="D994" s="16" t="s">
        <v>4817</v>
      </c>
      <c r="E994" s="16" t="s">
        <v>49</v>
      </c>
      <c r="F994" s="16" t="s">
        <v>31</v>
      </c>
      <c r="G994" s="16" t="s">
        <v>3925</v>
      </c>
      <c r="H994" s="16" t="s">
        <v>4818</v>
      </c>
      <c r="I994" s="16" t="s">
        <v>4819</v>
      </c>
      <c r="J994" s="16" t="s">
        <v>4800</v>
      </c>
      <c r="K994" s="16" t="s">
        <v>54</v>
      </c>
    </row>
    <row r="995" spans="1:11" x14ac:dyDescent="0.25">
      <c r="A995" s="21" t="s">
        <v>45</v>
      </c>
      <c r="B995" s="16" t="s">
        <v>4820</v>
      </c>
      <c r="C995" s="16" t="s">
        <v>4821</v>
      </c>
      <c r="D995" s="16" t="s">
        <v>4822</v>
      </c>
      <c r="E995" s="16" t="s">
        <v>49</v>
      </c>
      <c r="F995" s="16" t="s">
        <v>31</v>
      </c>
      <c r="G995" s="16" t="s">
        <v>3925</v>
      </c>
      <c r="H995" s="16" t="s">
        <v>4823</v>
      </c>
      <c r="I995" s="16" t="s">
        <v>4589</v>
      </c>
      <c r="J995" s="16" t="s">
        <v>4800</v>
      </c>
      <c r="K995" s="16" t="s">
        <v>54</v>
      </c>
    </row>
    <row r="996" spans="1:11" x14ac:dyDescent="0.25">
      <c r="A996" s="21" t="s">
        <v>45</v>
      </c>
      <c r="B996" s="16" t="s">
        <v>4824</v>
      </c>
      <c r="C996" s="16" t="s">
        <v>4825</v>
      </c>
      <c r="D996" s="16" t="s">
        <v>4826</v>
      </c>
      <c r="E996" s="16" t="s">
        <v>49</v>
      </c>
      <c r="F996" s="16" t="s">
        <v>31</v>
      </c>
      <c r="G996" s="16" t="s">
        <v>3925</v>
      </c>
      <c r="H996" s="16" t="s">
        <v>4777</v>
      </c>
      <c r="I996" s="16" t="s">
        <v>4762</v>
      </c>
      <c r="J996" s="16" t="s">
        <v>4800</v>
      </c>
      <c r="K996" s="16" t="s">
        <v>54</v>
      </c>
    </row>
    <row r="997" spans="1:11" x14ac:dyDescent="0.25">
      <c r="A997" s="21" t="s">
        <v>45</v>
      </c>
      <c r="B997" s="16" t="s">
        <v>4827</v>
      </c>
      <c r="C997" s="16" t="s">
        <v>4828</v>
      </c>
      <c r="D997" s="16" t="s">
        <v>4829</v>
      </c>
      <c r="E997" s="16" t="s">
        <v>1044</v>
      </c>
      <c r="F997" s="16" t="s">
        <v>31</v>
      </c>
      <c r="G997" s="16" t="s">
        <v>3925</v>
      </c>
      <c r="H997" s="16" t="s">
        <v>4830</v>
      </c>
      <c r="I997" s="16" t="s">
        <v>4831</v>
      </c>
      <c r="J997" s="16" t="s">
        <v>4800</v>
      </c>
      <c r="K997" s="16" t="s">
        <v>54</v>
      </c>
    </row>
    <row r="998" spans="1:11" x14ac:dyDescent="0.25">
      <c r="A998" s="21" t="s">
        <v>45</v>
      </c>
      <c r="B998" s="16" t="s">
        <v>4832</v>
      </c>
      <c r="C998" s="16" t="s">
        <v>4833</v>
      </c>
      <c r="D998" s="16" t="s">
        <v>4834</v>
      </c>
      <c r="E998" s="16" t="s">
        <v>1004</v>
      </c>
      <c r="F998" s="16" t="s">
        <v>31</v>
      </c>
      <c r="G998" s="16" t="s">
        <v>3925</v>
      </c>
      <c r="H998" s="16" t="s">
        <v>4835</v>
      </c>
      <c r="I998" s="16" t="s">
        <v>4836</v>
      </c>
      <c r="J998" s="16" t="s">
        <v>4800</v>
      </c>
      <c r="K998" s="16" t="s">
        <v>54</v>
      </c>
    </row>
    <row r="999" spans="1:11" x14ac:dyDescent="0.25">
      <c r="A999" s="21" t="s">
        <v>45</v>
      </c>
      <c r="B999" s="16" t="s">
        <v>4837</v>
      </c>
      <c r="C999" s="16" t="s">
        <v>4838</v>
      </c>
      <c r="D999" s="16" t="s">
        <v>4839</v>
      </c>
      <c r="E999" s="16" t="s">
        <v>1004</v>
      </c>
      <c r="F999" s="16" t="s">
        <v>31</v>
      </c>
      <c r="G999" s="16" t="s">
        <v>3925</v>
      </c>
      <c r="H999" s="16" t="s">
        <v>4840</v>
      </c>
      <c r="I999" s="16" t="s">
        <v>4573</v>
      </c>
      <c r="J999" s="16" t="s">
        <v>4800</v>
      </c>
      <c r="K999" s="16" t="s">
        <v>54</v>
      </c>
    </row>
    <row r="1000" spans="1:11" x14ac:dyDescent="0.25">
      <c r="A1000" s="21" t="s">
        <v>45</v>
      </c>
      <c r="B1000" s="16" t="s">
        <v>4841</v>
      </c>
      <c r="C1000" s="16" t="s">
        <v>4842</v>
      </c>
      <c r="D1000" s="16" t="s">
        <v>4843</v>
      </c>
      <c r="E1000" s="16" t="s">
        <v>171</v>
      </c>
      <c r="F1000" s="16" t="s">
        <v>31</v>
      </c>
      <c r="G1000" s="16" t="s">
        <v>3925</v>
      </c>
      <c r="H1000" s="16" t="s">
        <v>4844</v>
      </c>
      <c r="I1000" s="16" t="s">
        <v>4786</v>
      </c>
      <c r="J1000" s="16" t="s">
        <v>4800</v>
      </c>
      <c r="K1000" s="16" t="s">
        <v>54</v>
      </c>
    </row>
    <row r="1001" spans="1:11" x14ac:dyDescent="0.25">
      <c r="A1001" s="21" t="s">
        <v>45</v>
      </c>
      <c r="B1001" s="16" t="s">
        <v>4845</v>
      </c>
      <c r="C1001" s="16" t="s">
        <v>4846</v>
      </c>
      <c r="D1001" s="16" t="s">
        <v>4847</v>
      </c>
      <c r="E1001" s="16" t="s">
        <v>49</v>
      </c>
      <c r="F1001" s="16" t="s">
        <v>31</v>
      </c>
      <c r="G1001" s="16" t="s">
        <v>3925</v>
      </c>
      <c r="H1001" s="16" t="s">
        <v>4848</v>
      </c>
      <c r="I1001" s="16" t="s">
        <v>4077</v>
      </c>
      <c r="J1001" s="16" t="s">
        <v>4800</v>
      </c>
      <c r="K1001" s="16" t="s">
        <v>54</v>
      </c>
    </row>
    <row r="1002" spans="1:11" x14ac:dyDescent="0.25">
      <c r="A1002" s="21" t="s">
        <v>45</v>
      </c>
      <c r="B1002" s="16" t="s">
        <v>4849</v>
      </c>
      <c r="C1002" s="16" t="s">
        <v>4850</v>
      </c>
      <c r="D1002" s="16" t="s">
        <v>4851</v>
      </c>
      <c r="E1002" s="16" t="s">
        <v>49</v>
      </c>
      <c r="F1002" s="16" t="s">
        <v>31</v>
      </c>
      <c r="G1002" s="16" t="s">
        <v>3925</v>
      </c>
      <c r="H1002" s="16" t="s">
        <v>4852</v>
      </c>
      <c r="I1002" s="16" t="s">
        <v>4762</v>
      </c>
      <c r="J1002" s="16" t="s">
        <v>4800</v>
      </c>
      <c r="K1002" s="16" t="s">
        <v>54</v>
      </c>
    </row>
    <row r="1003" spans="1:11" x14ac:dyDescent="0.25">
      <c r="A1003" s="21" t="s">
        <v>45</v>
      </c>
      <c r="B1003" s="16" t="s">
        <v>4853</v>
      </c>
      <c r="C1003" s="16" t="s">
        <v>4854</v>
      </c>
      <c r="D1003" s="16" t="s">
        <v>4855</v>
      </c>
      <c r="E1003" s="16" t="s">
        <v>1004</v>
      </c>
      <c r="F1003" s="16" t="s">
        <v>31</v>
      </c>
      <c r="G1003" s="16" t="s">
        <v>3925</v>
      </c>
      <c r="H1003" s="16" t="s">
        <v>4856</v>
      </c>
      <c r="I1003" s="16" t="s">
        <v>4699</v>
      </c>
      <c r="J1003" s="16" t="s">
        <v>4800</v>
      </c>
      <c r="K1003" s="16" t="s">
        <v>54</v>
      </c>
    </row>
    <row r="1004" spans="1:11" x14ac:dyDescent="0.25">
      <c r="A1004" s="21" t="s">
        <v>45</v>
      </c>
      <c r="B1004" s="16" t="s">
        <v>4857</v>
      </c>
      <c r="C1004" s="16" t="s">
        <v>4858</v>
      </c>
      <c r="D1004" s="16" t="s">
        <v>4859</v>
      </c>
      <c r="E1004" s="16" t="s">
        <v>49</v>
      </c>
      <c r="F1004" s="16" t="s">
        <v>31</v>
      </c>
      <c r="G1004" s="16" t="s">
        <v>3925</v>
      </c>
      <c r="H1004" s="16" t="s">
        <v>4860</v>
      </c>
      <c r="I1004" s="16" t="s">
        <v>4861</v>
      </c>
      <c r="J1004" s="16" t="s">
        <v>4800</v>
      </c>
      <c r="K1004" s="16" t="s">
        <v>54</v>
      </c>
    </row>
    <row r="1005" spans="1:11" x14ac:dyDescent="0.25">
      <c r="A1005" s="21" t="s">
        <v>45</v>
      </c>
      <c r="B1005" s="16" t="s">
        <v>4862</v>
      </c>
      <c r="C1005" s="16" t="s">
        <v>4863</v>
      </c>
      <c r="D1005" s="16" t="s">
        <v>4864</v>
      </c>
      <c r="E1005" s="16" t="s">
        <v>171</v>
      </c>
      <c r="F1005" s="16" t="s">
        <v>31</v>
      </c>
      <c r="G1005" s="16" t="s">
        <v>3925</v>
      </c>
      <c r="H1005" s="16" t="s">
        <v>4865</v>
      </c>
      <c r="I1005" s="16" t="s">
        <v>4563</v>
      </c>
      <c r="J1005" s="16" t="s">
        <v>4800</v>
      </c>
      <c r="K1005" s="16" t="s">
        <v>54</v>
      </c>
    </row>
    <row r="1006" spans="1:11" x14ac:dyDescent="0.25">
      <c r="A1006" s="21" t="s">
        <v>45</v>
      </c>
      <c r="B1006" s="16" t="s">
        <v>4866</v>
      </c>
      <c r="C1006" s="16" t="s">
        <v>4867</v>
      </c>
      <c r="D1006" s="16" t="s">
        <v>4868</v>
      </c>
      <c r="E1006" s="16" t="s">
        <v>1210</v>
      </c>
      <c r="F1006" s="16" t="s">
        <v>31</v>
      </c>
      <c r="G1006" s="16" t="s">
        <v>3925</v>
      </c>
      <c r="H1006" s="16" t="s">
        <v>4869</v>
      </c>
      <c r="I1006" s="16" t="s">
        <v>4861</v>
      </c>
      <c r="J1006" s="16" t="s">
        <v>4800</v>
      </c>
      <c r="K1006" s="16" t="s">
        <v>54</v>
      </c>
    </row>
    <row r="1007" spans="1:11" x14ac:dyDescent="0.25">
      <c r="A1007" s="21" t="s">
        <v>45</v>
      </c>
      <c r="B1007" s="16" t="s">
        <v>4870</v>
      </c>
      <c r="C1007" s="16" t="s">
        <v>4871</v>
      </c>
      <c r="D1007" s="16" t="s">
        <v>4872</v>
      </c>
      <c r="E1007" s="16" t="s">
        <v>49</v>
      </c>
      <c r="F1007" s="16" t="s">
        <v>31</v>
      </c>
      <c r="G1007" s="16" t="s">
        <v>3925</v>
      </c>
      <c r="H1007" s="16" t="s">
        <v>4873</v>
      </c>
      <c r="I1007" s="16" t="s">
        <v>4672</v>
      </c>
      <c r="J1007" s="16" t="s">
        <v>4874</v>
      </c>
      <c r="K1007" s="16" t="s">
        <v>54</v>
      </c>
    </row>
    <row r="1008" spans="1:11" x14ac:dyDescent="0.25">
      <c r="A1008" s="21" t="s">
        <v>45</v>
      </c>
      <c r="B1008" s="16" t="s">
        <v>4875</v>
      </c>
      <c r="C1008" s="16" t="s">
        <v>4876</v>
      </c>
      <c r="D1008" s="16" t="s">
        <v>4877</v>
      </c>
      <c r="E1008" s="16" t="s">
        <v>1044</v>
      </c>
      <c r="F1008" s="16" t="s">
        <v>31</v>
      </c>
      <c r="G1008" s="16" t="s">
        <v>3925</v>
      </c>
      <c r="H1008" s="16" t="s">
        <v>4878</v>
      </c>
      <c r="I1008" s="16" t="s">
        <v>4879</v>
      </c>
      <c r="J1008" s="16" t="s">
        <v>4874</v>
      </c>
      <c r="K1008" s="16" t="s">
        <v>54</v>
      </c>
    </row>
    <row r="1009" spans="1:11" x14ac:dyDescent="0.25">
      <c r="A1009" s="21" t="s">
        <v>45</v>
      </c>
      <c r="B1009" s="16" t="s">
        <v>4880</v>
      </c>
      <c r="C1009" s="16" t="s">
        <v>4881</v>
      </c>
      <c r="D1009" s="16" t="s">
        <v>4882</v>
      </c>
      <c r="E1009" s="16" t="s">
        <v>171</v>
      </c>
      <c r="F1009" s="16" t="s">
        <v>31</v>
      </c>
      <c r="G1009" s="16" t="s">
        <v>3925</v>
      </c>
      <c r="H1009" s="16" t="s">
        <v>4883</v>
      </c>
      <c r="I1009" s="16" t="s">
        <v>4762</v>
      </c>
      <c r="J1009" s="16" t="s">
        <v>4874</v>
      </c>
      <c r="K1009" s="16" t="s">
        <v>54</v>
      </c>
    </row>
    <row r="1010" spans="1:11" x14ac:dyDescent="0.25">
      <c r="A1010" s="21" t="s">
        <v>45</v>
      </c>
      <c r="B1010" s="16" t="s">
        <v>4884</v>
      </c>
      <c r="C1010" s="16" t="s">
        <v>4885</v>
      </c>
      <c r="D1010" s="16" t="s">
        <v>4886</v>
      </c>
      <c r="E1010" s="16" t="s">
        <v>4262</v>
      </c>
      <c r="F1010" s="16" t="s">
        <v>31</v>
      </c>
      <c r="G1010" s="16" t="s">
        <v>3925</v>
      </c>
      <c r="H1010" s="16" t="s">
        <v>4887</v>
      </c>
      <c r="I1010" s="16" t="s">
        <v>4888</v>
      </c>
      <c r="J1010" s="16" t="s">
        <v>4874</v>
      </c>
      <c r="K1010" s="16" t="s">
        <v>54</v>
      </c>
    </row>
    <row r="1011" spans="1:11" x14ac:dyDescent="0.25">
      <c r="A1011" s="21" t="s">
        <v>45</v>
      </c>
      <c r="B1011" s="16" t="s">
        <v>4889</v>
      </c>
      <c r="C1011" s="16" t="s">
        <v>4890</v>
      </c>
      <c r="D1011" s="16" t="s">
        <v>4891</v>
      </c>
      <c r="E1011" s="16" t="s">
        <v>171</v>
      </c>
      <c r="F1011" s="16" t="s">
        <v>31</v>
      </c>
      <c r="G1011" s="16" t="s">
        <v>3925</v>
      </c>
      <c r="H1011" s="16" t="s">
        <v>4892</v>
      </c>
      <c r="I1011" s="16" t="s">
        <v>4893</v>
      </c>
      <c r="J1011" s="16" t="s">
        <v>4874</v>
      </c>
      <c r="K1011" s="16" t="s">
        <v>54</v>
      </c>
    </row>
    <row r="1012" spans="1:11" x14ac:dyDescent="0.25">
      <c r="A1012" s="21" t="s">
        <v>45</v>
      </c>
      <c r="B1012" s="16" t="s">
        <v>4894</v>
      </c>
      <c r="C1012" s="16" t="s">
        <v>4895</v>
      </c>
      <c r="D1012" s="16" t="s">
        <v>4896</v>
      </c>
      <c r="E1012" s="16" t="s">
        <v>49</v>
      </c>
      <c r="F1012" s="16" t="s">
        <v>31</v>
      </c>
      <c r="G1012" s="16" t="s">
        <v>3925</v>
      </c>
      <c r="H1012" s="16" t="s">
        <v>4897</v>
      </c>
      <c r="I1012" s="16" t="s">
        <v>4898</v>
      </c>
      <c r="J1012" s="16" t="s">
        <v>4874</v>
      </c>
      <c r="K1012" s="16" t="s">
        <v>54</v>
      </c>
    </row>
    <row r="1013" spans="1:11" x14ac:dyDescent="0.25">
      <c r="A1013" s="21" t="s">
        <v>45</v>
      </c>
      <c r="B1013" s="16" t="s">
        <v>4899</v>
      </c>
      <c r="C1013" s="16" t="s">
        <v>4900</v>
      </c>
      <c r="D1013" s="16" t="s">
        <v>4901</v>
      </c>
      <c r="E1013" s="16" t="s">
        <v>58</v>
      </c>
      <c r="F1013" s="16" t="s">
        <v>31</v>
      </c>
      <c r="G1013" s="16" t="s">
        <v>3925</v>
      </c>
      <c r="H1013" s="16" t="s">
        <v>4902</v>
      </c>
      <c r="I1013" s="16" t="s">
        <v>4903</v>
      </c>
      <c r="J1013" s="16" t="s">
        <v>4874</v>
      </c>
      <c r="K1013" s="16" t="s">
        <v>54</v>
      </c>
    </row>
    <row r="1014" spans="1:11" x14ac:dyDescent="0.25">
      <c r="A1014" s="21" t="s">
        <v>45</v>
      </c>
      <c r="B1014" s="16" t="s">
        <v>4904</v>
      </c>
      <c r="C1014" s="16" t="s">
        <v>4905</v>
      </c>
      <c r="D1014" s="16" t="s">
        <v>4906</v>
      </c>
      <c r="E1014" s="16" t="s">
        <v>1044</v>
      </c>
      <c r="F1014" s="16" t="s">
        <v>31</v>
      </c>
      <c r="G1014" s="16" t="s">
        <v>3925</v>
      </c>
      <c r="H1014" s="16" t="s">
        <v>4907</v>
      </c>
      <c r="I1014" s="16" t="s">
        <v>4056</v>
      </c>
      <c r="J1014" s="16" t="s">
        <v>4874</v>
      </c>
      <c r="K1014" s="16" t="s">
        <v>54</v>
      </c>
    </row>
    <row r="1015" spans="1:11" x14ac:dyDescent="0.25">
      <c r="A1015" s="21" t="s">
        <v>45</v>
      </c>
      <c r="B1015" s="16" t="s">
        <v>4908</v>
      </c>
      <c r="C1015" s="16" t="s">
        <v>4909</v>
      </c>
      <c r="D1015" s="16" t="s">
        <v>4910</v>
      </c>
      <c r="E1015" s="16" t="s">
        <v>49</v>
      </c>
      <c r="F1015" s="16" t="s">
        <v>31</v>
      </c>
      <c r="G1015" s="16" t="s">
        <v>3925</v>
      </c>
      <c r="H1015" s="16" t="s">
        <v>4911</v>
      </c>
      <c r="I1015" s="16" t="s">
        <v>4912</v>
      </c>
      <c r="J1015" s="16" t="s">
        <v>4874</v>
      </c>
      <c r="K1015" s="16" t="s">
        <v>54</v>
      </c>
    </row>
    <row r="1016" spans="1:11" x14ac:dyDescent="0.25">
      <c r="A1016" s="21" t="s">
        <v>45</v>
      </c>
      <c r="B1016" s="16" t="s">
        <v>4913</v>
      </c>
      <c r="C1016" s="16" t="s">
        <v>4914</v>
      </c>
      <c r="D1016" s="16" t="s">
        <v>4915</v>
      </c>
      <c r="E1016" s="16" t="s">
        <v>49</v>
      </c>
      <c r="F1016" s="16" t="s">
        <v>31</v>
      </c>
      <c r="G1016" s="16" t="s">
        <v>3925</v>
      </c>
      <c r="H1016" s="16" t="s">
        <v>4916</v>
      </c>
      <c r="I1016" s="16" t="s">
        <v>4917</v>
      </c>
      <c r="J1016" s="16" t="s">
        <v>4918</v>
      </c>
      <c r="K1016" s="16" t="s">
        <v>54</v>
      </c>
    </row>
    <row r="1017" spans="1:11" x14ac:dyDescent="0.25">
      <c r="A1017" s="21" t="s">
        <v>45</v>
      </c>
      <c r="B1017" s="16" t="s">
        <v>4919</v>
      </c>
      <c r="C1017" s="16" t="s">
        <v>4920</v>
      </c>
      <c r="D1017" s="16" t="s">
        <v>4921</v>
      </c>
      <c r="E1017" s="16" t="s">
        <v>49</v>
      </c>
      <c r="F1017" s="16" t="s">
        <v>31</v>
      </c>
      <c r="G1017" s="16" t="s">
        <v>3925</v>
      </c>
      <c r="H1017" s="16" t="s">
        <v>4922</v>
      </c>
      <c r="I1017" s="16" t="s">
        <v>4923</v>
      </c>
      <c r="J1017" s="16" t="s">
        <v>4918</v>
      </c>
      <c r="K1017" s="16" t="s">
        <v>54</v>
      </c>
    </row>
    <row r="1018" spans="1:11" x14ac:dyDescent="0.25">
      <c r="A1018" s="21" t="s">
        <v>45</v>
      </c>
      <c r="B1018" s="16" t="s">
        <v>4924</v>
      </c>
      <c r="C1018" s="16" t="s">
        <v>4925</v>
      </c>
      <c r="D1018" s="16" t="s">
        <v>4926</v>
      </c>
      <c r="E1018" s="16" t="s">
        <v>171</v>
      </c>
      <c r="F1018" s="16" t="s">
        <v>31</v>
      </c>
      <c r="G1018" s="16" t="s">
        <v>3925</v>
      </c>
      <c r="H1018" s="16" t="s">
        <v>4927</v>
      </c>
      <c r="I1018" s="16" t="s">
        <v>4928</v>
      </c>
      <c r="J1018" s="16" t="s">
        <v>4918</v>
      </c>
      <c r="K1018" s="16" t="s">
        <v>54</v>
      </c>
    </row>
    <row r="1019" spans="1:11" x14ac:dyDescent="0.25">
      <c r="A1019" s="21" t="s">
        <v>45</v>
      </c>
      <c r="B1019" s="16" t="s">
        <v>4929</v>
      </c>
      <c r="C1019" s="16" t="s">
        <v>4930</v>
      </c>
      <c r="D1019" s="16" t="s">
        <v>4931</v>
      </c>
      <c r="E1019" s="16" t="s">
        <v>1044</v>
      </c>
      <c r="F1019" s="16" t="s">
        <v>31</v>
      </c>
      <c r="G1019" s="16" t="s">
        <v>3925</v>
      </c>
      <c r="H1019" s="16" t="s">
        <v>4932</v>
      </c>
      <c r="I1019" s="16" t="s">
        <v>4021</v>
      </c>
      <c r="J1019" s="16" t="s">
        <v>4918</v>
      </c>
      <c r="K1019" s="16" t="s">
        <v>54</v>
      </c>
    </row>
    <row r="1020" spans="1:11" x14ac:dyDescent="0.25">
      <c r="A1020" s="21" t="s">
        <v>45</v>
      </c>
      <c r="B1020" s="16" t="s">
        <v>4933</v>
      </c>
      <c r="C1020" s="16" t="s">
        <v>4934</v>
      </c>
      <c r="D1020" s="16" t="s">
        <v>4935</v>
      </c>
      <c r="E1020" s="16" t="s">
        <v>1210</v>
      </c>
      <c r="F1020" s="16" t="s">
        <v>31</v>
      </c>
      <c r="G1020" s="16" t="s">
        <v>3925</v>
      </c>
      <c r="H1020" s="16" t="s">
        <v>4936</v>
      </c>
      <c r="I1020" s="16" t="s">
        <v>4937</v>
      </c>
      <c r="J1020" s="16" t="s">
        <v>4918</v>
      </c>
      <c r="K1020" s="16" t="s">
        <v>54</v>
      </c>
    </row>
    <row r="1021" spans="1:11" x14ac:dyDescent="0.25">
      <c r="A1021" s="21" t="s">
        <v>45</v>
      </c>
      <c r="B1021" s="16" t="s">
        <v>4938</v>
      </c>
      <c r="C1021" s="16" t="s">
        <v>4939</v>
      </c>
      <c r="D1021" s="16" t="s">
        <v>4940</v>
      </c>
      <c r="E1021" s="16" t="s">
        <v>1204</v>
      </c>
      <c r="F1021" s="16" t="s">
        <v>31</v>
      </c>
      <c r="G1021" s="16" t="s">
        <v>3925</v>
      </c>
      <c r="H1021" s="16" t="s">
        <v>4941</v>
      </c>
      <c r="I1021" s="16" t="s">
        <v>4942</v>
      </c>
      <c r="J1021" s="16" t="s">
        <v>4918</v>
      </c>
      <c r="K1021" s="16" t="s">
        <v>54</v>
      </c>
    </row>
    <row r="1022" spans="1:11" x14ac:dyDescent="0.25">
      <c r="A1022" s="21" t="s">
        <v>45</v>
      </c>
      <c r="B1022" s="16" t="s">
        <v>4943</v>
      </c>
      <c r="C1022" s="16" t="s">
        <v>4944</v>
      </c>
      <c r="D1022" s="16" t="s">
        <v>4945</v>
      </c>
      <c r="E1022" s="16" t="s">
        <v>1044</v>
      </c>
      <c r="F1022" s="16" t="s">
        <v>31</v>
      </c>
      <c r="G1022" s="16" t="s">
        <v>3925</v>
      </c>
      <c r="H1022" s="16" t="s">
        <v>4946</v>
      </c>
      <c r="I1022" s="16" t="s">
        <v>4718</v>
      </c>
      <c r="J1022" s="16" t="s">
        <v>4918</v>
      </c>
      <c r="K1022" s="16" t="s">
        <v>54</v>
      </c>
    </row>
    <row r="1023" spans="1:11" x14ac:dyDescent="0.25">
      <c r="A1023" s="21" t="s">
        <v>45</v>
      </c>
      <c r="B1023" s="16" t="s">
        <v>4947</v>
      </c>
      <c r="C1023" s="16" t="s">
        <v>4948</v>
      </c>
      <c r="D1023" s="16" t="s">
        <v>4949</v>
      </c>
      <c r="E1023" s="16" t="s">
        <v>49</v>
      </c>
      <c r="F1023" s="16" t="s">
        <v>31</v>
      </c>
      <c r="G1023" s="16" t="s">
        <v>3925</v>
      </c>
      <c r="H1023" s="16" t="s">
        <v>4950</v>
      </c>
      <c r="I1023" s="16" t="s">
        <v>4942</v>
      </c>
      <c r="J1023" s="16" t="s">
        <v>4918</v>
      </c>
      <c r="K1023" s="16" t="s">
        <v>54</v>
      </c>
    </row>
    <row r="1024" spans="1:11" x14ac:dyDescent="0.25">
      <c r="A1024" s="21" t="s">
        <v>45</v>
      </c>
      <c r="B1024" s="16" t="s">
        <v>4951</v>
      </c>
      <c r="C1024" s="16" t="s">
        <v>4952</v>
      </c>
      <c r="D1024" s="16" t="s">
        <v>4953</v>
      </c>
      <c r="E1024" s="16" t="s">
        <v>49</v>
      </c>
      <c r="F1024" s="16" t="s">
        <v>31</v>
      </c>
      <c r="G1024" s="16" t="s">
        <v>3925</v>
      </c>
      <c r="H1024" s="16" t="s">
        <v>4954</v>
      </c>
      <c r="I1024" s="16" t="s">
        <v>1500</v>
      </c>
      <c r="J1024" s="16" t="s">
        <v>4918</v>
      </c>
      <c r="K1024" s="16" t="s">
        <v>54</v>
      </c>
    </row>
    <row r="1025" spans="1:11" x14ac:dyDescent="0.25">
      <c r="A1025" s="21" t="s">
        <v>45</v>
      </c>
      <c r="B1025" s="16" t="s">
        <v>4955</v>
      </c>
      <c r="C1025" s="16" t="s">
        <v>4956</v>
      </c>
      <c r="D1025" s="16" t="s">
        <v>4957</v>
      </c>
      <c r="E1025" s="16" t="s">
        <v>1044</v>
      </c>
      <c r="F1025" s="16" t="s">
        <v>31</v>
      </c>
      <c r="G1025" s="16" t="s">
        <v>3925</v>
      </c>
      <c r="H1025" s="16" t="s">
        <v>4958</v>
      </c>
      <c r="I1025" s="16" t="s">
        <v>4093</v>
      </c>
      <c r="J1025" s="16" t="s">
        <v>4918</v>
      </c>
      <c r="K1025" s="16" t="s">
        <v>54</v>
      </c>
    </row>
    <row r="1026" spans="1:11" x14ac:dyDescent="0.25">
      <c r="A1026" s="21" t="s">
        <v>45</v>
      </c>
      <c r="B1026" s="16" t="s">
        <v>4959</v>
      </c>
      <c r="C1026" s="16" t="s">
        <v>4960</v>
      </c>
      <c r="D1026" s="16" t="s">
        <v>4961</v>
      </c>
      <c r="E1026" s="16" t="s">
        <v>171</v>
      </c>
      <c r="F1026" s="16" t="s">
        <v>31</v>
      </c>
      <c r="G1026" s="16" t="s">
        <v>3925</v>
      </c>
      <c r="H1026" s="16" t="s">
        <v>4962</v>
      </c>
      <c r="I1026" s="16" t="s">
        <v>4563</v>
      </c>
      <c r="J1026" s="16" t="s">
        <v>4918</v>
      </c>
      <c r="K1026" s="16" t="s">
        <v>54</v>
      </c>
    </row>
    <row r="1027" spans="1:11" x14ac:dyDescent="0.25">
      <c r="A1027" s="21" t="s">
        <v>45</v>
      </c>
      <c r="B1027" s="16" t="s">
        <v>4963</v>
      </c>
      <c r="C1027" s="16" t="s">
        <v>4964</v>
      </c>
      <c r="D1027" s="16" t="s">
        <v>4965</v>
      </c>
      <c r="E1027" s="16" t="s">
        <v>1044</v>
      </c>
      <c r="F1027" s="16" t="s">
        <v>31</v>
      </c>
      <c r="G1027" s="16" t="s">
        <v>3925</v>
      </c>
      <c r="H1027" s="16" t="s">
        <v>4966</v>
      </c>
      <c r="I1027" s="16" t="s">
        <v>4967</v>
      </c>
      <c r="J1027" s="16" t="s">
        <v>4918</v>
      </c>
      <c r="K1027" s="16" t="s">
        <v>54</v>
      </c>
    </row>
    <row r="1028" spans="1:11" x14ac:dyDescent="0.25">
      <c r="A1028" s="21" t="s">
        <v>45</v>
      </c>
      <c r="B1028" s="16" t="s">
        <v>4968</v>
      </c>
      <c r="C1028" s="16" t="s">
        <v>4969</v>
      </c>
      <c r="D1028" s="16" t="s">
        <v>4970</v>
      </c>
      <c r="E1028" s="16" t="s">
        <v>1004</v>
      </c>
      <c r="F1028" s="16" t="s">
        <v>31</v>
      </c>
      <c r="G1028" s="16" t="s">
        <v>3925</v>
      </c>
      <c r="H1028" s="16" t="s">
        <v>4971</v>
      </c>
      <c r="I1028" s="16" t="s">
        <v>4972</v>
      </c>
      <c r="J1028" s="16" t="s">
        <v>4918</v>
      </c>
      <c r="K1028" s="16" t="s">
        <v>54</v>
      </c>
    </row>
    <row r="1029" spans="1:11" x14ac:dyDescent="0.25">
      <c r="A1029" s="21" t="s">
        <v>45</v>
      </c>
      <c r="B1029" s="16" t="s">
        <v>4973</v>
      </c>
      <c r="C1029" s="16" t="s">
        <v>4974</v>
      </c>
      <c r="D1029" s="16" t="s">
        <v>4975</v>
      </c>
      <c r="E1029" s="16" t="s">
        <v>49</v>
      </c>
      <c r="F1029" s="16" t="s">
        <v>31</v>
      </c>
      <c r="G1029" s="16" t="s">
        <v>3925</v>
      </c>
      <c r="H1029" s="16" t="s">
        <v>4004</v>
      </c>
      <c r="I1029" s="16" t="s">
        <v>4005</v>
      </c>
      <c r="J1029" s="16" t="s">
        <v>4918</v>
      </c>
      <c r="K1029" s="16" t="s">
        <v>54</v>
      </c>
    </row>
    <row r="1030" spans="1:11" x14ac:dyDescent="0.25">
      <c r="A1030" s="21" t="s">
        <v>45</v>
      </c>
      <c r="B1030" s="16" t="s">
        <v>4976</v>
      </c>
      <c r="C1030" s="16" t="s">
        <v>4977</v>
      </c>
      <c r="D1030" s="16" t="s">
        <v>4978</v>
      </c>
      <c r="E1030" s="16" t="s">
        <v>171</v>
      </c>
      <c r="F1030" s="16" t="s">
        <v>31</v>
      </c>
      <c r="G1030" s="16" t="s">
        <v>3925</v>
      </c>
      <c r="H1030" s="16" t="s">
        <v>4979</v>
      </c>
      <c r="I1030" s="16" t="s">
        <v>4980</v>
      </c>
      <c r="J1030" s="16" t="s">
        <v>4918</v>
      </c>
      <c r="K1030" s="16" t="s">
        <v>54</v>
      </c>
    </row>
    <row r="1031" spans="1:11" x14ac:dyDescent="0.25">
      <c r="A1031" s="21" t="s">
        <v>45</v>
      </c>
      <c r="B1031" s="16" t="s">
        <v>4981</v>
      </c>
      <c r="C1031" s="16" t="s">
        <v>4982</v>
      </c>
      <c r="D1031" s="16" t="s">
        <v>4983</v>
      </c>
      <c r="E1031" s="16" t="s">
        <v>1210</v>
      </c>
      <c r="F1031" s="16" t="s">
        <v>31</v>
      </c>
      <c r="G1031" s="16" t="s">
        <v>3925</v>
      </c>
      <c r="H1031" s="16" t="s">
        <v>4984</v>
      </c>
      <c r="I1031" s="16" t="s">
        <v>4545</v>
      </c>
      <c r="J1031" s="16" t="s">
        <v>4918</v>
      </c>
      <c r="K1031" s="16" t="s">
        <v>54</v>
      </c>
    </row>
    <row r="1032" spans="1:11" x14ac:dyDescent="0.25">
      <c r="A1032" s="21" t="s">
        <v>45</v>
      </c>
      <c r="B1032" s="16" t="s">
        <v>4985</v>
      </c>
      <c r="C1032" s="16" t="s">
        <v>4986</v>
      </c>
      <c r="D1032" s="16" t="s">
        <v>4987</v>
      </c>
      <c r="E1032" s="16" t="s">
        <v>49</v>
      </c>
      <c r="F1032" s="16" t="s">
        <v>31</v>
      </c>
      <c r="G1032" s="16" t="s">
        <v>3925</v>
      </c>
      <c r="H1032" s="16" t="s">
        <v>4988</v>
      </c>
      <c r="I1032" s="16" t="s">
        <v>4989</v>
      </c>
      <c r="J1032" s="16" t="s">
        <v>4918</v>
      </c>
      <c r="K1032" s="16" t="s">
        <v>54</v>
      </c>
    </row>
    <row r="1033" spans="1:11" x14ac:dyDescent="0.25">
      <c r="A1033" s="21" t="s">
        <v>45</v>
      </c>
      <c r="B1033" s="16" t="s">
        <v>4990</v>
      </c>
      <c r="C1033" s="16" t="s">
        <v>4991</v>
      </c>
      <c r="D1033" s="16" t="s">
        <v>4992</v>
      </c>
      <c r="E1033" s="16" t="s">
        <v>49</v>
      </c>
      <c r="F1033" s="16" t="s">
        <v>31</v>
      </c>
      <c r="G1033" s="16" t="s">
        <v>3925</v>
      </c>
      <c r="H1033" s="16" t="s">
        <v>4740</v>
      </c>
      <c r="I1033" s="16" t="s">
        <v>4126</v>
      </c>
      <c r="J1033" s="16" t="s">
        <v>4918</v>
      </c>
      <c r="K1033" s="16" t="s">
        <v>54</v>
      </c>
    </row>
    <row r="1034" spans="1:11" x14ac:dyDescent="0.25">
      <c r="A1034" s="21" t="s">
        <v>45</v>
      </c>
      <c r="B1034" s="16" t="s">
        <v>4993</v>
      </c>
      <c r="C1034" s="16" t="s">
        <v>4994</v>
      </c>
      <c r="D1034" s="16" t="s">
        <v>4995</v>
      </c>
      <c r="E1034" s="16" t="s">
        <v>49</v>
      </c>
      <c r="F1034" s="16" t="s">
        <v>31</v>
      </c>
      <c r="G1034" s="16" t="s">
        <v>3925</v>
      </c>
      <c r="H1034" s="16" t="s">
        <v>4996</v>
      </c>
      <c r="I1034" s="16" t="s">
        <v>4967</v>
      </c>
      <c r="J1034" s="16" t="s">
        <v>4918</v>
      </c>
      <c r="K1034" s="16" t="s">
        <v>54</v>
      </c>
    </row>
    <row r="1035" spans="1:11" x14ac:dyDescent="0.25">
      <c r="A1035" s="21" t="s">
        <v>45</v>
      </c>
      <c r="B1035" s="16" t="s">
        <v>4997</v>
      </c>
      <c r="C1035" s="16" t="s">
        <v>4998</v>
      </c>
      <c r="D1035" s="16" t="s">
        <v>4999</v>
      </c>
      <c r="E1035" s="16" t="s">
        <v>49</v>
      </c>
      <c r="F1035" s="16" t="s">
        <v>31</v>
      </c>
      <c r="G1035" s="16" t="s">
        <v>3925</v>
      </c>
      <c r="H1035" s="16" t="s">
        <v>5000</v>
      </c>
      <c r="I1035" s="16" t="s">
        <v>4573</v>
      </c>
      <c r="J1035" s="16" t="s">
        <v>4918</v>
      </c>
      <c r="K1035" s="16" t="s">
        <v>54</v>
      </c>
    </row>
    <row r="1036" spans="1:11" x14ac:dyDescent="0.25">
      <c r="A1036" s="21" t="s">
        <v>45</v>
      </c>
      <c r="B1036" s="16" t="s">
        <v>5001</v>
      </c>
      <c r="C1036" s="16" t="s">
        <v>5002</v>
      </c>
      <c r="D1036" s="16" t="s">
        <v>5003</v>
      </c>
      <c r="E1036" s="16" t="s">
        <v>5004</v>
      </c>
      <c r="F1036" s="16" t="s">
        <v>31</v>
      </c>
      <c r="G1036" s="16" t="s">
        <v>3925</v>
      </c>
      <c r="H1036" s="16" t="s">
        <v>5005</v>
      </c>
      <c r="I1036" s="16" t="s">
        <v>4937</v>
      </c>
      <c r="J1036" s="16" t="s">
        <v>5006</v>
      </c>
      <c r="K1036" s="16" t="s">
        <v>54</v>
      </c>
    </row>
    <row r="1037" spans="1:11" x14ac:dyDescent="0.25">
      <c r="A1037" s="21" t="s">
        <v>45</v>
      </c>
      <c r="B1037" s="16" t="s">
        <v>5007</v>
      </c>
      <c r="C1037" s="16" t="s">
        <v>5008</v>
      </c>
      <c r="D1037" s="16" t="s">
        <v>5009</v>
      </c>
      <c r="E1037" s="16" t="s">
        <v>1004</v>
      </c>
      <c r="F1037" s="16" t="s">
        <v>31</v>
      </c>
      <c r="G1037" s="16" t="s">
        <v>3925</v>
      </c>
      <c r="H1037" s="16" t="s">
        <v>4869</v>
      </c>
      <c r="I1037" s="16" t="s">
        <v>4861</v>
      </c>
      <c r="J1037" s="16" t="s">
        <v>5006</v>
      </c>
      <c r="K1037" s="16" t="s">
        <v>54</v>
      </c>
    </row>
    <row r="1038" spans="1:11" x14ac:dyDescent="0.25">
      <c r="A1038" s="21" t="s">
        <v>45</v>
      </c>
      <c r="B1038" s="16" t="s">
        <v>5010</v>
      </c>
      <c r="C1038" s="16" t="s">
        <v>5011</v>
      </c>
      <c r="D1038" s="16" t="s">
        <v>5012</v>
      </c>
      <c r="E1038" s="16" t="s">
        <v>1044</v>
      </c>
      <c r="F1038" s="16" t="s">
        <v>31</v>
      </c>
      <c r="G1038" s="16" t="s">
        <v>3925</v>
      </c>
      <c r="H1038" s="16" t="s">
        <v>5013</v>
      </c>
      <c r="I1038" s="16" t="s">
        <v>5014</v>
      </c>
      <c r="J1038" s="16" t="s">
        <v>5006</v>
      </c>
      <c r="K1038" s="16" t="s">
        <v>54</v>
      </c>
    </row>
    <row r="1039" spans="1:11" x14ac:dyDescent="0.25">
      <c r="A1039" s="21" t="s">
        <v>45</v>
      </c>
      <c r="B1039" s="16" t="s">
        <v>5015</v>
      </c>
      <c r="C1039" s="16" t="s">
        <v>5016</v>
      </c>
      <c r="D1039" s="16" t="s">
        <v>5017</v>
      </c>
      <c r="E1039" s="16" t="s">
        <v>49</v>
      </c>
      <c r="F1039" s="16" t="s">
        <v>31</v>
      </c>
      <c r="G1039" s="16" t="s">
        <v>3925</v>
      </c>
      <c r="H1039" s="16" t="s">
        <v>5018</v>
      </c>
      <c r="I1039" s="16" t="s">
        <v>4786</v>
      </c>
      <c r="J1039" s="16" t="s">
        <v>5006</v>
      </c>
      <c r="K1039" s="16" t="s">
        <v>54</v>
      </c>
    </row>
    <row r="1040" spans="1:11" x14ac:dyDescent="0.25">
      <c r="A1040" s="21" t="s">
        <v>45</v>
      </c>
      <c r="B1040" s="16" t="s">
        <v>5019</v>
      </c>
      <c r="C1040" s="16" t="s">
        <v>5020</v>
      </c>
      <c r="D1040" s="16" t="s">
        <v>5021</v>
      </c>
      <c r="E1040" s="16" t="s">
        <v>1204</v>
      </c>
      <c r="F1040" s="16" t="s">
        <v>31</v>
      </c>
      <c r="G1040" s="16" t="s">
        <v>3925</v>
      </c>
      <c r="H1040" s="16" t="s">
        <v>5022</v>
      </c>
      <c r="I1040" s="16" t="s">
        <v>5023</v>
      </c>
      <c r="J1040" s="16" t="s">
        <v>5006</v>
      </c>
      <c r="K1040" s="16" t="s">
        <v>54</v>
      </c>
    </row>
    <row r="1041" spans="1:11" x14ac:dyDescent="0.25">
      <c r="A1041" s="21" t="s">
        <v>45</v>
      </c>
      <c r="B1041" s="16" t="s">
        <v>5024</v>
      </c>
      <c r="C1041" s="16" t="s">
        <v>5025</v>
      </c>
      <c r="D1041" s="16" t="s">
        <v>5026</v>
      </c>
      <c r="E1041" s="16" t="s">
        <v>4262</v>
      </c>
      <c r="F1041" s="16" t="s">
        <v>31</v>
      </c>
      <c r="G1041" s="16" t="s">
        <v>3925</v>
      </c>
      <c r="H1041" s="16" t="s">
        <v>5027</v>
      </c>
      <c r="I1041" s="16" t="s">
        <v>5028</v>
      </c>
      <c r="J1041" s="16" t="s">
        <v>5006</v>
      </c>
      <c r="K1041" s="16" t="s">
        <v>54</v>
      </c>
    </row>
    <row r="1042" spans="1:11" x14ac:dyDescent="0.25">
      <c r="A1042" s="21" t="s">
        <v>45</v>
      </c>
      <c r="B1042" s="16" t="s">
        <v>5029</v>
      </c>
      <c r="C1042" s="16" t="s">
        <v>5030</v>
      </c>
      <c r="D1042" s="16" t="s">
        <v>5031</v>
      </c>
      <c r="E1042" s="16" t="s">
        <v>1044</v>
      </c>
      <c r="F1042" s="16" t="s">
        <v>31</v>
      </c>
      <c r="G1042" s="16" t="s">
        <v>3925</v>
      </c>
      <c r="H1042" s="16" t="s">
        <v>5032</v>
      </c>
      <c r="I1042" s="16" t="s">
        <v>4736</v>
      </c>
      <c r="J1042" s="16" t="s">
        <v>5006</v>
      </c>
      <c r="K1042" s="16" t="s">
        <v>54</v>
      </c>
    </row>
    <row r="1043" spans="1:11" x14ac:dyDescent="0.25">
      <c r="A1043" s="21" t="s">
        <v>45</v>
      </c>
      <c r="B1043" s="16" t="s">
        <v>5033</v>
      </c>
      <c r="C1043" s="16" t="s">
        <v>5034</v>
      </c>
      <c r="D1043" s="16" t="s">
        <v>5035</v>
      </c>
      <c r="E1043" s="16" t="s">
        <v>1210</v>
      </c>
      <c r="F1043" s="16" t="s">
        <v>31</v>
      </c>
      <c r="G1043" s="16" t="s">
        <v>3925</v>
      </c>
      <c r="H1043" s="16" t="s">
        <v>4794</v>
      </c>
      <c r="I1043" s="16" t="s">
        <v>4773</v>
      </c>
      <c r="J1043" s="16" t="s">
        <v>5006</v>
      </c>
      <c r="K1043" s="16" t="s">
        <v>54</v>
      </c>
    </row>
    <row r="1044" spans="1:11" x14ac:dyDescent="0.25">
      <c r="A1044" s="21" t="s">
        <v>45</v>
      </c>
      <c r="B1044" s="16" t="s">
        <v>5036</v>
      </c>
      <c r="C1044" s="16" t="s">
        <v>5037</v>
      </c>
      <c r="D1044" s="16" t="s">
        <v>5038</v>
      </c>
      <c r="E1044" s="16" t="s">
        <v>1044</v>
      </c>
      <c r="F1044" s="16" t="s">
        <v>31</v>
      </c>
      <c r="G1044" s="16" t="s">
        <v>3925</v>
      </c>
      <c r="H1044" s="16" t="s">
        <v>5039</v>
      </c>
      <c r="I1044" s="16" t="s">
        <v>4942</v>
      </c>
      <c r="J1044" s="16" t="s">
        <v>5006</v>
      </c>
      <c r="K1044" s="16" t="s">
        <v>54</v>
      </c>
    </row>
    <row r="1045" spans="1:11" x14ac:dyDescent="0.25">
      <c r="A1045" s="21" t="s">
        <v>45</v>
      </c>
      <c r="B1045" s="16" t="s">
        <v>5040</v>
      </c>
      <c r="C1045" s="16" t="s">
        <v>5041</v>
      </c>
      <c r="D1045" s="16" t="s">
        <v>5042</v>
      </c>
      <c r="E1045" s="16" t="s">
        <v>49</v>
      </c>
      <c r="F1045" s="16" t="s">
        <v>31</v>
      </c>
      <c r="G1045" s="16" t="s">
        <v>3925</v>
      </c>
      <c r="H1045" s="16" t="s">
        <v>5043</v>
      </c>
      <c r="I1045" s="16" t="s">
        <v>5044</v>
      </c>
      <c r="J1045" s="16" t="s">
        <v>5006</v>
      </c>
      <c r="K1045" s="16" t="s">
        <v>54</v>
      </c>
    </row>
    <row r="1046" spans="1:11" x14ac:dyDescent="0.25">
      <c r="A1046" s="21" t="s">
        <v>45</v>
      </c>
      <c r="B1046" s="16" t="s">
        <v>5045</v>
      </c>
      <c r="C1046" s="16" t="s">
        <v>5046</v>
      </c>
      <c r="D1046" s="16" t="s">
        <v>5047</v>
      </c>
      <c r="E1046" s="16" t="s">
        <v>171</v>
      </c>
      <c r="F1046" s="16" t="s">
        <v>31</v>
      </c>
      <c r="G1046" s="16" t="s">
        <v>3925</v>
      </c>
      <c r="H1046" s="16" t="s">
        <v>5048</v>
      </c>
      <c r="I1046" s="16" t="s">
        <v>4613</v>
      </c>
      <c r="J1046" s="16" t="s">
        <v>5006</v>
      </c>
      <c r="K1046" s="16" t="s">
        <v>54</v>
      </c>
    </row>
    <row r="1047" spans="1:11" x14ac:dyDescent="0.25">
      <c r="A1047" s="21" t="s">
        <v>45</v>
      </c>
      <c r="B1047" s="16" t="s">
        <v>5049</v>
      </c>
      <c r="C1047" s="16" t="s">
        <v>5050</v>
      </c>
      <c r="D1047" s="16" t="s">
        <v>5051</v>
      </c>
      <c r="E1047" s="16" t="s">
        <v>1004</v>
      </c>
      <c r="F1047" s="16" t="s">
        <v>31</v>
      </c>
      <c r="G1047" s="16" t="s">
        <v>3925</v>
      </c>
      <c r="H1047" s="16" t="s">
        <v>5052</v>
      </c>
      <c r="I1047" s="16" t="s">
        <v>5053</v>
      </c>
      <c r="J1047" s="16" t="s">
        <v>5006</v>
      </c>
      <c r="K1047" s="16" t="s">
        <v>54</v>
      </c>
    </row>
    <row r="1048" spans="1:11" x14ac:dyDescent="0.25">
      <c r="A1048" s="21" t="s">
        <v>45</v>
      </c>
      <c r="B1048" s="16" t="s">
        <v>5054</v>
      </c>
      <c r="C1048" s="16" t="s">
        <v>5055</v>
      </c>
      <c r="D1048" s="16" t="s">
        <v>5056</v>
      </c>
      <c r="E1048" s="16" t="s">
        <v>171</v>
      </c>
      <c r="F1048" s="16" t="s">
        <v>31</v>
      </c>
      <c r="G1048" s="16" t="s">
        <v>3925</v>
      </c>
      <c r="H1048" s="16" t="s">
        <v>5057</v>
      </c>
      <c r="I1048" s="16" t="s">
        <v>5058</v>
      </c>
      <c r="J1048" s="16" t="s">
        <v>5006</v>
      </c>
      <c r="K1048" s="16" t="s">
        <v>54</v>
      </c>
    </row>
    <row r="1049" spans="1:11" x14ac:dyDescent="0.25">
      <c r="A1049" s="21" t="s">
        <v>45</v>
      </c>
      <c r="B1049" s="16" t="s">
        <v>5059</v>
      </c>
      <c r="C1049" s="16" t="s">
        <v>5060</v>
      </c>
      <c r="D1049" s="16" t="s">
        <v>5061</v>
      </c>
      <c r="E1049" s="16" t="s">
        <v>49</v>
      </c>
      <c r="F1049" s="16" t="s">
        <v>31</v>
      </c>
      <c r="G1049" s="16" t="s">
        <v>3925</v>
      </c>
      <c r="H1049" s="16" t="s">
        <v>5062</v>
      </c>
      <c r="I1049" s="16" t="s">
        <v>4879</v>
      </c>
      <c r="J1049" s="16" t="s">
        <v>5063</v>
      </c>
      <c r="K1049" s="16" t="s">
        <v>54</v>
      </c>
    </row>
    <row r="1050" spans="1:11" x14ac:dyDescent="0.25">
      <c r="A1050" s="21" t="s">
        <v>45</v>
      </c>
      <c r="B1050" s="16" t="s">
        <v>5064</v>
      </c>
      <c r="C1050" s="16" t="s">
        <v>5065</v>
      </c>
      <c r="D1050" s="16" t="s">
        <v>5066</v>
      </c>
      <c r="E1050" s="16" t="s">
        <v>1004</v>
      </c>
      <c r="F1050" s="16" t="s">
        <v>31</v>
      </c>
      <c r="G1050" s="16" t="s">
        <v>3925</v>
      </c>
      <c r="H1050" s="16" t="s">
        <v>5067</v>
      </c>
      <c r="I1050" s="16" t="s">
        <v>5068</v>
      </c>
      <c r="J1050" s="16" t="s">
        <v>5063</v>
      </c>
      <c r="K1050" s="16" t="s">
        <v>54</v>
      </c>
    </row>
    <row r="1051" spans="1:11" x14ac:dyDescent="0.25">
      <c r="A1051" s="21" t="s">
        <v>45</v>
      </c>
      <c r="B1051" s="16" t="s">
        <v>5069</v>
      </c>
      <c r="C1051" s="16" t="s">
        <v>5070</v>
      </c>
      <c r="D1051" s="16" t="s">
        <v>5071</v>
      </c>
      <c r="E1051" s="16" t="s">
        <v>1004</v>
      </c>
      <c r="F1051" s="16" t="s">
        <v>31</v>
      </c>
      <c r="G1051" s="16" t="s">
        <v>3925</v>
      </c>
      <c r="H1051" s="16" t="s">
        <v>5072</v>
      </c>
      <c r="I1051" s="16" t="s">
        <v>4618</v>
      </c>
      <c r="J1051" s="16" t="s">
        <v>5063</v>
      </c>
      <c r="K1051" s="16" t="s">
        <v>54</v>
      </c>
    </row>
    <row r="1052" spans="1:11" x14ac:dyDescent="0.25">
      <c r="A1052" s="21" t="s">
        <v>45</v>
      </c>
      <c r="B1052" s="16" t="s">
        <v>5073</v>
      </c>
      <c r="C1052" s="16" t="s">
        <v>5074</v>
      </c>
      <c r="D1052" s="16" t="s">
        <v>5075</v>
      </c>
      <c r="E1052" s="16" t="s">
        <v>171</v>
      </c>
      <c r="F1052" s="16" t="s">
        <v>31</v>
      </c>
      <c r="G1052" s="16" t="s">
        <v>3925</v>
      </c>
      <c r="H1052" s="16" t="s">
        <v>5076</v>
      </c>
      <c r="I1052" s="16" t="s">
        <v>4861</v>
      </c>
      <c r="J1052" s="16" t="s">
        <v>5063</v>
      </c>
      <c r="K1052" s="16" t="s">
        <v>54</v>
      </c>
    </row>
    <row r="1053" spans="1:11" x14ac:dyDescent="0.25">
      <c r="A1053" s="21" t="s">
        <v>45</v>
      </c>
      <c r="B1053" s="16" t="s">
        <v>5077</v>
      </c>
      <c r="C1053" s="16" t="s">
        <v>5078</v>
      </c>
      <c r="D1053" s="16" t="s">
        <v>5079</v>
      </c>
      <c r="E1053" s="16" t="s">
        <v>171</v>
      </c>
      <c r="F1053" s="16" t="s">
        <v>31</v>
      </c>
      <c r="G1053" s="16" t="s">
        <v>3925</v>
      </c>
      <c r="H1053" s="16" t="s">
        <v>5080</v>
      </c>
      <c r="I1053" s="16" t="s">
        <v>5081</v>
      </c>
      <c r="J1053" s="16" t="s">
        <v>5063</v>
      </c>
      <c r="K1053" s="16" t="s">
        <v>54</v>
      </c>
    </row>
    <row r="1054" spans="1:11" x14ac:dyDescent="0.25">
      <c r="A1054" s="21" t="s">
        <v>45</v>
      </c>
      <c r="B1054" s="16" t="s">
        <v>5082</v>
      </c>
      <c r="C1054" s="16" t="s">
        <v>5083</v>
      </c>
      <c r="D1054" s="16" t="s">
        <v>5084</v>
      </c>
      <c r="E1054" s="16" t="s">
        <v>171</v>
      </c>
      <c r="F1054" s="16" t="s">
        <v>31</v>
      </c>
      <c r="G1054" s="16" t="s">
        <v>3925</v>
      </c>
      <c r="H1054" s="16" t="s">
        <v>5085</v>
      </c>
      <c r="I1054" s="16" t="s">
        <v>4243</v>
      </c>
      <c r="J1054" s="16" t="s">
        <v>5063</v>
      </c>
      <c r="K1054" s="16" t="s">
        <v>54</v>
      </c>
    </row>
    <row r="1055" spans="1:11" x14ac:dyDescent="0.25">
      <c r="A1055" s="21" t="s">
        <v>45</v>
      </c>
      <c r="B1055" s="16" t="s">
        <v>5086</v>
      </c>
      <c r="C1055" s="16" t="s">
        <v>5087</v>
      </c>
      <c r="D1055" s="16" t="s">
        <v>5088</v>
      </c>
      <c r="E1055" s="16" t="s">
        <v>171</v>
      </c>
      <c r="F1055" s="16" t="s">
        <v>31</v>
      </c>
      <c r="G1055" s="16" t="s">
        <v>3925</v>
      </c>
      <c r="H1055" s="16" t="s">
        <v>5089</v>
      </c>
      <c r="I1055" s="16" t="s">
        <v>4501</v>
      </c>
      <c r="J1055" s="16" t="s">
        <v>5063</v>
      </c>
      <c r="K1055" s="16" t="s">
        <v>54</v>
      </c>
    </row>
    <row r="1056" spans="1:11" x14ac:dyDescent="0.25">
      <c r="A1056" s="21" t="s">
        <v>45</v>
      </c>
      <c r="B1056" s="16" t="s">
        <v>5090</v>
      </c>
      <c r="C1056" s="16" t="s">
        <v>5091</v>
      </c>
      <c r="D1056" s="16" t="s">
        <v>5092</v>
      </c>
      <c r="E1056" s="16" t="s">
        <v>1004</v>
      </c>
      <c r="F1056" s="16" t="s">
        <v>31</v>
      </c>
      <c r="G1056" s="16" t="s">
        <v>3925</v>
      </c>
      <c r="H1056" s="16" t="s">
        <v>5093</v>
      </c>
      <c r="I1056" s="16" t="s">
        <v>5094</v>
      </c>
      <c r="J1056" s="16" t="s">
        <v>5063</v>
      </c>
      <c r="K1056" s="16" t="s">
        <v>54</v>
      </c>
    </row>
    <row r="1057" spans="1:11" x14ac:dyDescent="0.25">
      <c r="A1057" s="21" t="s">
        <v>45</v>
      </c>
      <c r="B1057" s="16" t="s">
        <v>5095</v>
      </c>
      <c r="C1057" s="16" t="s">
        <v>5096</v>
      </c>
      <c r="D1057" s="16" t="s">
        <v>5097</v>
      </c>
      <c r="E1057" s="16" t="s">
        <v>49</v>
      </c>
      <c r="F1057" s="16" t="s">
        <v>31</v>
      </c>
      <c r="G1057" s="16" t="s">
        <v>3925</v>
      </c>
      <c r="H1057" s="16" t="s">
        <v>5098</v>
      </c>
      <c r="I1057" s="16" t="s">
        <v>4972</v>
      </c>
      <c r="J1057" s="16" t="s">
        <v>5063</v>
      </c>
      <c r="K1057" s="16" t="s">
        <v>54</v>
      </c>
    </row>
    <row r="1058" spans="1:11" x14ac:dyDescent="0.25">
      <c r="A1058" s="21" t="s">
        <v>45</v>
      </c>
      <c r="B1058" s="16" t="s">
        <v>5099</v>
      </c>
      <c r="C1058" s="16" t="s">
        <v>5100</v>
      </c>
      <c r="D1058" s="16" t="s">
        <v>5101</v>
      </c>
      <c r="E1058" s="16" t="s">
        <v>1004</v>
      </c>
      <c r="F1058" s="16" t="s">
        <v>31</v>
      </c>
      <c r="G1058" s="16" t="s">
        <v>3925</v>
      </c>
      <c r="H1058" s="16" t="s">
        <v>5102</v>
      </c>
      <c r="I1058" s="16" t="s">
        <v>5103</v>
      </c>
      <c r="J1058" s="16" t="s">
        <v>5063</v>
      </c>
      <c r="K1058" s="16" t="s">
        <v>54</v>
      </c>
    </row>
    <row r="1059" spans="1:11" x14ac:dyDescent="0.25">
      <c r="A1059" s="21" t="s">
        <v>45</v>
      </c>
      <c r="B1059" s="16" t="s">
        <v>5104</v>
      </c>
      <c r="C1059" s="16" t="s">
        <v>5105</v>
      </c>
      <c r="D1059" s="16" t="s">
        <v>5106</v>
      </c>
      <c r="E1059" s="16" t="s">
        <v>1044</v>
      </c>
      <c r="F1059" s="16" t="s">
        <v>31</v>
      </c>
      <c r="G1059" s="16" t="s">
        <v>3925</v>
      </c>
      <c r="H1059" s="16" t="s">
        <v>5107</v>
      </c>
      <c r="I1059" s="16" t="s">
        <v>4972</v>
      </c>
      <c r="J1059" s="16" t="s">
        <v>5063</v>
      </c>
      <c r="K1059" s="16" t="s">
        <v>54</v>
      </c>
    </row>
    <row r="1060" spans="1:11" x14ac:dyDescent="0.25">
      <c r="A1060" s="21" t="s">
        <v>45</v>
      </c>
      <c r="B1060" s="16" t="s">
        <v>5108</v>
      </c>
      <c r="C1060" s="16" t="s">
        <v>5109</v>
      </c>
      <c r="D1060" s="16" t="s">
        <v>5110</v>
      </c>
      <c r="E1060" s="16" t="s">
        <v>4262</v>
      </c>
      <c r="F1060" s="16" t="s">
        <v>31</v>
      </c>
      <c r="G1060" s="16" t="s">
        <v>3925</v>
      </c>
      <c r="H1060" s="16" t="s">
        <v>5111</v>
      </c>
      <c r="I1060" s="16" t="s">
        <v>5081</v>
      </c>
      <c r="J1060" s="16" t="s">
        <v>5112</v>
      </c>
      <c r="K1060" s="16" t="s">
        <v>54</v>
      </c>
    </row>
    <row r="1061" spans="1:11" x14ac:dyDescent="0.25">
      <c r="A1061" s="21" t="s">
        <v>45</v>
      </c>
      <c r="B1061" s="16" t="s">
        <v>5113</v>
      </c>
      <c r="C1061" s="16" t="s">
        <v>5114</v>
      </c>
      <c r="D1061" s="16" t="s">
        <v>5115</v>
      </c>
      <c r="E1061" s="16" t="s">
        <v>1204</v>
      </c>
      <c r="F1061" s="16" t="s">
        <v>31</v>
      </c>
      <c r="G1061" s="16" t="s">
        <v>3925</v>
      </c>
      <c r="H1061" s="16" t="s">
        <v>5116</v>
      </c>
      <c r="I1061" s="16" t="s">
        <v>5014</v>
      </c>
      <c r="J1061" s="16" t="s">
        <v>5112</v>
      </c>
      <c r="K1061" s="16" t="s">
        <v>54</v>
      </c>
    </row>
    <row r="1062" spans="1:11" x14ac:dyDescent="0.25">
      <c r="A1062" s="21" t="s">
        <v>45</v>
      </c>
      <c r="B1062" s="16" t="s">
        <v>5117</v>
      </c>
      <c r="C1062" s="16" t="s">
        <v>5118</v>
      </c>
      <c r="D1062" s="16" t="s">
        <v>5119</v>
      </c>
      <c r="E1062" s="16" t="s">
        <v>49</v>
      </c>
      <c r="F1062" s="16" t="s">
        <v>31</v>
      </c>
      <c r="G1062" s="16" t="s">
        <v>3925</v>
      </c>
      <c r="H1062" s="16" t="s">
        <v>5120</v>
      </c>
      <c r="I1062" s="16" t="s">
        <v>5121</v>
      </c>
      <c r="J1062" s="16" t="s">
        <v>5112</v>
      </c>
      <c r="K1062" s="16" t="s">
        <v>54</v>
      </c>
    </row>
    <row r="1063" spans="1:11" x14ac:dyDescent="0.25">
      <c r="A1063" s="21" t="s">
        <v>45</v>
      </c>
      <c r="B1063" s="16" t="s">
        <v>5122</v>
      </c>
      <c r="C1063" s="16" t="s">
        <v>5123</v>
      </c>
      <c r="D1063" s="16" t="s">
        <v>5124</v>
      </c>
      <c r="E1063" s="16" t="s">
        <v>171</v>
      </c>
      <c r="F1063" s="16" t="s">
        <v>31</v>
      </c>
      <c r="G1063" s="16" t="s">
        <v>3925</v>
      </c>
      <c r="H1063" s="16" t="s">
        <v>5125</v>
      </c>
      <c r="I1063" s="16" t="s">
        <v>4559</v>
      </c>
      <c r="J1063" s="16" t="s">
        <v>5112</v>
      </c>
      <c r="K1063" s="16" t="s">
        <v>54</v>
      </c>
    </row>
    <row r="1064" spans="1:11" x14ac:dyDescent="0.25">
      <c r="A1064" s="21" t="s">
        <v>45</v>
      </c>
      <c r="B1064" s="16" t="s">
        <v>5126</v>
      </c>
      <c r="C1064" s="16" t="s">
        <v>5127</v>
      </c>
      <c r="D1064" s="16" t="s">
        <v>5128</v>
      </c>
      <c r="E1064" s="16" t="s">
        <v>58</v>
      </c>
      <c r="F1064" s="16" t="s">
        <v>31</v>
      </c>
      <c r="G1064" s="16" t="s">
        <v>3925</v>
      </c>
      <c r="H1064" s="16" t="s">
        <v>5022</v>
      </c>
      <c r="I1064" s="16" t="s">
        <v>5023</v>
      </c>
      <c r="J1064" s="16" t="s">
        <v>5112</v>
      </c>
      <c r="K1064" s="16" t="s">
        <v>54</v>
      </c>
    </row>
    <row r="1065" spans="1:11" x14ac:dyDescent="0.25">
      <c r="A1065" s="21" t="s">
        <v>45</v>
      </c>
      <c r="B1065" s="16" t="s">
        <v>5129</v>
      </c>
      <c r="C1065" s="16" t="s">
        <v>5130</v>
      </c>
      <c r="D1065" s="16" t="s">
        <v>5131</v>
      </c>
      <c r="E1065" s="16" t="s">
        <v>49</v>
      </c>
      <c r="F1065" s="16" t="s">
        <v>31</v>
      </c>
      <c r="G1065" s="16" t="s">
        <v>3925</v>
      </c>
      <c r="H1065" s="16" t="s">
        <v>5132</v>
      </c>
      <c r="I1065" s="16" t="s">
        <v>5014</v>
      </c>
      <c r="J1065" s="16" t="s">
        <v>5112</v>
      </c>
      <c r="K1065" s="16" t="s">
        <v>54</v>
      </c>
    </row>
    <row r="1066" spans="1:11" x14ac:dyDescent="0.25">
      <c r="A1066" s="21" t="s">
        <v>45</v>
      </c>
      <c r="B1066" s="16" t="s">
        <v>5133</v>
      </c>
      <c r="C1066" s="16" t="s">
        <v>5134</v>
      </c>
      <c r="D1066" s="16" t="s">
        <v>5135</v>
      </c>
      <c r="E1066" s="16" t="s">
        <v>1004</v>
      </c>
      <c r="F1066" s="16" t="s">
        <v>31</v>
      </c>
      <c r="G1066" s="16" t="s">
        <v>3925</v>
      </c>
      <c r="H1066" s="16" t="s">
        <v>5136</v>
      </c>
      <c r="I1066" s="16" t="s">
        <v>4937</v>
      </c>
      <c r="J1066" s="16" t="s">
        <v>5112</v>
      </c>
      <c r="K1066" s="16" t="s">
        <v>54</v>
      </c>
    </row>
    <row r="1067" spans="1:11" x14ac:dyDescent="0.25">
      <c r="A1067" s="21" t="s">
        <v>45</v>
      </c>
      <c r="B1067" s="16" t="s">
        <v>5137</v>
      </c>
      <c r="C1067" s="16" t="s">
        <v>5138</v>
      </c>
      <c r="D1067" s="16" t="s">
        <v>5139</v>
      </c>
      <c r="E1067" s="16" t="s">
        <v>171</v>
      </c>
      <c r="F1067" s="16" t="s">
        <v>31</v>
      </c>
      <c r="G1067" s="16" t="s">
        <v>3925</v>
      </c>
      <c r="H1067" s="16" t="s">
        <v>5140</v>
      </c>
      <c r="I1067" s="16" t="s">
        <v>5141</v>
      </c>
      <c r="J1067" s="16" t="s">
        <v>5112</v>
      </c>
      <c r="K1067" s="16" t="s">
        <v>54</v>
      </c>
    </row>
    <row r="1068" spans="1:11" x14ac:dyDescent="0.25">
      <c r="A1068" s="21" t="s">
        <v>45</v>
      </c>
      <c r="B1068" s="16" t="s">
        <v>5142</v>
      </c>
      <c r="C1068" s="16" t="s">
        <v>5143</v>
      </c>
      <c r="D1068" s="16" t="s">
        <v>5144</v>
      </c>
      <c r="E1068" s="16" t="s">
        <v>171</v>
      </c>
      <c r="F1068" s="16" t="s">
        <v>31</v>
      </c>
      <c r="G1068" s="16" t="s">
        <v>3925</v>
      </c>
      <c r="H1068" s="16" t="s">
        <v>5145</v>
      </c>
      <c r="I1068" s="16" t="s">
        <v>4573</v>
      </c>
      <c r="J1068" s="16" t="s">
        <v>5112</v>
      </c>
      <c r="K1068" s="16" t="s">
        <v>54</v>
      </c>
    </row>
    <row r="1069" spans="1:11" x14ac:dyDescent="0.25">
      <c r="A1069" s="21" t="s">
        <v>45</v>
      </c>
      <c r="B1069" s="16" t="s">
        <v>5146</v>
      </c>
      <c r="C1069" s="16" t="s">
        <v>5147</v>
      </c>
      <c r="D1069" s="16" t="s">
        <v>5148</v>
      </c>
      <c r="E1069" s="16" t="s">
        <v>171</v>
      </c>
      <c r="F1069" s="16" t="s">
        <v>31</v>
      </c>
      <c r="G1069" s="16" t="s">
        <v>3925</v>
      </c>
      <c r="H1069" s="16" t="s">
        <v>5149</v>
      </c>
      <c r="I1069" s="16" t="s">
        <v>5150</v>
      </c>
      <c r="J1069" s="16" t="s">
        <v>5112</v>
      </c>
      <c r="K1069" s="16" t="s">
        <v>54</v>
      </c>
    </row>
    <row r="1070" spans="1:11" x14ac:dyDescent="0.25">
      <c r="A1070" s="21" t="s">
        <v>45</v>
      </c>
      <c r="B1070" s="16" t="s">
        <v>5151</v>
      </c>
      <c r="C1070" s="16" t="s">
        <v>5152</v>
      </c>
      <c r="D1070" s="16" t="s">
        <v>5153</v>
      </c>
      <c r="E1070" s="16" t="s">
        <v>1204</v>
      </c>
      <c r="F1070" s="16" t="s">
        <v>31</v>
      </c>
      <c r="G1070" s="16" t="s">
        <v>3925</v>
      </c>
      <c r="H1070" s="16" t="s">
        <v>5154</v>
      </c>
      <c r="I1070" s="16" t="s">
        <v>4898</v>
      </c>
      <c r="J1070" s="16" t="s">
        <v>5112</v>
      </c>
      <c r="K1070" s="16" t="s">
        <v>54</v>
      </c>
    </row>
    <row r="1071" spans="1:11" x14ac:dyDescent="0.25">
      <c r="A1071" s="21" t="s">
        <v>45</v>
      </c>
      <c r="B1071" s="16" t="s">
        <v>5155</v>
      </c>
      <c r="C1071" s="16" t="s">
        <v>5156</v>
      </c>
      <c r="D1071" s="16" t="s">
        <v>5157</v>
      </c>
      <c r="E1071" s="16" t="s">
        <v>1210</v>
      </c>
      <c r="F1071" s="16" t="s">
        <v>31</v>
      </c>
      <c r="G1071" s="16" t="s">
        <v>3925</v>
      </c>
      <c r="H1071" s="16" t="s">
        <v>4785</v>
      </c>
      <c r="I1071" s="16" t="s">
        <v>5150</v>
      </c>
      <c r="J1071" s="16" t="s">
        <v>5112</v>
      </c>
      <c r="K1071" s="16" t="s">
        <v>54</v>
      </c>
    </row>
    <row r="1072" spans="1:11" x14ac:dyDescent="0.25">
      <c r="A1072" s="21" t="s">
        <v>45</v>
      </c>
      <c r="B1072" s="16" t="s">
        <v>5158</v>
      </c>
      <c r="C1072" s="16" t="s">
        <v>5159</v>
      </c>
      <c r="D1072" s="16" t="s">
        <v>5160</v>
      </c>
      <c r="E1072" s="16" t="s">
        <v>1044</v>
      </c>
      <c r="F1072" s="16" t="s">
        <v>31</v>
      </c>
      <c r="G1072" s="16" t="s">
        <v>3925</v>
      </c>
      <c r="H1072" s="16" t="s">
        <v>5161</v>
      </c>
      <c r="I1072" s="16" t="s">
        <v>4511</v>
      </c>
      <c r="J1072" s="16" t="s">
        <v>5112</v>
      </c>
      <c r="K1072" s="16" t="s">
        <v>54</v>
      </c>
    </row>
    <row r="1073" spans="1:11" x14ac:dyDescent="0.25">
      <c r="A1073" s="21" t="s">
        <v>45</v>
      </c>
      <c r="B1073" s="16" t="s">
        <v>5162</v>
      </c>
      <c r="C1073" s="16" t="s">
        <v>5163</v>
      </c>
      <c r="D1073" s="16" t="s">
        <v>5164</v>
      </c>
      <c r="E1073" s="16" t="s">
        <v>1044</v>
      </c>
      <c r="F1073" s="16" t="s">
        <v>31</v>
      </c>
      <c r="G1073" s="16" t="s">
        <v>3925</v>
      </c>
      <c r="H1073" s="16" t="s">
        <v>5013</v>
      </c>
      <c r="I1073" s="16" t="s">
        <v>5165</v>
      </c>
      <c r="J1073" s="16" t="s">
        <v>5112</v>
      </c>
      <c r="K1073" s="16" t="s">
        <v>54</v>
      </c>
    </row>
    <row r="1074" spans="1:11" x14ac:dyDescent="0.25">
      <c r="A1074" s="21" t="s">
        <v>45</v>
      </c>
      <c r="B1074" s="16" t="s">
        <v>5166</v>
      </c>
      <c r="C1074" s="16" t="s">
        <v>5167</v>
      </c>
      <c r="D1074" s="16" t="s">
        <v>5168</v>
      </c>
      <c r="E1074" s="16" t="s">
        <v>1044</v>
      </c>
      <c r="F1074" s="16" t="s">
        <v>31</v>
      </c>
      <c r="G1074" s="16" t="s">
        <v>3925</v>
      </c>
      <c r="H1074" s="16" t="s">
        <v>5169</v>
      </c>
      <c r="I1074" s="16" t="s">
        <v>5141</v>
      </c>
      <c r="J1074" s="16" t="s">
        <v>5112</v>
      </c>
      <c r="K1074" s="16" t="s">
        <v>54</v>
      </c>
    </row>
    <row r="1075" spans="1:11" x14ac:dyDescent="0.25">
      <c r="A1075" s="21" t="s">
        <v>45</v>
      </c>
      <c r="B1075" s="16" t="s">
        <v>5170</v>
      </c>
      <c r="C1075" s="16" t="s">
        <v>5171</v>
      </c>
      <c r="D1075" s="16" t="s">
        <v>5172</v>
      </c>
      <c r="E1075" s="16" t="s">
        <v>49</v>
      </c>
      <c r="F1075" s="16" t="s">
        <v>31</v>
      </c>
      <c r="G1075" s="16" t="s">
        <v>3925</v>
      </c>
      <c r="H1075" s="16" t="s">
        <v>5173</v>
      </c>
      <c r="I1075" s="16" t="s">
        <v>4819</v>
      </c>
      <c r="J1075" s="16" t="s">
        <v>5112</v>
      </c>
      <c r="K1075" s="16" t="s">
        <v>54</v>
      </c>
    </row>
    <row r="1076" spans="1:11" x14ac:dyDescent="0.25">
      <c r="A1076" s="21" t="s">
        <v>45</v>
      </c>
      <c r="B1076" s="16" t="s">
        <v>5174</v>
      </c>
      <c r="C1076" s="16" t="s">
        <v>5175</v>
      </c>
      <c r="D1076" s="16" t="s">
        <v>5176</v>
      </c>
      <c r="E1076" s="16" t="s">
        <v>1004</v>
      </c>
      <c r="F1076" s="16" t="s">
        <v>31</v>
      </c>
      <c r="G1076" s="16" t="s">
        <v>3925</v>
      </c>
      <c r="H1076" s="16" t="s">
        <v>5177</v>
      </c>
      <c r="I1076" s="16" t="s">
        <v>4942</v>
      </c>
      <c r="J1076" s="16" t="s">
        <v>5178</v>
      </c>
      <c r="K1076" s="16" t="s">
        <v>54</v>
      </c>
    </row>
    <row r="1077" spans="1:11" x14ac:dyDescent="0.25">
      <c r="A1077" s="21" t="s">
        <v>45</v>
      </c>
      <c r="B1077" s="16" t="s">
        <v>5179</v>
      </c>
      <c r="C1077" s="16" t="s">
        <v>5180</v>
      </c>
      <c r="D1077" s="16" t="s">
        <v>5181</v>
      </c>
      <c r="E1077" s="16" t="s">
        <v>171</v>
      </c>
      <c r="F1077" s="16" t="s">
        <v>31</v>
      </c>
      <c r="G1077" s="16" t="s">
        <v>3925</v>
      </c>
      <c r="H1077" s="16" t="s">
        <v>5182</v>
      </c>
      <c r="I1077" s="16" t="s">
        <v>555</v>
      </c>
      <c r="J1077" s="16" t="s">
        <v>5178</v>
      </c>
      <c r="K1077" s="16" t="s">
        <v>54</v>
      </c>
    </row>
    <row r="1078" spans="1:11" x14ac:dyDescent="0.25">
      <c r="A1078" s="21" t="s">
        <v>45</v>
      </c>
      <c r="B1078" s="16" t="s">
        <v>5183</v>
      </c>
      <c r="C1078" s="16" t="s">
        <v>5184</v>
      </c>
      <c r="D1078" s="16" t="s">
        <v>5185</v>
      </c>
      <c r="E1078" s="16" t="s">
        <v>1004</v>
      </c>
      <c r="F1078" s="16" t="s">
        <v>31</v>
      </c>
      <c r="G1078" s="16" t="s">
        <v>3925</v>
      </c>
      <c r="H1078" s="16" t="s">
        <v>5186</v>
      </c>
      <c r="I1078" s="16" t="s">
        <v>4903</v>
      </c>
      <c r="J1078" s="16" t="s">
        <v>5178</v>
      </c>
      <c r="K1078" s="16" t="s">
        <v>54</v>
      </c>
    </row>
    <row r="1079" spans="1:11" x14ac:dyDescent="0.25">
      <c r="A1079" s="21" t="s">
        <v>45</v>
      </c>
      <c r="B1079" s="16" t="s">
        <v>5187</v>
      </c>
      <c r="C1079" s="16" t="s">
        <v>5188</v>
      </c>
      <c r="D1079" s="16" t="s">
        <v>5189</v>
      </c>
      <c r="E1079" s="16" t="s">
        <v>1004</v>
      </c>
      <c r="F1079" s="16" t="s">
        <v>31</v>
      </c>
      <c r="G1079" s="16" t="s">
        <v>3925</v>
      </c>
      <c r="H1079" s="16" t="s">
        <v>5190</v>
      </c>
      <c r="I1079" s="16" t="s">
        <v>5150</v>
      </c>
      <c r="J1079" s="16" t="s">
        <v>5178</v>
      </c>
      <c r="K1079" s="16" t="s">
        <v>54</v>
      </c>
    </row>
    <row r="1080" spans="1:11" x14ac:dyDescent="0.25">
      <c r="A1080" s="21" t="s">
        <v>45</v>
      </c>
      <c r="B1080" s="16" t="s">
        <v>5191</v>
      </c>
      <c r="C1080" s="16" t="s">
        <v>5192</v>
      </c>
      <c r="D1080" s="16" t="s">
        <v>5193</v>
      </c>
      <c r="E1080" s="16" t="s">
        <v>1044</v>
      </c>
      <c r="F1080" s="16" t="s">
        <v>31</v>
      </c>
      <c r="G1080" s="16" t="s">
        <v>3925</v>
      </c>
      <c r="H1080" s="16" t="s">
        <v>5194</v>
      </c>
      <c r="I1080" s="16" t="s">
        <v>4618</v>
      </c>
      <c r="J1080" s="16" t="s">
        <v>5178</v>
      </c>
      <c r="K1080" s="16" t="s">
        <v>54</v>
      </c>
    </row>
    <row r="1081" spans="1:11" x14ac:dyDescent="0.25">
      <c r="A1081" s="21" t="s">
        <v>45</v>
      </c>
      <c r="B1081" s="16" t="s">
        <v>5195</v>
      </c>
      <c r="C1081" s="16" t="s">
        <v>5196</v>
      </c>
      <c r="D1081" s="16" t="s">
        <v>5197</v>
      </c>
      <c r="E1081" s="16" t="s">
        <v>1004</v>
      </c>
      <c r="F1081" s="16" t="s">
        <v>31</v>
      </c>
      <c r="G1081" s="16" t="s">
        <v>3925</v>
      </c>
      <c r="H1081" s="16" t="s">
        <v>5198</v>
      </c>
      <c r="I1081" s="16" t="s">
        <v>5014</v>
      </c>
      <c r="J1081" s="16" t="s">
        <v>5178</v>
      </c>
      <c r="K1081" s="16" t="s">
        <v>54</v>
      </c>
    </row>
    <row r="1082" spans="1:11" x14ac:dyDescent="0.25">
      <c r="A1082" s="21" t="s">
        <v>45</v>
      </c>
      <c r="B1082" s="16" t="s">
        <v>5199</v>
      </c>
      <c r="C1082" s="16" t="s">
        <v>5200</v>
      </c>
      <c r="D1082" s="16" t="s">
        <v>5201</v>
      </c>
      <c r="E1082" s="16" t="s">
        <v>171</v>
      </c>
      <c r="F1082" s="16" t="s">
        <v>31</v>
      </c>
      <c r="G1082" s="16" t="s">
        <v>3925</v>
      </c>
      <c r="H1082" s="16" t="s">
        <v>5202</v>
      </c>
      <c r="I1082" s="16" t="s">
        <v>5203</v>
      </c>
      <c r="J1082" s="16" t="s">
        <v>5178</v>
      </c>
      <c r="K1082" s="16" t="s">
        <v>54</v>
      </c>
    </row>
    <row r="1083" spans="1:11" x14ac:dyDescent="0.25">
      <c r="A1083" s="21" t="s">
        <v>45</v>
      </c>
      <c r="B1083" s="16" t="s">
        <v>5204</v>
      </c>
      <c r="C1083" s="16" t="s">
        <v>5205</v>
      </c>
      <c r="D1083" s="16" t="s">
        <v>5206</v>
      </c>
      <c r="E1083" s="16" t="s">
        <v>171</v>
      </c>
      <c r="F1083" s="16" t="s">
        <v>31</v>
      </c>
      <c r="G1083" s="16" t="s">
        <v>3925</v>
      </c>
      <c r="H1083" s="16" t="s">
        <v>5207</v>
      </c>
      <c r="I1083" s="16" t="s">
        <v>5208</v>
      </c>
      <c r="J1083" s="16" t="s">
        <v>5178</v>
      </c>
      <c r="K1083" s="16" t="s">
        <v>54</v>
      </c>
    </row>
    <row r="1084" spans="1:11" x14ac:dyDescent="0.25">
      <c r="A1084" s="21" t="s">
        <v>45</v>
      </c>
      <c r="B1084" s="16" t="s">
        <v>5209</v>
      </c>
      <c r="C1084" s="16" t="s">
        <v>5210</v>
      </c>
      <c r="D1084" s="16" t="s">
        <v>5211</v>
      </c>
      <c r="E1084" s="16" t="s">
        <v>1204</v>
      </c>
      <c r="F1084" s="16" t="s">
        <v>31</v>
      </c>
      <c r="G1084" s="16" t="s">
        <v>3925</v>
      </c>
      <c r="H1084" s="16" t="s">
        <v>5212</v>
      </c>
      <c r="I1084" s="16" t="s">
        <v>4903</v>
      </c>
      <c r="J1084" s="16" t="s">
        <v>5178</v>
      </c>
      <c r="K1084" s="16" t="s">
        <v>54</v>
      </c>
    </row>
    <row r="1085" spans="1:11" x14ac:dyDescent="0.25">
      <c r="A1085" s="21" t="s">
        <v>45</v>
      </c>
      <c r="B1085" s="16" t="s">
        <v>5213</v>
      </c>
      <c r="C1085" s="16" t="s">
        <v>5214</v>
      </c>
      <c r="D1085" s="16" t="s">
        <v>5215</v>
      </c>
      <c r="E1085" s="16" t="s">
        <v>1044</v>
      </c>
      <c r="F1085" s="16" t="s">
        <v>31</v>
      </c>
      <c r="G1085" s="16" t="s">
        <v>3925</v>
      </c>
      <c r="H1085" s="16" t="s">
        <v>5216</v>
      </c>
      <c r="I1085" s="16" t="s">
        <v>4898</v>
      </c>
      <c r="J1085" s="16" t="s">
        <v>5178</v>
      </c>
      <c r="K1085" s="16" t="s">
        <v>54</v>
      </c>
    </row>
    <row r="1086" spans="1:11" x14ac:dyDescent="0.25">
      <c r="A1086" s="21" t="s">
        <v>45</v>
      </c>
      <c r="B1086" s="16" t="s">
        <v>5217</v>
      </c>
      <c r="C1086" s="16" t="s">
        <v>5218</v>
      </c>
      <c r="D1086" s="16" t="s">
        <v>5219</v>
      </c>
      <c r="E1086" s="16" t="s">
        <v>49</v>
      </c>
      <c r="F1086" s="16" t="s">
        <v>31</v>
      </c>
      <c r="G1086" s="16" t="s">
        <v>3925</v>
      </c>
      <c r="H1086" s="16" t="s">
        <v>5220</v>
      </c>
      <c r="I1086" s="16" t="s">
        <v>5068</v>
      </c>
      <c r="J1086" s="16" t="s">
        <v>5221</v>
      </c>
      <c r="K1086" s="16" t="s">
        <v>54</v>
      </c>
    </row>
    <row r="1087" spans="1:11" x14ac:dyDescent="0.25">
      <c r="A1087" s="21" t="s">
        <v>45</v>
      </c>
      <c r="B1087" s="16" t="s">
        <v>5222</v>
      </c>
      <c r="C1087" s="16" t="s">
        <v>5223</v>
      </c>
      <c r="D1087" s="16" t="s">
        <v>5224</v>
      </c>
      <c r="E1087" s="16" t="s">
        <v>58</v>
      </c>
      <c r="F1087" s="16" t="s">
        <v>31</v>
      </c>
      <c r="G1087" s="16" t="s">
        <v>3925</v>
      </c>
      <c r="H1087" s="16" t="s">
        <v>5225</v>
      </c>
      <c r="I1087" s="16" t="s">
        <v>5014</v>
      </c>
      <c r="J1087" s="16" t="s">
        <v>5221</v>
      </c>
      <c r="K1087" s="16" t="s">
        <v>54</v>
      </c>
    </row>
    <row r="1088" spans="1:11" x14ac:dyDescent="0.25">
      <c r="A1088" s="21" t="s">
        <v>45</v>
      </c>
      <c r="B1088" s="16" t="s">
        <v>5226</v>
      </c>
      <c r="C1088" s="16" t="s">
        <v>5227</v>
      </c>
      <c r="D1088" s="16" t="s">
        <v>5228</v>
      </c>
      <c r="E1088" s="16" t="s">
        <v>58</v>
      </c>
      <c r="F1088" s="16" t="s">
        <v>31</v>
      </c>
      <c r="G1088" s="16" t="s">
        <v>3925</v>
      </c>
      <c r="H1088" s="16" t="s">
        <v>5229</v>
      </c>
      <c r="I1088" s="16" t="s">
        <v>5081</v>
      </c>
      <c r="J1088" s="16" t="s">
        <v>5221</v>
      </c>
      <c r="K1088" s="16" t="s">
        <v>54</v>
      </c>
    </row>
    <row r="1089" spans="1:11" x14ac:dyDescent="0.25">
      <c r="A1089" s="21" t="s">
        <v>45</v>
      </c>
      <c r="B1089" s="16" t="s">
        <v>5230</v>
      </c>
      <c r="C1089" s="16" t="s">
        <v>5231</v>
      </c>
      <c r="D1089" s="16" t="s">
        <v>5232</v>
      </c>
      <c r="E1089" s="16" t="s">
        <v>58</v>
      </c>
      <c r="F1089" s="16" t="s">
        <v>31</v>
      </c>
      <c r="G1089" s="16" t="s">
        <v>3925</v>
      </c>
      <c r="H1089" s="16" t="s">
        <v>5233</v>
      </c>
      <c r="I1089" s="16" t="s">
        <v>5234</v>
      </c>
      <c r="J1089" s="16" t="s">
        <v>5221</v>
      </c>
      <c r="K1089" s="16" t="s">
        <v>54</v>
      </c>
    </row>
    <row r="1090" spans="1:11" x14ac:dyDescent="0.25">
      <c r="A1090" s="21" t="s">
        <v>45</v>
      </c>
      <c r="B1090" s="16" t="s">
        <v>5235</v>
      </c>
      <c r="C1090" s="16" t="s">
        <v>5236</v>
      </c>
      <c r="D1090" s="16" t="s">
        <v>5237</v>
      </c>
      <c r="E1090" s="16" t="s">
        <v>1004</v>
      </c>
      <c r="F1090" s="16" t="s">
        <v>31</v>
      </c>
      <c r="G1090" s="16" t="s">
        <v>3925</v>
      </c>
      <c r="H1090" s="16" t="s">
        <v>5238</v>
      </c>
      <c r="I1090" s="16" t="s">
        <v>4554</v>
      </c>
      <c r="J1090" s="16" t="s">
        <v>5239</v>
      </c>
      <c r="K1090" s="16" t="s">
        <v>54</v>
      </c>
    </row>
    <row r="1091" spans="1:11" x14ac:dyDescent="0.25">
      <c r="A1091" s="21" t="s">
        <v>45</v>
      </c>
      <c r="B1091" s="16" t="s">
        <v>5240</v>
      </c>
      <c r="C1091" s="16" t="s">
        <v>5241</v>
      </c>
      <c r="D1091" s="16" t="s">
        <v>5242</v>
      </c>
      <c r="E1091" s="16" t="s">
        <v>49</v>
      </c>
      <c r="F1091" s="16" t="s">
        <v>31</v>
      </c>
      <c r="G1091" s="16" t="s">
        <v>3925</v>
      </c>
      <c r="H1091" s="16" t="s">
        <v>5243</v>
      </c>
      <c r="I1091" s="16" t="s">
        <v>5165</v>
      </c>
      <c r="J1091" s="16" t="s">
        <v>5239</v>
      </c>
      <c r="K1091" s="16" t="s">
        <v>54</v>
      </c>
    </row>
    <row r="1092" spans="1:11" x14ac:dyDescent="0.25">
      <c r="A1092" s="21" t="s">
        <v>45</v>
      </c>
      <c r="B1092" s="16" t="s">
        <v>5244</v>
      </c>
      <c r="C1092" s="16" t="s">
        <v>5245</v>
      </c>
      <c r="D1092" s="16" t="s">
        <v>5246</v>
      </c>
      <c r="E1092" s="16" t="s">
        <v>1004</v>
      </c>
      <c r="F1092" s="16" t="s">
        <v>31</v>
      </c>
      <c r="G1092" s="16" t="s">
        <v>3925</v>
      </c>
      <c r="H1092" s="16" t="s">
        <v>5247</v>
      </c>
      <c r="I1092" s="16" t="s">
        <v>5081</v>
      </c>
      <c r="J1092" s="16" t="s">
        <v>5239</v>
      </c>
      <c r="K1092" s="16" t="s">
        <v>54</v>
      </c>
    </row>
    <row r="1093" spans="1:11" x14ac:dyDescent="0.25">
      <c r="A1093" s="21" t="s">
        <v>45</v>
      </c>
      <c r="B1093" s="16" t="s">
        <v>5248</v>
      </c>
      <c r="C1093" s="16" t="s">
        <v>5249</v>
      </c>
      <c r="D1093" s="16" t="s">
        <v>5250</v>
      </c>
      <c r="E1093" s="16" t="s">
        <v>58</v>
      </c>
      <c r="F1093" s="16" t="s">
        <v>31</v>
      </c>
      <c r="G1093" s="16" t="s">
        <v>3925</v>
      </c>
      <c r="H1093" s="16" t="s">
        <v>5251</v>
      </c>
      <c r="I1093" s="16" t="s">
        <v>4972</v>
      </c>
      <c r="J1093" s="16" t="s">
        <v>5252</v>
      </c>
      <c r="K1093" s="16" t="s">
        <v>54</v>
      </c>
    </row>
    <row r="1094" spans="1:11" x14ac:dyDescent="0.25">
      <c r="A1094" s="21" t="s">
        <v>45</v>
      </c>
      <c r="B1094" s="16" t="s">
        <v>5253</v>
      </c>
      <c r="C1094" s="16" t="s">
        <v>5254</v>
      </c>
      <c r="D1094" s="16" t="s">
        <v>5255</v>
      </c>
      <c r="E1094" s="16" t="s">
        <v>49</v>
      </c>
      <c r="F1094" s="16" t="s">
        <v>31</v>
      </c>
      <c r="G1094" s="16" t="s">
        <v>3925</v>
      </c>
      <c r="H1094" s="16" t="s">
        <v>5256</v>
      </c>
      <c r="I1094" s="16" t="s">
        <v>4903</v>
      </c>
      <c r="J1094" s="16" t="s">
        <v>5257</v>
      </c>
      <c r="K1094" s="16" t="s">
        <v>54</v>
      </c>
    </row>
    <row r="1095" spans="1:11" x14ac:dyDescent="0.25">
      <c r="A1095" s="21" t="s">
        <v>45</v>
      </c>
      <c r="B1095" s="16" t="s">
        <v>5258</v>
      </c>
      <c r="C1095" s="16" t="s">
        <v>5259</v>
      </c>
      <c r="D1095" s="16" t="s">
        <v>5260</v>
      </c>
      <c r="E1095" s="16" t="s">
        <v>171</v>
      </c>
      <c r="F1095" s="16" t="s">
        <v>31</v>
      </c>
      <c r="G1095" s="16" t="s">
        <v>3925</v>
      </c>
      <c r="H1095" s="16" t="s">
        <v>5261</v>
      </c>
      <c r="I1095" s="16" t="s">
        <v>4898</v>
      </c>
      <c r="J1095" s="16" t="s">
        <v>5257</v>
      </c>
      <c r="K1095" s="16" t="s">
        <v>54</v>
      </c>
    </row>
    <row r="1096" spans="1:11" x14ac:dyDescent="0.25">
      <c r="A1096" s="21" t="s">
        <v>45</v>
      </c>
      <c r="B1096" s="16" t="s">
        <v>5262</v>
      </c>
      <c r="C1096" s="16" t="s">
        <v>5263</v>
      </c>
      <c r="D1096" s="16" t="s">
        <v>5264</v>
      </c>
      <c r="E1096" s="16" t="s">
        <v>4262</v>
      </c>
      <c r="F1096" s="16" t="s">
        <v>31</v>
      </c>
      <c r="G1096" s="16" t="s">
        <v>3925</v>
      </c>
      <c r="H1096" s="16" t="s">
        <v>5265</v>
      </c>
      <c r="I1096" s="16" t="s">
        <v>5014</v>
      </c>
      <c r="J1096" s="16" t="s">
        <v>5257</v>
      </c>
      <c r="K1096" s="16" t="s">
        <v>54</v>
      </c>
    </row>
    <row r="1097" spans="1:11" x14ac:dyDescent="0.25">
      <c r="A1097" s="21" t="s">
        <v>45</v>
      </c>
      <c r="B1097" s="16" t="s">
        <v>5266</v>
      </c>
      <c r="C1097" s="16" t="s">
        <v>5267</v>
      </c>
      <c r="D1097" s="16" t="s">
        <v>5268</v>
      </c>
      <c r="E1097" s="16" t="s">
        <v>49</v>
      </c>
      <c r="F1097" s="16" t="s">
        <v>31</v>
      </c>
      <c r="G1097" s="16" t="s">
        <v>3925</v>
      </c>
      <c r="H1097" s="16" t="s">
        <v>5269</v>
      </c>
      <c r="I1097" s="16" t="s">
        <v>5053</v>
      </c>
      <c r="J1097" s="16" t="s">
        <v>5257</v>
      </c>
      <c r="K1097" s="16" t="s">
        <v>54</v>
      </c>
    </row>
    <row r="1098" spans="1:11" x14ac:dyDescent="0.25">
      <c r="A1098" s="21" t="s">
        <v>45</v>
      </c>
      <c r="B1098" s="16" t="s">
        <v>5270</v>
      </c>
      <c r="C1098" s="16" t="s">
        <v>5271</v>
      </c>
      <c r="D1098" s="16" t="s">
        <v>5272</v>
      </c>
      <c r="E1098" s="16" t="s">
        <v>1004</v>
      </c>
      <c r="F1098" s="16" t="s">
        <v>31</v>
      </c>
      <c r="G1098" s="16" t="s">
        <v>3925</v>
      </c>
      <c r="H1098" s="16" t="s">
        <v>5273</v>
      </c>
      <c r="I1098" s="16" t="s">
        <v>4898</v>
      </c>
      <c r="J1098" s="16" t="s">
        <v>5257</v>
      </c>
      <c r="K1098" s="16" t="s">
        <v>54</v>
      </c>
    </row>
    <row r="1099" spans="1:11" x14ac:dyDescent="0.25">
      <c r="A1099" s="21" t="s">
        <v>45</v>
      </c>
      <c r="B1099" s="16" t="s">
        <v>5274</v>
      </c>
      <c r="C1099" s="16" t="s">
        <v>5275</v>
      </c>
      <c r="D1099" s="16" t="s">
        <v>5276</v>
      </c>
      <c r="E1099" s="16" t="s">
        <v>327</v>
      </c>
      <c r="F1099" s="16" t="s">
        <v>31</v>
      </c>
      <c r="G1099" s="16" t="s">
        <v>5277</v>
      </c>
      <c r="H1099" s="16" t="s">
        <v>5278</v>
      </c>
      <c r="I1099" s="16" t="s">
        <v>5279</v>
      </c>
      <c r="J1099" s="16" t="s">
        <v>5280</v>
      </c>
      <c r="K1099" s="16" t="s">
        <v>54</v>
      </c>
    </row>
    <row r="1100" spans="1:11" x14ac:dyDescent="0.25">
      <c r="A1100" s="21" t="s">
        <v>45</v>
      </c>
      <c r="B1100" s="16" t="s">
        <v>5281</v>
      </c>
      <c r="C1100" s="16" t="s">
        <v>5282</v>
      </c>
      <c r="D1100" s="16" t="s">
        <v>5283</v>
      </c>
      <c r="E1100" s="16" t="s">
        <v>5284</v>
      </c>
      <c r="F1100" s="16" t="s">
        <v>31</v>
      </c>
      <c r="G1100" s="16" t="s">
        <v>5285</v>
      </c>
      <c r="H1100" s="16" t="s">
        <v>5286</v>
      </c>
      <c r="I1100" s="16" t="s">
        <v>5287</v>
      </c>
      <c r="J1100" s="16" t="s">
        <v>5288</v>
      </c>
      <c r="K1100" s="16" t="s">
        <v>54</v>
      </c>
    </row>
    <row r="1101" spans="1:11" x14ac:dyDescent="0.25">
      <c r="A1101" s="21" t="s">
        <v>45</v>
      </c>
      <c r="B1101" s="16" t="s">
        <v>5289</v>
      </c>
      <c r="C1101" s="16" t="s">
        <v>5290</v>
      </c>
      <c r="D1101" s="16" t="s">
        <v>5291</v>
      </c>
      <c r="E1101" s="16" t="s">
        <v>5284</v>
      </c>
      <c r="F1101" s="16" t="s">
        <v>31</v>
      </c>
      <c r="G1101" s="16" t="s">
        <v>5285</v>
      </c>
      <c r="H1101" s="16" t="s">
        <v>5292</v>
      </c>
      <c r="I1101" s="16" t="s">
        <v>5293</v>
      </c>
      <c r="J1101" s="16" t="s">
        <v>5288</v>
      </c>
      <c r="K1101" s="16" t="s">
        <v>54</v>
      </c>
    </row>
    <row r="1102" spans="1:11" x14ac:dyDescent="0.25">
      <c r="A1102" s="21" t="s">
        <v>45</v>
      </c>
      <c r="B1102" s="16" t="s">
        <v>5294</v>
      </c>
      <c r="C1102" s="16" t="s">
        <v>5295</v>
      </c>
      <c r="D1102" s="16" t="s">
        <v>5296</v>
      </c>
      <c r="E1102" s="16" t="s">
        <v>58</v>
      </c>
      <c r="F1102" s="16" t="s">
        <v>31</v>
      </c>
      <c r="G1102" s="16" t="s">
        <v>5285</v>
      </c>
      <c r="H1102" s="16" t="s">
        <v>5297</v>
      </c>
      <c r="I1102" s="16" t="s">
        <v>5298</v>
      </c>
      <c r="J1102" s="16" t="s">
        <v>5288</v>
      </c>
      <c r="K1102" s="16" t="s">
        <v>54</v>
      </c>
    </row>
    <row r="1103" spans="1:11" x14ac:dyDescent="0.25">
      <c r="A1103" s="21" t="s">
        <v>45</v>
      </c>
      <c r="B1103" s="16" t="s">
        <v>5299</v>
      </c>
      <c r="C1103" s="16" t="s">
        <v>5300</v>
      </c>
      <c r="D1103" s="16" t="s">
        <v>5301</v>
      </c>
      <c r="E1103" s="16" t="s">
        <v>58</v>
      </c>
      <c r="F1103" s="16" t="s">
        <v>31</v>
      </c>
      <c r="G1103" s="16" t="s">
        <v>5285</v>
      </c>
      <c r="H1103" s="16" t="s">
        <v>5302</v>
      </c>
      <c r="I1103" s="16" t="s">
        <v>5293</v>
      </c>
      <c r="J1103" s="16" t="s">
        <v>5288</v>
      </c>
      <c r="K1103" s="16" t="s">
        <v>54</v>
      </c>
    </row>
    <row r="1104" spans="1:11" x14ac:dyDescent="0.25">
      <c r="A1104" s="21" t="s">
        <v>45</v>
      </c>
      <c r="B1104" s="16" t="s">
        <v>5303</v>
      </c>
      <c r="C1104" s="16" t="s">
        <v>5304</v>
      </c>
      <c r="D1104" s="16" t="s">
        <v>5305</v>
      </c>
      <c r="E1104" s="16" t="s">
        <v>164</v>
      </c>
      <c r="F1104" s="16" t="s">
        <v>31</v>
      </c>
      <c r="G1104" s="16" t="s">
        <v>5285</v>
      </c>
      <c r="H1104" s="16" t="s">
        <v>5306</v>
      </c>
      <c r="I1104" s="16" t="s">
        <v>5307</v>
      </c>
      <c r="J1104" s="16" t="s">
        <v>5308</v>
      </c>
      <c r="K1104" s="16" t="s">
        <v>54</v>
      </c>
    </row>
    <row r="1105" spans="1:11" x14ac:dyDescent="0.25">
      <c r="A1105" s="21" t="s">
        <v>45</v>
      </c>
      <c r="B1105" s="16" t="s">
        <v>5309</v>
      </c>
      <c r="C1105" s="16" t="s">
        <v>5310</v>
      </c>
      <c r="D1105" s="16" t="s">
        <v>5311</v>
      </c>
      <c r="E1105" s="16" t="s">
        <v>140</v>
      </c>
      <c r="F1105" s="16" t="s">
        <v>31</v>
      </c>
      <c r="G1105" s="16" t="s">
        <v>5285</v>
      </c>
      <c r="H1105" s="16" t="s">
        <v>5312</v>
      </c>
      <c r="I1105" s="16" t="s">
        <v>5313</v>
      </c>
      <c r="J1105" s="16" t="s">
        <v>5314</v>
      </c>
      <c r="K1105" s="16" t="s">
        <v>54</v>
      </c>
    </row>
    <row r="1106" spans="1:11" x14ac:dyDescent="0.25">
      <c r="A1106" s="21" t="s">
        <v>45</v>
      </c>
      <c r="B1106" s="16" t="s">
        <v>5315</v>
      </c>
      <c r="C1106" s="16" t="s">
        <v>5316</v>
      </c>
      <c r="D1106" s="16" t="s">
        <v>5317</v>
      </c>
      <c r="E1106" s="16" t="s">
        <v>58</v>
      </c>
      <c r="F1106" s="16" t="s">
        <v>31</v>
      </c>
      <c r="G1106" s="16" t="s">
        <v>5285</v>
      </c>
      <c r="H1106" s="16" t="s">
        <v>5318</v>
      </c>
      <c r="I1106" s="16" t="s">
        <v>5319</v>
      </c>
      <c r="J1106" s="16" t="s">
        <v>5314</v>
      </c>
      <c r="K1106" s="16" t="s">
        <v>54</v>
      </c>
    </row>
    <row r="1107" spans="1:11" x14ac:dyDescent="0.25">
      <c r="A1107" s="21" t="s">
        <v>45</v>
      </c>
      <c r="B1107" s="16" t="s">
        <v>5320</v>
      </c>
      <c r="C1107" s="16" t="s">
        <v>5321</v>
      </c>
      <c r="D1107" s="16" t="s">
        <v>5322</v>
      </c>
      <c r="E1107" s="16" t="s">
        <v>164</v>
      </c>
      <c r="F1107" s="16" t="s">
        <v>31</v>
      </c>
      <c r="G1107" s="16" t="s">
        <v>5285</v>
      </c>
      <c r="H1107" s="16" t="s">
        <v>5323</v>
      </c>
      <c r="I1107" s="16" t="s">
        <v>5324</v>
      </c>
      <c r="J1107" s="16" t="s">
        <v>5314</v>
      </c>
      <c r="K1107" s="16" t="s">
        <v>54</v>
      </c>
    </row>
    <row r="1108" spans="1:11" x14ac:dyDescent="0.25">
      <c r="A1108" s="21" t="s">
        <v>45</v>
      </c>
      <c r="B1108" s="16" t="s">
        <v>5325</v>
      </c>
      <c r="C1108" s="16" t="s">
        <v>5326</v>
      </c>
      <c r="D1108" s="16" t="s">
        <v>5327</v>
      </c>
      <c r="E1108" s="16" t="s">
        <v>171</v>
      </c>
      <c r="F1108" s="16" t="s">
        <v>31</v>
      </c>
      <c r="G1108" s="16" t="s">
        <v>5285</v>
      </c>
      <c r="H1108" s="16" t="s">
        <v>5328</v>
      </c>
      <c r="I1108" s="16" t="s">
        <v>5287</v>
      </c>
      <c r="J1108" s="16" t="s">
        <v>5314</v>
      </c>
      <c r="K1108" s="16" t="s">
        <v>54</v>
      </c>
    </row>
    <row r="1109" spans="1:11" x14ac:dyDescent="0.25">
      <c r="A1109" s="21" t="s">
        <v>45</v>
      </c>
      <c r="B1109" s="16" t="s">
        <v>5329</v>
      </c>
      <c r="C1109" s="16" t="s">
        <v>5330</v>
      </c>
      <c r="D1109" s="16" t="s">
        <v>5331</v>
      </c>
      <c r="E1109" s="16" t="s">
        <v>164</v>
      </c>
      <c r="F1109" s="16" t="s">
        <v>31</v>
      </c>
      <c r="G1109" s="16" t="s">
        <v>5285</v>
      </c>
      <c r="H1109" s="16" t="s">
        <v>5332</v>
      </c>
      <c r="I1109" s="16" t="s">
        <v>5333</v>
      </c>
      <c r="J1109" s="16" t="s">
        <v>5334</v>
      </c>
      <c r="K1109" s="16" t="s">
        <v>54</v>
      </c>
    </row>
    <row r="1110" spans="1:11" x14ac:dyDescent="0.25">
      <c r="A1110" s="21" t="s">
        <v>45</v>
      </c>
      <c r="B1110" s="16" t="s">
        <v>5335</v>
      </c>
      <c r="C1110" s="16" t="s">
        <v>5336</v>
      </c>
      <c r="D1110" s="16" t="s">
        <v>5337</v>
      </c>
      <c r="E1110" s="16" t="s">
        <v>140</v>
      </c>
      <c r="F1110" s="16" t="s">
        <v>31</v>
      </c>
      <c r="G1110" s="16" t="s">
        <v>5285</v>
      </c>
      <c r="H1110" s="16" t="s">
        <v>5286</v>
      </c>
      <c r="I1110" s="16" t="s">
        <v>5287</v>
      </c>
      <c r="J1110" s="16" t="s">
        <v>5338</v>
      </c>
      <c r="K1110" s="16" t="s">
        <v>54</v>
      </c>
    </row>
    <row r="1111" spans="1:11" x14ac:dyDescent="0.25">
      <c r="A1111" s="21" t="s">
        <v>45</v>
      </c>
      <c r="B1111" s="16" t="s">
        <v>5339</v>
      </c>
      <c r="C1111" s="16" t="s">
        <v>5340</v>
      </c>
      <c r="D1111" s="16" t="s">
        <v>5341</v>
      </c>
      <c r="E1111" s="16" t="s">
        <v>58</v>
      </c>
      <c r="F1111" s="16" t="s">
        <v>31</v>
      </c>
      <c r="G1111" s="16" t="s">
        <v>5285</v>
      </c>
      <c r="H1111" s="16" t="s">
        <v>5342</v>
      </c>
      <c r="I1111" s="16" t="s">
        <v>5287</v>
      </c>
      <c r="J1111" s="16" t="s">
        <v>5338</v>
      </c>
      <c r="K1111" s="16" t="s">
        <v>54</v>
      </c>
    </row>
    <row r="1112" spans="1:11" x14ac:dyDescent="0.25">
      <c r="A1112" s="21" t="s">
        <v>45</v>
      </c>
      <c r="B1112" s="16" t="s">
        <v>5343</v>
      </c>
      <c r="C1112" s="16" t="s">
        <v>5344</v>
      </c>
      <c r="D1112" s="16" t="s">
        <v>5345</v>
      </c>
      <c r="E1112" s="16" t="s">
        <v>58</v>
      </c>
      <c r="F1112" s="16" t="s">
        <v>31</v>
      </c>
      <c r="G1112" s="16" t="s">
        <v>5285</v>
      </c>
      <c r="H1112" s="16" t="s">
        <v>5346</v>
      </c>
      <c r="I1112" s="16" t="s">
        <v>5347</v>
      </c>
      <c r="J1112" s="16" t="s">
        <v>5348</v>
      </c>
      <c r="K1112" s="16" t="s">
        <v>54</v>
      </c>
    </row>
    <row r="1113" spans="1:11" x14ac:dyDescent="0.25">
      <c r="A1113" s="21" t="s">
        <v>45</v>
      </c>
      <c r="B1113" s="16" t="s">
        <v>5349</v>
      </c>
      <c r="C1113" s="16" t="s">
        <v>5350</v>
      </c>
      <c r="D1113" s="16" t="s">
        <v>5351</v>
      </c>
      <c r="E1113" s="16" t="s">
        <v>164</v>
      </c>
      <c r="F1113" s="16" t="s">
        <v>31</v>
      </c>
      <c r="G1113" s="16" t="s">
        <v>5285</v>
      </c>
      <c r="H1113" s="16" t="s">
        <v>5352</v>
      </c>
      <c r="I1113" s="16" t="s">
        <v>5353</v>
      </c>
      <c r="J1113" s="16" t="s">
        <v>5354</v>
      </c>
      <c r="K1113" s="16" t="s">
        <v>54</v>
      </c>
    </row>
    <row r="1114" spans="1:11" x14ac:dyDescent="0.25">
      <c r="A1114" s="21" t="s">
        <v>45</v>
      </c>
      <c r="B1114" s="16" t="s">
        <v>5355</v>
      </c>
      <c r="C1114" s="16" t="s">
        <v>5356</v>
      </c>
      <c r="D1114" s="16" t="s">
        <v>5357</v>
      </c>
      <c r="E1114" s="16" t="s">
        <v>140</v>
      </c>
      <c r="F1114" s="16" t="s">
        <v>31</v>
      </c>
      <c r="G1114" s="16" t="s">
        <v>5285</v>
      </c>
      <c r="H1114" s="16" t="s">
        <v>5358</v>
      </c>
      <c r="I1114" s="16" t="s">
        <v>5359</v>
      </c>
      <c r="J1114" s="16" t="s">
        <v>5360</v>
      </c>
      <c r="K1114" s="16" t="s">
        <v>54</v>
      </c>
    </row>
    <row r="1115" spans="1:11" x14ac:dyDescent="0.25">
      <c r="A1115" s="21" t="s">
        <v>45</v>
      </c>
      <c r="B1115" s="16" t="s">
        <v>5361</v>
      </c>
      <c r="C1115" s="16" t="s">
        <v>5362</v>
      </c>
      <c r="D1115" s="16" t="s">
        <v>5363</v>
      </c>
      <c r="E1115" s="16" t="s">
        <v>1044</v>
      </c>
      <c r="F1115" s="16" t="s">
        <v>31</v>
      </c>
      <c r="G1115" s="16" t="s">
        <v>5285</v>
      </c>
      <c r="H1115" s="16" t="s">
        <v>5364</v>
      </c>
      <c r="I1115" s="16" t="s">
        <v>5365</v>
      </c>
      <c r="J1115" s="16" t="s">
        <v>5366</v>
      </c>
      <c r="K1115" s="16" t="s">
        <v>54</v>
      </c>
    </row>
    <row r="1116" spans="1:11" x14ac:dyDescent="0.25">
      <c r="A1116" s="21" t="s">
        <v>45</v>
      </c>
      <c r="B1116" s="16" t="s">
        <v>5367</v>
      </c>
      <c r="C1116" s="16" t="s">
        <v>5368</v>
      </c>
      <c r="D1116" s="16" t="s">
        <v>5369</v>
      </c>
      <c r="E1116" s="16" t="s">
        <v>140</v>
      </c>
      <c r="F1116" s="16" t="s">
        <v>31</v>
      </c>
      <c r="G1116" s="16" t="s">
        <v>5285</v>
      </c>
      <c r="H1116" s="16" t="s">
        <v>5370</v>
      </c>
      <c r="I1116" s="16" t="s">
        <v>5371</v>
      </c>
      <c r="J1116" s="16" t="s">
        <v>5372</v>
      </c>
      <c r="K1116" s="16" t="s">
        <v>54</v>
      </c>
    </row>
    <row r="1117" spans="1:11" x14ac:dyDescent="0.25">
      <c r="A1117" s="21" t="s">
        <v>45</v>
      </c>
      <c r="B1117" s="16" t="s">
        <v>5373</v>
      </c>
      <c r="C1117" s="16" t="s">
        <v>5374</v>
      </c>
      <c r="D1117" s="16" t="s">
        <v>5375</v>
      </c>
      <c r="E1117" s="16" t="s">
        <v>58</v>
      </c>
      <c r="F1117" s="16" t="s">
        <v>31</v>
      </c>
      <c r="G1117" s="16" t="s">
        <v>5285</v>
      </c>
      <c r="H1117" s="16" t="s">
        <v>5346</v>
      </c>
      <c r="I1117" s="16" t="s">
        <v>5347</v>
      </c>
      <c r="J1117" s="16" t="s">
        <v>5372</v>
      </c>
      <c r="K1117" s="16" t="s">
        <v>54</v>
      </c>
    </row>
    <row r="1118" spans="1:11" x14ac:dyDescent="0.25">
      <c r="A1118" s="21" t="s">
        <v>45</v>
      </c>
      <c r="B1118" s="16" t="s">
        <v>5376</v>
      </c>
      <c r="C1118" s="16" t="s">
        <v>5377</v>
      </c>
      <c r="D1118" s="16" t="s">
        <v>5378</v>
      </c>
      <c r="E1118" s="16" t="s">
        <v>5284</v>
      </c>
      <c r="F1118" s="16" t="s">
        <v>31</v>
      </c>
      <c r="G1118" s="16" t="s">
        <v>5285</v>
      </c>
      <c r="H1118" s="16" t="s">
        <v>5379</v>
      </c>
      <c r="I1118" s="16" t="s">
        <v>5380</v>
      </c>
      <c r="J1118" s="16" t="s">
        <v>5372</v>
      </c>
      <c r="K1118" s="16" t="s">
        <v>54</v>
      </c>
    </row>
    <row r="1119" spans="1:11" x14ac:dyDescent="0.25">
      <c r="A1119" s="21" t="s">
        <v>45</v>
      </c>
      <c r="B1119" s="16" t="s">
        <v>5381</v>
      </c>
      <c r="C1119" s="16" t="s">
        <v>5382</v>
      </c>
      <c r="D1119" s="16" t="s">
        <v>5383</v>
      </c>
      <c r="E1119" s="16" t="s">
        <v>171</v>
      </c>
      <c r="F1119" s="16" t="s">
        <v>31</v>
      </c>
      <c r="G1119" s="16" t="s">
        <v>5285</v>
      </c>
      <c r="H1119" s="16" t="s">
        <v>5384</v>
      </c>
      <c r="I1119" s="16" t="s">
        <v>5385</v>
      </c>
      <c r="J1119" s="16" t="s">
        <v>5386</v>
      </c>
      <c r="K1119" s="16" t="s">
        <v>54</v>
      </c>
    </row>
    <row r="1120" spans="1:11" x14ac:dyDescent="0.25">
      <c r="A1120" s="21" t="s">
        <v>45</v>
      </c>
      <c r="B1120" s="16" t="s">
        <v>5387</v>
      </c>
      <c r="C1120" s="16" t="s">
        <v>5388</v>
      </c>
      <c r="D1120" s="16" t="s">
        <v>5389</v>
      </c>
      <c r="E1120" s="16" t="s">
        <v>140</v>
      </c>
      <c r="F1120" s="16" t="s">
        <v>31</v>
      </c>
      <c r="G1120" s="16" t="s">
        <v>5285</v>
      </c>
      <c r="H1120" s="16" t="s">
        <v>5390</v>
      </c>
      <c r="I1120" s="16" t="s">
        <v>5391</v>
      </c>
      <c r="J1120" s="16" t="s">
        <v>5386</v>
      </c>
      <c r="K1120" s="16" t="s">
        <v>54</v>
      </c>
    </row>
    <row r="1121" spans="1:11" x14ac:dyDescent="0.25">
      <c r="A1121" s="21" t="s">
        <v>45</v>
      </c>
      <c r="B1121" s="16" t="s">
        <v>5392</v>
      </c>
      <c r="C1121" s="16" t="s">
        <v>5393</v>
      </c>
      <c r="D1121" s="16" t="s">
        <v>5394</v>
      </c>
      <c r="E1121" s="16" t="s">
        <v>58</v>
      </c>
      <c r="F1121" s="16" t="s">
        <v>31</v>
      </c>
      <c r="G1121" s="16" t="s">
        <v>5285</v>
      </c>
      <c r="H1121" s="16" t="s">
        <v>5395</v>
      </c>
      <c r="I1121" s="16" t="s">
        <v>5396</v>
      </c>
      <c r="J1121" s="16" t="s">
        <v>5397</v>
      </c>
      <c r="K1121" s="16" t="s">
        <v>54</v>
      </c>
    </row>
    <row r="1122" spans="1:11" x14ac:dyDescent="0.25">
      <c r="A1122" s="21" t="s">
        <v>45</v>
      </c>
      <c r="B1122" s="16" t="s">
        <v>5398</v>
      </c>
      <c r="C1122" s="16" t="s">
        <v>5399</v>
      </c>
      <c r="D1122" s="16" t="s">
        <v>5400</v>
      </c>
      <c r="E1122" s="16" t="s">
        <v>140</v>
      </c>
      <c r="F1122" s="16" t="s">
        <v>31</v>
      </c>
      <c r="G1122" s="16" t="s">
        <v>5285</v>
      </c>
      <c r="H1122" s="16" t="s">
        <v>5401</v>
      </c>
      <c r="I1122" s="16" t="s">
        <v>5402</v>
      </c>
      <c r="J1122" s="16" t="s">
        <v>5403</v>
      </c>
      <c r="K1122" s="16" t="s">
        <v>54</v>
      </c>
    </row>
    <row r="1123" spans="1:11" x14ac:dyDescent="0.25">
      <c r="A1123" s="21" t="s">
        <v>45</v>
      </c>
      <c r="B1123" s="16" t="s">
        <v>5404</v>
      </c>
      <c r="C1123" s="16" t="s">
        <v>5405</v>
      </c>
      <c r="D1123" s="16" t="s">
        <v>5406</v>
      </c>
      <c r="E1123" s="16" t="s">
        <v>5284</v>
      </c>
      <c r="F1123" s="16" t="s">
        <v>31</v>
      </c>
      <c r="G1123" s="16" t="s">
        <v>5285</v>
      </c>
      <c r="H1123" s="16" t="s">
        <v>5407</v>
      </c>
      <c r="I1123" s="16" t="s">
        <v>5408</v>
      </c>
      <c r="J1123" s="16" t="s">
        <v>5403</v>
      </c>
      <c r="K1123" s="16" t="s">
        <v>54</v>
      </c>
    </row>
    <row r="1124" spans="1:11" x14ac:dyDescent="0.25">
      <c r="A1124" s="21" t="s">
        <v>45</v>
      </c>
      <c r="B1124" s="16" t="s">
        <v>5409</v>
      </c>
      <c r="C1124" s="16" t="s">
        <v>5410</v>
      </c>
      <c r="D1124" s="16" t="s">
        <v>5411</v>
      </c>
      <c r="E1124" s="16" t="s">
        <v>58</v>
      </c>
      <c r="F1124" s="16" t="s">
        <v>31</v>
      </c>
      <c r="G1124" s="16" t="s">
        <v>5285</v>
      </c>
      <c r="H1124" s="16" t="s">
        <v>5412</v>
      </c>
      <c r="I1124" s="16" t="s">
        <v>5380</v>
      </c>
      <c r="J1124" s="16" t="s">
        <v>5403</v>
      </c>
      <c r="K1124" s="16" t="s">
        <v>54</v>
      </c>
    </row>
    <row r="1125" spans="1:11" x14ac:dyDescent="0.25">
      <c r="A1125" s="21" t="s">
        <v>45</v>
      </c>
      <c r="B1125" s="16" t="s">
        <v>5413</v>
      </c>
      <c r="C1125" s="16" t="s">
        <v>5414</v>
      </c>
      <c r="D1125" s="16" t="s">
        <v>5415</v>
      </c>
      <c r="E1125" s="16" t="s">
        <v>140</v>
      </c>
      <c r="F1125" s="16" t="s">
        <v>31</v>
      </c>
      <c r="G1125" s="16" t="s">
        <v>5285</v>
      </c>
      <c r="H1125" s="16" t="s">
        <v>5416</v>
      </c>
      <c r="I1125" s="16" t="s">
        <v>5417</v>
      </c>
      <c r="J1125" s="16" t="s">
        <v>5403</v>
      </c>
      <c r="K1125" s="16" t="s">
        <v>54</v>
      </c>
    </row>
    <row r="1126" spans="1:11" x14ac:dyDescent="0.25">
      <c r="A1126" s="21" t="s">
        <v>45</v>
      </c>
      <c r="B1126" s="16" t="s">
        <v>5418</v>
      </c>
      <c r="C1126" s="16" t="s">
        <v>5419</v>
      </c>
      <c r="D1126" s="16" t="s">
        <v>5420</v>
      </c>
      <c r="E1126" s="16" t="s">
        <v>171</v>
      </c>
      <c r="F1126" s="16" t="s">
        <v>31</v>
      </c>
      <c r="G1126" s="16" t="s">
        <v>5285</v>
      </c>
      <c r="H1126" s="16" t="s">
        <v>5421</v>
      </c>
      <c r="I1126" s="16" t="s">
        <v>5422</v>
      </c>
      <c r="J1126" s="16" t="s">
        <v>5403</v>
      </c>
      <c r="K1126" s="16" t="s">
        <v>54</v>
      </c>
    </row>
    <row r="1127" spans="1:11" x14ac:dyDescent="0.25">
      <c r="A1127" s="21" t="s">
        <v>45</v>
      </c>
      <c r="B1127" s="16" t="s">
        <v>5423</v>
      </c>
      <c r="C1127" s="16" t="s">
        <v>5424</v>
      </c>
      <c r="D1127" s="16" t="s">
        <v>5425</v>
      </c>
      <c r="E1127" s="16" t="s">
        <v>58</v>
      </c>
      <c r="F1127" s="16" t="s">
        <v>31</v>
      </c>
      <c r="G1127" s="16" t="s">
        <v>5285</v>
      </c>
      <c r="H1127" s="16" t="s">
        <v>5426</v>
      </c>
      <c r="I1127" s="16" t="s">
        <v>5427</v>
      </c>
      <c r="J1127" s="16" t="s">
        <v>5428</v>
      </c>
      <c r="K1127" s="16" t="s">
        <v>54</v>
      </c>
    </row>
    <row r="1128" spans="1:11" x14ac:dyDescent="0.25">
      <c r="A1128" s="21" t="s">
        <v>45</v>
      </c>
      <c r="B1128" s="16" t="s">
        <v>5429</v>
      </c>
      <c r="C1128" s="16" t="s">
        <v>5430</v>
      </c>
      <c r="D1128" s="16" t="s">
        <v>5431</v>
      </c>
      <c r="E1128" s="16" t="s">
        <v>140</v>
      </c>
      <c r="F1128" s="16" t="s">
        <v>31</v>
      </c>
      <c r="G1128" s="16" t="s">
        <v>5285</v>
      </c>
      <c r="H1128" s="16" t="s">
        <v>5432</v>
      </c>
      <c r="I1128" s="16" t="s">
        <v>5433</v>
      </c>
      <c r="J1128" s="16" t="s">
        <v>5428</v>
      </c>
      <c r="K1128" s="16" t="s">
        <v>54</v>
      </c>
    </row>
    <row r="1129" spans="1:11" x14ac:dyDescent="0.25">
      <c r="A1129" s="21" t="s">
        <v>45</v>
      </c>
      <c r="B1129" s="16" t="s">
        <v>5434</v>
      </c>
      <c r="C1129" s="16" t="s">
        <v>5435</v>
      </c>
      <c r="D1129" s="16" t="s">
        <v>5436</v>
      </c>
      <c r="E1129" s="16" t="s">
        <v>5284</v>
      </c>
      <c r="F1129" s="16" t="s">
        <v>31</v>
      </c>
      <c r="G1129" s="16" t="s">
        <v>5285</v>
      </c>
      <c r="H1129" s="16" t="s">
        <v>5437</v>
      </c>
      <c r="I1129" s="16" t="s">
        <v>5438</v>
      </c>
      <c r="J1129" s="16" t="s">
        <v>5428</v>
      </c>
      <c r="K1129" s="16" t="s">
        <v>54</v>
      </c>
    </row>
    <row r="1130" spans="1:11" x14ac:dyDescent="0.25">
      <c r="A1130" s="21" t="s">
        <v>45</v>
      </c>
      <c r="B1130" s="16" t="s">
        <v>5439</v>
      </c>
      <c r="C1130" s="16" t="s">
        <v>5440</v>
      </c>
      <c r="D1130" s="16" t="s">
        <v>5441</v>
      </c>
      <c r="E1130" s="16" t="s">
        <v>171</v>
      </c>
      <c r="F1130" s="16" t="s">
        <v>31</v>
      </c>
      <c r="G1130" s="16" t="s">
        <v>5285</v>
      </c>
      <c r="H1130" s="16" t="s">
        <v>5442</v>
      </c>
      <c r="I1130" s="16" t="s">
        <v>5443</v>
      </c>
      <c r="J1130" s="16" t="s">
        <v>5428</v>
      </c>
      <c r="K1130" s="16" t="s">
        <v>54</v>
      </c>
    </row>
    <row r="1131" spans="1:11" x14ac:dyDescent="0.25">
      <c r="A1131" s="21" t="s">
        <v>45</v>
      </c>
      <c r="B1131" s="16" t="s">
        <v>5444</v>
      </c>
      <c r="C1131" s="16" t="s">
        <v>5445</v>
      </c>
      <c r="D1131" s="16" t="s">
        <v>5446</v>
      </c>
      <c r="E1131" s="16" t="s">
        <v>140</v>
      </c>
      <c r="F1131" s="16" t="s">
        <v>31</v>
      </c>
      <c r="G1131" s="16" t="s">
        <v>5285</v>
      </c>
      <c r="H1131" s="16" t="s">
        <v>5447</v>
      </c>
      <c r="I1131" s="16" t="s">
        <v>5380</v>
      </c>
      <c r="J1131" s="16" t="s">
        <v>5428</v>
      </c>
      <c r="K1131" s="16" t="s">
        <v>54</v>
      </c>
    </row>
    <row r="1132" spans="1:11" x14ac:dyDescent="0.25">
      <c r="A1132" s="21" t="s">
        <v>45</v>
      </c>
      <c r="B1132" s="16" t="s">
        <v>5448</v>
      </c>
      <c r="C1132" s="16" t="s">
        <v>5449</v>
      </c>
      <c r="D1132" s="16" t="s">
        <v>5450</v>
      </c>
      <c r="E1132" s="16" t="s">
        <v>58</v>
      </c>
      <c r="F1132" s="16" t="s">
        <v>31</v>
      </c>
      <c r="G1132" s="16" t="s">
        <v>5285</v>
      </c>
      <c r="H1132" s="16" t="s">
        <v>5451</v>
      </c>
      <c r="I1132" s="16" t="s">
        <v>5452</v>
      </c>
      <c r="J1132" s="16" t="s">
        <v>5428</v>
      </c>
      <c r="K1132" s="16" t="s">
        <v>54</v>
      </c>
    </row>
    <row r="1133" spans="1:11" x14ac:dyDescent="0.25">
      <c r="A1133" s="21" t="s">
        <v>45</v>
      </c>
      <c r="B1133" s="16" t="s">
        <v>5453</v>
      </c>
      <c r="C1133" s="16" t="s">
        <v>5454</v>
      </c>
      <c r="D1133" s="16" t="s">
        <v>5455</v>
      </c>
      <c r="E1133" s="16" t="s">
        <v>140</v>
      </c>
      <c r="F1133" s="16" t="s">
        <v>31</v>
      </c>
      <c r="G1133" s="16" t="s">
        <v>5285</v>
      </c>
      <c r="H1133" s="16" t="s">
        <v>5456</v>
      </c>
      <c r="I1133" s="16" t="s">
        <v>5457</v>
      </c>
      <c r="J1133" s="16" t="s">
        <v>5428</v>
      </c>
      <c r="K1133" s="16" t="s">
        <v>54</v>
      </c>
    </row>
    <row r="1134" spans="1:11" x14ac:dyDescent="0.25">
      <c r="A1134" s="21" t="s">
        <v>45</v>
      </c>
      <c r="B1134" s="16" t="s">
        <v>5458</v>
      </c>
      <c r="C1134" s="16" t="s">
        <v>5459</v>
      </c>
      <c r="D1134" s="16" t="s">
        <v>5460</v>
      </c>
      <c r="E1134" s="16" t="s">
        <v>140</v>
      </c>
      <c r="F1134" s="16" t="s">
        <v>31</v>
      </c>
      <c r="G1134" s="16" t="s">
        <v>5285</v>
      </c>
      <c r="H1134" s="16" t="s">
        <v>5461</v>
      </c>
      <c r="I1134" s="16" t="s">
        <v>5427</v>
      </c>
      <c r="J1134" s="16" t="s">
        <v>5428</v>
      </c>
      <c r="K1134" s="16" t="s">
        <v>54</v>
      </c>
    </row>
    <row r="1135" spans="1:11" x14ac:dyDescent="0.25">
      <c r="A1135" s="21" t="s">
        <v>45</v>
      </c>
      <c r="B1135" s="16" t="s">
        <v>5462</v>
      </c>
      <c r="C1135" s="16" t="s">
        <v>5463</v>
      </c>
      <c r="D1135" s="16" t="s">
        <v>5464</v>
      </c>
      <c r="E1135" s="16" t="s">
        <v>58</v>
      </c>
      <c r="F1135" s="16" t="s">
        <v>31</v>
      </c>
      <c r="G1135" s="16" t="s">
        <v>5285</v>
      </c>
      <c r="H1135" s="16" t="s">
        <v>5465</v>
      </c>
      <c r="I1135" s="16" t="s">
        <v>5433</v>
      </c>
      <c r="J1135" s="16" t="s">
        <v>5466</v>
      </c>
      <c r="K1135" s="16" t="s">
        <v>54</v>
      </c>
    </row>
    <row r="1136" spans="1:11" x14ac:dyDescent="0.25">
      <c r="A1136" s="21" t="s">
        <v>45</v>
      </c>
      <c r="B1136" s="16" t="s">
        <v>5467</v>
      </c>
      <c r="C1136" s="16" t="s">
        <v>5468</v>
      </c>
      <c r="D1136" s="16" t="s">
        <v>5469</v>
      </c>
      <c r="E1136" s="16" t="s">
        <v>58</v>
      </c>
      <c r="F1136" s="16" t="s">
        <v>31</v>
      </c>
      <c r="G1136" s="16" t="s">
        <v>5285</v>
      </c>
      <c r="H1136" s="16" t="s">
        <v>5470</v>
      </c>
      <c r="I1136" s="16" t="s">
        <v>5443</v>
      </c>
      <c r="J1136" s="16" t="s">
        <v>5466</v>
      </c>
      <c r="K1136" s="16" t="s">
        <v>54</v>
      </c>
    </row>
    <row r="1137" spans="1:11" x14ac:dyDescent="0.25">
      <c r="A1137" s="21" t="s">
        <v>45</v>
      </c>
      <c r="B1137" s="16" t="s">
        <v>5471</v>
      </c>
      <c r="C1137" s="16" t="s">
        <v>5472</v>
      </c>
      <c r="D1137" s="16" t="s">
        <v>5473</v>
      </c>
      <c r="E1137" s="16" t="s">
        <v>171</v>
      </c>
      <c r="F1137" s="16" t="s">
        <v>31</v>
      </c>
      <c r="G1137" s="16" t="s">
        <v>5285</v>
      </c>
      <c r="H1137" s="16" t="s">
        <v>5474</v>
      </c>
      <c r="I1137" s="16" t="s">
        <v>705</v>
      </c>
      <c r="J1137" s="16" t="s">
        <v>5466</v>
      </c>
      <c r="K1137" s="16" t="s">
        <v>54</v>
      </c>
    </row>
    <row r="1138" spans="1:11" x14ac:dyDescent="0.25">
      <c r="A1138" s="21" t="s">
        <v>45</v>
      </c>
      <c r="B1138" s="16" t="s">
        <v>5475</v>
      </c>
      <c r="C1138" s="16" t="s">
        <v>5476</v>
      </c>
      <c r="D1138" s="16" t="s">
        <v>5477</v>
      </c>
      <c r="E1138" s="16" t="s">
        <v>140</v>
      </c>
      <c r="F1138" s="16" t="s">
        <v>31</v>
      </c>
      <c r="G1138" s="16" t="s">
        <v>5285</v>
      </c>
      <c r="H1138" s="16" t="s">
        <v>5478</v>
      </c>
      <c r="I1138" s="16" t="s">
        <v>5479</v>
      </c>
      <c r="J1138" s="16" t="s">
        <v>5466</v>
      </c>
      <c r="K1138" s="16" t="s">
        <v>54</v>
      </c>
    </row>
    <row r="1139" spans="1:11" x14ac:dyDescent="0.25">
      <c r="A1139" s="21" t="s">
        <v>45</v>
      </c>
      <c r="B1139" s="16" t="s">
        <v>5480</v>
      </c>
      <c r="C1139" s="16" t="s">
        <v>5481</v>
      </c>
      <c r="D1139" s="16" t="s">
        <v>5482</v>
      </c>
      <c r="E1139" s="16" t="s">
        <v>5284</v>
      </c>
      <c r="F1139" s="16" t="s">
        <v>31</v>
      </c>
      <c r="G1139" s="16" t="s">
        <v>5285</v>
      </c>
      <c r="H1139" s="16" t="s">
        <v>3517</v>
      </c>
      <c r="I1139" s="16" t="s">
        <v>5483</v>
      </c>
      <c r="J1139" s="16" t="s">
        <v>5484</v>
      </c>
      <c r="K1139" s="16" t="s">
        <v>54</v>
      </c>
    </row>
    <row r="1140" spans="1:11" x14ac:dyDescent="0.25">
      <c r="A1140" s="21" t="s">
        <v>45</v>
      </c>
      <c r="B1140" s="16" t="s">
        <v>5485</v>
      </c>
      <c r="C1140" s="16" t="s">
        <v>5486</v>
      </c>
      <c r="D1140" s="16" t="s">
        <v>5487</v>
      </c>
      <c r="E1140" s="16" t="s">
        <v>5284</v>
      </c>
      <c r="F1140" s="16" t="s">
        <v>31</v>
      </c>
      <c r="G1140" s="16" t="s">
        <v>5285</v>
      </c>
      <c r="H1140" s="16" t="s">
        <v>5488</v>
      </c>
      <c r="I1140" s="16" t="s">
        <v>5489</v>
      </c>
      <c r="J1140" s="16" t="s">
        <v>5484</v>
      </c>
      <c r="K1140" s="16" t="s">
        <v>54</v>
      </c>
    </row>
    <row r="1141" spans="1:11" x14ac:dyDescent="0.25">
      <c r="A1141" s="21" t="s">
        <v>45</v>
      </c>
      <c r="B1141" s="16" t="s">
        <v>5490</v>
      </c>
      <c r="C1141" s="16" t="s">
        <v>5491</v>
      </c>
      <c r="D1141" s="16" t="s">
        <v>5492</v>
      </c>
      <c r="E1141" s="16" t="s">
        <v>5284</v>
      </c>
      <c r="F1141" s="16" t="s">
        <v>31</v>
      </c>
      <c r="G1141" s="16" t="s">
        <v>5285</v>
      </c>
      <c r="H1141" s="16" t="s">
        <v>5493</v>
      </c>
      <c r="I1141" s="16" t="s">
        <v>5494</v>
      </c>
      <c r="J1141" s="16" t="s">
        <v>5495</v>
      </c>
      <c r="K1141" s="16" t="s">
        <v>54</v>
      </c>
    </row>
    <row r="1142" spans="1:11" x14ac:dyDescent="0.25">
      <c r="A1142" s="21" t="s">
        <v>45</v>
      </c>
      <c r="B1142" s="16" t="s">
        <v>5496</v>
      </c>
      <c r="C1142" s="16" t="s">
        <v>5497</v>
      </c>
      <c r="D1142" s="16" t="s">
        <v>5498</v>
      </c>
      <c r="E1142" s="16" t="s">
        <v>58</v>
      </c>
      <c r="F1142" s="16" t="s">
        <v>31</v>
      </c>
      <c r="G1142" s="16" t="s">
        <v>5285</v>
      </c>
      <c r="H1142" s="16" t="s">
        <v>5499</v>
      </c>
      <c r="I1142" s="16" t="s">
        <v>5500</v>
      </c>
      <c r="J1142" s="16" t="s">
        <v>5501</v>
      </c>
      <c r="K1142" s="16" t="s">
        <v>54</v>
      </c>
    </row>
    <row r="1143" spans="1:11" x14ac:dyDescent="0.25">
      <c r="A1143" s="21" t="s">
        <v>45</v>
      </c>
      <c r="B1143" s="16" t="s">
        <v>5502</v>
      </c>
      <c r="C1143" s="16" t="s">
        <v>5503</v>
      </c>
      <c r="D1143" s="16" t="s">
        <v>5504</v>
      </c>
      <c r="E1143" s="16" t="s">
        <v>58</v>
      </c>
      <c r="F1143" s="16" t="s">
        <v>31</v>
      </c>
      <c r="G1143" s="16" t="s">
        <v>5285</v>
      </c>
      <c r="H1143" s="16" t="s">
        <v>5505</v>
      </c>
      <c r="I1143" s="16" t="s">
        <v>5494</v>
      </c>
      <c r="J1143" s="16" t="s">
        <v>5501</v>
      </c>
      <c r="K1143" s="16" t="s">
        <v>54</v>
      </c>
    </row>
    <row r="1144" spans="1:11" x14ac:dyDescent="0.25">
      <c r="A1144" s="21" t="s">
        <v>45</v>
      </c>
      <c r="B1144" s="16" t="s">
        <v>5506</v>
      </c>
      <c r="C1144" s="16" t="s">
        <v>5507</v>
      </c>
      <c r="D1144" s="16" t="s">
        <v>5508</v>
      </c>
      <c r="E1144" s="16" t="s">
        <v>5284</v>
      </c>
      <c r="F1144" s="16" t="s">
        <v>31</v>
      </c>
      <c r="G1144" s="16" t="s">
        <v>5285</v>
      </c>
      <c r="H1144" s="16" t="s">
        <v>5509</v>
      </c>
      <c r="I1144" s="16" t="s">
        <v>5510</v>
      </c>
      <c r="J1144" s="16" t="s">
        <v>5501</v>
      </c>
      <c r="K1144" s="16" t="s">
        <v>54</v>
      </c>
    </row>
    <row r="1145" spans="1:11" x14ac:dyDescent="0.25">
      <c r="A1145" s="21" t="s">
        <v>45</v>
      </c>
      <c r="B1145" s="16" t="s">
        <v>5511</v>
      </c>
      <c r="C1145" s="16" t="s">
        <v>5512</v>
      </c>
      <c r="D1145" s="16" t="s">
        <v>5513</v>
      </c>
      <c r="E1145" s="16" t="s">
        <v>5284</v>
      </c>
      <c r="F1145" s="16" t="s">
        <v>31</v>
      </c>
      <c r="G1145" s="16" t="s">
        <v>5285</v>
      </c>
      <c r="H1145" s="16" t="s">
        <v>5514</v>
      </c>
      <c r="I1145" s="16" t="s">
        <v>5515</v>
      </c>
      <c r="J1145" s="16" t="s">
        <v>5501</v>
      </c>
      <c r="K1145" s="16" t="s">
        <v>54</v>
      </c>
    </row>
    <row r="1146" spans="1:11" x14ac:dyDescent="0.25">
      <c r="A1146" s="21" t="s">
        <v>45</v>
      </c>
      <c r="B1146" s="16" t="s">
        <v>5516</v>
      </c>
      <c r="C1146" s="16" t="s">
        <v>5517</v>
      </c>
      <c r="D1146" s="16" t="s">
        <v>5518</v>
      </c>
      <c r="E1146" s="16" t="s">
        <v>58</v>
      </c>
      <c r="F1146" s="16" t="s">
        <v>31</v>
      </c>
      <c r="G1146" s="16" t="s">
        <v>5519</v>
      </c>
      <c r="H1146" s="16" t="s">
        <v>5520</v>
      </c>
      <c r="I1146" s="16" t="s">
        <v>5319</v>
      </c>
      <c r="J1146" s="16" t="s">
        <v>5501</v>
      </c>
      <c r="K1146" s="16" t="s">
        <v>54</v>
      </c>
    </row>
    <row r="1147" spans="1:11" x14ac:dyDescent="0.25">
      <c r="A1147" s="21" t="s">
        <v>45</v>
      </c>
      <c r="B1147" s="16" t="s">
        <v>5521</v>
      </c>
      <c r="C1147" s="16" t="s">
        <v>5522</v>
      </c>
      <c r="D1147" s="16" t="s">
        <v>5523</v>
      </c>
      <c r="E1147" s="16" t="s">
        <v>58</v>
      </c>
      <c r="F1147" s="16" t="s">
        <v>31</v>
      </c>
      <c r="G1147" s="16" t="s">
        <v>5285</v>
      </c>
      <c r="H1147" s="16" t="s">
        <v>5426</v>
      </c>
      <c r="I1147" s="16" t="s">
        <v>705</v>
      </c>
      <c r="J1147" s="16" t="s">
        <v>5501</v>
      </c>
      <c r="K1147" s="16" t="s">
        <v>54</v>
      </c>
    </row>
    <row r="1148" spans="1:11" x14ac:dyDescent="0.25">
      <c r="A1148" s="21" t="s">
        <v>45</v>
      </c>
      <c r="B1148" s="16" t="s">
        <v>5524</v>
      </c>
      <c r="C1148" s="16" t="s">
        <v>5525</v>
      </c>
      <c r="D1148" s="16" t="s">
        <v>5526</v>
      </c>
      <c r="E1148" s="16" t="s">
        <v>58</v>
      </c>
      <c r="F1148" s="16" t="s">
        <v>31</v>
      </c>
      <c r="G1148" s="16" t="s">
        <v>5285</v>
      </c>
      <c r="H1148" s="16" t="s">
        <v>5527</v>
      </c>
      <c r="I1148" s="16" t="s">
        <v>5528</v>
      </c>
      <c r="J1148" s="16" t="s">
        <v>5529</v>
      </c>
      <c r="K1148" s="16" t="s">
        <v>54</v>
      </c>
    </row>
    <row r="1149" spans="1:11" x14ac:dyDescent="0.25">
      <c r="A1149" s="21" t="s">
        <v>45</v>
      </c>
      <c r="B1149" s="16" t="s">
        <v>5530</v>
      </c>
      <c r="C1149" s="16" t="s">
        <v>5531</v>
      </c>
      <c r="D1149" s="16" t="s">
        <v>5532</v>
      </c>
      <c r="E1149" s="16" t="s">
        <v>140</v>
      </c>
      <c r="F1149" s="16" t="s">
        <v>31</v>
      </c>
      <c r="G1149" s="16" t="s">
        <v>5285</v>
      </c>
      <c r="H1149" s="16" t="s">
        <v>5533</v>
      </c>
      <c r="I1149" s="16" t="s">
        <v>5443</v>
      </c>
      <c r="J1149" s="16" t="s">
        <v>5529</v>
      </c>
      <c r="K1149" s="16" t="s">
        <v>54</v>
      </c>
    </row>
    <row r="1150" spans="1:11" x14ac:dyDescent="0.25">
      <c r="A1150" s="21" t="s">
        <v>45</v>
      </c>
      <c r="B1150" s="16" t="s">
        <v>5534</v>
      </c>
      <c r="C1150" s="16" t="s">
        <v>5535</v>
      </c>
      <c r="D1150" s="16" t="s">
        <v>5536</v>
      </c>
      <c r="E1150" s="16" t="s">
        <v>140</v>
      </c>
      <c r="F1150" s="16" t="s">
        <v>31</v>
      </c>
      <c r="G1150" s="16" t="s">
        <v>5285</v>
      </c>
      <c r="H1150" s="16" t="s">
        <v>5537</v>
      </c>
      <c r="I1150" s="16" t="s">
        <v>5538</v>
      </c>
      <c r="J1150" s="16" t="s">
        <v>5529</v>
      </c>
      <c r="K1150" s="16" t="s">
        <v>54</v>
      </c>
    </row>
    <row r="1151" spans="1:11" x14ac:dyDescent="0.25">
      <c r="A1151" s="21" t="s">
        <v>45</v>
      </c>
      <c r="B1151" s="16" t="s">
        <v>5539</v>
      </c>
      <c r="C1151" s="16" t="s">
        <v>5540</v>
      </c>
      <c r="D1151" s="16" t="s">
        <v>5541</v>
      </c>
      <c r="E1151" s="16" t="s">
        <v>5284</v>
      </c>
      <c r="F1151" s="16" t="s">
        <v>31</v>
      </c>
      <c r="G1151" s="16" t="s">
        <v>5285</v>
      </c>
      <c r="H1151" s="16" t="s">
        <v>5542</v>
      </c>
      <c r="I1151" s="16" t="s">
        <v>5543</v>
      </c>
      <c r="J1151" s="16" t="s">
        <v>5544</v>
      </c>
      <c r="K1151" s="16" t="s">
        <v>54</v>
      </c>
    </row>
    <row r="1152" spans="1:11" x14ac:dyDescent="0.25">
      <c r="A1152" s="21" t="s">
        <v>45</v>
      </c>
      <c r="B1152" s="16" t="s">
        <v>5545</v>
      </c>
      <c r="C1152" s="16" t="s">
        <v>5546</v>
      </c>
      <c r="D1152" s="16" t="s">
        <v>5547</v>
      </c>
      <c r="E1152" s="16" t="s">
        <v>58</v>
      </c>
      <c r="F1152" s="16" t="s">
        <v>31</v>
      </c>
      <c r="G1152" s="16" t="s">
        <v>5285</v>
      </c>
      <c r="H1152" s="16" t="s">
        <v>5548</v>
      </c>
      <c r="I1152" s="16" t="s">
        <v>5549</v>
      </c>
      <c r="J1152" s="16" t="s">
        <v>5544</v>
      </c>
      <c r="K1152" s="16" t="s">
        <v>54</v>
      </c>
    </row>
    <row r="1153" spans="1:11" x14ac:dyDescent="0.25">
      <c r="A1153" s="21" t="s">
        <v>45</v>
      </c>
      <c r="B1153" s="16" t="s">
        <v>5550</v>
      </c>
      <c r="C1153" s="16" t="s">
        <v>5551</v>
      </c>
      <c r="D1153" s="16" t="s">
        <v>5552</v>
      </c>
      <c r="E1153" s="16" t="s">
        <v>58</v>
      </c>
      <c r="F1153" s="16" t="s">
        <v>31</v>
      </c>
      <c r="G1153" s="16" t="s">
        <v>5285</v>
      </c>
      <c r="H1153" s="16" t="s">
        <v>5553</v>
      </c>
      <c r="I1153" s="16" t="s">
        <v>5554</v>
      </c>
      <c r="J1153" s="16" t="s">
        <v>5544</v>
      </c>
      <c r="K1153" s="16" t="s">
        <v>54</v>
      </c>
    </row>
    <row r="1154" spans="1:11" x14ac:dyDescent="0.25">
      <c r="A1154" s="21" t="s">
        <v>45</v>
      </c>
      <c r="B1154" s="16" t="s">
        <v>5555</v>
      </c>
      <c r="C1154" s="16" t="s">
        <v>5556</v>
      </c>
      <c r="D1154" s="16" t="s">
        <v>5557</v>
      </c>
      <c r="E1154" s="16" t="s">
        <v>171</v>
      </c>
      <c r="F1154" s="16" t="s">
        <v>31</v>
      </c>
      <c r="G1154" s="16" t="s">
        <v>5285</v>
      </c>
      <c r="H1154" s="16" t="s">
        <v>5558</v>
      </c>
      <c r="I1154" s="16" t="s">
        <v>5500</v>
      </c>
      <c r="J1154" s="16" t="s">
        <v>5559</v>
      </c>
      <c r="K1154" s="16" t="s">
        <v>54</v>
      </c>
    </row>
    <row r="1155" spans="1:11" x14ac:dyDescent="0.25">
      <c r="A1155" s="21" t="s">
        <v>45</v>
      </c>
      <c r="B1155" s="16" t="s">
        <v>5560</v>
      </c>
      <c r="C1155" s="16" t="s">
        <v>5561</v>
      </c>
      <c r="D1155" s="16" t="s">
        <v>5562</v>
      </c>
      <c r="E1155" s="16" t="s">
        <v>164</v>
      </c>
      <c r="F1155" s="16" t="s">
        <v>31</v>
      </c>
      <c r="G1155" s="16" t="s">
        <v>5285</v>
      </c>
      <c r="H1155" s="16" t="s">
        <v>5563</v>
      </c>
      <c r="I1155" s="16" t="s">
        <v>5564</v>
      </c>
      <c r="J1155" s="16" t="s">
        <v>5559</v>
      </c>
      <c r="K1155" s="16" t="s">
        <v>54</v>
      </c>
    </row>
    <row r="1156" spans="1:11" x14ac:dyDescent="0.25">
      <c r="A1156" s="21" t="s">
        <v>45</v>
      </c>
      <c r="B1156" s="16" t="s">
        <v>5565</v>
      </c>
      <c r="C1156" s="16" t="s">
        <v>5566</v>
      </c>
      <c r="D1156" s="16" t="s">
        <v>5567</v>
      </c>
      <c r="E1156" s="16" t="s">
        <v>171</v>
      </c>
      <c r="F1156" s="16" t="s">
        <v>31</v>
      </c>
      <c r="G1156" s="16" t="s">
        <v>5285</v>
      </c>
      <c r="H1156" s="16" t="s">
        <v>5568</v>
      </c>
      <c r="I1156" s="16" t="s">
        <v>5380</v>
      </c>
      <c r="J1156" s="16" t="s">
        <v>5559</v>
      </c>
      <c r="K1156" s="16" t="s">
        <v>54</v>
      </c>
    </row>
    <row r="1157" spans="1:11" x14ac:dyDescent="0.25">
      <c r="A1157" s="21" t="s">
        <v>45</v>
      </c>
      <c r="B1157" s="16" t="s">
        <v>5569</v>
      </c>
      <c r="C1157" s="16" t="s">
        <v>5570</v>
      </c>
      <c r="D1157" s="16" t="s">
        <v>5571</v>
      </c>
      <c r="E1157" s="16" t="s">
        <v>164</v>
      </c>
      <c r="F1157" s="16" t="s">
        <v>31</v>
      </c>
      <c r="G1157" s="16" t="s">
        <v>5285</v>
      </c>
      <c r="H1157" s="16" t="s">
        <v>5572</v>
      </c>
      <c r="I1157" s="16" t="s">
        <v>5573</v>
      </c>
      <c r="J1157" s="16" t="s">
        <v>5559</v>
      </c>
      <c r="K1157" s="16" t="s">
        <v>54</v>
      </c>
    </row>
    <row r="1158" spans="1:11" x14ac:dyDescent="0.25">
      <c r="A1158" s="21" t="s">
        <v>45</v>
      </c>
      <c r="B1158" s="16" t="s">
        <v>5574</v>
      </c>
      <c r="C1158" s="16" t="s">
        <v>5575</v>
      </c>
      <c r="D1158" s="16" t="s">
        <v>5576</v>
      </c>
      <c r="E1158" s="16" t="s">
        <v>164</v>
      </c>
      <c r="F1158" s="16" t="s">
        <v>31</v>
      </c>
      <c r="G1158" s="16" t="s">
        <v>5285</v>
      </c>
      <c r="H1158" s="16" t="s">
        <v>5577</v>
      </c>
      <c r="I1158" s="16" t="s">
        <v>5578</v>
      </c>
      <c r="J1158" s="16" t="s">
        <v>5579</v>
      </c>
      <c r="K1158" s="16" t="s">
        <v>54</v>
      </c>
    </row>
    <row r="1159" spans="1:11" x14ac:dyDescent="0.25">
      <c r="A1159" s="21" t="s">
        <v>45</v>
      </c>
      <c r="B1159" s="16" t="s">
        <v>5580</v>
      </c>
      <c r="C1159" s="16" t="s">
        <v>5581</v>
      </c>
      <c r="D1159" s="16" t="s">
        <v>5582</v>
      </c>
      <c r="E1159" s="16" t="s">
        <v>164</v>
      </c>
      <c r="F1159" s="16" t="s">
        <v>31</v>
      </c>
      <c r="G1159" s="16" t="s">
        <v>5285</v>
      </c>
      <c r="H1159" s="16" t="s">
        <v>5583</v>
      </c>
      <c r="I1159" s="16" t="s">
        <v>5554</v>
      </c>
      <c r="J1159" s="16" t="s">
        <v>5584</v>
      </c>
      <c r="K1159" s="16" t="s">
        <v>54</v>
      </c>
    </row>
    <row r="1160" spans="1:11" x14ac:dyDescent="0.25">
      <c r="A1160" s="21" t="s">
        <v>45</v>
      </c>
      <c r="B1160" s="16" t="s">
        <v>5585</v>
      </c>
      <c r="C1160" s="16" t="s">
        <v>5586</v>
      </c>
      <c r="D1160" s="16" t="s">
        <v>5587</v>
      </c>
      <c r="E1160" s="16" t="s">
        <v>2605</v>
      </c>
      <c r="F1160" s="16" t="s">
        <v>31</v>
      </c>
      <c r="G1160" s="16" t="s">
        <v>5588</v>
      </c>
      <c r="H1160" s="16" t="s">
        <v>5589</v>
      </c>
      <c r="I1160" s="16" t="s">
        <v>5590</v>
      </c>
      <c r="J1160" s="16" t="s">
        <v>5591</v>
      </c>
      <c r="K1160" s="16" t="s">
        <v>54</v>
      </c>
    </row>
    <row r="1161" spans="1:11" x14ac:dyDescent="0.25">
      <c r="A1161" s="21" t="s">
        <v>45</v>
      </c>
      <c r="B1161" s="16" t="s">
        <v>5592</v>
      </c>
      <c r="C1161" s="16" t="s">
        <v>5593</v>
      </c>
      <c r="D1161" s="16" t="s">
        <v>5594</v>
      </c>
      <c r="E1161" s="16" t="s">
        <v>2605</v>
      </c>
      <c r="F1161" s="16" t="s">
        <v>31</v>
      </c>
      <c r="G1161" s="16" t="s">
        <v>5588</v>
      </c>
      <c r="H1161" s="16" t="s">
        <v>5595</v>
      </c>
      <c r="I1161" s="16" t="s">
        <v>5596</v>
      </c>
      <c r="J1161" s="16" t="s">
        <v>5591</v>
      </c>
      <c r="K1161" s="16" t="s">
        <v>54</v>
      </c>
    </row>
    <row r="1162" spans="1:11" x14ac:dyDescent="0.25">
      <c r="A1162" s="21" t="s">
        <v>45</v>
      </c>
      <c r="B1162" s="16" t="s">
        <v>5597</v>
      </c>
      <c r="C1162" s="16" t="s">
        <v>5598</v>
      </c>
      <c r="D1162" s="16" t="s">
        <v>5599</v>
      </c>
      <c r="E1162" s="16" t="s">
        <v>2605</v>
      </c>
      <c r="F1162" s="16" t="s">
        <v>31</v>
      </c>
      <c r="G1162" s="16" t="s">
        <v>5588</v>
      </c>
      <c r="H1162" s="16" t="s">
        <v>5600</v>
      </c>
      <c r="I1162" s="16" t="s">
        <v>5596</v>
      </c>
      <c r="J1162" s="16" t="s">
        <v>5601</v>
      </c>
      <c r="K1162" s="16" t="s">
        <v>54</v>
      </c>
    </row>
    <row r="1163" spans="1:11" x14ac:dyDescent="0.25">
      <c r="A1163" s="21" t="s">
        <v>45</v>
      </c>
      <c r="B1163" s="16" t="s">
        <v>5602</v>
      </c>
      <c r="C1163" s="16" t="s">
        <v>5603</v>
      </c>
      <c r="D1163" s="16" t="s">
        <v>5604</v>
      </c>
      <c r="E1163" s="16" t="s">
        <v>2605</v>
      </c>
      <c r="F1163" s="16" t="s">
        <v>31</v>
      </c>
      <c r="G1163" s="16" t="s">
        <v>5588</v>
      </c>
      <c r="H1163" s="16" t="s">
        <v>5605</v>
      </c>
      <c r="I1163" s="16" t="s">
        <v>5590</v>
      </c>
      <c r="J1163" s="16" t="s">
        <v>5601</v>
      </c>
      <c r="K1163" s="16" t="s">
        <v>54</v>
      </c>
    </row>
    <row r="1164" spans="1:11" x14ac:dyDescent="0.25">
      <c r="A1164" s="21" t="s">
        <v>45</v>
      </c>
      <c r="B1164" s="16" t="s">
        <v>5606</v>
      </c>
      <c r="C1164" s="16" t="s">
        <v>5607</v>
      </c>
      <c r="D1164" s="16" t="s">
        <v>5608</v>
      </c>
      <c r="E1164" s="16" t="s">
        <v>171</v>
      </c>
      <c r="F1164" s="16" t="s">
        <v>31</v>
      </c>
      <c r="G1164" s="16" t="s">
        <v>5609</v>
      </c>
      <c r="H1164" s="16" t="s">
        <v>5610</v>
      </c>
      <c r="I1164" s="16" t="s">
        <v>5611</v>
      </c>
      <c r="J1164" s="16" t="s">
        <v>5612</v>
      </c>
      <c r="K1164" s="16" t="s">
        <v>54</v>
      </c>
    </row>
    <row r="1165" spans="1:11" x14ac:dyDescent="0.25">
      <c r="A1165" s="21" t="s">
        <v>45</v>
      </c>
      <c r="B1165" s="16" t="s">
        <v>5613</v>
      </c>
      <c r="C1165" s="16" t="s">
        <v>5614</v>
      </c>
      <c r="D1165" s="16" t="s">
        <v>5615</v>
      </c>
      <c r="E1165" s="16" t="s">
        <v>164</v>
      </c>
      <c r="F1165" s="16" t="s">
        <v>31</v>
      </c>
      <c r="G1165" s="16" t="s">
        <v>5609</v>
      </c>
      <c r="H1165" s="16" t="s">
        <v>5616</v>
      </c>
      <c r="I1165" s="16" t="s">
        <v>5617</v>
      </c>
      <c r="J1165" s="16" t="s">
        <v>5618</v>
      </c>
      <c r="K1165" s="16" t="s">
        <v>54</v>
      </c>
    </row>
    <row r="1166" spans="1:11" x14ac:dyDescent="0.25">
      <c r="A1166" s="21" t="s">
        <v>45</v>
      </c>
      <c r="B1166" s="16" t="s">
        <v>5619</v>
      </c>
      <c r="C1166" s="16" t="s">
        <v>5620</v>
      </c>
      <c r="D1166" s="16" t="s">
        <v>5621</v>
      </c>
      <c r="E1166" s="16" t="s">
        <v>164</v>
      </c>
      <c r="F1166" s="16" t="s">
        <v>31</v>
      </c>
      <c r="G1166" s="16" t="s">
        <v>5609</v>
      </c>
      <c r="H1166" s="16" t="s">
        <v>5622</v>
      </c>
      <c r="I1166" s="16" t="s">
        <v>5623</v>
      </c>
      <c r="J1166" s="16" t="s">
        <v>5624</v>
      </c>
      <c r="K1166" s="16" t="s">
        <v>54</v>
      </c>
    </row>
    <row r="1167" spans="1:11" x14ac:dyDescent="0.25">
      <c r="A1167" s="21" t="s">
        <v>45</v>
      </c>
      <c r="B1167" s="16" t="s">
        <v>5625</v>
      </c>
      <c r="C1167" s="16" t="s">
        <v>5626</v>
      </c>
      <c r="D1167" s="16" t="s">
        <v>5627</v>
      </c>
      <c r="E1167" s="16" t="s">
        <v>49</v>
      </c>
      <c r="F1167" s="16" t="s">
        <v>31</v>
      </c>
      <c r="G1167" s="16" t="s">
        <v>5609</v>
      </c>
      <c r="H1167" s="16" t="s">
        <v>5628</v>
      </c>
      <c r="I1167" s="16" t="s">
        <v>5629</v>
      </c>
      <c r="J1167" s="16" t="s">
        <v>5624</v>
      </c>
      <c r="K1167" s="16" t="s">
        <v>54</v>
      </c>
    </row>
    <row r="1168" spans="1:11" x14ac:dyDescent="0.25">
      <c r="A1168" s="21" t="s">
        <v>45</v>
      </c>
      <c r="B1168" s="16" t="s">
        <v>5630</v>
      </c>
      <c r="C1168" s="16" t="s">
        <v>5631</v>
      </c>
      <c r="D1168" s="16" t="s">
        <v>5632</v>
      </c>
      <c r="E1168" s="16" t="s">
        <v>164</v>
      </c>
      <c r="F1168" s="16" t="s">
        <v>31</v>
      </c>
      <c r="G1168" s="16" t="s">
        <v>5609</v>
      </c>
      <c r="H1168" s="16" t="s">
        <v>5633</v>
      </c>
      <c r="I1168" s="16" t="s">
        <v>5634</v>
      </c>
      <c r="J1168" s="16" t="s">
        <v>5624</v>
      </c>
      <c r="K1168" s="16" t="s">
        <v>54</v>
      </c>
    </row>
    <row r="1169" spans="1:11" x14ac:dyDescent="0.25">
      <c r="A1169" s="21" t="s">
        <v>45</v>
      </c>
      <c r="B1169" s="16" t="s">
        <v>5635</v>
      </c>
      <c r="C1169" s="16" t="s">
        <v>5636</v>
      </c>
      <c r="D1169" s="16" t="s">
        <v>5637</v>
      </c>
      <c r="E1169" s="16" t="s">
        <v>164</v>
      </c>
      <c r="F1169" s="16" t="s">
        <v>31</v>
      </c>
      <c r="G1169" s="16" t="s">
        <v>5609</v>
      </c>
      <c r="H1169" s="16" t="s">
        <v>5638</v>
      </c>
      <c r="I1169" s="16" t="s">
        <v>4861</v>
      </c>
      <c r="J1169" s="16" t="s">
        <v>5639</v>
      </c>
      <c r="K1169" s="16" t="s">
        <v>54</v>
      </c>
    </row>
    <row r="1170" spans="1:11" x14ac:dyDescent="0.25">
      <c r="A1170" s="21" t="s">
        <v>45</v>
      </c>
      <c r="B1170" s="16" t="s">
        <v>5640</v>
      </c>
      <c r="C1170" s="16" t="s">
        <v>5641</v>
      </c>
      <c r="D1170" s="16" t="s">
        <v>5642</v>
      </c>
      <c r="E1170" s="16" t="s">
        <v>58</v>
      </c>
      <c r="F1170" s="16" t="s">
        <v>31</v>
      </c>
      <c r="G1170" s="16" t="s">
        <v>5609</v>
      </c>
      <c r="H1170" s="16" t="s">
        <v>5643</v>
      </c>
      <c r="I1170" s="16" t="s">
        <v>5644</v>
      </c>
      <c r="J1170" s="16" t="s">
        <v>5645</v>
      </c>
      <c r="K1170" s="16" t="s">
        <v>54</v>
      </c>
    </row>
    <row r="1171" spans="1:11" x14ac:dyDescent="0.25">
      <c r="A1171" s="21" t="s">
        <v>45</v>
      </c>
      <c r="B1171" s="16" t="s">
        <v>5646</v>
      </c>
      <c r="C1171" s="16" t="s">
        <v>5647</v>
      </c>
      <c r="D1171" s="16" t="s">
        <v>5648</v>
      </c>
      <c r="E1171" s="16" t="s">
        <v>58</v>
      </c>
      <c r="F1171" s="16" t="s">
        <v>31</v>
      </c>
      <c r="G1171" s="16" t="s">
        <v>5609</v>
      </c>
      <c r="H1171" s="16" t="s">
        <v>5649</v>
      </c>
      <c r="I1171" s="16" t="s">
        <v>5650</v>
      </c>
      <c r="J1171" s="16" t="s">
        <v>5651</v>
      </c>
      <c r="K1171" s="16" t="s">
        <v>54</v>
      </c>
    </row>
    <row r="1172" spans="1:11" x14ac:dyDescent="0.25">
      <c r="A1172" s="21" t="s">
        <v>45</v>
      </c>
      <c r="B1172" s="16" t="s">
        <v>5652</v>
      </c>
      <c r="C1172" s="16" t="s">
        <v>5653</v>
      </c>
      <c r="D1172" s="16" t="s">
        <v>5654</v>
      </c>
      <c r="E1172" s="16" t="s">
        <v>171</v>
      </c>
      <c r="F1172" s="16" t="s">
        <v>31</v>
      </c>
      <c r="G1172" s="16" t="s">
        <v>5609</v>
      </c>
      <c r="H1172" s="16" t="s">
        <v>5655</v>
      </c>
      <c r="I1172" s="16" t="s">
        <v>5656</v>
      </c>
      <c r="J1172" s="16" t="s">
        <v>5651</v>
      </c>
      <c r="K1172" s="16" t="s">
        <v>54</v>
      </c>
    </row>
    <row r="1173" spans="1:11" x14ac:dyDescent="0.25">
      <c r="A1173" s="21" t="s">
        <v>45</v>
      </c>
      <c r="B1173" s="16" t="s">
        <v>5657</v>
      </c>
      <c r="C1173" s="16" t="s">
        <v>5658</v>
      </c>
      <c r="D1173" s="16" t="s">
        <v>5659</v>
      </c>
      <c r="E1173" s="16" t="s">
        <v>327</v>
      </c>
      <c r="F1173" s="16" t="s">
        <v>31</v>
      </c>
      <c r="G1173" s="16" t="s">
        <v>5609</v>
      </c>
      <c r="H1173" s="16" t="s">
        <v>5660</v>
      </c>
      <c r="I1173" s="16" t="s">
        <v>5661</v>
      </c>
      <c r="J1173" s="16" t="s">
        <v>5662</v>
      </c>
      <c r="K1173" s="16" t="s">
        <v>54</v>
      </c>
    </row>
    <row r="1174" spans="1:11" x14ac:dyDescent="0.25">
      <c r="A1174" s="21" t="s">
        <v>45</v>
      </c>
      <c r="B1174" s="16" t="s">
        <v>5663</v>
      </c>
      <c r="C1174" s="16" t="s">
        <v>5664</v>
      </c>
      <c r="D1174" s="16" t="s">
        <v>5665</v>
      </c>
      <c r="E1174" s="16" t="s">
        <v>171</v>
      </c>
      <c r="F1174" s="16" t="s">
        <v>31</v>
      </c>
      <c r="G1174" s="16" t="s">
        <v>5609</v>
      </c>
      <c r="H1174" s="16" t="s">
        <v>5666</v>
      </c>
      <c r="I1174" s="16" t="s">
        <v>5667</v>
      </c>
      <c r="J1174" s="16" t="s">
        <v>5668</v>
      </c>
      <c r="K1174" s="16" t="s">
        <v>54</v>
      </c>
    </row>
    <row r="1175" spans="1:11" x14ac:dyDescent="0.25">
      <c r="A1175" s="21" t="s">
        <v>45</v>
      </c>
      <c r="B1175" s="16" t="s">
        <v>5669</v>
      </c>
      <c r="C1175" s="16" t="s">
        <v>5670</v>
      </c>
      <c r="D1175" s="16" t="s">
        <v>5671</v>
      </c>
      <c r="E1175" s="16" t="s">
        <v>164</v>
      </c>
      <c r="F1175" s="16" t="s">
        <v>31</v>
      </c>
      <c r="G1175" s="16" t="s">
        <v>5609</v>
      </c>
      <c r="H1175" s="16" t="s">
        <v>5672</v>
      </c>
      <c r="I1175" s="16" t="s">
        <v>5634</v>
      </c>
      <c r="J1175" s="16" t="s">
        <v>5668</v>
      </c>
      <c r="K1175" s="16" t="s">
        <v>54</v>
      </c>
    </row>
    <row r="1176" spans="1:11" x14ac:dyDescent="0.25">
      <c r="A1176" s="21" t="s">
        <v>45</v>
      </c>
      <c r="B1176" s="16" t="s">
        <v>5673</v>
      </c>
      <c r="C1176" s="16" t="s">
        <v>5674</v>
      </c>
      <c r="D1176" s="16" t="s">
        <v>5675</v>
      </c>
      <c r="E1176" s="16" t="s">
        <v>49</v>
      </c>
      <c r="F1176" s="16" t="s">
        <v>31</v>
      </c>
      <c r="G1176" s="16" t="s">
        <v>5609</v>
      </c>
      <c r="H1176" s="16" t="s">
        <v>5676</v>
      </c>
      <c r="I1176" s="16" t="s">
        <v>2954</v>
      </c>
      <c r="J1176" s="16" t="s">
        <v>5677</v>
      </c>
      <c r="K1176" s="16" t="s">
        <v>54</v>
      </c>
    </row>
    <row r="1177" spans="1:11" x14ac:dyDescent="0.25">
      <c r="A1177" s="21" t="s">
        <v>45</v>
      </c>
      <c r="B1177" s="16" t="s">
        <v>5678</v>
      </c>
      <c r="C1177" s="16" t="s">
        <v>5679</v>
      </c>
      <c r="D1177" s="16" t="s">
        <v>5680</v>
      </c>
      <c r="E1177" s="16" t="s">
        <v>327</v>
      </c>
      <c r="F1177" s="16" t="s">
        <v>31</v>
      </c>
      <c r="G1177" s="16" t="s">
        <v>5609</v>
      </c>
      <c r="H1177" s="16" t="s">
        <v>5681</v>
      </c>
      <c r="I1177" s="16" t="s">
        <v>5644</v>
      </c>
      <c r="J1177" s="16" t="s">
        <v>5682</v>
      </c>
      <c r="K1177" s="16" t="s">
        <v>54</v>
      </c>
    </row>
    <row r="1178" spans="1:11" x14ac:dyDescent="0.25">
      <c r="A1178" s="21" t="s">
        <v>45</v>
      </c>
      <c r="B1178" s="16" t="s">
        <v>5683</v>
      </c>
      <c r="C1178" s="16" t="s">
        <v>5684</v>
      </c>
      <c r="D1178" s="16" t="s">
        <v>5685</v>
      </c>
      <c r="E1178" s="16" t="s">
        <v>164</v>
      </c>
      <c r="F1178" s="16" t="s">
        <v>31</v>
      </c>
      <c r="G1178" s="16" t="s">
        <v>5609</v>
      </c>
      <c r="H1178" s="16" t="s">
        <v>5686</v>
      </c>
      <c r="I1178" s="16" t="s">
        <v>5687</v>
      </c>
      <c r="J1178" s="16" t="s">
        <v>5682</v>
      </c>
      <c r="K1178" s="16" t="s">
        <v>54</v>
      </c>
    </row>
    <row r="1179" spans="1:11" x14ac:dyDescent="0.25">
      <c r="A1179" s="21" t="s">
        <v>45</v>
      </c>
      <c r="B1179" s="16" t="s">
        <v>5688</v>
      </c>
      <c r="C1179" s="16" t="s">
        <v>5689</v>
      </c>
      <c r="D1179" s="16" t="s">
        <v>5690</v>
      </c>
      <c r="E1179" s="16" t="s">
        <v>49</v>
      </c>
      <c r="F1179" s="16" t="s">
        <v>31</v>
      </c>
      <c r="G1179" s="16" t="s">
        <v>5609</v>
      </c>
      <c r="H1179" s="16" t="s">
        <v>5691</v>
      </c>
      <c r="I1179" s="16" t="s">
        <v>5692</v>
      </c>
      <c r="J1179" s="16" t="s">
        <v>5693</v>
      </c>
      <c r="K1179" s="16" t="s">
        <v>54</v>
      </c>
    </row>
    <row r="1180" spans="1:11" x14ac:dyDescent="0.25">
      <c r="A1180" s="21" t="s">
        <v>45</v>
      </c>
      <c r="B1180" s="16" t="s">
        <v>5694</v>
      </c>
      <c r="C1180" s="16" t="s">
        <v>5695</v>
      </c>
      <c r="D1180" s="16" t="s">
        <v>5696</v>
      </c>
      <c r="E1180" s="16" t="s">
        <v>164</v>
      </c>
      <c r="F1180" s="16" t="s">
        <v>31</v>
      </c>
      <c r="G1180" s="16" t="s">
        <v>5609</v>
      </c>
      <c r="H1180" s="16" t="s">
        <v>5697</v>
      </c>
      <c r="I1180" s="16" t="s">
        <v>5698</v>
      </c>
      <c r="J1180" s="16" t="s">
        <v>5699</v>
      </c>
      <c r="K1180" s="16" t="s">
        <v>54</v>
      </c>
    </row>
    <row r="1181" spans="1:11" x14ac:dyDescent="0.25">
      <c r="A1181" s="21" t="s">
        <v>45</v>
      </c>
      <c r="B1181" s="16" t="s">
        <v>5700</v>
      </c>
      <c r="C1181" s="16" t="s">
        <v>5701</v>
      </c>
      <c r="D1181" s="16" t="s">
        <v>5702</v>
      </c>
      <c r="E1181" s="16" t="s">
        <v>164</v>
      </c>
      <c r="F1181" s="16" t="s">
        <v>31</v>
      </c>
      <c r="G1181" s="16" t="s">
        <v>5609</v>
      </c>
      <c r="H1181" s="16" t="s">
        <v>5703</v>
      </c>
      <c r="I1181" s="16" t="s">
        <v>5704</v>
      </c>
      <c r="J1181" s="16" t="s">
        <v>5705</v>
      </c>
      <c r="K1181" s="16" t="s">
        <v>54</v>
      </c>
    </row>
    <row r="1182" spans="1:11" x14ac:dyDescent="0.25">
      <c r="A1182" s="21" t="s">
        <v>45</v>
      </c>
      <c r="B1182" s="16" t="s">
        <v>5706</v>
      </c>
      <c r="C1182" s="16" t="s">
        <v>5707</v>
      </c>
      <c r="D1182" s="16" t="s">
        <v>5708</v>
      </c>
      <c r="E1182" s="16" t="s">
        <v>58</v>
      </c>
      <c r="F1182" s="16" t="s">
        <v>31</v>
      </c>
      <c r="G1182" s="16" t="s">
        <v>5609</v>
      </c>
      <c r="H1182" s="16" t="s">
        <v>5709</v>
      </c>
      <c r="I1182" s="16" t="s">
        <v>5710</v>
      </c>
      <c r="J1182" s="16" t="s">
        <v>5711</v>
      </c>
      <c r="K1182" s="16" t="s">
        <v>54</v>
      </c>
    </row>
    <row r="1183" spans="1:11" x14ac:dyDescent="0.25">
      <c r="A1183" s="21" t="s">
        <v>45</v>
      </c>
      <c r="B1183" s="16" t="s">
        <v>5712</v>
      </c>
      <c r="C1183" s="16" t="s">
        <v>5713</v>
      </c>
      <c r="D1183" s="16" t="s">
        <v>5714</v>
      </c>
      <c r="E1183" s="16" t="s">
        <v>2605</v>
      </c>
      <c r="F1183" s="16" t="s">
        <v>31</v>
      </c>
      <c r="G1183" s="16" t="s">
        <v>5609</v>
      </c>
      <c r="H1183" s="16" t="s">
        <v>5715</v>
      </c>
      <c r="I1183" s="16" t="s">
        <v>5716</v>
      </c>
      <c r="J1183" s="16" t="s">
        <v>5717</v>
      </c>
      <c r="K1183" s="16" t="s">
        <v>54</v>
      </c>
    </row>
    <row r="1184" spans="1:11" x14ac:dyDescent="0.25">
      <c r="A1184" s="21" t="s">
        <v>45</v>
      </c>
      <c r="B1184" s="16" t="s">
        <v>5718</v>
      </c>
      <c r="C1184" s="16" t="s">
        <v>5719</v>
      </c>
      <c r="D1184" s="16" t="s">
        <v>5720</v>
      </c>
      <c r="E1184" s="16" t="s">
        <v>171</v>
      </c>
      <c r="F1184" s="16" t="s">
        <v>31</v>
      </c>
      <c r="G1184" s="16" t="s">
        <v>5609</v>
      </c>
      <c r="H1184" s="16" t="s">
        <v>5721</v>
      </c>
      <c r="I1184" s="16" t="s">
        <v>5722</v>
      </c>
      <c r="J1184" s="16" t="s">
        <v>5723</v>
      </c>
      <c r="K1184" s="16" t="s">
        <v>54</v>
      </c>
    </row>
    <row r="1185" spans="1:11" x14ac:dyDescent="0.25">
      <c r="A1185" s="21" t="s">
        <v>45</v>
      </c>
      <c r="B1185" s="16" t="s">
        <v>5724</v>
      </c>
      <c r="C1185" s="16" t="s">
        <v>5725</v>
      </c>
      <c r="D1185" s="16" t="s">
        <v>5726</v>
      </c>
      <c r="E1185" s="16" t="s">
        <v>164</v>
      </c>
      <c r="F1185" s="16" t="s">
        <v>31</v>
      </c>
      <c r="G1185" s="16" t="s">
        <v>5609</v>
      </c>
      <c r="H1185" s="16" t="s">
        <v>5727</v>
      </c>
      <c r="I1185" s="16" t="s">
        <v>5728</v>
      </c>
      <c r="J1185" s="16" t="s">
        <v>5729</v>
      </c>
      <c r="K1185" s="16" t="s">
        <v>54</v>
      </c>
    </row>
    <row r="1186" spans="1:11" x14ac:dyDescent="0.25">
      <c r="A1186" s="21" t="s">
        <v>45</v>
      </c>
      <c r="B1186" s="16" t="s">
        <v>5730</v>
      </c>
      <c r="C1186" s="16" t="s">
        <v>5731</v>
      </c>
      <c r="D1186" s="16" t="s">
        <v>5732</v>
      </c>
      <c r="E1186" s="16" t="s">
        <v>58</v>
      </c>
      <c r="F1186" s="16" t="s">
        <v>31</v>
      </c>
      <c r="G1186" s="16" t="s">
        <v>5609</v>
      </c>
      <c r="H1186" s="16" t="s">
        <v>5733</v>
      </c>
      <c r="I1186" s="16" t="s">
        <v>5710</v>
      </c>
      <c r="J1186" s="16" t="s">
        <v>5729</v>
      </c>
      <c r="K1186" s="16" t="s">
        <v>54</v>
      </c>
    </row>
    <row r="1187" spans="1:11" x14ac:dyDescent="0.25">
      <c r="A1187" s="21" t="s">
        <v>45</v>
      </c>
      <c r="B1187" s="16" t="s">
        <v>5734</v>
      </c>
      <c r="C1187" s="16" t="s">
        <v>5735</v>
      </c>
      <c r="D1187" s="16" t="s">
        <v>5736</v>
      </c>
      <c r="E1187" s="16" t="s">
        <v>171</v>
      </c>
      <c r="F1187" s="16" t="s">
        <v>31</v>
      </c>
      <c r="G1187" s="16" t="s">
        <v>5609</v>
      </c>
      <c r="H1187" s="16" t="s">
        <v>5737</v>
      </c>
      <c r="I1187" s="16" t="s">
        <v>5738</v>
      </c>
      <c r="J1187" s="16" t="s">
        <v>5739</v>
      </c>
      <c r="K1187" s="16" t="s">
        <v>54</v>
      </c>
    </row>
    <row r="1188" spans="1:11" x14ac:dyDescent="0.25">
      <c r="A1188" s="21" t="s">
        <v>45</v>
      </c>
      <c r="B1188" s="16" t="s">
        <v>5740</v>
      </c>
      <c r="C1188" s="16" t="s">
        <v>5741</v>
      </c>
      <c r="D1188" s="16" t="s">
        <v>5742</v>
      </c>
      <c r="E1188" s="16" t="s">
        <v>1004</v>
      </c>
      <c r="F1188" s="16" t="s">
        <v>31</v>
      </c>
      <c r="G1188" s="16" t="s">
        <v>5609</v>
      </c>
      <c r="H1188" s="16" t="s">
        <v>5743</v>
      </c>
      <c r="I1188" s="16" t="s">
        <v>5744</v>
      </c>
      <c r="J1188" s="16" t="s">
        <v>5745</v>
      </c>
      <c r="K1188" s="16" t="s">
        <v>54</v>
      </c>
    </row>
    <row r="1189" spans="1:11" x14ac:dyDescent="0.25">
      <c r="A1189" s="21" t="s">
        <v>45</v>
      </c>
      <c r="B1189" s="16" t="s">
        <v>5746</v>
      </c>
      <c r="C1189" s="16" t="s">
        <v>5747</v>
      </c>
      <c r="D1189" s="16" t="s">
        <v>5748</v>
      </c>
      <c r="E1189" s="16" t="s">
        <v>327</v>
      </c>
      <c r="F1189" s="16" t="s">
        <v>31</v>
      </c>
      <c r="G1189" s="16" t="s">
        <v>5609</v>
      </c>
      <c r="H1189" s="16" t="s">
        <v>5749</v>
      </c>
      <c r="I1189" s="16" t="s">
        <v>5750</v>
      </c>
      <c r="J1189" s="16" t="s">
        <v>5751</v>
      </c>
      <c r="K1189" s="16" t="s">
        <v>54</v>
      </c>
    </row>
    <row r="1190" spans="1:11" x14ac:dyDescent="0.25">
      <c r="A1190" s="21" t="s">
        <v>45</v>
      </c>
      <c r="B1190" s="16" t="s">
        <v>5752</v>
      </c>
      <c r="C1190" s="16" t="s">
        <v>5753</v>
      </c>
      <c r="D1190" s="16" t="s">
        <v>5754</v>
      </c>
      <c r="E1190" s="16" t="s">
        <v>171</v>
      </c>
      <c r="F1190" s="16" t="s">
        <v>31</v>
      </c>
      <c r="G1190" s="16" t="s">
        <v>5609</v>
      </c>
      <c r="H1190" s="16" t="s">
        <v>5755</v>
      </c>
      <c r="I1190" s="16" t="s">
        <v>5698</v>
      </c>
      <c r="J1190" s="16" t="s">
        <v>5756</v>
      </c>
      <c r="K1190" s="16" t="s">
        <v>54</v>
      </c>
    </row>
    <row r="1191" spans="1:11" x14ac:dyDescent="0.25">
      <c r="A1191" s="21" t="s">
        <v>45</v>
      </c>
      <c r="B1191" s="16" t="s">
        <v>5757</v>
      </c>
      <c r="C1191" s="16" t="s">
        <v>5758</v>
      </c>
      <c r="D1191" s="16" t="s">
        <v>5759</v>
      </c>
      <c r="E1191" s="16" t="s">
        <v>164</v>
      </c>
      <c r="F1191" s="16" t="s">
        <v>31</v>
      </c>
      <c r="G1191" s="16" t="s">
        <v>5609</v>
      </c>
      <c r="H1191" s="16" t="s">
        <v>5760</v>
      </c>
      <c r="I1191" s="16" t="s">
        <v>5761</v>
      </c>
      <c r="J1191" s="16" t="s">
        <v>5762</v>
      </c>
      <c r="K1191" s="16" t="s">
        <v>54</v>
      </c>
    </row>
    <row r="1192" spans="1:11" x14ac:dyDescent="0.25">
      <c r="A1192" s="21" t="s">
        <v>45</v>
      </c>
      <c r="B1192" s="16" t="s">
        <v>5763</v>
      </c>
      <c r="C1192" s="16" t="s">
        <v>5764</v>
      </c>
      <c r="D1192" s="16" t="s">
        <v>5765</v>
      </c>
      <c r="E1192" s="16" t="s">
        <v>164</v>
      </c>
      <c r="F1192" s="16" t="s">
        <v>31</v>
      </c>
      <c r="G1192" s="16" t="s">
        <v>5609</v>
      </c>
      <c r="H1192" s="16" t="s">
        <v>5766</v>
      </c>
      <c r="I1192" s="16" t="s">
        <v>5767</v>
      </c>
      <c r="J1192" s="16" t="s">
        <v>5768</v>
      </c>
      <c r="K1192" s="16" t="s">
        <v>54</v>
      </c>
    </row>
    <row r="1193" spans="1:11" x14ac:dyDescent="0.25">
      <c r="A1193" s="21" t="s">
        <v>45</v>
      </c>
      <c r="B1193" s="16" t="s">
        <v>5769</v>
      </c>
      <c r="C1193" s="16" t="s">
        <v>5770</v>
      </c>
      <c r="D1193" s="16" t="s">
        <v>5771</v>
      </c>
      <c r="E1193" s="16" t="s">
        <v>171</v>
      </c>
      <c r="F1193" s="16" t="s">
        <v>31</v>
      </c>
      <c r="G1193" s="16" t="s">
        <v>5609</v>
      </c>
      <c r="H1193" s="16" t="s">
        <v>5772</v>
      </c>
      <c r="I1193" s="16" t="s">
        <v>5750</v>
      </c>
      <c r="J1193" s="16" t="s">
        <v>5773</v>
      </c>
      <c r="K1193" s="16" t="s">
        <v>54</v>
      </c>
    </row>
    <row r="1194" spans="1:11" x14ac:dyDescent="0.25">
      <c r="A1194" s="21" t="s">
        <v>45</v>
      </c>
      <c r="B1194" s="16" t="s">
        <v>5774</v>
      </c>
      <c r="C1194" s="16" t="s">
        <v>5775</v>
      </c>
      <c r="D1194" s="16" t="s">
        <v>5776</v>
      </c>
      <c r="E1194" s="16" t="s">
        <v>58</v>
      </c>
      <c r="F1194" s="16" t="s">
        <v>31</v>
      </c>
      <c r="G1194" s="16" t="s">
        <v>5609</v>
      </c>
      <c r="H1194" s="16" t="s">
        <v>5777</v>
      </c>
      <c r="I1194" s="16" t="s">
        <v>5778</v>
      </c>
      <c r="J1194" s="16" t="s">
        <v>5779</v>
      </c>
      <c r="K1194" s="16" t="s">
        <v>54</v>
      </c>
    </row>
    <row r="1195" spans="1:11" x14ac:dyDescent="0.25">
      <c r="A1195" s="21" t="s">
        <v>45</v>
      </c>
      <c r="B1195" s="16" t="s">
        <v>5780</v>
      </c>
      <c r="C1195" s="16" t="s">
        <v>5781</v>
      </c>
      <c r="D1195" s="16" t="s">
        <v>5782</v>
      </c>
      <c r="E1195" s="16" t="s">
        <v>164</v>
      </c>
      <c r="F1195" s="16" t="s">
        <v>31</v>
      </c>
      <c r="G1195" s="16" t="s">
        <v>5609</v>
      </c>
      <c r="H1195" s="16" t="s">
        <v>683</v>
      </c>
      <c r="I1195" s="16" t="s">
        <v>5617</v>
      </c>
      <c r="J1195" s="16" t="s">
        <v>5783</v>
      </c>
      <c r="K1195" s="16" t="s">
        <v>54</v>
      </c>
    </row>
    <row r="1196" spans="1:11" x14ac:dyDescent="0.25">
      <c r="A1196" s="21" t="s">
        <v>45</v>
      </c>
      <c r="B1196" s="16" t="s">
        <v>5784</v>
      </c>
      <c r="C1196" s="16" t="s">
        <v>5785</v>
      </c>
      <c r="D1196" s="16" t="s">
        <v>5786</v>
      </c>
      <c r="E1196" s="16" t="s">
        <v>164</v>
      </c>
      <c r="F1196" s="16" t="s">
        <v>31</v>
      </c>
      <c r="G1196" s="16" t="s">
        <v>5609</v>
      </c>
      <c r="H1196" s="16" t="s">
        <v>5787</v>
      </c>
      <c r="I1196" s="16" t="s">
        <v>5788</v>
      </c>
      <c r="J1196" s="16" t="s">
        <v>5789</v>
      </c>
      <c r="K1196" s="16" t="s">
        <v>54</v>
      </c>
    </row>
    <row r="1197" spans="1:11" x14ac:dyDescent="0.25">
      <c r="A1197" s="21" t="s">
        <v>45</v>
      </c>
      <c r="B1197" s="16" t="s">
        <v>5790</v>
      </c>
      <c r="C1197" s="16" t="s">
        <v>5791</v>
      </c>
      <c r="D1197" s="16" t="s">
        <v>5792</v>
      </c>
      <c r="E1197" s="16" t="s">
        <v>164</v>
      </c>
      <c r="F1197" s="16" t="s">
        <v>31</v>
      </c>
      <c r="G1197" s="16" t="s">
        <v>5609</v>
      </c>
      <c r="H1197" s="16" t="s">
        <v>5793</v>
      </c>
      <c r="I1197" s="16" t="s">
        <v>5794</v>
      </c>
      <c r="J1197" s="16" t="s">
        <v>5795</v>
      </c>
      <c r="K1197" s="16" t="s">
        <v>54</v>
      </c>
    </row>
    <row r="1198" spans="1:11" x14ac:dyDescent="0.25">
      <c r="A1198" s="21" t="s">
        <v>45</v>
      </c>
      <c r="B1198" s="16" t="s">
        <v>5796</v>
      </c>
      <c r="C1198" s="16" t="s">
        <v>5797</v>
      </c>
      <c r="D1198" s="16" t="s">
        <v>5798</v>
      </c>
      <c r="E1198" s="16" t="s">
        <v>164</v>
      </c>
      <c r="F1198" s="16" t="s">
        <v>31</v>
      </c>
      <c r="G1198" s="16" t="s">
        <v>5609</v>
      </c>
      <c r="H1198" s="16" t="s">
        <v>5799</v>
      </c>
      <c r="I1198" s="16" t="s">
        <v>5800</v>
      </c>
      <c r="J1198" s="16" t="s">
        <v>5801</v>
      </c>
      <c r="K1198" s="16" t="s">
        <v>54</v>
      </c>
    </row>
    <row r="1199" spans="1:11" x14ac:dyDescent="0.25">
      <c r="A1199" s="21" t="s">
        <v>45</v>
      </c>
      <c r="B1199" s="16" t="s">
        <v>5802</v>
      </c>
      <c r="C1199" s="16" t="s">
        <v>5803</v>
      </c>
      <c r="D1199" s="16" t="s">
        <v>5804</v>
      </c>
      <c r="E1199" s="16" t="s">
        <v>1004</v>
      </c>
      <c r="F1199" s="16" t="s">
        <v>31</v>
      </c>
      <c r="G1199" s="16" t="s">
        <v>5609</v>
      </c>
      <c r="H1199" s="16" t="s">
        <v>5805</v>
      </c>
      <c r="I1199" s="16" t="s">
        <v>5806</v>
      </c>
      <c r="J1199" s="16" t="s">
        <v>5807</v>
      </c>
      <c r="K1199" s="16" t="s">
        <v>54</v>
      </c>
    </row>
    <row r="1200" spans="1:11" x14ac:dyDescent="0.25">
      <c r="A1200" s="21" t="s">
        <v>45</v>
      </c>
      <c r="B1200" s="16" t="s">
        <v>5808</v>
      </c>
      <c r="C1200" s="16" t="s">
        <v>5809</v>
      </c>
      <c r="D1200" s="16" t="s">
        <v>5810</v>
      </c>
      <c r="E1200" s="16" t="s">
        <v>171</v>
      </c>
      <c r="F1200" s="16" t="s">
        <v>31</v>
      </c>
      <c r="G1200" s="16" t="s">
        <v>5609</v>
      </c>
      <c r="H1200" s="16" t="s">
        <v>5811</v>
      </c>
      <c r="I1200" s="16" t="s">
        <v>5623</v>
      </c>
      <c r="J1200" s="16" t="s">
        <v>5812</v>
      </c>
      <c r="K1200" s="16" t="s">
        <v>54</v>
      </c>
    </row>
    <row r="1201" spans="1:11" x14ac:dyDescent="0.25">
      <c r="A1201" s="21" t="s">
        <v>45</v>
      </c>
      <c r="B1201" s="16" t="s">
        <v>5813</v>
      </c>
      <c r="C1201" s="16" t="s">
        <v>5814</v>
      </c>
      <c r="D1201" s="16" t="s">
        <v>5815</v>
      </c>
      <c r="E1201" s="16" t="s">
        <v>1004</v>
      </c>
      <c r="F1201" s="16" t="s">
        <v>31</v>
      </c>
      <c r="G1201" s="16" t="s">
        <v>5609</v>
      </c>
      <c r="H1201" s="16" t="s">
        <v>5805</v>
      </c>
      <c r="I1201" s="16" t="s">
        <v>5816</v>
      </c>
      <c r="J1201" s="16" t="s">
        <v>5812</v>
      </c>
      <c r="K1201" s="16" t="s">
        <v>54</v>
      </c>
    </row>
    <row r="1202" spans="1:11" x14ac:dyDescent="0.25">
      <c r="A1202" s="21" t="s">
        <v>45</v>
      </c>
      <c r="B1202" s="16" t="s">
        <v>5817</v>
      </c>
      <c r="C1202" s="16" t="s">
        <v>5818</v>
      </c>
      <c r="D1202" s="16" t="s">
        <v>5819</v>
      </c>
      <c r="E1202" s="16" t="s">
        <v>171</v>
      </c>
      <c r="F1202" s="16" t="s">
        <v>31</v>
      </c>
      <c r="G1202" s="16" t="s">
        <v>5609</v>
      </c>
      <c r="H1202" s="16" t="s">
        <v>5820</v>
      </c>
      <c r="I1202" s="16" t="s">
        <v>5821</v>
      </c>
      <c r="J1202" s="16" t="s">
        <v>5822</v>
      </c>
      <c r="K1202" s="16" t="s">
        <v>54</v>
      </c>
    </row>
    <row r="1203" spans="1:11" x14ac:dyDescent="0.25">
      <c r="A1203" s="21" t="s">
        <v>45</v>
      </c>
      <c r="B1203" s="16" t="s">
        <v>5823</v>
      </c>
      <c r="C1203" s="16" t="s">
        <v>5824</v>
      </c>
      <c r="D1203" s="16" t="s">
        <v>5825</v>
      </c>
      <c r="E1203" s="16" t="s">
        <v>58</v>
      </c>
      <c r="F1203" s="16" t="s">
        <v>31</v>
      </c>
      <c r="G1203" s="16" t="s">
        <v>5609</v>
      </c>
      <c r="H1203" s="16" t="s">
        <v>5826</v>
      </c>
      <c r="I1203" s="16" t="s">
        <v>5827</v>
      </c>
      <c r="J1203" s="16" t="s">
        <v>5822</v>
      </c>
      <c r="K1203" s="16" t="s">
        <v>54</v>
      </c>
    </row>
    <row r="1204" spans="1:11" x14ac:dyDescent="0.25">
      <c r="A1204" s="21" t="s">
        <v>45</v>
      </c>
      <c r="B1204" s="16" t="s">
        <v>5828</v>
      </c>
      <c r="C1204" s="16" t="s">
        <v>5829</v>
      </c>
      <c r="D1204" s="16" t="s">
        <v>5830</v>
      </c>
      <c r="E1204" s="16" t="s">
        <v>58</v>
      </c>
      <c r="F1204" s="16" t="s">
        <v>31</v>
      </c>
      <c r="G1204" s="16" t="s">
        <v>5609</v>
      </c>
      <c r="H1204" s="16" t="s">
        <v>5831</v>
      </c>
      <c r="I1204" s="16" t="s">
        <v>2954</v>
      </c>
      <c r="J1204" s="16" t="s">
        <v>5832</v>
      </c>
      <c r="K1204" s="16" t="s">
        <v>54</v>
      </c>
    </row>
    <row r="1205" spans="1:11" x14ac:dyDescent="0.25">
      <c r="A1205" s="21" t="s">
        <v>45</v>
      </c>
      <c r="B1205" s="16" t="s">
        <v>5833</v>
      </c>
      <c r="C1205" s="16" t="s">
        <v>5834</v>
      </c>
      <c r="D1205" s="16" t="s">
        <v>5835</v>
      </c>
      <c r="E1205" s="16" t="s">
        <v>327</v>
      </c>
      <c r="F1205" s="16" t="s">
        <v>31</v>
      </c>
      <c r="G1205" s="16" t="s">
        <v>5609</v>
      </c>
      <c r="H1205" s="16" t="s">
        <v>5836</v>
      </c>
      <c r="I1205" s="16" t="s">
        <v>5837</v>
      </c>
      <c r="J1205" s="16" t="s">
        <v>5838</v>
      </c>
      <c r="K1205" s="16" t="s">
        <v>54</v>
      </c>
    </row>
    <row r="1206" spans="1:11" x14ac:dyDescent="0.25">
      <c r="A1206" s="21" t="s">
        <v>45</v>
      </c>
      <c r="B1206" s="16" t="s">
        <v>5839</v>
      </c>
      <c r="C1206" s="16" t="s">
        <v>5840</v>
      </c>
      <c r="D1206" s="16" t="s">
        <v>5841</v>
      </c>
      <c r="E1206" s="16" t="s">
        <v>49</v>
      </c>
      <c r="F1206" s="16" t="s">
        <v>31</v>
      </c>
      <c r="G1206" s="16" t="s">
        <v>5609</v>
      </c>
      <c r="H1206" s="16" t="s">
        <v>5842</v>
      </c>
      <c r="I1206" s="16" t="s">
        <v>5843</v>
      </c>
      <c r="J1206" s="16" t="s">
        <v>5844</v>
      </c>
      <c r="K1206" s="16" t="s">
        <v>54</v>
      </c>
    </row>
    <row r="1207" spans="1:11" x14ac:dyDescent="0.25">
      <c r="A1207" s="21" t="s">
        <v>45</v>
      </c>
      <c r="B1207" s="16" t="s">
        <v>5845</v>
      </c>
      <c r="C1207" s="16" t="s">
        <v>5846</v>
      </c>
      <c r="D1207" s="16" t="s">
        <v>5847</v>
      </c>
      <c r="E1207" s="16" t="s">
        <v>327</v>
      </c>
      <c r="F1207" s="16" t="s">
        <v>31</v>
      </c>
      <c r="G1207" s="16" t="s">
        <v>5609</v>
      </c>
      <c r="H1207" s="16" t="s">
        <v>5848</v>
      </c>
      <c r="I1207" s="16" t="s">
        <v>5617</v>
      </c>
      <c r="J1207" s="16" t="s">
        <v>5849</v>
      </c>
      <c r="K1207" s="16" t="s">
        <v>54</v>
      </c>
    </row>
    <row r="1208" spans="1:11" x14ac:dyDescent="0.25">
      <c r="A1208" s="21" t="s">
        <v>45</v>
      </c>
      <c r="B1208" s="16" t="s">
        <v>5850</v>
      </c>
      <c r="C1208" s="16" t="s">
        <v>5851</v>
      </c>
      <c r="D1208" s="16" t="s">
        <v>5852</v>
      </c>
      <c r="E1208" s="16" t="s">
        <v>171</v>
      </c>
      <c r="F1208" s="16" t="s">
        <v>31</v>
      </c>
      <c r="G1208" s="16" t="s">
        <v>5609</v>
      </c>
      <c r="H1208" s="16" t="s">
        <v>5811</v>
      </c>
      <c r="I1208" s="16" t="s">
        <v>5853</v>
      </c>
      <c r="J1208" s="16" t="s">
        <v>5854</v>
      </c>
      <c r="K1208" s="16" t="s">
        <v>54</v>
      </c>
    </row>
    <row r="1209" spans="1:11" x14ac:dyDescent="0.25">
      <c r="A1209" s="21" t="s">
        <v>45</v>
      </c>
      <c r="B1209" s="16" t="s">
        <v>5855</v>
      </c>
      <c r="C1209" s="16" t="s">
        <v>5856</v>
      </c>
      <c r="D1209" s="16" t="s">
        <v>5857</v>
      </c>
      <c r="E1209" s="16" t="s">
        <v>171</v>
      </c>
      <c r="F1209" s="16" t="s">
        <v>31</v>
      </c>
      <c r="G1209" s="16" t="s">
        <v>5609</v>
      </c>
      <c r="H1209" s="16" t="s">
        <v>5858</v>
      </c>
      <c r="I1209" s="16" t="s">
        <v>5859</v>
      </c>
      <c r="J1209" s="16" t="s">
        <v>5860</v>
      </c>
      <c r="K1209" s="16" t="s">
        <v>54</v>
      </c>
    </row>
    <row r="1210" spans="1:11" x14ac:dyDescent="0.25">
      <c r="A1210" s="21" t="s">
        <v>45</v>
      </c>
      <c r="B1210" s="16" t="s">
        <v>5861</v>
      </c>
      <c r="C1210" s="16" t="s">
        <v>5862</v>
      </c>
      <c r="D1210" s="16" t="s">
        <v>5863</v>
      </c>
      <c r="E1210" s="16" t="s">
        <v>58</v>
      </c>
      <c r="F1210" s="16" t="s">
        <v>31</v>
      </c>
      <c r="G1210" s="16" t="s">
        <v>5609</v>
      </c>
      <c r="H1210" s="16" t="s">
        <v>5864</v>
      </c>
      <c r="I1210" s="16" t="s">
        <v>5750</v>
      </c>
      <c r="J1210" s="16" t="s">
        <v>5865</v>
      </c>
      <c r="K1210" s="16" t="s">
        <v>54</v>
      </c>
    </row>
    <row r="1211" spans="1:11" x14ac:dyDescent="0.25">
      <c r="A1211" s="21" t="s">
        <v>45</v>
      </c>
      <c r="B1211" s="16" t="s">
        <v>5866</v>
      </c>
      <c r="C1211" s="16" t="s">
        <v>5867</v>
      </c>
      <c r="D1211" s="16" t="s">
        <v>5868</v>
      </c>
      <c r="E1211" s="16" t="s">
        <v>164</v>
      </c>
      <c r="F1211" s="16" t="s">
        <v>31</v>
      </c>
      <c r="G1211" s="16" t="s">
        <v>5609</v>
      </c>
      <c r="H1211" s="16" t="s">
        <v>5869</v>
      </c>
      <c r="I1211" s="16" t="s">
        <v>5870</v>
      </c>
      <c r="J1211" s="16" t="s">
        <v>5865</v>
      </c>
      <c r="K1211" s="16" t="s">
        <v>54</v>
      </c>
    </row>
    <row r="1212" spans="1:11" x14ac:dyDescent="0.25">
      <c r="A1212" s="21" t="s">
        <v>45</v>
      </c>
      <c r="B1212" s="16" t="s">
        <v>5871</v>
      </c>
      <c r="C1212" s="16" t="s">
        <v>5872</v>
      </c>
      <c r="D1212" s="16" t="s">
        <v>5873</v>
      </c>
      <c r="E1212" s="16" t="s">
        <v>171</v>
      </c>
      <c r="F1212" s="16" t="s">
        <v>31</v>
      </c>
      <c r="G1212" s="16" t="s">
        <v>5609</v>
      </c>
      <c r="H1212" s="16" t="s">
        <v>5874</v>
      </c>
      <c r="I1212" s="16" t="s">
        <v>5875</v>
      </c>
      <c r="J1212" s="16" t="s">
        <v>5876</v>
      </c>
      <c r="K1212" s="16" t="s">
        <v>54</v>
      </c>
    </row>
    <row r="1213" spans="1:11" x14ac:dyDescent="0.25">
      <c r="A1213" s="21" t="s">
        <v>45</v>
      </c>
      <c r="B1213" s="16" t="s">
        <v>5877</v>
      </c>
      <c r="C1213" s="16" t="s">
        <v>5878</v>
      </c>
      <c r="D1213" s="16" t="s">
        <v>5879</v>
      </c>
      <c r="E1213" s="16" t="s">
        <v>58</v>
      </c>
      <c r="F1213" s="16" t="s">
        <v>31</v>
      </c>
      <c r="G1213" s="16" t="s">
        <v>5609</v>
      </c>
      <c r="H1213" s="16" t="s">
        <v>5880</v>
      </c>
      <c r="I1213" s="16" t="s">
        <v>5881</v>
      </c>
      <c r="J1213" s="16" t="s">
        <v>5882</v>
      </c>
      <c r="K1213" s="16" t="s">
        <v>54</v>
      </c>
    </row>
    <row r="1214" spans="1:11" x14ac:dyDescent="0.25">
      <c r="A1214" s="21" t="s">
        <v>45</v>
      </c>
      <c r="B1214" s="16" t="s">
        <v>5883</v>
      </c>
      <c r="C1214" s="16" t="s">
        <v>5884</v>
      </c>
      <c r="D1214" s="16" t="s">
        <v>5885</v>
      </c>
      <c r="E1214" s="16" t="s">
        <v>171</v>
      </c>
      <c r="F1214" s="16" t="s">
        <v>31</v>
      </c>
      <c r="G1214" s="16" t="s">
        <v>5609</v>
      </c>
      <c r="H1214" s="16" t="s">
        <v>5886</v>
      </c>
      <c r="I1214" s="16" t="s">
        <v>5887</v>
      </c>
      <c r="J1214" s="16" t="s">
        <v>5888</v>
      </c>
      <c r="K1214" s="16" t="s">
        <v>54</v>
      </c>
    </row>
    <row r="1215" spans="1:11" x14ac:dyDescent="0.25">
      <c r="A1215" s="21" t="s">
        <v>45</v>
      </c>
      <c r="B1215" s="16" t="s">
        <v>5889</v>
      </c>
      <c r="C1215" s="16" t="s">
        <v>5890</v>
      </c>
      <c r="D1215" s="16" t="s">
        <v>5891</v>
      </c>
      <c r="E1215" s="16" t="s">
        <v>164</v>
      </c>
      <c r="F1215" s="16" t="s">
        <v>31</v>
      </c>
      <c r="G1215" s="16" t="s">
        <v>5609</v>
      </c>
      <c r="H1215" s="16" t="s">
        <v>5892</v>
      </c>
      <c r="I1215" s="16" t="s">
        <v>5893</v>
      </c>
      <c r="J1215" s="16" t="s">
        <v>5894</v>
      </c>
      <c r="K1215" s="16" t="s">
        <v>54</v>
      </c>
    </row>
    <row r="1216" spans="1:11" x14ac:dyDescent="0.25">
      <c r="A1216" s="21" t="s">
        <v>45</v>
      </c>
      <c r="B1216" s="16" t="s">
        <v>5895</v>
      </c>
      <c r="C1216" s="16" t="s">
        <v>5896</v>
      </c>
      <c r="D1216" s="16" t="s">
        <v>5897</v>
      </c>
      <c r="E1216" s="16" t="s">
        <v>327</v>
      </c>
      <c r="F1216" s="16" t="s">
        <v>31</v>
      </c>
      <c r="G1216" s="16" t="s">
        <v>5609</v>
      </c>
      <c r="H1216" s="16" t="s">
        <v>5898</v>
      </c>
      <c r="I1216" s="16" t="s">
        <v>5899</v>
      </c>
      <c r="J1216" s="16" t="s">
        <v>5894</v>
      </c>
      <c r="K1216" s="16" t="s">
        <v>54</v>
      </c>
    </row>
    <row r="1217" spans="1:11" x14ac:dyDescent="0.25">
      <c r="A1217" s="21" t="s">
        <v>45</v>
      </c>
      <c r="B1217" s="16" t="s">
        <v>5900</v>
      </c>
      <c r="C1217" s="16" t="s">
        <v>5901</v>
      </c>
      <c r="D1217" s="16" t="s">
        <v>5902</v>
      </c>
      <c r="E1217" s="16" t="s">
        <v>58</v>
      </c>
      <c r="F1217" s="16" t="s">
        <v>31</v>
      </c>
      <c r="G1217" s="16" t="s">
        <v>5609</v>
      </c>
      <c r="H1217" s="16" t="s">
        <v>5903</v>
      </c>
      <c r="I1217" s="16" t="s">
        <v>5692</v>
      </c>
      <c r="J1217" s="16" t="s">
        <v>5904</v>
      </c>
      <c r="K1217" s="16" t="s">
        <v>54</v>
      </c>
    </row>
    <row r="1218" spans="1:11" x14ac:dyDescent="0.25">
      <c r="A1218" s="21" t="s">
        <v>45</v>
      </c>
      <c r="B1218" s="16" t="s">
        <v>5905</v>
      </c>
      <c r="C1218" s="16" t="s">
        <v>5906</v>
      </c>
      <c r="D1218" s="16" t="s">
        <v>5907</v>
      </c>
      <c r="E1218" s="16" t="s">
        <v>49</v>
      </c>
      <c r="F1218" s="16" t="s">
        <v>31</v>
      </c>
      <c r="G1218" s="16" t="s">
        <v>5609</v>
      </c>
      <c r="H1218" s="16" t="s">
        <v>5908</v>
      </c>
      <c r="I1218" s="16" t="s">
        <v>5722</v>
      </c>
      <c r="J1218" s="16" t="s">
        <v>5909</v>
      </c>
      <c r="K1218" s="16" t="s">
        <v>54</v>
      </c>
    </row>
    <row r="1219" spans="1:11" x14ac:dyDescent="0.25">
      <c r="A1219" s="21" t="s">
        <v>45</v>
      </c>
      <c r="B1219" s="16" t="s">
        <v>5910</v>
      </c>
      <c r="C1219" s="16" t="s">
        <v>5911</v>
      </c>
      <c r="D1219" s="16" t="s">
        <v>5912</v>
      </c>
      <c r="E1219" s="16" t="s">
        <v>49</v>
      </c>
      <c r="F1219" s="16" t="s">
        <v>31</v>
      </c>
      <c r="G1219" s="16" t="s">
        <v>5609</v>
      </c>
      <c r="H1219" s="16" t="s">
        <v>5913</v>
      </c>
      <c r="I1219" s="16" t="s">
        <v>5914</v>
      </c>
      <c r="J1219" s="16" t="s">
        <v>5915</v>
      </c>
      <c r="K1219" s="16" t="s">
        <v>54</v>
      </c>
    </row>
    <row r="1220" spans="1:11" x14ac:dyDescent="0.25">
      <c r="A1220" s="21" t="s">
        <v>45</v>
      </c>
      <c r="B1220" s="16" t="s">
        <v>5916</v>
      </c>
      <c r="C1220" s="16" t="s">
        <v>5917</v>
      </c>
      <c r="D1220" s="16" t="s">
        <v>5918</v>
      </c>
      <c r="E1220" s="16" t="s">
        <v>58</v>
      </c>
      <c r="F1220" s="16" t="s">
        <v>31</v>
      </c>
      <c r="G1220" s="16" t="s">
        <v>5609</v>
      </c>
      <c r="H1220" s="16" t="s">
        <v>5919</v>
      </c>
      <c r="I1220" s="16" t="s">
        <v>5920</v>
      </c>
      <c r="J1220" s="16" t="s">
        <v>5915</v>
      </c>
      <c r="K1220" s="16" t="s">
        <v>54</v>
      </c>
    </row>
    <row r="1221" spans="1:11" x14ac:dyDescent="0.25">
      <c r="A1221" s="21" t="s">
        <v>45</v>
      </c>
      <c r="B1221" s="16" t="s">
        <v>5921</v>
      </c>
      <c r="C1221" s="16" t="s">
        <v>5922</v>
      </c>
      <c r="D1221" s="16" t="s">
        <v>5923</v>
      </c>
      <c r="E1221" s="16" t="s">
        <v>164</v>
      </c>
      <c r="F1221" s="16" t="s">
        <v>31</v>
      </c>
      <c r="G1221" s="16" t="s">
        <v>5609</v>
      </c>
      <c r="H1221" s="16" t="s">
        <v>5924</v>
      </c>
      <c r="I1221" s="16" t="s">
        <v>5925</v>
      </c>
      <c r="J1221" s="16" t="s">
        <v>5915</v>
      </c>
      <c r="K1221" s="16" t="s">
        <v>54</v>
      </c>
    </row>
    <row r="1222" spans="1:11" x14ac:dyDescent="0.25">
      <c r="A1222" s="21" t="s">
        <v>45</v>
      </c>
      <c r="B1222" s="16" t="s">
        <v>5926</v>
      </c>
      <c r="C1222" s="16" t="s">
        <v>5927</v>
      </c>
      <c r="D1222" s="16" t="s">
        <v>5928</v>
      </c>
      <c r="E1222" s="16" t="s">
        <v>58</v>
      </c>
      <c r="F1222" s="16" t="s">
        <v>31</v>
      </c>
      <c r="G1222" s="16" t="s">
        <v>5609</v>
      </c>
      <c r="H1222" s="16" t="s">
        <v>750</v>
      </c>
      <c r="I1222" s="16" t="s">
        <v>5661</v>
      </c>
      <c r="J1222" s="16" t="s">
        <v>5929</v>
      </c>
      <c r="K1222" s="16" t="s">
        <v>54</v>
      </c>
    </row>
    <row r="1223" spans="1:11" x14ac:dyDescent="0.25">
      <c r="A1223" s="21" t="s">
        <v>45</v>
      </c>
      <c r="B1223" s="16" t="s">
        <v>5930</v>
      </c>
      <c r="C1223" s="16" t="s">
        <v>5931</v>
      </c>
      <c r="D1223" s="16" t="s">
        <v>5932</v>
      </c>
      <c r="E1223" s="16" t="s">
        <v>171</v>
      </c>
      <c r="F1223" s="16" t="s">
        <v>31</v>
      </c>
      <c r="G1223" s="16" t="s">
        <v>5609</v>
      </c>
      <c r="H1223" s="16" t="s">
        <v>5933</v>
      </c>
      <c r="I1223" s="16" t="s">
        <v>5934</v>
      </c>
      <c r="J1223" s="16" t="s">
        <v>5935</v>
      </c>
      <c r="K1223" s="16" t="s">
        <v>54</v>
      </c>
    </row>
    <row r="1224" spans="1:11" x14ac:dyDescent="0.25">
      <c r="A1224" s="21" t="s">
        <v>45</v>
      </c>
      <c r="B1224" s="16" t="s">
        <v>5936</v>
      </c>
      <c r="C1224" s="16" t="s">
        <v>5937</v>
      </c>
      <c r="D1224" s="16" t="s">
        <v>5938</v>
      </c>
      <c r="E1224" s="16" t="s">
        <v>2605</v>
      </c>
      <c r="F1224" s="16" t="s">
        <v>31</v>
      </c>
      <c r="G1224" s="16" t="s">
        <v>5609</v>
      </c>
      <c r="H1224" s="16" t="s">
        <v>5939</v>
      </c>
      <c r="I1224" s="16" t="s">
        <v>5940</v>
      </c>
      <c r="J1224" s="16" t="s">
        <v>5941</v>
      </c>
      <c r="K1224" s="16" t="s">
        <v>54</v>
      </c>
    </row>
    <row r="1225" spans="1:11" x14ac:dyDescent="0.25">
      <c r="A1225" s="21" t="s">
        <v>45</v>
      </c>
      <c r="B1225" s="16" t="s">
        <v>5942</v>
      </c>
      <c r="C1225" s="16" t="s">
        <v>5943</v>
      </c>
      <c r="D1225" s="16" t="s">
        <v>5944</v>
      </c>
      <c r="E1225" s="16" t="s">
        <v>171</v>
      </c>
      <c r="F1225" s="16" t="s">
        <v>31</v>
      </c>
      <c r="G1225" s="16" t="s">
        <v>5609</v>
      </c>
      <c r="H1225" s="16" t="s">
        <v>5945</v>
      </c>
      <c r="I1225" s="16" t="s">
        <v>5946</v>
      </c>
      <c r="J1225" s="16" t="s">
        <v>5941</v>
      </c>
      <c r="K1225" s="16" t="s">
        <v>54</v>
      </c>
    </row>
    <row r="1226" spans="1:11" x14ac:dyDescent="0.25">
      <c r="A1226" s="21" t="s">
        <v>45</v>
      </c>
      <c r="B1226" s="16" t="s">
        <v>5947</v>
      </c>
      <c r="C1226" s="16" t="s">
        <v>5948</v>
      </c>
      <c r="D1226" s="16" t="s">
        <v>5949</v>
      </c>
      <c r="E1226" s="16" t="s">
        <v>164</v>
      </c>
      <c r="F1226" s="16" t="s">
        <v>31</v>
      </c>
      <c r="G1226" s="16" t="s">
        <v>5609</v>
      </c>
      <c r="H1226" s="16" t="s">
        <v>5950</v>
      </c>
      <c r="I1226" s="16" t="s">
        <v>5788</v>
      </c>
      <c r="J1226" s="16" t="s">
        <v>5951</v>
      </c>
      <c r="K1226" s="16" t="s">
        <v>54</v>
      </c>
    </row>
    <row r="1227" spans="1:11" x14ac:dyDescent="0.25">
      <c r="A1227" s="21" t="s">
        <v>45</v>
      </c>
      <c r="B1227" s="16" t="s">
        <v>5952</v>
      </c>
      <c r="C1227" s="16" t="s">
        <v>5953</v>
      </c>
      <c r="D1227" s="16" t="s">
        <v>5954</v>
      </c>
      <c r="E1227" s="16" t="s">
        <v>164</v>
      </c>
      <c r="F1227" s="16" t="s">
        <v>31</v>
      </c>
      <c r="G1227" s="16" t="s">
        <v>5609</v>
      </c>
      <c r="H1227" s="16" t="s">
        <v>5955</v>
      </c>
      <c r="I1227" s="16" t="s">
        <v>5893</v>
      </c>
      <c r="J1227" s="16" t="s">
        <v>5956</v>
      </c>
      <c r="K1227" s="16" t="s">
        <v>54</v>
      </c>
    </row>
    <row r="1228" spans="1:11" x14ac:dyDescent="0.25">
      <c r="A1228" s="21" t="s">
        <v>45</v>
      </c>
      <c r="B1228" s="16" t="s">
        <v>5957</v>
      </c>
      <c r="C1228" s="16" t="s">
        <v>5958</v>
      </c>
      <c r="D1228" s="16" t="s">
        <v>5959</v>
      </c>
      <c r="E1228" s="16" t="s">
        <v>58</v>
      </c>
      <c r="F1228" s="16" t="s">
        <v>31</v>
      </c>
      <c r="G1228" s="16" t="s">
        <v>5609</v>
      </c>
      <c r="H1228" s="16" t="s">
        <v>5960</v>
      </c>
      <c r="I1228" s="16" t="s">
        <v>5961</v>
      </c>
      <c r="J1228" s="16" t="s">
        <v>5956</v>
      </c>
      <c r="K1228" s="16" t="s">
        <v>54</v>
      </c>
    </row>
    <row r="1229" spans="1:11" x14ac:dyDescent="0.25">
      <c r="A1229" s="21" t="s">
        <v>45</v>
      </c>
      <c r="B1229" s="16" t="s">
        <v>5962</v>
      </c>
      <c r="C1229" s="16" t="s">
        <v>5963</v>
      </c>
      <c r="D1229" s="16" t="s">
        <v>5964</v>
      </c>
      <c r="E1229" s="16" t="s">
        <v>58</v>
      </c>
      <c r="F1229" s="16" t="s">
        <v>31</v>
      </c>
      <c r="G1229" s="16" t="s">
        <v>5609</v>
      </c>
      <c r="H1229" s="16" t="s">
        <v>5965</v>
      </c>
      <c r="I1229" s="16" t="s">
        <v>5966</v>
      </c>
      <c r="J1229" s="16" t="s">
        <v>5967</v>
      </c>
      <c r="K1229" s="16" t="s">
        <v>54</v>
      </c>
    </row>
    <row r="1230" spans="1:11" x14ac:dyDescent="0.25">
      <c r="A1230" s="21" t="s">
        <v>45</v>
      </c>
      <c r="B1230" s="16" t="s">
        <v>5968</v>
      </c>
      <c r="C1230" s="16" t="s">
        <v>5969</v>
      </c>
      <c r="D1230" s="16" t="s">
        <v>5970</v>
      </c>
      <c r="E1230" s="16" t="s">
        <v>58</v>
      </c>
      <c r="F1230" s="16" t="s">
        <v>31</v>
      </c>
      <c r="G1230" s="16" t="s">
        <v>5609</v>
      </c>
      <c r="H1230" s="16" t="s">
        <v>5971</v>
      </c>
      <c r="I1230" s="16" t="s">
        <v>5972</v>
      </c>
      <c r="J1230" s="16" t="s">
        <v>5973</v>
      </c>
      <c r="K1230" s="16" t="s">
        <v>54</v>
      </c>
    </row>
    <row r="1231" spans="1:11" x14ac:dyDescent="0.25">
      <c r="A1231" s="21" t="s">
        <v>45</v>
      </c>
      <c r="B1231" s="16" t="s">
        <v>5974</v>
      </c>
      <c r="C1231" s="16" t="s">
        <v>5975</v>
      </c>
      <c r="D1231" s="16" t="s">
        <v>5976</v>
      </c>
      <c r="E1231" s="16" t="s">
        <v>171</v>
      </c>
      <c r="F1231" s="16" t="s">
        <v>31</v>
      </c>
      <c r="G1231" s="16" t="s">
        <v>5609</v>
      </c>
      <c r="H1231" s="16" t="s">
        <v>5510</v>
      </c>
      <c r="I1231" s="16" t="s">
        <v>5704</v>
      </c>
      <c r="J1231" s="16" t="s">
        <v>5977</v>
      </c>
      <c r="K1231" s="16" t="s">
        <v>54</v>
      </c>
    </row>
    <row r="1232" spans="1:11" x14ac:dyDescent="0.25">
      <c r="A1232" s="21" t="s">
        <v>45</v>
      </c>
      <c r="B1232" s="16" t="s">
        <v>5978</v>
      </c>
      <c r="C1232" s="16" t="s">
        <v>5979</v>
      </c>
      <c r="D1232" s="16" t="s">
        <v>5980</v>
      </c>
      <c r="E1232" s="16" t="s">
        <v>171</v>
      </c>
      <c r="F1232" s="16" t="s">
        <v>31</v>
      </c>
      <c r="G1232" s="16" t="s">
        <v>5609</v>
      </c>
      <c r="H1232" s="16" t="s">
        <v>5666</v>
      </c>
      <c r="I1232" s="16" t="s">
        <v>4777</v>
      </c>
      <c r="J1232" s="16" t="s">
        <v>5977</v>
      </c>
      <c r="K1232" s="16" t="s">
        <v>54</v>
      </c>
    </row>
    <row r="1233" spans="1:11" x14ac:dyDescent="0.25">
      <c r="A1233" s="21" t="s">
        <v>45</v>
      </c>
      <c r="B1233" s="16" t="s">
        <v>5981</v>
      </c>
      <c r="C1233" s="16" t="s">
        <v>5982</v>
      </c>
      <c r="D1233" s="16" t="s">
        <v>5983</v>
      </c>
      <c r="E1233" s="16" t="s">
        <v>164</v>
      </c>
      <c r="F1233" s="16" t="s">
        <v>31</v>
      </c>
      <c r="G1233" s="16" t="s">
        <v>5609</v>
      </c>
      <c r="H1233" s="16" t="s">
        <v>5984</v>
      </c>
      <c r="I1233" s="16" t="s">
        <v>5761</v>
      </c>
      <c r="J1233" s="16" t="s">
        <v>5977</v>
      </c>
      <c r="K1233" s="16" t="s">
        <v>54</v>
      </c>
    </row>
    <row r="1234" spans="1:11" x14ac:dyDescent="0.25">
      <c r="A1234" s="21" t="s">
        <v>45</v>
      </c>
      <c r="B1234" s="16" t="s">
        <v>5985</v>
      </c>
      <c r="C1234" s="16" t="s">
        <v>5986</v>
      </c>
      <c r="D1234" s="16" t="s">
        <v>5987</v>
      </c>
      <c r="E1234" s="16" t="s">
        <v>164</v>
      </c>
      <c r="F1234" s="16" t="s">
        <v>31</v>
      </c>
      <c r="G1234" s="16" t="s">
        <v>5609</v>
      </c>
      <c r="H1234" s="16" t="s">
        <v>5988</v>
      </c>
      <c r="I1234" s="16" t="s">
        <v>4861</v>
      </c>
      <c r="J1234" s="16" t="s">
        <v>5989</v>
      </c>
      <c r="K1234" s="16" t="s">
        <v>54</v>
      </c>
    </row>
    <row r="1235" spans="1:11" x14ac:dyDescent="0.25">
      <c r="A1235" s="21" t="s">
        <v>45</v>
      </c>
      <c r="B1235" s="16" t="s">
        <v>5990</v>
      </c>
      <c r="C1235" s="16" t="s">
        <v>5991</v>
      </c>
      <c r="D1235" s="16" t="s">
        <v>5992</v>
      </c>
      <c r="E1235" s="16" t="s">
        <v>58</v>
      </c>
      <c r="F1235" s="16" t="s">
        <v>31</v>
      </c>
      <c r="G1235" s="16" t="s">
        <v>5609</v>
      </c>
      <c r="H1235" s="16" t="s">
        <v>5993</v>
      </c>
      <c r="I1235" s="16" t="s">
        <v>5994</v>
      </c>
      <c r="J1235" s="16" t="s">
        <v>5995</v>
      </c>
      <c r="K1235" s="16" t="s">
        <v>54</v>
      </c>
    </row>
    <row r="1236" spans="1:11" x14ac:dyDescent="0.25">
      <c r="A1236" s="21" t="s">
        <v>45</v>
      </c>
      <c r="B1236" s="16" t="s">
        <v>5996</v>
      </c>
      <c r="C1236" s="16" t="s">
        <v>5997</v>
      </c>
      <c r="D1236" s="16" t="s">
        <v>5998</v>
      </c>
      <c r="E1236" s="16" t="s">
        <v>327</v>
      </c>
      <c r="F1236" s="16" t="s">
        <v>31</v>
      </c>
      <c r="G1236" s="16" t="s">
        <v>5609</v>
      </c>
      <c r="H1236" s="16" t="s">
        <v>5999</v>
      </c>
      <c r="I1236" s="16" t="s">
        <v>5800</v>
      </c>
      <c r="J1236" s="16" t="s">
        <v>5995</v>
      </c>
      <c r="K1236" s="16" t="s">
        <v>54</v>
      </c>
    </row>
    <row r="1237" spans="1:11" x14ac:dyDescent="0.25">
      <c r="A1237" s="21" t="s">
        <v>45</v>
      </c>
      <c r="B1237" s="16" t="s">
        <v>6000</v>
      </c>
      <c r="C1237" s="16" t="s">
        <v>6001</v>
      </c>
      <c r="D1237" s="16" t="s">
        <v>6002</v>
      </c>
      <c r="E1237" s="16" t="s">
        <v>171</v>
      </c>
      <c r="F1237" s="16" t="s">
        <v>31</v>
      </c>
      <c r="G1237" s="16" t="s">
        <v>5609</v>
      </c>
      <c r="H1237" s="16" t="s">
        <v>6003</v>
      </c>
      <c r="I1237" s="16" t="s">
        <v>6004</v>
      </c>
      <c r="J1237" s="16" t="s">
        <v>6005</v>
      </c>
      <c r="K1237" s="16" t="s">
        <v>54</v>
      </c>
    </row>
    <row r="1238" spans="1:11" x14ac:dyDescent="0.25">
      <c r="A1238" s="21" t="s">
        <v>45</v>
      </c>
      <c r="B1238" s="16" t="s">
        <v>6006</v>
      </c>
      <c r="C1238" s="16" t="s">
        <v>6007</v>
      </c>
      <c r="D1238" s="16" t="s">
        <v>6008</v>
      </c>
      <c r="E1238" s="16" t="s">
        <v>4371</v>
      </c>
      <c r="F1238" s="16" t="s">
        <v>31</v>
      </c>
      <c r="G1238" s="16" t="s">
        <v>5609</v>
      </c>
      <c r="H1238" s="16" t="s">
        <v>6009</v>
      </c>
      <c r="I1238" s="16" t="s">
        <v>5800</v>
      </c>
      <c r="J1238" s="16" t="s">
        <v>6010</v>
      </c>
      <c r="K1238" s="16" t="s">
        <v>54</v>
      </c>
    </row>
    <row r="1239" spans="1:11" x14ac:dyDescent="0.25">
      <c r="A1239" s="21" t="s">
        <v>45</v>
      </c>
      <c r="B1239" s="16" t="s">
        <v>6011</v>
      </c>
      <c r="C1239" s="16" t="s">
        <v>6012</v>
      </c>
      <c r="D1239" s="16" t="s">
        <v>6013</v>
      </c>
      <c r="E1239" s="16" t="s">
        <v>164</v>
      </c>
      <c r="F1239" s="16" t="s">
        <v>31</v>
      </c>
      <c r="G1239" s="16" t="s">
        <v>5609</v>
      </c>
      <c r="H1239" s="16" t="s">
        <v>6014</v>
      </c>
      <c r="I1239" s="16" t="s">
        <v>5617</v>
      </c>
      <c r="J1239" s="16" t="s">
        <v>6015</v>
      </c>
      <c r="K1239" s="16" t="s">
        <v>54</v>
      </c>
    </row>
    <row r="1240" spans="1:11" x14ac:dyDescent="0.25">
      <c r="A1240" s="21" t="s">
        <v>45</v>
      </c>
      <c r="B1240" s="16" t="s">
        <v>6016</v>
      </c>
      <c r="C1240" s="16" t="s">
        <v>6017</v>
      </c>
      <c r="D1240" s="16" t="s">
        <v>6018</v>
      </c>
      <c r="E1240" s="16" t="s">
        <v>171</v>
      </c>
      <c r="F1240" s="16" t="s">
        <v>31</v>
      </c>
      <c r="G1240" s="16" t="s">
        <v>5609</v>
      </c>
      <c r="H1240" s="16" t="s">
        <v>6019</v>
      </c>
      <c r="I1240" s="16" t="s">
        <v>5710</v>
      </c>
      <c r="J1240" s="16" t="s">
        <v>6020</v>
      </c>
      <c r="K1240" s="16" t="s">
        <v>54</v>
      </c>
    </row>
    <row r="1241" spans="1:11" x14ac:dyDescent="0.25">
      <c r="A1241" s="21" t="s">
        <v>45</v>
      </c>
      <c r="B1241" s="16" t="s">
        <v>6021</v>
      </c>
      <c r="C1241" s="16" t="s">
        <v>6022</v>
      </c>
      <c r="D1241" s="16" t="s">
        <v>6023</v>
      </c>
      <c r="E1241" s="16" t="s">
        <v>58</v>
      </c>
      <c r="F1241" s="16" t="s">
        <v>31</v>
      </c>
      <c r="G1241" s="16" t="s">
        <v>5609</v>
      </c>
      <c r="H1241" s="16" t="s">
        <v>6024</v>
      </c>
      <c r="I1241" s="16" t="s">
        <v>6025</v>
      </c>
      <c r="J1241" s="16" t="s">
        <v>6026</v>
      </c>
      <c r="K1241" s="16" t="s">
        <v>54</v>
      </c>
    </row>
    <row r="1242" spans="1:11" x14ac:dyDescent="0.25">
      <c r="A1242" s="21" t="s">
        <v>45</v>
      </c>
      <c r="B1242" s="16" t="s">
        <v>6027</v>
      </c>
      <c r="C1242" s="16" t="s">
        <v>6028</v>
      </c>
      <c r="D1242" s="16" t="s">
        <v>6029</v>
      </c>
      <c r="E1242" s="16" t="s">
        <v>327</v>
      </c>
      <c r="F1242" s="16" t="s">
        <v>31</v>
      </c>
      <c r="G1242" s="16" t="s">
        <v>5609</v>
      </c>
      <c r="H1242" s="16" t="s">
        <v>6030</v>
      </c>
      <c r="I1242" s="16" t="s">
        <v>6031</v>
      </c>
      <c r="J1242" s="16" t="s">
        <v>6032</v>
      </c>
      <c r="K1242" s="16" t="s">
        <v>54</v>
      </c>
    </row>
    <row r="1243" spans="1:11" x14ac:dyDescent="0.25">
      <c r="A1243" s="21" t="s">
        <v>45</v>
      </c>
      <c r="B1243" s="16" t="s">
        <v>6033</v>
      </c>
      <c r="C1243" s="16" t="s">
        <v>6034</v>
      </c>
      <c r="D1243" s="16" t="s">
        <v>6035</v>
      </c>
      <c r="E1243" s="16" t="s">
        <v>164</v>
      </c>
      <c r="F1243" s="16" t="s">
        <v>31</v>
      </c>
      <c r="G1243" s="16" t="s">
        <v>5609</v>
      </c>
      <c r="H1243" s="16" t="s">
        <v>6036</v>
      </c>
      <c r="I1243" s="16" t="s">
        <v>5698</v>
      </c>
      <c r="J1243" s="16" t="s">
        <v>6037</v>
      </c>
      <c r="K1243" s="16" t="s">
        <v>54</v>
      </c>
    </row>
    <row r="1244" spans="1:11" x14ac:dyDescent="0.25">
      <c r="A1244" s="21" t="s">
        <v>45</v>
      </c>
      <c r="B1244" s="16" t="s">
        <v>6038</v>
      </c>
      <c r="C1244" s="16" t="s">
        <v>6039</v>
      </c>
      <c r="D1244" s="16" t="s">
        <v>6040</v>
      </c>
      <c r="E1244" s="16" t="s">
        <v>164</v>
      </c>
      <c r="F1244" s="16" t="s">
        <v>31</v>
      </c>
      <c r="G1244" s="16" t="s">
        <v>5609</v>
      </c>
      <c r="H1244" s="16" t="s">
        <v>6041</v>
      </c>
      <c r="I1244" s="16" t="s">
        <v>6042</v>
      </c>
      <c r="J1244" s="16" t="s">
        <v>6037</v>
      </c>
      <c r="K1244" s="16" t="s">
        <v>54</v>
      </c>
    </row>
    <row r="1245" spans="1:11" x14ac:dyDescent="0.25">
      <c r="A1245" s="21" t="s">
        <v>45</v>
      </c>
      <c r="B1245" s="16" t="s">
        <v>6043</v>
      </c>
      <c r="C1245" s="16" t="s">
        <v>6044</v>
      </c>
      <c r="D1245" s="16" t="s">
        <v>6045</v>
      </c>
      <c r="E1245" s="16" t="s">
        <v>49</v>
      </c>
      <c r="F1245" s="16" t="s">
        <v>31</v>
      </c>
      <c r="G1245" s="16" t="s">
        <v>5609</v>
      </c>
      <c r="H1245" s="16" t="s">
        <v>6046</v>
      </c>
      <c r="I1245" s="16" t="s">
        <v>5966</v>
      </c>
      <c r="J1245" s="16" t="s">
        <v>6047</v>
      </c>
      <c r="K1245" s="16" t="s">
        <v>54</v>
      </c>
    </row>
    <row r="1246" spans="1:11" x14ac:dyDescent="0.25">
      <c r="A1246" s="21" t="s">
        <v>45</v>
      </c>
      <c r="B1246" s="16" t="s">
        <v>6048</v>
      </c>
      <c r="C1246" s="16" t="s">
        <v>6049</v>
      </c>
      <c r="D1246" s="16" t="s">
        <v>6050</v>
      </c>
      <c r="E1246" s="16" t="s">
        <v>327</v>
      </c>
      <c r="F1246" s="16" t="s">
        <v>31</v>
      </c>
      <c r="G1246" s="16" t="s">
        <v>5609</v>
      </c>
      <c r="H1246" s="16" t="s">
        <v>5848</v>
      </c>
      <c r="I1246" s="16" t="s">
        <v>5617</v>
      </c>
      <c r="J1246" s="16" t="s">
        <v>6051</v>
      </c>
      <c r="K1246" s="16" t="s">
        <v>54</v>
      </c>
    </row>
    <row r="1247" spans="1:11" x14ac:dyDescent="0.25">
      <c r="A1247" s="21" t="s">
        <v>45</v>
      </c>
      <c r="B1247" s="16" t="s">
        <v>6052</v>
      </c>
      <c r="C1247" s="16" t="s">
        <v>6053</v>
      </c>
      <c r="D1247" s="16" t="s">
        <v>6054</v>
      </c>
      <c r="E1247" s="16" t="s">
        <v>58</v>
      </c>
      <c r="F1247" s="16" t="s">
        <v>31</v>
      </c>
      <c r="G1247" s="16" t="s">
        <v>5609</v>
      </c>
      <c r="H1247" s="16" t="s">
        <v>6055</v>
      </c>
      <c r="I1247" s="16" t="s">
        <v>6025</v>
      </c>
      <c r="J1247" s="16" t="s">
        <v>6056</v>
      </c>
      <c r="K1247" s="16" t="s">
        <v>54</v>
      </c>
    </row>
    <row r="1248" spans="1:11" x14ac:dyDescent="0.25">
      <c r="A1248" s="21" t="s">
        <v>45</v>
      </c>
      <c r="B1248" s="16" t="s">
        <v>6057</v>
      </c>
      <c r="C1248" s="16" t="s">
        <v>6058</v>
      </c>
      <c r="D1248" s="16" t="s">
        <v>6059</v>
      </c>
      <c r="E1248" s="16" t="s">
        <v>171</v>
      </c>
      <c r="F1248" s="16" t="s">
        <v>31</v>
      </c>
      <c r="G1248" s="16" t="s">
        <v>5609</v>
      </c>
      <c r="H1248" s="16" t="s">
        <v>6060</v>
      </c>
      <c r="I1248" s="16" t="s">
        <v>6042</v>
      </c>
      <c r="J1248" s="16" t="s">
        <v>6061</v>
      </c>
      <c r="K1248" s="16" t="s">
        <v>54</v>
      </c>
    </row>
    <row r="1249" spans="1:11" x14ac:dyDescent="0.25">
      <c r="A1249" s="21" t="s">
        <v>45</v>
      </c>
      <c r="B1249" s="16" t="s">
        <v>6062</v>
      </c>
      <c r="C1249" s="16" t="s">
        <v>6063</v>
      </c>
      <c r="D1249" s="16" t="s">
        <v>6064</v>
      </c>
      <c r="E1249" s="16" t="s">
        <v>2605</v>
      </c>
      <c r="F1249" s="16" t="s">
        <v>31</v>
      </c>
      <c r="G1249" s="16" t="s">
        <v>5609</v>
      </c>
      <c r="H1249" s="16" t="s">
        <v>6065</v>
      </c>
      <c r="I1249" s="16" t="s">
        <v>6066</v>
      </c>
      <c r="J1249" s="16" t="s">
        <v>6061</v>
      </c>
      <c r="K1249" s="16" t="s">
        <v>54</v>
      </c>
    </row>
    <row r="1250" spans="1:11" x14ac:dyDescent="0.25">
      <c r="A1250" s="21" t="s">
        <v>45</v>
      </c>
      <c r="B1250" s="16" t="s">
        <v>6067</v>
      </c>
      <c r="C1250" s="16" t="s">
        <v>6068</v>
      </c>
      <c r="D1250" s="16" t="s">
        <v>6069</v>
      </c>
      <c r="E1250" s="16" t="s">
        <v>164</v>
      </c>
      <c r="F1250" s="16" t="s">
        <v>31</v>
      </c>
      <c r="G1250" s="16" t="s">
        <v>5609</v>
      </c>
      <c r="H1250" s="16" t="s">
        <v>6070</v>
      </c>
      <c r="I1250" s="16" t="s">
        <v>6071</v>
      </c>
      <c r="J1250" s="16" t="s">
        <v>6061</v>
      </c>
      <c r="K1250" s="16" t="s">
        <v>54</v>
      </c>
    </row>
    <row r="1251" spans="1:11" x14ac:dyDescent="0.25">
      <c r="A1251" s="21" t="s">
        <v>45</v>
      </c>
      <c r="B1251" s="16" t="s">
        <v>6072</v>
      </c>
      <c r="C1251" s="16" t="s">
        <v>6073</v>
      </c>
      <c r="D1251" s="16" t="s">
        <v>6074</v>
      </c>
      <c r="E1251" s="16" t="s">
        <v>58</v>
      </c>
      <c r="F1251" s="16" t="s">
        <v>31</v>
      </c>
      <c r="G1251" s="16" t="s">
        <v>5609</v>
      </c>
      <c r="H1251" s="16" t="s">
        <v>6070</v>
      </c>
      <c r="I1251" s="16" t="s">
        <v>6075</v>
      </c>
      <c r="J1251" s="16" t="s">
        <v>6076</v>
      </c>
      <c r="K1251" s="16" t="s">
        <v>54</v>
      </c>
    </row>
    <row r="1252" spans="1:11" x14ac:dyDescent="0.25">
      <c r="A1252" s="21" t="s">
        <v>45</v>
      </c>
      <c r="B1252" s="16" t="s">
        <v>6077</v>
      </c>
      <c r="C1252" s="16" t="s">
        <v>6078</v>
      </c>
      <c r="D1252" s="16" t="s">
        <v>6079</v>
      </c>
      <c r="E1252" s="16" t="s">
        <v>49</v>
      </c>
      <c r="F1252" s="16" t="s">
        <v>31</v>
      </c>
      <c r="G1252" s="16" t="s">
        <v>5609</v>
      </c>
      <c r="H1252" s="16" t="s">
        <v>6080</v>
      </c>
      <c r="I1252" s="16" t="s">
        <v>6081</v>
      </c>
      <c r="J1252" s="16" t="s">
        <v>6076</v>
      </c>
      <c r="K1252" s="16" t="s">
        <v>54</v>
      </c>
    </row>
    <row r="1253" spans="1:11" x14ac:dyDescent="0.25">
      <c r="A1253" s="21" t="s">
        <v>45</v>
      </c>
      <c r="B1253" s="16" t="s">
        <v>6082</v>
      </c>
      <c r="C1253" s="16" t="s">
        <v>6083</v>
      </c>
      <c r="D1253" s="16" t="s">
        <v>6084</v>
      </c>
      <c r="E1253" s="16" t="s">
        <v>164</v>
      </c>
      <c r="F1253" s="16" t="s">
        <v>31</v>
      </c>
      <c r="G1253" s="16" t="s">
        <v>5609</v>
      </c>
      <c r="H1253" s="16" t="s">
        <v>6085</v>
      </c>
      <c r="I1253" s="16" t="s">
        <v>5617</v>
      </c>
      <c r="J1253" s="16" t="s">
        <v>6086</v>
      </c>
      <c r="K1253" s="16" t="s">
        <v>54</v>
      </c>
    </row>
    <row r="1254" spans="1:11" x14ac:dyDescent="0.25">
      <c r="A1254" s="21" t="s">
        <v>45</v>
      </c>
      <c r="B1254" s="16" t="s">
        <v>6087</v>
      </c>
      <c r="C1254" s="16" t="s">
        <v>6088</v>
      </c>
      <c r="D1254" s="16" t="s">
        <v>6089</v>
      </c>
      <c r="E1254" s="16" t="s">
        <v>5004</v>
      </c>
      <c r="F1254" s="16" t="s">
        <v>31</v>
      </c>
      <c r="G1254" s="16" t="s">
        <v>5609</v>
      </c>
      <c r="H1254" s="16" t="s">
        <v>6090</v>
      </c>
      <c r="I1254" s="16" t="s">
        <v>6091</v>
      </c>
      <c r="J1254" s="16" t="s">
        <v>6092</v>
      </c>
      <c r="K1254" s="16" t="s">
        <v>54</v>
      </c>
    </row>
    <row r="1255" spans="1:11" x14ac:dyDescent="0.25">
      <c r="A1255" s="21" t="s">
        <v>45</v>
      </c>
      <c r="B1255" s="16" t="s">
        <v>6093</v>
      </c>
      <c r="C1255" s="16" t="s">
        <v>6094</v>
      </c>
      <c r="D1255" s="16" t="s">
        <v>6095</v>
      </c>
      <c r="E1255" s="16" t="s">
        <v>4371</v>
      </c>
      <c r="F1255" s="16" t="s">
        <v>31</v>
      </c>
      <c r="G1255" s="16" t="s">
        <v>5609</v>
      </c>
      <c r="H1255" s="16" t="s">
        <v>6096</v>
      </c>
      <c r="I1255" s="16" t="s">
        <v>6097</v>
      </c>
      <c r="J1255" s="16" t="s">
        <v>6092</v>
      </c>
      <c r="K1255" s="16" t="s">
        <v>54</v>
      </c>
    </row>
    <row r="1256" spans="1:11" x14ac:dyDescent="0.25">
      <c r="A1256" s="21" t="s">
        <v>45</v>
      </c>
      <c r="B1256" s="16" t="s">
        <v>6098</v>
      </c>
      <c r="C1256" s="16" t="s">
        <v>6099</v>
      </c>
      <c r="D1256" s="16" t="s">
        <v>6100</v>
      </c>
      <c r="E1256" s="16" t="s">
        <v>58</v>
      </c>
      <c r="F1256" s="16" t="s">
        <v>31</v>
      </c>
      <c r="G1256" s="16" t="s">
        <v>5609</v>
      </c>
      <c r="H1256" s="16" t="s">
        <v>6101</v>
      </c>
      <c r="I1256" s="16" t="s">
        <v>6102</v>
      </c>
      <c r="J1256" s="16" t="s">
        <v>6092</v>
      </c>
      <c r="K1256" s="16" t="s">
        <v>54</v>
      </c>
    </row>
    <row r="1257" spans="1:11" x14ac:dyDescent="0.25">
      <c r="A1257" s="21" t="s">
        <v>45</v>
      </c>
      <c r="B1257" s="16" t="s">
        <v>6103</v>
      </c>
      <c r="C1257" s="16" t="s">
        <v>6104</v>
      </c>
      <c r="D1257" s="16" t="s">
        <v>6105</v>
      </c>
      <c r="E1257" s="16" t="s">
        <v>58</v>
      </c>
      <c r="F1257" s="16" t="s">
        <v>31</v>
      </c>
      <c r="G1257" s="16" t="s">
        <v>5609</v>
      </c>
      <c r="H1257" s="16" t="s">
        <v>5842</v>
      </c>
      <c r="I1257" s="16" t="s">
        <v>5843</v>
      </c>
      <c r="J1257" s="16" t="s">
        <v>6106</v>
      </c>
      <c r="K1257" s="16" t="s">
        <v>54</v>
      </c>
    </row>
    <row r="1258" spans="1:11" x14ac:dyDescent="0.25">
      <c r="A1258" s="21" t="s">
        <v>45</v>
      </c>
      <c r="B1258" s="16" t="s">
        <v>6107</v>
      </c>
      <c r="C1258" s="16" t="s">
        <v>6108</v>
      </c>
      <c r="D1258" s="16" t="s">
        <v>6109</v>
      </c>
      <c r="E1258" s="16" t="s">
        <v>171</v>
      </c>
      <c r="F1258" s="16" t="s">
        <v>31</v>
      </c>
      <c r="G1258" s="16" t="s">
        <v>5609</v>
      </c>
      <c r="H1258" s="16" t="s">
        <v>6110</v>
      </c>
      <c r="I1258" s="16" t="s">
        <v>6111</v>
      </c>
      <c r="J1258" s="16" t="s">
        <v>6106</v>
      </c>
      <c r="K1258" s="16" t="s">
        <v>54</v>
      </c>
    </row>
    <row r="1259" spans="1:11" x14ac:dyDescent="0.25">
      <c r="A1259" s="21" t="s">
        <v>45</v>
      </c>
      <c r="B1259" s="16" t="s">
        <v>6112</v>
      </c>
      <c r="C1259" s="16" t="s">
        <v>6113</v>
      </c>
      <c r="D1259" s="16" t="s">
        <v>6114</v>
      </c>
      <c r="E1259" s="16" t="s">
        <v>58</v>
      </c>
      <c r="F1259" s="16" t="s">
        <v>31</v>
      </c>
      <c r="G1259" s="16" t="s">
        <v>5609</v>
      </c>
      <c r="H1259" s="16" t="s">
        <v>6115</v>
      </c>
      <c r="I1259" s="16" t="s">
        <v>6116</v>
      </c>
      <c r="J1259" s="16" t="s">
        <v>6117</v>
      </c>
      <c r="K1259" s="16" t="s">
        <v>54</v>
      </c>
    </row>
    <row r="1260" spans="1:11" x14ac:dyDescent="0.25">
      <c r="A1260" s="21" t="s">
        <v>45</v>
      </c>
      <c r="B1260" s="16" t="s">
        <v>6118</v>
      </c>
      <c r="C1260" s="16" t="s">
        <v>6119</v>
      </c>
      <c r="D1260" s="16" t="s">
        <v>6120</v>
      </c>
      <c r="E1260" s="16" t="s">
        <v>171</v>
      </c>
      <c r="F1260" s="16" t="s">
        <v>31</v>
      </c>
      <c r="G1260" s="16" t="s">
        <v>5609</v>
      </c>
      <c r="H1260" s="16" t="s">
        <v>6121</v>
      </c>
      <c r="I1260" s="16" t="s">
        <v>4777</v>
      </c>
      <c r="J1260" s="16" t="s">
        <v>6117</v>
      </c>
      <c r="K1260" s="16" t="s">
        <v>54</v>
      </c>
    </row>
    <row r="1261" spans="1:11" x14ac:dyDescent="0.25">
      <c r="A1261" s="21" t="s">
        <v>45</v>
      </c>
      <c r="B1261" s="16" t="s">
        <v>6122</v>
      </c>
      <c r="C1261" s="16" t="s">
        <v>6123</v>
      </c>
      <c r="D1261" s="16" t="s">
        <v>6124</v>
      </c>
      <c r="E1261" s="16" t="s">
        <v>171</v>
      </c>
      <c r="F1261" s="16" t="s">
        <v>31</v>
      </c>
      <c r="G1261" s="16" t="s">
        <v>5609</v>
      </c>
      <c r="H1261" s="16" t="s">
        <v>6125</v>
      </c>
      <c r="I1261" s="16" t="s">
        <v>5629</v>
      </c>
      <c r="J1261" s="16" t="s">
        <v>6126</v>
      </c>
      <c r="K1261" s="16" t="s">
        <v>54</v>
      </c>
    </row>
    <row r="1262" spans="1:11" x14ac:dyDescent="0.25">
      <c r="A1262" s="21" t="s">
        <v>45</v>
      </c>
      <c r="B1262" s="16" t="s">
        <v>6127</v>
      </c>
      <c r="C1262" s="16" t="s">
        <v>6128</v>
      </c>
      <c r="D1262" s="16" t="s">
        <v>6129</v>
      </c>
      <c r="E1262" s="16" t="s">
        <v>164</v>
      </c>
      <c r="F1262" s="16" t="s">
        <v>31</v>
      </c>
      <c r="G1262" s="16" t="s">
        <v>5609</v>
      </c>
      <c r="H1262" s="16" t="s">
        <v>6130</v>
      </c>
      <c r="I1262" s="16" t="s">
        <v>5617</v>
      </c>
      <c r="J1262" s="16" t="s">
        <v>6131</v>
      </c>
      <c r="K1262" s="16" t="s">
        <v>54</v>
      </c>
    </row>
    <row r="1263" spans="1:11" x14ac:dyDescent="0.25">
      <c r="A1263" s="21" t="s">
        <v>45</v>
      </c>
      <c r="B1263" s="16" t="s">
        <v>6132</v>
      </c>
      <c r="C1263" s="16" t="s">
        <v>6133</v>
      </c>
      <c r="D1263" s="16" t="s">
        <v>6134</v>
      </c>
      <c r="E1263" s="16" t="s">
        <v>171</v>
      </c>
      <c r="F1263" s="16" t="s">
        <v>31</v>
      </c>
      <c r="G1263" s="16" t="s">
        <v>5609</v>
      </c>
      <c r="H1263" s="16" t="s">
        <v>6135</v>
      </c>
      <c r="I1263" s="16" t="s">
        <v>5692</v>
      </c>
      <c r="J1263" s="16" t="s">
        <v>6136</v>
      </c>
      <c r="K1263" s="16" t="s">
        <v>54</v>
      </c>
    </row>
    <row r="1264" spans="1:11" x14ac:dyDescent="0.25">
      <c r="A1264" s="21" t="s">
        <v>45</v>
      </c>
      <c r="B1264" s="16" t="s">
        <v>6137</v>
      </c>
      <c r="C1264" s="16" t="s">
        <v>6138</v>
      </c>
      <c r="D1264" s="16" t="s">
        <v>6139</v>
      </c>
      <c r="E1264" s="16" t="s">
        <v>164</v>
      </c>
      <c r="F1264" s="16" t="s">
        <v>31</v>
      </c>
      <c r="G1264" s="16" t="s">
        <v>5609</v>
      </c>
      <c r="H1264" s="16" t="s">
        <v>6140</v>
      </c>
      <c r="I1264" s="16" t="s">
        <v>6141</v>
      </c>
      <c r="J1264" s="16" t="s">
        <v>6136</v>
      </c>
      <c r="K1264" s="16" t="s">
        <v>54</v>
      </c>
    </row>
    <row r="1265" spans="1:11" x14ac:dyDescent="0.25">
      <c r="A1265" s="21" t="s">
        <v>45</v>
      </c>
      <c r="B1265" s="16" t="s">
        <v>6142</v>
      </c>
      <c r="C1265" s="16" t="s">
        <v>6143</v>
      </c>
      <c r="D1265" s="16" t="s">
        <v>6144</v>
      </c>
      <c r="E1265" s="16" t="s">
        <v>171</v>
      </c>
      <c r="F1265" s="16" t="s">
        <v>31</v>
      </c>
      <c r="G1265" s="16" t="s">
        <v>5609</v>
      </c>
      <c r="H1265" s="16" t="s">
        <v>6145</v>
      </c>
      <c r="I1265" s="16" t="s">
        <v>5843</v>
      </c>
      <c r="J1265" s="16" t="s">
        <v>6146</v>
      </c>
      <c r="K1265" s="16" t="s">
        <v>54</v>
      </c>
    </row>
    <row r="1266" spans="1:11" x14ac:dyDescent="0.25">
      <c r="A1266" s="21" t="s">
        <v>45</v>
      </c>
      <c r="B1266" s="16" t="s">
        <v>6147</v>
      </c>
      <c r="C1266" s="16" t="s">
        <v>6148</v>
      </c>
      <c r="D1266" s="16" t="s">
        <v>6149</v>
      </c>
      <c r="E1266" s="16" t="s">
        <v>171</v>
      </c>
      <c r="F1266" s="16" t="s">
        <v>31</v>
      </c>
      <c r="G1266" s="16" t="s">
        <v>5609</v>
      </c>
      <c r="H1266" s="16" t="s">
        <v>6150</v>
      </c>
      <c r="I1266" s="16" t="s">
        <v>6151</v>
      </c>
      <c r="J1266" s="16" t="s">
        <v>6152</v>
      </c>
      <c r="K1266" s="16" t="s">
        <v>54</v>
      </c>
    </row>
    <row r="1267" spans="1:11" x14ac:dyDescent="0.25">
      <c r="A1267" s="21" t="s">
        <v>45</v>
      </c>
      <c r="B1267" s="16" t="s">
        <v>6153</v>
      </c>
      <c r="C1267" s="16" t="s">
        <v>6154</v>
      </c>
      <c r="D1267" s="16" t="s">
        <v>6155</v>
      </c>
      <c r="E1267" s="16" t="s">
        <v>164</v>
      </c>
      <c r="F1267" s="16" t="s">
        <v>31</v>
      </c>
      <c r="G1267" s="16" t="s">
        <v>5609</v>
      </c>
      <c r="H1267" s="16" t="s">
        <v>6156</v>
      </c>
      <c r="I1267" s="16" t="s">
        <v>6157</v>
      </c>
      <c r="J1267" s="16" t="s">
        <v>6158</v>
      </c>
      <c r="K1267" s="16" t="s">
        <v>54</v>
      </c>
    </row>
    <row r="1268" spans="1:11" x14ac:dyDescent="0.25">
      <c r="A1268" s="21" t="s">
        <v>45</v>
      </c>
      <c r="B1268" s="16" t="s">
        <v>6159</v>
      </c>
      <c r="C1268" s="16" t="s">
        <v>6160</v>
      </c>
      <c r="D1268" s="16" t="s">
        <v>6161</v>
      </c>
      <c r="E1268" s="16" t="s">
        <v>164</v>
      </c>
      <c r="F1268" s="16" t="s">
        <v>31</v>
      </c>
      <c r="G1268" s="16" t="s">
        <v>5609</v>
      </c>
      <c r="H1268" s="16" t="s">
        <v>6162</v>
      </c>
      <c r="I1268" s="16" t="s">
        <v>6163</v>
      </c>
      <c r="J1268" s="16" t="s">
        <v>6164</v>
      </c>
      <c r="K1268" s="16" t="s">
        <v>54</v>
      </c>
    </row>
    <row r="1269" spans="1:11" x14ac:dyDescent="0.25">
      <c r="A1269" s="21" t="s">
        <v>45</v>
      </c>
      <c r="B1269" s="16" t="s">
        <v>6165</v>
      </c>
      <c r="C1269" s="16" t="s">
        <v>6166</v>
      </c>
      <c r="D1269" s="16" t="s">
        <v>6167</v>
      </c>
      <c r="E1269" s="16" t="s">
        <v>171</v>
      </c>
      <c r="F1269" s="16" t="s">
        <v>31</v>
      </c>
      <c r="G1269" s="16" t="s">
        <v>5609</v>
      </c>
      <c r="H1269" s="16" t="s">
        <v>6168</v>
      </c>
      <c r="I1269" s="16" t="s">
        <v>5738</v>
      </c>
      <c r="J1269" s="16" t="s">
        <v>6169</v>
      </c>
      <c r="K1269" s="16" t="s">
        <v>54</v>
      </c>
    </row>
    <row r="1270" spans="1:11" x14ac:dyDescent="0.25">
      <c r="A1270" s="21" t="s">
        <v>45</v>
      </c>
      <c r="B1270" s="16" t="s">
        <v>6170</v>
      </c>
      <c r="C1270" s="16" t="s">
        <v>6171</v>
      </c>
      <c r="D1270" s="16" t="s">
        <v>6172</v>
      </c>
      <c r="E1270" s="16" t="s">
        <v>58</v>
      </c>
      <c r="F1270" s="16" t="s">
        <v>31</v>
      </c>
      <c r="G1270" s="16" t="s">
        <v>5609</v>
      </c>
      <c r="H1270" s="16" t="s">
        <v>6173</v>
      </c>
      <c r="I1270" s="16" t="s">
        <v>6174</v>
      </c>
      <c r="J1270" s="16" t="s">
        <v>6175</v>
      </c>
      <c r="K1270" s="16" t="s">
        <v>54</v>
      </c>
    </row>
    <row r="1271" spans="1:11" x14ac:dyDescent="0.25">
      <c r="A1271" s="21" t="s">
        <v>45</v>
      </c>
      <c r="B1271" s="16" t="s">
        <v>6176</v>
      </c>
      <c r="C1271" s="16" t="s">
        <v>6177</v>
      </c>
      <c r="D1271" s="16" t="s">
        <v>6178</v>
      </c>
      <c r="E1271" s="16" t="s">
        <v>164</v>
      </c>
      <c r="F1271" s="16" t="s">
        <v>31</v>
      </c>
      <c r="G1271" s="16" t="s">
        <v>5609</v>
      </c>
      <c r="H1271" s="16" t="s">
        <v>6179</v>
      </c>
      <c r="I1271" s="16" t="s">
        <v>5698</v>
      </c>
      <c r="J1271" s="16" t="s">
        <v>6175</v>
      </c>
      <c r="K1271" s="16" t="s">
        <v>54</v>
      </c>
    </row>
    <row r="1272" spans="1:11" x14ac:dyDescent="0.25">
      <c r="A1272" s="21" t="s">
        <v>45</v>
      </c>
      <c r="B1272" s="16" t="s">
        <v>6180</v>
      </c>
      <c r="C1272" s="16" t="s">
        <v>6181</v>
      </c>
      <c r="D1272" s="16" t="s">
        <v>6182</v>
      </c>
      <c r="E1272" s="16" t="s">
        <v>58</v>
      </c>
      <c r="F1272" s="16" t="s">
        <v>31</v>
      </c>
      <c r="G1272" s="16" t="s">
        <v>5609</v>
      </c>
      <c r="H1272" s="16" t="s">
        <v>6183</v>
      </c>
      <c r="I1272" s="16" t="s">
        <v>5704</v>
      </c>
      <c r="J1272" s="16" t="s">
        <v>6184</v>
      </c>
      <c r="K1272" s="16" t="s">
        <v>54</v>
      </c>
    </row>
    <row r="1273" spans="1:11" x14ac:dyDescent="0.25">
      <c r="A1273" s="21" t="s">
        <v>45</v>
      </c>
      <c r="B1273" s="16" t="s">
        <v>6185</v>
      </c>
      <c r="C1273" s="16" t="s">
        <v>6186</v>
      </c>
      <c r="D1273" s="16" t="s">
        <v>6187</v>
      </c>
      <c r="E1273" s="16" t="s">
        <v>164</v>
      </c>
      <c r="F1273" s="16" t="s">
        <v>31</v>
      </c>
      <c r="G1273" s="16" t="s">
        <v>5609</v>
      </c>
      <c r="H1273" s="16" t="s">
        <v>6188</v>
      </c>
      <c r="I1273" s="16" t="s">
        <v>6189</v>
      </c>
      <c r="J1273" s="16" t="s">
        <v>6184</v>
      </c>
      <c r="K1273" s="16" t="s">
        <v>54</v>
      </c>
    </row>
    <row r="1274" spans="1:11" x14ac:dyDescent="0.25">
      <c r="A1274" s="21" t="s">
        <v>45</v>
      </c>
      <c r="B1274" s="16" t="s">
        <v>6190</v>
      </c>
      <c r="C1274" s="16" t="s">
        <v>6191</v>
      </c>
      <c r="D1274" s="16" t="s">
        <v>6192</v>
      </c>
      <c r="E1274" s="16" t="s">
        <v>171</v>
      </c>
      <c r="F1274" s="16" t="s">
        <v>31</v>
      </c>
      <c r="G1274" s="16" t="s">
        <v>5609</v>
      </c>
      <c r="H1274" s="16" t="s">
        <v>6193</v>
      </c>
      <c r="I1274" s="16" t="s">
        <v>6194</v>
      </c>
      <c r="J1274" s="16" t="s">
        <v>6195</v>
      </c>
      <c r="K1274" s="16" t="s">
        <v>54</v>
      </c>
    </row>
    <row r="1275" spans="1:11" x14ac:dyDescent="0.25">
      <c r="A1275" s="21" t="s">
        <v>45</v>
      </c>
      <c r="B1275" s="16" t="s">
        <v>6196</v>
      </c>
      <c r="C1275" s="16" t="s">
        <v>6197</v>
      </c>
      <c r="D1275" s="16" t="s">
        <v>6198</v>
      </c>
      <c r="E1275" s="16" t="s">
        <v>164</v>
      </c>
      <c r="F1275" s="16" t="s">
        <v>31</v>
      </c>
      <c r="G1275" s="16" t="s">
        <v>5609</v>
      </c>
      <c r="H1275" s="16" t="s">
        <v>6199</v>
      </c>
      <c r="I1275" s="16" t="s">
        <v>5859</v>
      </c>
      <c r="J1275" s="16" t="s">
        <v>6200</v>
      </c>
      <c r="K1275" s="16" t="s">
        <v>54</v>
      </c>
    </row>
    <row r="1276" spans="1:11" x14ac:dyDescent="0.25">
      <c r="A1276" s="21" t="s">
        <v>45</v>
      </c>
      <c r="B1276" s="16" t="s">
        <v>6201</v>
      </c>
      <c r="C1276" s="16" t="s">
        <v>6202</v>
      </c>
      <c r="D1276" s="16" t="s">
        <v>6203</v>
      </c>
      <c r="E1276" s="16" t="s">
        <v>49</v>
      </c>
      <c r="F1276" s="16" t="s">
        <v>31</v>
      </c>
      <c r="G1276" s="16" t="s">
        <v>5609</v>
      </c>
      <c r="H1276" s="16" t="s">
        <v>6204</v>
      </c>
      <c r="I1276" s="16" t="s">
        <v>6205</v>
      </c>
      <c r="J1276" s="16" t="s">
        <v>6200</v>
      </c>
      <c r="K1276" s="16" t="s">
        <v>54</v>
      </c>
    </row>
    <row r="1277" spans="1:11" x14ac:dyDescent="0.25">
      <c r="A1277" s="21" t="s">
        <v>45</v>
      </c>
      <c r="B1277" s="16" t="s">
        <v>6206</v>
      </c>
      <c r="C1277" s="16" t="s">
        <v>6207</v>
      </c>
      <c r="D1277" s="16" t="s">
        <v>6208</v>
      </c>
      <c r="E1277" s="16" t="s">
        <v>164</v>
      </c>
      <c r="F1277" s="16" t="s">
        <v>31</v>
      </c>
      <c r="G1277" s="16" t="s">
        <v>5609</v>
      </c>
      <c r="H1277" s="16" t="s">
        <v>5628</v>
      </c>
      <c r="I1277" s="16" t="s">
        <v>5629</v>
      </c>
      <c r="J1277" s="16" t="s">
        <v>6209</v>
      </c>
      <c r="K1277" s="16" t="s">
        <v>54</v>
      </c>
    </row>
    <row r="1278" spans="1:11" x14ac:dyDescent="0.25">
      <c r="A1278" s="21" t="s">
        <v>45</v>
      </c>
      <c r="B1278" s="16" t="s">
        <v>6210</v>
      </c>
      <c r="C1278" s="16" t="s">
        <v>6211</v>
      </c>
      <c r="D1278" s="16" t="s">
        <v>6212</v>
      </c>
      <c r="E1278" s="16" t="s">
        <v>171</v>
      </c>
      <c r="F1278" s="16" t="s">
        <v>31</v>
      </c>
      <c r="G1278" s="16" t="s">
        <v>5609</v>
      </c>
      <c r="H1278" s="16" t="s">
        <v>6213</v>
      </c>
      <c r="I1278" s="16" t="s">
        <v>6214</v>
      </c>
      <c r="J1278" s="16" t="s">
        <v>6209</v>
      </c>
      <c r="K1278" s="16" t="s">
        <v>54</v>
      </c>
    </row>
    <row r="1279" spans="1:11" x14ac:dyDescent="0.25">
      <c r="A1279" s="21" t="s">
        <v>45</v>
      </c>
      <c r="B1279" s="16" t="s">
        <v>6215</v>
      </c>
      <c r="C1279" s="16" t="s">
        <v>6216</v>
      </c>
      <c r="D1279" s="16" t="s">
        <v>6217</v>
      </c>
      <c r="E1279" s="16" t="s">
        <v>164</v>
      </c>
      <c r="F1279" s="16" t="s">
        <v>31</v>
      </c>
      <c r="G1279" s="16" t="s">
        <v>5609</v>
      </c>
      <c r="H1279" s="16" t="s">
        <v>6218</v>
      </c>
      <c r="I1279" s="16" t="s">
        <v>6194</v>
      </c>
      <c r="J1279" s="16" t="s">
        <v>6209</v>
      </c>
      <c r="K1279" s="16" t="s">
        <v>54</v>
      </c>
    </row>
    <row r="1280" spans="1:11" x14ac:dyDescent="0.25">
      <c r="A1280" s="21" t="s">
        <v>45</v>
      </c>
      <c r="B1280" s="16" t="s">
        <v>6219</v>
      </c>
      <c r="C1280" s="16" t="s">
        <v>6220</v>
      </c>
      <c r="D1280" s="16" t="s">
        <v>6221</v>
      </c>
      <c r="E1280" s="16" t="s">
        <v>171</v>
      </c>
      <c r="F1280" s="16" t="s">
        <v>31</v>
      </c>
      <c r="G1280" s="16" t="s">
        <v>5609</v>
      </c>
      <c r="H1280" s="16" t="s">
        <v>6222</v>
      </c>
      <c r="I1280" s="16" t="s">
        <v>6223</v>
      </c>
      <c r="J1280" s="16" t="s">
        <v>6209</v>
      </c>
      <c r="K1280" s="16" t="s">
        <v>54</v>
      </c>
    </row>
    <row r="1281" spans="1:11" x14ac:dyDescent="0.25">
      <c r="A1281" s="21" t="s">
        <v>45</v>
      </c>
      <c r="B1281" s="16" t="s">
        <v>6224</v>
      </c>
      <c r="C1281" s="16" t="s">
        <v>6225</v>
      </c>
      <c r="D1281" s="16" t="s">
        <v>6226</v>
      </c>
      <c r="E1281" s="16" t="s">
        <v>58</v>
      </c>
      <c r="F1281" s="16" t="s">
        <v>31</v>
      </c>
      <c r="G1281" s="16" t="s">
        <v>5609</v>
      </c>
      <c r="H1281" s="16" t="s">
        <v>6227</v>
      </c>
      <c r="I1281" s="16" t="s">
        <v>5899</v>
      </c>
      <c r="J1281" s="16" t="s">
        <v>6228</v>
      </c>
      <c r="K1281" s="16" t="s">
        <v>54</v>
      </c>
    </row>
    <row r="1282" spans="1:11" x14ac:dyDescent="0.25">
      <c r="A1282" s="21" t="s">
        <v>45</v>
      </c>
      <c r="B1282" s="16" t="s">
        <v>6229</v>
      </c>
      <c r="C1282" s="16" t="s">
        <v>6230</v>
      </c>
      <c r="D1282" s="16" t="s">
        <v>6231</v>
      </c>
      <c r="E1282" s="16" t="s">
        <v>49</v>
      </c>
      <c r="F1282" s="16" t="s">
        <v>31</v>
      </c>
      <c r="G1282" s="16" t="s">
        <v>5609</v>
      </c>
      <c r="H1282" s="16" t="s">
        <v>5407</v>
      </c>
      <c r="I1282" s="16" t="s">
        <v>6194</v>
      </c>
      <c r="J1282" s="16" t="s">
        <v>6232</v>
      </c>
      <c r="K1282" s="16" t="s">
        <v>54</v>
      </c>
    </row>
    <row r="1283" spans="1:11" x14ac:dyDescent="0.25">
      <c r="A1283" s="21" t="s">
        <v>45</v>
      </c>
      <c r="B1283" s="16" t="s">
        <v>6233</v>
      </c>
      <c r="C1283" s="16" t="s">
        <v>6234</v>
      </c>
      <c r="D1283" s="16" t="s">
        <v>6235</v>
      </c>
      <c r="E1283" s="16" t="s">
        <v>58</v>
      </c>
      <c r="F1283" s="16" t="s">
        <v>31</v>
      </c>
      <c r="G1283" s="16" t="s">
        <v>5609</v>
      </c>
      <c r="H1283" s="16" t="s">
        <v>6236</v>
      </c>
      <c r="I1283" s="16" t="s">
        <v>6194</v>
      </c>
      <c r="J1283" s="16" t="s">
        <v>6232</v>
      </c>
      <c r="K1283" s="16" t="s">
        <v>54</v>
      </c>
    </row>
    <row r="1284" spans="1:11" x14ac:dyDescent="0.25">
      <c r="A1284" s="21" t="s">
        <v>45</v>
      </c>
      <c r="B1284" s="16" t="s">
        <v>6237</v>
      </c>
      <c r="C1284" s="16" t="s">
        <v>6238</v>
      </c>
      <c r="D1284" s="16" t="s">
        <v>6239</v>
      </c>
      <c r="E1284" s="16" t="s">
        <v>164</v>
      </c>
      <c r="F1284" s="16" t="s">
        <v>31</v>
      </c>
      <c r="G1284" s="16" t="s">
        <v>5609</v>
      </c>
      <c r="H1284" s="16" t="s">
        <v>6240</v>
      </c>
      <c r="I1284" s="16" t="s">
        <v>6241</v>
      </c>
      <c r="J1284" s="16" t="s">
        <v>6232</v>
      </c>
      <c r="K1284" s="16" t="s">
        <v>54</v>
      </c>
    </row>
    <row r="1285" spans="1:11" x14ac:dyDescent="0.25">
      <c r="A1285" s="21" t="s">
        <v>45</v>
      </c>
      <c r="B1285" s="16" t="s">
        <v>6242</v>
      </c>
      <c r="C1285" s="16" t="s">
        <v>6243</v>
      </c>
      <c r="D1285" s="16" t="s">
        <v>6244</v>
      </c>
      <c r="E1285" s="16" t="s">
        <v>164</v>
      </c>
      <c r="F1285" s="16" t="s">
        <v>31</v>
      </c>
      <c r="G1285" s="16" t="s">
        <v>5609</v>
      </c>
      <c r="H1285" s="16" t="s">
        <v>6245</v>
      </c>
      <c r="I1285" s="16" t="s">
        <v>5623</v>
      </c>
      <c r="J1285" s="16" t="s">
        <v>6232</v>
      </c>
      <c r="K1285" s="16" t="s">
        <v>54</v>
      </c>
    </row>
    <row r="1286" spans="1:11" x14ac:dyDescent="0.25">
      <c r="A1286" s="21" t="s">
        <v>45</v>
      </c>
      <c r="B1286" s="16" t="s">
        <v>6246</v>
      </c>
      <c r="C1286" s="16" t="s">
        <v>6247</v>
      </c>
      <c r="D1286" s="16" t="s">
        <v>6248</v>
      </c>
      <c r="E1286" s="16" t="s">
        <v>327</v>
      </c>
      <c r="F1286" s="16" t="s">
        <v>31</v>
      </c>
      <c r="G1286" s="16" t="s">
        <v>5609</v>
      </c>
      <c r="H1286" s="16" t="s">
        <v>6249</v>
      </c>
      <c r="I1286" s="16" t="s">
        <v>6250</v>
      </c>
      <c r="J1286" s="16" t="s">
        <v>6251</v>
      </c>
      <c r="K1286" s="16" t="s">
        <v>54</v>
      </c>
    </row>
    <row r="1287" spans="1:11" x14ac:dyDescent="0.25">
      <c r="A1287" s="21" t="s">
        <v>45</v>
      </c>
      <c r="B1287" s="16" t="s">
        <v>6252</v>
      </c>
      <c r="C1287" s="16" t="s">
        <v>6253</v>
      </c>
      <c r="D1287" s="16" t="s">
        <v>6254</v>
      </c>
      <c r="E1287" s="16" t="s">
        <v>58</v>
      </c>
      <c r="F1287" s="16" t="s">
        <v>31</v>
      </c>
      <c r="G1287" s="16" t="s">
        <v>5609</v>
      </c>
      <c r="H1287" s="16" t="s">
        <v>5709</v>
      </c>
      <c r="I1287" s="16" t="s">
        <v>5710</v>
      </c>
      <c r="J1287" s="16" t="s">
        <v>6251</v>
      </c>
      <c r="K1287" s="16" t="s">
        <v>54</v>
      </c>
    </row>
    <row r="1288" spans="1:11" x14ac:dyDescent="0.25">
      <c r="A1288" s="21" t="s">
        <v>45</v>
      </c>
      <c r="B1288" s="16" t="s">
        <v>6255</v>
      </c>
      <c r="C1288" s="16" t="s">
        <v>6256</v>
      </c>
      <c r="D1288" s="16" t="s">
        <v>6257</v>
      </c>
      <c r="E1288" s="16" t="s">
        <v>58</v>
      </c>
      <c r="F1288" s="16" t="s">
        <v>31</v>
      </c>
      <c r="G1288" s="16" t="s">
        <v>5609</v>
      </c>
      <c r="H1288" s="16" t="s">
        <v>6258</v>
      </c>
      <c r="I1288" s="16" t="s">
        <v>6259</v>
      </c>
      <c r="J1288" s="16" t="s">
        <v>6260</v>
      </c>
      <c r="K1288" s="16" t="s">
        <v>54</v>
      </c>
    </row>
    <row r="1289" spans="1:11" x14ac:dyDescent="0.25">
      <c r="A1289" s="21" t="s">
        <v>45</v>
      </c>
      <c r="B1289" s="16" t="s">
        <v>6261</v>
      </c>
      <c r="C1289" s="16" t="s">
        <v>6262</v>
      </c>
      <c r="D1289" s="16" t="s">
        <v>6263</v>
      </c>
      <c r="E1289" s="16" t="s">
        <v>327</v>
      </c>
      <c r="F1289" s="16" t="s">
        <v>31</v>
      </c>
      <c r="G1289" s="16" t="s">
        <v>5609</v>
      </c>
      <c r="H1289" s="16" t="s">
        <v>6264</v>
      </c>
      <c r="I1289" s="16" t="s">
        <v>6265</v>
      </c>
      <c r="J1289" s="16" t="s">
        <v>6260</v>
      </c>
      <c r="K1289" s="16" t="s">
        <v>54</v>
      </c>
    </row>
    <row r="1290" spans="1:11" x14ac:dyDescent="0.25">
      <c r="A1290" s="21" t="s">
        <v>45</v>
      </c>
      <c r="B1290" s="16" t="s">
        <v>6266</v>
      </c>
      <c r="C1290" s="16" t="s">
        <v>6267</v>
      </c>
      <c r="D1290" s="16" t="s">
        <v>6268</v>
      </c>
      <c r="E1290" s="16" t="s">
        <v>58</v>
      </c>
      <c r="F1290" s="16" t="s">
        <v>31</v>
      </c>
      <c r="G1290" s="16" t="s">
        <v>5609</v>
      </c>
      <c r="H1290" s="16" t="s">
        <v>6269</v>
      </c>
      <c r="I1290" s="16" t="s">
        <v>5667</v>
      </c>
      <c r="J1290" s="16" t="s">
        <v>6260</v>
      </c>
      <c r="K1290" s="16" t="s">
        <v>54</v>
      </c>
    </row>
    <row r="1291" spans="1:11" x14ac:dyDescent="0.25">
      <c r="A1291" s="21" t="s">
        <v>45</v>
      </c>
      <c r="B1291" s="16" t="s">
        <v>6270</v>
      </c>
      <c r="C1291" s="16" t="s">
        <v>6271</v>
      </c>
      <c r="D1291" s="16" t="s">
        <v>6272</v>
      </c>
      <c r="E1291" s="16" t="s">
        <v>164</v>
      </c>
      <c r="F1291" s="16" t="s">
        <v>31</v>
      </c>
      <c r="G1291" s="16" t="s">
        <v>5609</v>
      </c>
      <c r="H1291" s="16" t="s">
        <v>6273</v>
      </c>
      <c r="I1291" s="16" t="s">
        <v>5634</v>
      </c>
      <c r="J1291" s="16" t="s">
        <v>6260</v>
      </c>
      <c r="K1291" s="16" t="s">
        <v>54</v>
      </c>
    </row>
    <row r="1292" spans="1:11" x14ac:dyDescent="0.25">
      <c r="A1292" s="21" t="s">
        <v>45</v>
      </c>
      <c r="B1292" s="16" t="s">
        <v>6274</v>
      </c>
      <c r="C1292" s="16" t="s">
        <v>6275</v>
      </c>
      <c r="D1292" s="16" t="s">
        <v>6276</v>
      </c>
      <c r="E1292" s="16" t="s">
        <v>171</v>
      </c>
      <c r="F1292" s="16" t="s">
        <v>31</v>
      </c>
      <c r="G1292" s="16" t="s">
        <v>5609</v>
      </c>
      <c r="H1292" s="16" t="s">
        <v>6277</v>
      </c>
      <c r="I1292" s="16" t="s">
        <v>6278</v>
      </c>
      <c r="J1292" s="16" t="s">
        <v>6279</v>
      </c>
      <c r="K1292" s="16" t="s">
        <v>54</v>
      </c>
    </row>
    <row r="1293" spans="1:11" x14ac:dyDescent="0.25">
      <c r="A1293" s="21" t="s">
        <v>45</v>
      </c>
      <c r="B1293" s="16" t="s">
        <v>6280</v>
      </c>
      <c r="C1293" s="16" t="s">
        <v>6281</v>
      </c>
      <c r="D1293" s="16" t="s">
        <v>6282</v>
      </c>
      <c r="E1293" s="16" t="s">
        <v>171</v>
      </c>
      <c r="F1293" s="16" t="s">
        <v>31</v>
      </c>
      <c r="G1293" s="16" t="s">
        <v>5609</v>
      </c>
      <c r="H1293" s="16" t="s">
        <v>2490</v>
      </c>
      <c r="I1293" s="16" t="s">
        <v>5994</v>
      </c>
      <c r="J1293" s="16" t="s">
        <v>6283</v>
      </c>
      <c r="K1293" s="16" t="s">
        <v>54</v>
      </c>
    </row>
    <row r="1294" spans="1:11" x14ac:dyDescent="0.25">
      <c r="A1294" s="21" t="s">
        <v>45</v>
      </c>
      <c r="B1294" s="16" t="s">
        <v>6284</v>
      </c>
      <c r="C1294" s="16" t="s">
        <v>6285</v>
      </c>
      <c r="D1294" s="16" t="s">
        <v>6286</v>
      </c>
      <c r="E1294" s="16" t="s">
        <v>1044</v>
      </c>
      <c r="F1294" s="16" t="s">
        <v>31</v>
      </c>
      <c r="G1294" s="16" t="s">
        <v>5609</v>
      </c>
      <c r="H1294" s="16" t="s">
        <v>6287</v>
      </c>
      <c r="I1294" s="16" t="s">
        <v>6288</v>
      </c>
      <c r="J1294" s="16" t="s">
        <v>6283</v>
      </c>
      <c r="K1294" s="16" t="s">
        <v>54</v>
      </c>
    </row>
    <row r="1295" spans="1:11" x14ac:dyDescent="0.25">
      <c r="A1295" s="21" t="s">
        <v>45</v>
      </c>
      <c r="B1295" s="16" t="s">
        <v>6289</v>
      </c>
      <c r="C1295" s="16" t="s">
        <v>6290</v>
      </c>
      <c r="D1295" s="16" t="s">
        <v>6291</v>
      </c>
      <c r="E1295" s="16" t="s">
        <v>49</v>
      </c>
      <c r="F1295" s="16" t="s">
        <v>31</v>
      </c>
      <c r="G1295" s="16" t="s">
        <v>5609</v>
      </c>
      <c r="H1295" s="16" t="s">
        <v>6292</v>
      </c>
      <c r="I1295" s="16" t="s">
        <v>6278</v>
      </c>
      <c r="J1295" s="16" t="s">
        <v>6293</v>
      </c>
      <c r="K1295" s="16" t="s">
        <v>54</v>
      </c>
    </row>
    <row r="1296" spans="1:11" x14ac:dyDescent="0.25">
      <c r="A1296" s="21" t="s">
        <v>45</v>
      </c>
      <c r="B1296" s="16" t="s">
        <v>6294</v>
      </c>
      <c r="C1296" s="16" t="s">
        <v>6295</v>
      </c>
      <c r="D1296" s="16" t="s">
        <v>6296</v>
      </c>
      <c r="E1296" s="16" t="s">
        <v>1044</v>
      </c>
      <c r="F1296" s="16" t="s">
        <v>31</v>
      </c>
      <c r="G1296" s="16" t="s">
        <v>5609</v>
      </c>
      <c r="H1296" s="16" t="s">
        <v>6297</v>
      </c>
      <c r="I1296" s="16" t="s">
        <v>6265</v>
      </c>
      <c r="J1296" s="16" t="s">
        <v>6298</v>
      </c>
      <c r="K1296" s="16" t="s">
        <v>54</v>
      </c>
    </row>
    <row r="1297" spans="1:11" x14ac:dyDescent="0.25">
      <c r="A1297" s="21" t="s">
        <v>45</v>
      </c>
      <c r="B1297" s="16" t="s">
        <v>6299</v>
      </c>
      <c r="C1297" s="16" t="s">
        <v>6300</v>
      </c>
      <c r="D1297" s="16" t="s">
        <v>6301</v>
      </c>
      <c r="E1297" s="16" t="s">
        <v>2605</v>
      </c>
      <c r="F1297" s="16" t="s">
        <v>31</v>
      </c>
      <c r="G1297" s="16" t="s">
        <v>5609</v>
      </c>
      <c r="H1297" s="16" t="s">
        <v>6302</v>
      </c>
      <c r="I1297" s="16" t="s">
        <v>6174</v>
      </c>
      <c r="J1297" s="16" t="s">
        <v>6303</v>
      </c>
      <c r="K1297" s="16" t="s">
        <v>54</v>
      </c>
    </row>
    <row r="1298" spans="1:11" x14ac:dyDescent="0.25">
      <c r="A1298" s="21" t="s">
        <v>45</v>
      </c>
      <c r="B1298" s="16" t="s">
        <v>6304</v>
      </c>
      <c r="C1298" s="16" t="s">
        <v>6305</v>
      </c>
      <c r="D1298" s="16" t="s">
        <v>6306</v>
      </c>
      <c r="E1298" s="16" t="s">
        <v>164</v>
      </c>
      <c r="F1298" s="16" t="s">
        <v>31</v>
      </c>
      <c r="G1298" s="16" t="s">
        <v>5609</v>
      </c>
      <c r="H1298" s="16" t="s">
        <v>6307</v>
      </c>
      <c r="I1298" s="16" t="s">
        <v>6308</v>
      </c>
      <c r="J1298" s="16" t="s">
        <v>6309</v>
      </c>
      <c r="K1298" s="16" t="s">
        <v>54</v>
      </c>
    </row>
    <row r="1299" spans="1:11" x14ac:dyDescent="0.25">
      <c r="A1299" s="21" t="s">
        <v>45</v>
      </c>
      <c r="B1299" s="16" t="s">
        <v>6310</v>
      </c>
      <c r="C1299" s="16" t="s">
        <v>6311</v>
      </c>
      <c r="D1299" s="16" t="s">
        <v>6312</v>
      </c>
      <c r="E1299" s="16" t="s">
        <v>164</v>
      </c>
      <c r="F1299" s="16" t="s">
        <v>31</v>
      </c>
      <c r="G1299" s="16" t="s">
        <v>6313</v>
      </c>
      <c r="H1299" s="16" t="s">
        <v>6314</v>
      </c>
      <c r="I1299" s="16" t="s">
        <v>5925</v>
      </c>
      <c r="J1299" s="16" t="s">
        <v>6315</v>
      </c>
      <c r="K1299" s="16" t="s">
        <v>54</v>
      </c>
    </row>
    <row r="1300" spans="1:11" x14ac:dyDescent="0.25">
      <c r="A1300" s="21" t="s">
        <v>45</v>
      </c>
      <c r="B1300" s="16" t="s">
        <v>6316</v>
      </c>
      <c r="C1300" s="16" t="s">
        <v>6317</v>
      </c>
      <c r="D1300" s="16" t="s">
        <v>6318</v>
      </c>
      <c r="E1300" s="16" t="s">
        <v>58</v>
      </c>
      <c r="F1300" s="16" t="s">
        <v>31</v>
      </c>
      <c r="G1300" s="16" t="s">
        <v>5609</v>
      </c>
      <c r="H1300" s="16" t="s">
        <v>6319</v>
      </c>
      <c r="I1300" s="16" t="s">
        <v>6320</v>
      </c>
      <c r="J1300" s="16" t="s">
        <v>6321</v>
      </c>
      <c r="K1300" s="16" t="s">
        <v>54</v>
      </c>
    </row>
    <row r="1301" spans="1:11" x14ac:dyDescent="0.25">
      <c r="A1301" s="21" t="s">
        <v>45</v>
      </c>
      <c r="B1301" s="16" t="s">
        <v>6322</v>
      </c>
      <c r="C1301" s="16" t="s">
        <v>6323</v>
      </c>
      <c r="D1301" s="16" t="s">
        <v>6324</v>
      </c>
      <c r="E1301" s="16" t="s">
        <v>58</v>
      </c>
      <c r="F1301" s="16" t="s">
        <v>31</v>
      </c>
      <c r="G1301" s="16" t="s">
        <v>5609</v>
      </c>
      <c r="H1301" s="16" t="s">
        <v>6325</v>
      </c>
      <c r="I1301" s="16" t="s">
        <v>6326</v>
      </c>
      <c r="J1301" s="16" t="s">
        <v>6327</v>
      </c>
      <c r="K1301" s="16" t="s">
        <v>54</v>
      </c>
    </row>
    <row r="1302" spans="1:11" x14ac:dyDescent="0.25">
      <c r="A1302" s="21" t="s">
        <v>45</v>
      </c>
      <c r="B1302" s="16" t="s">
        <v>6328</v>
      </c>
      <c r="C1302" s="16" t="s">
        <v>6329</v>
      </c>
      <c r="D1302" s="16" t="s">
        <v>6330</v>
      </c>
      <c r="E1302" s="16" t="s">
        <v>2605</v>
      </c>
      <c r="F1302" s="16" t="s">
        <v>31</v>
      </c>
      <c r="G1302" s="16" t="s">
        <v>5609</v>
      </c>
      <c r="H1302" s="16" t="s">
        <v>6331</v>
      </c>
      <c r="I1302" s="16" t="s">
        <v>6332</v>
      </c>
      <c r="J1302" s="16" t="s">
        <v>6327</v>
      </c>
      <c r="K1302" s="16" t="s">
        <v>54</v>
      </c>
    </row>
    <row r="1303" spans="1:11" x14ac:dyDescent="0.25">
      <c r="A1303" s="21" t="s">
        <v>45</v>
      </c>
      <c r="B1303" s="16" t="s">
        <v>6333</v>
      </c>
      <c r="C1303" s="16" t="s">
        <v>6334</v>
      </c>
      <c r="D1303" s="16" t="s">
        <v>6335</v>
      </c>
      <c r="E1303" s="16" t="s">
        <v>1004</v>
      </c>
      <c r="F1303" s="16" t="s">
        <v>31</v>
      </c>
      <c r="G1303" s="16" t="s">
        <v>5609</v>
      </c>
      <c r="H1303" s="16" t="s">
        <v>1810</v>
      </c>
      <c r="I1303" s="16" t="s">
        <v>6336</v>
      </c>
      <c r="J1303" s="16" t="s">
        <v>6337</v>
      </c>
      <c r="K1303" s="16" t="s">
        <v>54</v>
      </c>
    </row>
    <row r="1304" spans="1:11" x14ac:dyDescent="0.25">
      <c r="A1304" s="21" t="s">
        <v>45</v>
      </c>
      <c r="B1304" s="16" t="s">
        <v>6338</v>
      </c>
      <c r="C1304" s="16" t="s">
        <v>6339</v>
      </c>
      <c r="D1304" s="16" t="s">
        <v>6340</v>
      </c>
      <c r="E1304" s="16" t="s">
        <v>58</v>
      </c>
      <c r="F1304" s="16" t="s">
        <v>31</v>
      </c>
      <c r="G1304" s="16" t="s">
        <v>5609</v>
      </c>
      <c r="H1304" s="16" t="s">
        <v>6341</v>
      </c>
      <c r="I1304" s="16" t="s">
        <v>6214</v>
      </c>
      <c r="J1304" s="16" t="s">
        <v>6342</v>
      </c>
      <c r="K1304" s="16" t="s">
        <v>54</v>
      </c>
    </row>
    <row r="1305" spans="1:11" x14ac:dyDescent="0.25">
      <c r="A1305" s="21" t="s">
        <v>45</v>
      </c>
      <c r="B1305" s="16" t="s">
        <v>6343</v>
      </c>
      <c r="C1305" s="16" t="s">
        <v>6344</v>
      </c>
      <c r="D1305" s="16" t="s">
        <v>6345</v>
      </c>
      <c r="E1305" s="16" t="s">
        <v>164</v>
      </c>
      <c r="F1305" s="16" t="s">
        <v>31</v>
      </c>
      <c r="G1305" s="16" t="s">
        <v>5609</v>
      </c>
      <c r="H1305" s="16" t="s">
        <v>6346</v>
      </c>
      <c r="I1305" s="16" t="s">
        <v>6347</v>
      </c>
      <c r="J1305" s="16" t="s">
        <v>6348</v>
      </c>
      <c r="K1305" s="16" t="s">
        <v>54</v>
      </c>
    </row>
    <row r="1306" spans="1:11" x14ac:dyDescent="0.25">
      <c r="A1306" s="21" t="s">
        <v>45</v>
      </c>
      <c r="B1306" s="16" t="s">
        <v>6349</v>
      </c>
      <c r="C1306" s="16" t="s">
        <v>6350</v>
      </c>
      <c r="D1306" s="16" t="s">
        <v>6351</v>
      </c>
      <c r="E1306" s="16" t="s">
        <v>58</v>
      </c>
      <c r="F1306" s="16" t="s">
        <v>31</v>
      </c>
      <c r="G1306" s="16" t="s">
        <v>5609</v>
      </c>
      <c r="H1306" s="16" t="s">
        <v>6352</v>
      </c>
      <c r="I1306" s="16" t="s">
        <v>6353</v>
      </c>
      <c r="J1306" s="16" t="s">
        <v>6354</v>
      </c>
      <c r="K1306" s="16" t="s">
        <v>54</v>
      </c>
    </row>
    <row r="1307" spans="1:11" x14ac:dyDescent="0.25">
      <c r="A1307" s="21" t="s">
        <v>45</v>
      </c>
      <c r="B1307" s="16" t="s">
        <v>6355</v>
      </c>
      <c r="C1307" s="16" t="s">
        <v>6356</v>
      </c>
      <c r="D1307" s="16" t="s">
        <v>6357</v>
      </c>
      <c r="E1307" s="16" t="s">
        <v>164</v>
      </c>
      <c r="F1307" s="16" t="s">
        <v>31</v>
      </c>
      <c r="G1307" s="16" t="s">
        <v>5609</v>
      </c>
      <c r="H1307" s="16" t="s">
        <v>6358</v>
      </c>
      <c r="I1307" s="16" t="s">
        <v>5899</v>
      </c>
      <c r="J1307" s="16" t="s">
        <v>6359</v>
      </c>
      <c r="K1307" s="16" t="s">
        <v>54</v>
      </c>
    </row>
    <row r="1308" spans="1:11" x14ac:dyDescent="0.25">
      <c r="A1308" s="21" t="s">
        <v>45</v>
      </c>
      <c r="B1308" s="16" t="s">
        <v>6360</v>
      </c>
      <c r="C1308" s="16" t="s">
        <v>6361</v>
      </c>
      <c r="D1308" s="16" t="s">
        <v>6362</v>
      </c>
      <c r="E1308" s="16" t="s">
        <v>164</v>
      </c>
      <c r="F1308" s="16" t="s">
        <v>31</v>
      </c>
      <c r="G1308" s="16" t="s">
        <v>5609</v>
      </c>
      <c r="H1308" s="16" t="s">
        <v>5842</v>
      </c>
      <c r="I1308" s="16" t="s">
        <v>5843</v>
      </c>
      <c r="J1308" s="16" t="s">
        <v>6359</v>
      </c>
      <c r="K1308" s="16" t="s">
        <v>54</v>
      </c>
    </row>
    <row r="1309" spans="1:11" x14ac:dyDescent="0.25">
      <c r="A1309" s="21" t="s">
        <v>45</v>
      </c>
      <c r="B1309" s="16" t="s">
        <v>6363</v>
      </c>
      <c r="C1309" s="16" t="s">
        <v>6364</v>
      </c>
      <c r="D1309" s="16" t="s">
        <v>6365</v>
      </c>
      <c r="E1309" s="16" t="s">
        <v>2605</v>
      </c>
      <c r="F1309" s="16" t="s">
        <v>31</v>
      </c>
      <c r="G1309" s="16" t="s">
        <v>5609</v>
      </c>
      <c r="H1309" s="16" t="s">
        <v>6366</v>
      </c>
      <c r="I1309" s="16" t="s">
        <v>6367</v>
      </c>
      <c r="J1309" s="16" t="s">
        <v>6368</v>
      </c>
      <c r="K1309" s="16" t="s">
        <v>54</v>
      </c>
    </row>
    <row r="1310" spans="1:11" x14ac:dyDescent="0.25">
      <c r="A1310" s="21" t="s">
        <v>45</v>
      </c>
      <c r="B1310" s="16" t="s">
        <v>6369</v>
      </c>
      <c r="C1310" s="16" t="s">
        <v>6370</v>
      </c>
      <c r="D1310" s="16" t="s">
        <v>6371</v>
      </c>
      <c r="E1310" s="16" t="s">
        <v>49</v>
      </c>
      <c r="F1310" s="16" t="s">
        <v>31</v>
      </c>
      <c r="G1310" s="16" t="s">
        <v>5609</v>
      </c>
      <c r="H1310" s="16" t="s">
        <v>6372</v>
      </c>
      <c r="I1310" s="16" t="s">
        <v>5821</v>
      </c>
      <c r="J1310" s="16" t="s">
        <v>6368</v>
      </c>
      <c r="K1310" s="16" t="s">
        <v>54</v>
      </c>
    </row>
    <row r="1311" spans="1:11" x14ac:dyDescent="0.25">
      <c r="A1311" s="21" t="s">
        <v>45</v>
      </c>
      <c r="B1311" s="16" t="s">
        <v>6373</v>
      </c>
      <c r="C1311" s="16" t="s">
        <v>6374</v>
      </c>
      <c r="D1311" s="16" t="s">
        <v>6375</v>
      </c>
      <c r="E1311" s="16" t="s">
        <v>171</v>
      </c>
      <c r="F1311" s="16" t="s">
        <v>31</v>
      </c>
      <c r="G1311" s="16" t="s">
        <v>5609</v>
      </c>
      <c r="H1311" s="16" t="s">
        <v>6376</v>
      </c>
      <c r="I1311" s="16" t="s">
        <v>6377</v>
      </c>
      <c r="J1311" s="16" t="s">
        <v>6368</v>
      </c>
      <c r="K1311" s="16" t="s">
        <v>54</v>
      </c>
    </row>
    <row r="1312" spans="1:11" x14ac:dyDescent="0.25">
      <c r="A1312" s="21" t="s">
        <v>45</v>
      </c>
      <c r="B1312" s="16" t="s">
        <v>6378</v>
      </c>
      <c r="C1312" s="16" t="s">
        <v>6379</v>
      </c>
      <c r="D1312" s="16" t="s">
        <v>6380</v>
      </c>
      <c r="E1312" s="16" t="s">
        <v>171</v>
      </c>
      <c r="F1312" s="16" t="s">
        <v>31</v>
      </c>
      <c r="G1312" s="16" t="s">
        <v>5609</v>
      </c>
      <c r="H1312" s="16" t="s">
        <v>6381</v>
      </c>
      <c r="I1312" s="16" t="s">
        <v>5667</v>
      </c>
      <c r="J1312" s="16" t="s">
        <v>6382</v>
      </c>
      <c r="K1312" s="16" t="s">
        <v>54</v>
      </c>
    </row>
    <row r="1313" spans="1:11" x14ac:dyDescent="0.25">
      <c r="A1313" s="21" t="s">
        <v>45</v>
      </c>
      <c r="B1313" s="16" t="s">
        <v>6383</v>
      </c>
      <c r="C1313" s="16" t="s">
        <v>6384</v>
      </c>
      <c r="D1313" s="16" t="s">
        <v>6385</v>
      </c>
      <c r="E1313" s="16" t="s">
        <v>58</v>
      </c>
      <c r="F1313" s="16" t="s">
        <v>31</v>
      </c>
      <c r="G1313" s="16" t="s">
        <v>5609</v>
      </c>
      <c r="H1313" s="16" t="s">
        <v>5628</v>
      </c>
      <c r="I1313" s="16" t="s">
        <v>5629</v>
      </c>
      <c r="J1313" s="16" t="s">
        <v>6386</v>
      </c>
      <c r="K1313" s="16" t="s">
        <v>54</v>
      </c>
    </row>
    <row r="1314" spans="1:11" x14ac:dyDescent="0.25">
      <c r="A1314" s="21" t="s">
        <v>45</v>
      </c>
      <c r="B1314" s="16" t="s">
        <v>6387</v>
      </c>
      <c r="C1314" s="16" t="s">
        <v>6388</v>
      </c>
      <c r="D1314" s="16" t="s">
        <v>6389</v>
      </c>
      <c r="E1314" s="16" t="s">
        <v>164</v>
      </c>
      <c r="F1314" s="16" t="s">
        <v>31</v>
      </c>
      <c r="G1314" s="16" t="s">
        <v>5609</v>
      </c>
      <c r="H1314" s="16" t="s">
        <v>6390</v>
      </c>
      <c r="I1314" s="16" t="s">
        <v>5623</v>
      </c>
      <c r="J1314" s="16" t="s">
        <v>6391</v>
      </c>
      <c r="K1314" s="16" t="s">
        <v>54</v>
      </c>
    </row>
    <row r="1315" spans="1:11" x14ac:dyDescent="0.25">
      <c r="A1315" s="21" t="s">
        <v>45</v>
      </c>
      <c r="B1315" s="16" t="s">
        <v>6392</v>
      </c>
      <c r="C1315" s="16" t="s">
        <v>6393</v>
      </c>
      <c r="D1315" s="16" t="s">
        <v>6394</v>
      </c>
      <c r="E1315" s="16" t="s">
        <v>49</v>
      </c>
      <c r="F1315" s="16" t="s">
        <v>31</v>
      </c>
      <c r="G1315" s="16" t="s">
        <v>5609</v>
      </c>
      <c r="H1315" s="16" t="s">
        <v>6395</v>
      </c>
      <c r="I1315" s="16" t="s">
        <v>6042</v>
      </c>
      <c r="J1315" s="16" t="s">
        <v>6396</v>
      </c>
      <c r="K1315" s="16" t="s">
        <v>54</v>
      </c>
    </row>
    <row r="1316" spans="1:11" x14ac:dyDescent="0.25">
      <c r="A1316" s="21" t="s">
        <v>45</v>
      </c>
      <c r="B1316" s="16" t="s">
        <v>6397</v>
      </c>
      <c r="C1316" s="16" t="s">
        <v>6398</v>
      </c>
      <c r="D1316" s="16" t="s">
        <v>6399</v>
      </c>
      <c r="E1316" s="16" t="s">
        <v>2605</v>
      </c>
      <c r="F1316" s="16" t="s">
        <v>31</v>
      </c>
      <c r="G1316" s="16" t="s">
        <v>5609</v>
      </c>
      <c r="H1316" s="16" t="s">
        <v>6400</v>
      </c>
      <c r="I1316" s="16" t="s">
        <v>5816</v>
      </c>
      <c r="J1316" s="16" t="s">
        <v>6401</v>
      </c>
      <c r="K1316" s="16" t="s">
        <v>54</v>
      </c>
    </row>
    <row r="1317" spans="1:11" x14ac:dyDescent="0.25">
      <c r="A1317" s="21" t="s">
        <v>45</v>
      </c>
      <c r="B1317" s="16" t="s">
        <v>6402</v>
      </c>
      <c r="C1317" s="16" t="s">
        <v>6403</v>
      </c>
      <c r="D1317" s="16" t="s">
        <v>6404</v>
      </c>
      <c r="E1317" s="16" t="s">
        <v>171</v>
      </c>
      <c r="F1317" s="16" t="s">
        <v>31</v>
      </c>
      <c r="G1317" s="16" t="s">
        <v>5609</v>
      </c>
      <c r="H1317" s="16" t="s">
        <v>6405</v>
      </c>
      <c r="I1317" s="16" t="s">
        <v>5667</v>
      </c>
      <c r="J1317" s="16" t="s">
        <v>6406</v>
      </c>
      <c r="K1317" s="16" t="s">
        <v>54</v>
      </c>
    </row>
    <row r="1318" spans="1:11" x14ac:dyDescent="0.25">
      <c r="A1318" s="21" t="s">
        <v>45</v>
      </c>
      <c r="B1318" s="16" t="s">
        <v>6407</v>
      </c>
      <c r="C1318" s="16" t="s">
        <v>6408</v>
      </c>
      <c r="D1318" s="16" t="s">
        <v>6409</v>
      </c>
      <c r="E1318" s="16" t="s">
        <v>58</v>
      </c>
      <c r="F1318" s="16" t="s">
        <v>31</v>
      </c>
      <c r="G1318" s="16" t="s">
        <v>5609</v>
      </c>
      <c r="H1318" s="16" t="s">
        <v>6410</v>
      </c>
      <c r="I1318" s="16" t="s">
        <v>6205</v>
      </c>
      <c r="J1318" s="16" t="s">
        <v>6406</v>
      </c>
      <c r="K1318" s="16" t="s">
        <v>54</v>
      </c>
    </row>
    <row r="1319" spans="1:11" x14ac:dyDescent="0.25">
      <c r="A1319" s="21" t="s">
        <v>45</v>
      </c>
      <c r="B1319" s="16" t="s">
        <v>6411</v>
      </c>
      <c r="C1319" s="16" t="s">
        <v>6412</v>
      </c>
      <c r="D1319" s="16" t="s">
        <v>6413</v>
      </c>
      <c r="E1319" s="16" t="s">
        <v>171</v>
      </c>
      <c r="F1319" s="16" t="s">
        <v>31</v>
      </c>
      <c r="G1319" s="16" t="s">
        <v>5609</v>
      </c>
      <c r="H1319" s="16" t="s">
        <v>6414</v>
      </c>
      <c r="I1319" s="16" t="s">
        <v>5966</v>
      </c>
      <c r="J1319" s="16" t="s">
        <v>6415</v>
      </c>
      <c r="K1319" s="16" t="s">
        <v>54</v>
      </c>
    </row>
    <row r="1320" spans="1:11" x14ac:dyDescent="0.25">
      <c r="A1320" s="21" t="s">
        <v>45</v>
      </c>
      <c r="B1320" s="16" t="s">
        <v>6416</v>
      </c>
      <c r="C1320" s="16" t="s">
        <v>6417</v>
      </c>
      <c r="D1320" s="16" t="s">
        <v>6418</v>
      </c>
      <c r="E1320" s="16" t="s">
        <v>171</v>
      </c>
      <c r="F1320" s="16" t="s">
        <v>31</v>
      </c>
      <c r="G1320" s="16" t="s">
        <v>5609</v>
      </c>
      <c r="H1320" s="16" t="s">
        <v>6419</v>
      </c>
      <c r="I1320" s="16" t="s">
        <v>6071</v>
      </c>
      <c r="J1320" s="16" t="s">
        <v>6420</v>
      </c>
      <c r="K1320" s="16" t="s">
        <v>54</v>
      </c>
    </row>
    <row r="1321" spans="1:11" x14ac:dyDescent="0.25">
      <c r="A1321" s="21" t="s">
        <v>45</v>
      </c>
      <c r="B1321" s="16" t="s">
        <v>6421</v>
      </c>
      <c r="C1321" s="16" t="s">
        <v>6422</v>
      </c>
      <c r="D1321" s="16" t="s">
        <v>6423</v>
      </c>
      <c r="E1321" s="16" t="s">
        <v>164</v>
      </c>
      <c r="F1321" s="16" t="s">
        <v>31</v>
      </c>
      <c r="G1321" s="16" t="s">
        <v>5609</v>
      </c>
      <c r="H1321" s="16" t="s">
        <v>6424</v>
      </c>
      <c r="I1321" s="16" t="s">
        <v>5661</v>
      </c>
      <c r="J1321" s="16" t="s">
        <v>6425</v>
      </c>
      <c r="K1321" s="16" t="s">
        <v>54</v>
      </c>
    </row>
    <row r="1322" spans="1:11" x14ac:dyDescent="0.25">
      <c r="A1322" s="21" t="s">
        <v>45</v>
      </c>
      <c r="B1322" s="16" t="s">
        <v>6426</v>
      </c>
      <c r="C1322" s="16" t="s">
        <v>6427</v>
      </c>
      <c r="D1322" s="16" t="s">
        <v>6428</v>
      </c>
      <c r="E1322" s="16" t="s">
        <v>49</v>
      </c>
      <c r="F1322" s="16" t="s">
        <v>31</v>
      </c>
      <c r="G1322" s="16" t="s">
        <v>5609</v>
      </c>
      <c r="H1322" s="16" t="s">
        <v>6341</v>
      </c>
      <c r="I1322" s="16" t="s">
        <v>6214</v>
      </c>
      <c r="J1322" s="16" t="s">
        <v>6429</v>
      </c>
      <c r="K1322" s="16" t="s">
        <v>54</v>
      </c>
    </row>
    <row r="1323" spans="1:11" x14ac:dyDescent="0.25">
      <c r="A1323" s="21" t="s">
        <v>45</v>
      </c>
      <c r="B1323" s="16" t="s">
        <v>6430</v>
      </c>
      <c r="C1323" s="16" t="s">
        <v>6431</v>
      </c>
      <c r="D1323" s="16" t="s">
        <v>6432</v>
      </c>
      <c r="E1323" s="16" t="s">
        <v>171</v>
      </c>
      <c r="F1323" s="16" t="s">
        <v>31</v>
      </c>
      <c r="G1323" s="16" t="s">
        <v>5609</v>
      </c>
      <c r="H1323" s="16" t="s">
        <v>6433</v>
      </c>
      <c r="I1323" s="16" t="s">
        <v>5767</v>
      </c>
      <c r="J1323" s="16" t="s">
        <v>6434</v>
      </c>
      <c r="K1323" s="16" t="s">
        <v>54</v>
      </c>
    </row>
    <row r="1324" spans="1:11" x14ac:dyDescent="0.25">
      <c r="A1324" s="21" t="s">
        <v>45</v>
      </c>
      <c r="B1324" s="16" t="s">
        <v>6435</v>
      </c>
      <c r="C1324" s="16" t="s">
        <v>6436</v>
      </c>
      <c r="D1324" s="16" t="s">
        <v>6437</v>
      </c>
      <c r="E1324" s="16" t="s">
        <v>2605</v>
      </c>
      <c r="F1324" s="16" t="s">
        <v>31</v>
      </c>
      <c r="G1324" s="16" t="s">
        <v>5609</v>
      </c>
      <c r="H1324" s="16" t="s">
        <v>6438</v>
      </c>
      <c r="I1324" s="16" t="s">
        <v>6439</v>
      </c>
      <c r="J1324" s="16" t="s">
        <v>6440</v>
      </c>
      <c r="K1324" s="16" t="s">
        <v>54</v>
      </c>
    </row>
    <row r="1325" spans="1:11" x14ac:dyDescent="0.25">
      <c r="A1325" s="21" t="s">
        <v>45</v>
      </c>
      <c r="B1325" s="16" t="s">
        <v>6441</v>
      </c>
      <c r="C1325" s="16" t="s">
        <v>6442</v>
      </c>
      <c r="D1325" s="16" t="s">
        <v>6443</v>
      </c>
      <c r="E1325" s="16" t="s">
        <v>171</v>
      </c>
      <c r="F1325" s="16" t="s">
        <v>31</v>
      </c>
      <c r="G1325" s="16" t="s">
        <v>5609</v>
      </c>
      <c r="H1325" s="16" t="s">
        <v>6444</v>
      </c>
      <c r="I1325" s="16" t="s">
        <v>5611</v>
      </c>
      <c r="J1325" s="16" t="s">
        <v>6445</v>
      </c>
      <c r="K1325" s="16" t="s">
        <v>54</v>
      </c>
    </row>
    <row r="1326" spans="1:11" x14ac:dyDescent="0.25">
      <c r="A1326" s="21" t="s">
        <v>45</v>
      </c>
      <c r="B1326" s="16" t="s">
        <v>6446</v>
      </c>
      <c r="C1326" s="16" t="s">
        <v>6447</v>
      </c>
      <c r="D1326" s="16" t="s">
        <v>6448</v>
      </c>
      <c r="E1326" s="16" t="s">
        <v>171</v>
      </c>
      <c r="F1326" s="16" t="s">
        <v>31</v>
      </c>
      <c r="G1326" s="16" t="s">
        <v>5609</v>
      </c>
      <c r="H1326" s="16" t="s">
        <v>6449</v>
      </c>
      <c r="I1326" s="16" t="s">
        <v>6450</v>
      </c>
      <c r="J1326" s="16" t="s">
        <v>6451</v>
      </c>
      <c r="K1326" s="16" t="s">
        <v>54</v>
      </c>
    </row>
    <row r="1327" spans="1:11" x14ac:dyDescent="0.25">
      <c r="A1327" s="21" t="s">
        <v>45</v>
      </c>
      <c r="B1327" s="16" t="s">
        <v>6452</v>
      </c>
      <c r="C1327" s="16" t="s">
        <v>6453</v>
      </c>
      <c r="D1327" s="16" t="s">
        <v>6454</v>
      </c>
      <c r="E1327" s="16" t="s">
        <v>58</v>
      </c>
      <c r="F1327" s="16" t="s">
        <v>31</v>
      </c>
      <c r="G1327" s="16" t="s">
        <v>5609</v>
      </c>
      <c r="H1327" s="16" t="s">
        <v>6455</v>
      </c>
      <c r="I1327" s="16" t="s">
        <v>6042</v>
      </c>
      <c r="J1327" s="16" t="s">
        <v>6456</v>
      </c>
      <c r="K1327" s="16" t="s">
        <v>54</v>
      </c>
    </row>
    <row r="1328" spans="1:11" x14ac:dyDescent="0.25">
      <c r="A1328" s="21" t="s">
        <v>45</v>
      </c>
      <c r="B1328" s="16" t="s">
        <v>6457</v>
      </c>
      <c r="C1328" s="16" t="s">
        <v>6458</v>
      </c>
      <c r="D1328" s="16" t="s">
        <v>6459</v>
      </c>
      <c r="E1328" s="16" t="s">
        <v>58</v>
      </c>
      <c r="F1328" s="16" t="s">
        <v>31</v>
      </c>
      <c r="G1328" s="16" t="s">
        <v>5609</v>
      </c>
      <c r="H1328" s="16" t="s">
        <v>6460</v>
      </c>
      <c r="I1328" s="16" t="s">
        <v>5767</v>
      </c>
      <c r="J1328" s="16" t="s">
        <v>6461</v>
      </c>
      <c r="K1328" s="16" t="s">
        <v>54</v>
      </c>
    </row>
    <row r="1329" spans="1:11" x14ac:dyDescent="0.25">
      <c r="A1329" s="21" t="s">
        <v>45</v>
      </c>
      <c r="B1329" s="16" t="s">
        <v>6462</v>
      </c>
      <c r="C1329" s="16" t="s">
        <v>6463</v>
      </c>
      <c r="D1329" s="16" t="s">
        <v>6464</v>
      </c>
      <c r="E1329" s="16" t="s">
        <v>58</v>
      </c>
      <c r="F1329" s="16" t="s">
        <v>31</v>
      </c>
      <c r="G1329" s="16" t="s">
        <v>5609</v>
      </c>
      <c r="H1329" s="16" t="s">
        <v>6465</v>
      </c>
      <c r="I1329" s="16" t="s">
        <v>6466</v>
      </c>
      <c r="J1329" s="16" t="s">
        <v>6461</v>
      </c>
      <c r="K1329" s="16" t="s">
        <v>54</v>
      </c>
    </row>
    <row r="1330" spans="1:11" x14ac:dyDescent="0.25">
      <c r="A1330" s="21" t="s">
        <v>45</v>
      </c>
      <c r="B1330" s="16" t="s">
        <v>6467</v>
      </c>
      <c r="C1330" s="16" t="s">
        <v>6468</v>
      </c>
      <c r="D1330" s="16" t="s">
        <v>6469</v>
      </c>
      <c r="E1330" s="16" t="s">
        <v>164</v>
      </c>
      <c r="F1330" s="16" t="s">
        <v>31</v>
      </c>
      <c r="G1330" s="16" t="s">
        <v>5609</v>
      </c>
      <c r="H1330" s="16" t="s">
        <v>6470</v>
      </c>
      <c r="I1330" s="16" t="s">
        <v>6471</v>
      </c>
      <c r="J1330" s="16" t="s">
        <v>6472</v>
      </c>
      <c r="K1330" s="16" t="s">
        <v>54</v>
      </c>
    </row>
    <row r="1331" spans="1:11" x14ac:dyDescent="0.25">
      <c r="A1331" s="21" t="s">
        <v>45</v>
      </c>
      <c r="B1331" s="16" t="s">
        <v>6473</v>
      </c>
      <c r="C1331" s="16" t="s">
        <v>6474</v>
      </c>
      <c r="D1331" s="16" t="s">
        <v>6475</v>
      </c>
      <c r="E1331" s="16" t="s">
        <v>1210</v>
      </c>
      <c r="F1331" s="16" t="s">
        <v>31</v>
      </c>
      <c r="G1331" s="16" t="s">
        <v>6476</v>
      </c>
      <c r="H1331" s="16" t="s">
        <v>6477</v>
      </c>
      <c r="I1331" s="16" t="s">
        <v>6478</v>
      </c>
      <c r="J1331" s="16" t="s">
        <v>6479</v>
      </c>
      <c r="K1331" s="16" t="s">
        <v>54</v>
      </c>
    </row>
    <row r="1332" spans="1:11" x14ac:dyDescent="0.25">
      <c r="A1332" s="21" t="s">
        <v>45</v>
      </c>
      <c r="B1332" s="16" t="s">
        <v>6480</v>
      </c>
      <c r="C1332" s="16" t="s">
        <v>6481</v>
      </c>
      <c r="D1332" s="16" t="s">
        <v>6482</v>
      </c>
      <c r="E1332" s="16" t="s">
        <v>58</v>
      </c>
      <c r="F1332" s="16" t="s">
        <v>31</v>
      </c>
      <c r="G1332" s="16" t="s">
        <v>6476</v>
      </c>
      <c r="H1332" s="16" t="s">
        <v>6483</v>
      </c>
      <c r="I1332" s="16" t="s">
        <v>6484</v>
      </c>
      <c r="J1332" s="16" t="s">
        <v>6479</v>
      </c>
      <c r="K1332" s="16" t="s">
        <v>54</v>
      </c>
    </row>
    <row r="1333" spans="1:11" x14ac:dyDescent="0.25">
      <c r="A1333" s="21" t="s">
        <v>45</v>
      </c>
      <c r="B1333" s="16" t="s">
        <v>6485</v>
      </c>
      <c r="C1333" s="16" t="s">
        <v>6486</v>
      </c>
      <c r="D1333" s="16" t="s">
        <v>6487</v>
      </c>
      <c r="E1333" s="16" t="s">
        <v>58</v>
      </c>
      <c r="F1333" s="16" t="s">
        <v>31</v>
      </c>
      <c r="G1333" s="16" t="s">
        <v>6476</v>
      </c>
      <c r="H1333" s="16" t="s">
        <v>6488</v>
      </c>
      <c r="I1333" s="16" t="s">
        <v>6489</v>
      </c>
      <c r="J1333" s="16" t="s">
        <v>6479</v>
      </c>
      <c r="K1333" s="16" t="s">
        <v>54</v>
      </c>
    </row>
    <row r="1334" spans="1:11" x14ac:dyDescent="0.25">
      <c r="A1334" s="21" t="s">
        <v>45</v>
      </c>
      <c r="B1334" s="16" t="s">
        <v>6490</v>
      </c>
      <c r="C1334" s="16" t="s">
        <v>6491</v>
      </c>
      <c r="D1334" s="16" t="s">
        <v>6492</v>
      </c>
      <c r="E1334" s="16" t="s">
        <v>58</v>
      </c>
      <c r="F1334" s="16" t="s">
        <v>31</v>
      </c>
      <c r="G1334" s="16" t="s">
        <v>6476</v>
      </c>
      <c r="H1334" s="16" t="s">
        <v>6493</v>
      </c>
      <c r="I1334" s="16" t="s">
        <v>6494</v>
      </c>
      <c r="J1334" s="16" t="s">
        <v>6479</v>
      </c>
      <c r="K1334" s="16" t="s">
        <v>54</v>
      </c>
    </row>
    <row r="1335" spans="1:11" x14ac:dyDescent="0.25">
      <c r="A1335" s="21" t="s">
        <v>45</v>
      </c>
      <c r="B1335" s="16" t="s">
        <v>6495</v>
      </c>
      <c r="C1335" s="16" t="s">
        <v>6496</v>
      </c>
      <c r="D1335" s="16" t="s">
        <v>6497</v>
      </c>
      <c r="E1335" s="16" t="s">
        <v>327</v>
      </c>
      <c r="F1335" s="16" t="s">
        <v>31</v>
      </c>
      <c r="G1335" s="16" t="s">
        <v>6476</v>
      </c>
      <c r="H1335" s="16" t="s">
        <v>6498</v>
      </c>
      <c r="I1335" s="16" t="s">
        <v>6499</v>
      </c>
      <c r="J1335" s="16" t="s">
        <v>6479</v>
      </c>
      <c r="K1335" s="16" t="s">
        <v>54</v>
      </c>
    </row>
    <row r="1336" spans="1:11" x14ac:dyDescent="0.25">
      <c r="A1336" s="21" t="s">
        <v>45</v>
      </c>
      <c r="B1336" s="16" t="s">
        <v>6500</v>
      </c>
      <c r="C1336" s="16" t="s">
        <v>6501</v>
      </c>
      <c r="D1336" s="16" t="s">
        <v>6502</v>
      </c>
      <c r="E1336" s="16" t="s">
        <v>58</v>
      </c>
      <c r="F1336" s="16" t="s">
        <v>31</v>
      </c>
      <c r="G1336" s="16" t="s">
        <v>6476</v>
      </c>
      <c r="H1336" s="16" t="s">
        <v>6503</v>
      </c>
      <c r="I1336" s="16" t="s">
        <v>6494</v>
      </c>
      <c r="J1336" s="16" t="s">
        <v>6504</v>
      </c>
      <c r="K1336" s="16" t="s">
        <v>54</v>
      </c>
    </row>
    <row r="1337" spans="1:11" x14ac:dyDescent="0.25">
      <c r="A1337" s="21" t="s">
        <v>45</v>
      </c>
      <c r="B1337" s="16" t="s">
        <v>6505</v>
      </c>
      <c r="C1337" s="16" t="s">
        <v>6506</v>
      </c>
      <c r="D1337" s="16" t="s">
        <v>6507</v>
      </c>
      <c r="E1337" s="16" t="s">
        <v>327</v>
      </c>
      <c r="F1337" s="16" t="s">
        <v>31</v>
      </c>
      <c r="G1337" s="16" t="s">
        <v>6476</v>
      </c>
      <c r="H1337" s="16" t="s">
        <v>6508</v>
      </c>
      <c r="I1337" s="16" t="s">
        <v>6509</v>
      </c>
      <c r="J1337" s="16" t="s">
        <v>6504</v>
      </c>
      <c r="K1337" s="16" t="s">
        <v>54</v>
      </c>
    </row>
    <row r="1338" spans="1:11" x14ac:dyDescent="0.25">
      <c r="A1338" s="21" t="s">
        <v>45</v>
      </c>
      <c r="B1338" s="16" t="s">
        <v>6510</v>
      </c>
      <c r="C1338" s="16" t="s">
        <v>6511</v>
      </c>
      <c r="D1338" s="16" t="s">
        <v>6512</v>
      </c>
      <c r="E1338" s="16" t="s">
        <v>1210</v>
      </c>
      <c r="F1338" s="16" t="s">
        <v>31</v>
      </c>
      <c r="G1338" s="16" t="s">
        <v>6476</v>
      </c>
      <c r="H1338" s="16" t="s">
        <v>6513</v>
      </c>
      <c r="I1338" s="16" t="s">
        <v>6509</v>
      </c>
      <c r="J1338" s="16" t="s">
        <v>6504</v>
      </c>
      <c r="K1338" s="16" t="s">
        <v>54</v>
      </c>
    </row>
    <row r="1339" spans="1:11" x14ac:dyDescent="0.25">
      <c r="A1339" s="21" t="s">
        <v>45</v>
      </c>
      <c r="B1339" s="16" t="s">
        <v>6514</v>
      </c>
      <c r="C1339" s="16" t="s">
        <v>6515</v>
      </c>
      <c r="D1339" s="16" t="s">
        <v>6516</v>
      </c>
      <c r="E1339" s="16" t="s">
        <v>1210</v>
      </c>
      <c r="F1339" s="16" t="s">
        <v>31</v>
      </c>
      <c r="G1339" s="16" t="s">
        <v>6476</v>
      </c>
      <c r="H1339" s="16" t="s">
        <v>6517</v>
      </c>
      <c r="I1339" s="16" t="s">
        <v>6518</v>
      </c>
      <c r="J1339" s="16" t="s">
        <v>6519</v>
      </c>
      <c r="K1339" s="16" t="s">
        <v>54</v>
      </c>
    </row>
    <row r="1340" spans="1:11" x14ac:dyDescent="0.25">
      <c r="A1340" s="21" t="s">
        <v>45</v>
      </c>
      <c r="B1340" s="16" t="s">
        <v>6520</v>
      </c>
      <c r="C1340" s="16" t="s">
        <v>6521</v>
      </c>
      <c r="D1340" s="16" t="s">
        <v>6522</v>
      </c>
      <c r="E1340" s="16" t="s">
        <v>1210</v>
      </c>
      <c r="F1340" s="16" t="s">
        <v>31</v>
      </c>
      <c r="G1340" s="16" t="s">
        <v>6476</v>
      </c>
      <c r="H1340" s="16" t="s">
        <v>6523</v>
      </c>
      <c r="I1340" s="16" t="s">
        <v>6499</v>
      </c>
      <c r="J1340" s="16" t="s">
        <v>6519</v>
      </c>
      <c r="K1340" s="16" t="s">
        <v>54</v>
      </c>
    </row>
    <row r="1341" spans="1:11" x14ac:dyDescent="0.25">
      <c r="A1341" s="21" t="s">
        <v>45</v>
      </c>
      <c r="B1341" s="16" t="s">
        <v>6524</v>
      </c>
      <c r="C1341" s="16" t="s">
        <v>6525</v>
      </c>
      <c r="D1341" s="16" t="s">
        <v>6526</v>
      </c>
      <c r="E1341" s="16" t="s">
        <v>58</v>
      </c>
      <c r="F1341" s="16" t="s">
        <v>31</v>
      </c>
      <c r="G1341" s="16" t="s">
        <v>6476</v>
      </c>
      <c r="H1341" s="16" t="s">
        <v>6527</v>
      </c>
      <c r="I1341" s="16" t="s">
        <v>6528</v>
      </c>
      <c r="J1341" s="16" t="s">
        <v>6519</v>
      </c>
      <c r="K1341" s="16" t="s">
        <v>54</v>
      </c>
    </row>
    <row r="1342" spans="1:11" x14ac:dyDescent="0.25">
      <c r="A1342" s="21" t="s">
        <v>45</v>
      </c>
      <c r="B1342" s="16" t="s">
        <v>6529</v>
      </c>
      <c r="C1342" s="16" t="s">
        <v>6530</v>
      </c>
      <c r="D1342" s="16" t="s">
        <v>6531</v>
      </c>
      <c r="E1342" s="16" t="s">
        <v>58</v>
      </c>
      <c r="F1342" s="16" t="s">
        <v>31</v>
      </c>
      <c r="G1342" s="16" t="s">
        <v>6476</v>
      </c>
      <c r="H1342" s="16" t="s">
        <v>6532</v>
      </c>
      <c r="I1342" s="16" t="s">
        <v>6533</v>
      </c>
      <c r="J1342" s="16" t="s">
        <v>6534</v>
      </c>
      <c r="K1342" s="16" t="s">
        <v>54</v>
      </c>
    </row>
    <row r="1343" spans="1:11" x14ac:dyDescent="0.25">
      <c r="A1343" s="21" t="s">
        <v>45</v>
      </c>
      <c r="B1343" s="16" t="s">
        <v>6535</v>
      </c>
      <c r="C1343" s="16" t="s">
        <v>6536</v>
      </c>
      <c r="D1343" s="16" t="s">
        <v>6537</v>
      </c>
      <c r="E1343" s="16" t="s">
        <v>58</v>
      </c>
      <c r="F1343" s="16" t="s">
        <v>31</v>
      </c>
      <c r="G1343" s="16" t="s">
        <v>6476</v>
      </c>
      <c r="H1343" s="16" t="s">
        <v>6538</v>
      </c>
      <c r="I1343" s="16" t="s">
        <v>6539</v>
      </c>
      <c r="J1343" s="16" t="s">
        <v>6534</v>
      </c>
      <c r="K1343" s="16" t="s">
        <v>54</v>
      </c>
    </row>
    <row r="1344" spans="1:11" x14ac:dyDescent="0.25">
      <c r="A1344" s="21" t="s">
        <v>45</v>
      </c>
      <c r="B1344" s="16" t="s">
        <v>6540</v>
      </c>
      <c r="C1344" s="16" t="s">
        <v>6541</v>
      </c>
      <c r="D1344" s="16" t="s">
        <v>6542</v>
      </c>
      <c r="E1344" s="16" t="s">
        <v>140</v>
      </c>
      <c r="F1344" s="16" t="s">
        <v>31</v>
      </c>
      <c r="G1344" s="16" t="s">
        <v>6476</v>
      </c>
      <c r="H1344" s="16" t="s">
        <v>6543</v>
      </c>
      <c r="I1344" s="16" t="s">
        <v>6544</v>
      </c>
      <c r="J1344" s="16" t="s">
        <v>6534</v>
      </c>
      <c r="K1344" s="16" t="s">
        <v>54</v>
      </c>
    </row>
    <row r="1345" spans="1:11" x14ac:dyDescent="0.25">
      <c r="A1345" s="21" t="s">
        <v>45</v>
      </c>
      <c r="B1345" s="16" t="s">
        <v>6545</v>
      </c>
      <c r="C1345" s="16" t="s">
        <v>6546</v>
      </c>
      <c r="D1345" s="16" t="s">
        <v>6547</v>
      </c>
      <c r="E1345" s="16" t="s">
        <v>327</v>
      </c>
      <c r="F1345" s="16" t="s">
        <v>31</v>
      </c>
      <c r="G1345" s="16" t="s">
        <v>6476</v>
      </c>
      <c r="H1345" s="16" t="s">
        <v>6548</v>
      </c>
      <c r="I1345" s="16" t="s">
        <v>6478</v>
      </c>
      <c r="J1345" s="16" t="s">
        <v>6534</v>
      </c>
      <c r="K1345" s="16" t="s">
        <v>54</v>
      </c>
    </row>
    <row r="1346" spans="1:11" x14ac:dyDescent="0.25">
      <c r="A1346" s="21" t="s">
        <v>45</v>
      </c>
      <c r="B1346" s="16" t="s">
        <v>6549</v>
      </c>
      <c r="C1346" s="16" t="s">
        <v>6550</v>
      </c>
      <c r="D1346" s="16" t="s">
        <v>6551</v>
      </c>
      <c r="E1346" s="16" t="s">
        <v>1210</v>
      </c>
      <c r="F1346" s="16" t="s">
        <v>31</v>
      </c>
      <c r="G1346" s="16" t="s">
        <v>6476</v>
      </c>
      <c r="H1346" s="16" t="s">
        <v>6552</v>
      </c>
      <c r="I1346" s="16" t="s">
        <v>6553</v>
      </c>
      <c r="J1346" s="16" t="s">
        <v>6554</v>
      </c>
      <c r="K1346" s="16" t="s">
        <v>54</v>
      </c>
    </row>
    <row r="1347" spans="1:11" x14ac:dyDescent="0.25">
      <c r="A1347" s="21" t="s">
        <v>45</v>
      </c>
      <c r="B1347" s="16" t="s">
        <v>6555</v>
      </c>
      <c r="C1347" s="16" t="s">
        <v>6556</v>
      </c>
      <c r="D1347" s="16" t="s">
        <v>6557</v>
      </c>
      <c r="E1347" s="16" t="s">
        <v>140</v>
      </c>
      <c r="F1347" s="16" t="s">
        <v>31</v>
      </c>
      <c r="G1347" s="16" t="s">
        <v>6476</v>
      </c>
      <c r="H1347" s="16" t="s">
        <v>6558</v>
      </c>
      <c r="I1347" s="16" t="s">
        <v>6544</v>
      </c>
      <c r="J1347" s="16" t="s">
        <v>6554</v>
      </c>
      <c r="K1347" s="16" t="s">
        <v>54</v>
      </c>
    </row>
    <row r="1348" spans="1:11" x14ac:dyDescent="0.25">
      <c r="A1348" s="21" t="s">
        <v>45</v>
      </c>
      <c r="B1348" s="16" t="s">
        <v>6559</v>
      </c>
      <c r="C1348" s="16" t="s">
        <v>6560</v>
      </c>
      <c r="D1348" s="16" t="s">
        <v>6561</v>
      </c>
      <c r="E1348" s="16" t="s">
        <v>1210</v>
      </c>
      <c r="F1348" s="16" t="s">
        <v>31</v>
      </c>
      <c r="G1348" s="16" t="s">
        <v>6476</v>
      </c>
      <c r="H1348" s="16" t="s">
        <v>6562</v>
      </c>
      <c r="I1348" s="16" t="s">
        <v>6563</v>
      </c>
      <c r="J1348" s="16" t="s">
        <v>6554</v>
      </c>
      <c r="K1348" s="16" t="s">
        <v>54</v>
      </c>
    </row>
    <row r="1349" spans="1:11" x14ac:dyDescent="0.25">
      <c r="A1349" s="21" t="s">
        <v>45</v>
      </c>
      <c r="B1349" s="16" t="s">
        <v>6564</v>
      </c>
      <c r="C1349" s="16" t="s">
        <v>6565</v>
      </c>
      <c r="D1349" s="16" t="s">
        <v>6566</v>
      </c>
      <c r="E1349" s="16" t="s">
        <v>140</v>
      </c>
      <c r="F1349" s="16" t="s">
        <v>31</v>
      </c>
      <c r="G1349" s="16" t="s">
        <v>6476</v>
      </c>
      <c r="H1349" s="16" t="s">
        <v>6567</v>
      </c>
      <c r="I1349" s="16" t="s">
        <v>6568</v>
      </c>
      <c r="J1349" s="16" t="s">
        <v>6554</v>
      </c>
      <c r="K1349" s="16" t="s">
        <v>54</v>
      </c>
    </row>
    <row r="1350" spans="1:11" x14ac:dyDescent="0.25">
      <c r="A1350" s="21" t="s">
        <v>45</v>
      </c>
      <c r="B1350" s="16" t="s">
        <v>6569</v>
      </c>
      <c r="C1350" s="16" t="s">
        <v>6570</v>
      </c>
      <c r="D1350" s="16" t="s">
        <v>6571</v>
      </c>
      <c r="E1350" s="16" t="s">
        <v>1210</v>
      </c>
      <c r="F1350" s="16" t="s">
        <v>31</v>
      </c>
      <c r="G1350" s="16" t="s">
        <v>6476</v>
      </c>
      <c r="H1350" s="16" t="s">
        <v>6572</v>
      </c>
      <c r="I1350" s="16" t="s">
        <v>6573</v>
      </c>
      <c r="J1350" s="16" t="s">
        <v>6574</v>
      </c>
      <c r="K1350" s="16" t="s">
        <v>54</v>
      </c>
    </row>
    <row r="1351" spans="1:11" x14ac:dyDescent="0.25">
      <c r="A1351" s="21" t="s">
        <v>45</v>
      </c>
      <c r="B1351" s="16" t="s">
        <v>6575</v>
      </c>
      <c r="C1351" s="16" t="s">
        <v>6576</v>
      </c>
      <c r="D1351" s="16" t="s">
        <v>6577</v>
      </c>
      <c r="E1351" s="16" t="s">
        <v>49</v>
      </c>
      <c r="F1351" s="16" t="s">
        <v>31</v>
      </c>
      <c r="G1351" s="16" t="s">
        <v>6476</v>
      </c>
      <c r="H1351" s="16" t="s">
        <v>6578</v>
      </c>
      <c r="I1351" s="16" t="s">
        <v>6573</v>
      </c>
      <c r="J1351" s="16" t="s">
        <v>6574</v>
      </c>
      <c r="K1351" s="16" t="s">
        <v>54</v>
      </c>
    </row>
    <row r="1352" spans="1:11" x14ac:dyDescent="0.25">
      <c r="A1352" s="21" t="s">
        <v>45</v>
      </c>
      <c r="B1352" s="16" t="s">
        <v>6579</v>
      </c>
      <c r="C1352" s="16" t="s">
        <v>6580</v>
      </c>
      <c r="D1352" s="16" t="s">
        <v>6581</v>
      </c>
      <c r="E1352" s="16" t="s">
        <v>49</v>
      </c>
      <c r="F1352" s="16" t="s">
        <v>31</v>
      </c>
      <c r="G1352" s="16" t="s">
        <v>6476</v>
      </c>
      <c r="H1352" s="16" t="s">
        <v>6582</v>
      </c>
      <c r="I1352" s="16" t="s">
        <v>6563</v>
      </c>
      <c r="J1352" s="16" t="s">
        <v>6574</v>
      </c>
      <c r="K1352" s="16" t="s">
        <v>54</v>
      </c>
    </row>
    <row r="1353" spans="1:11" x14ac:dyDescent="0.25">
      <c r="A1353" s="21" t="s">
        <v>45</v>
      </c>
      <c r="B1353" s="16" t="s">
        <v>6583</v>
      </c>
      <c r="C1353" s="16" t="s">
        <v>6584</v>
      </c>
      <c r="D1353" s="16" t="s">
        <v>6585</v>
      </c>
      <c r="E1353" s="16" t="s">
        <v>327</v>
      </c>
      <c r="F1353" s="16" t="s">
        <v>31</v>
      </c>
      <c r="G1353" s="16" t="s">
        <v>6476</v>
      </c>
      <c r="H1353" s="16" t="s">
        <v>6586</v>
      </c>
      <c r="I1353" s="16" t="s">
        <v>6587</v>
      </c>
      <c r="J1353" s="16" t="s">
        <v>6574</v>
      </c>
      <c r="K1353" s="16" t="s">
        <v>54</v>
      </c>
    </row>
    <row r="1354" spans="1:11" x14ac:dyDescent="0.25">
      <c r="A1354" s="21" t="s">
        <v>45</v>
      </c>
      <c r="B1354" s="16" t="s">
        <v>6588</v>
      </c>
      <c r="C1354" s="16" t="s">
        <v>6589</v>
      </c>
      <c r="D1354" s="16" t="s">
        <v>6590</v>
      </c>
      <c r="E1354" s="16" t="s">
        <v>140</v>
      </c>
      <c r="F1354" s="16" t="s">
        <v>31</v>
      </c>
      <c r="G1354" s="16" t="s">
        <v>6476</v>
      </c>
      <c r="H1354" s="16" t="s">
        <v>6591</v>
      </c>
      <c r="I1354" s="16" t="s">
        <v>6563</v>
      </c>
      <c r="J1354" s="16" t="s">
        <v>6592</v>
      </c>
      <c r="K1354" s="16" t="s">
        <v>54</v>
      </c>
    </row>
    <row r="1355" spans="1:11" x14ac:dyDescent="0.25">
      <c r="A1355" s="21" t="s">
        <v>45</v>
      </c>
      <c r="B1355" s="16" t="s">
        <v>6593</v>
      </c>
      <c r="C1355" s="16" t="s">
        <v>6594</v>
      </c>
      <c r="D1355" s="16" t="s">
        <v>6595</v>
      </c>
      <c r="E1355" s="16" t="s">
        <v>58</v>
      </c>
      <c r="F1355" s="16" t="s">
        <v>31</v>
      </c>
      <c r="G1355" s="16" t="s">
        <v>6476</v>
      </c>
      <c r="H1355" s="16" t="s">
        <v>6596</v>
      </c>
      <c r="I1355" s="16" t="s">
        <v>6597</v>
      </c>
      <c r="J1355" s="16" t="s">
        <v>6592</v>
      </c>
      <c r="K1355" s="16" t="s">
        <v>54</v>
      </c>
    </row>
    <row r="1356" spans="1:11" x14ac:dyDescent="0.25">
      <c r="A1356" s="21" t="s">
        <v>45</v>
      </c>
      <c r="B1356" s="16" t="s">
        <v>6598</v>
      </c>
      <c r="C1356" s="16" t="s">
        <v>6599</v>
      </c>
      <c r="D1356" s="16" t="s">
        <v>6600</v>
      </c>
      <c r="E1356" s="16" t="s">
        <v>49</v>
      </c>
      <c r="F1356" s="16" t="s">
        <v>31</v>
      </c>
      <c r="G1356" s="16" t="s">
        <v>6476</v>
      </c>
      <c r="H1356" s="16" t="s">
        <v>6601</v>
      </c>
      <c r="I1356" s="16" t="s">
        <v>6602</v>
      </c>
      <c r="J1356" s="16" t="s">
        <v>6592</v>
      </c>
      <c r="K1356" s="16" t="s">
        <v>54</v>
      </c>
    </row>
    <row r="1357" spans="1:11" x14ac:dyDescent="0.25">
      <c r="A1357" s="21" t="s">
        <v>45</v>
      </c>
      <c r="B1357" s="16" t="s">
        <v>6603</v>
      </c>
      <c r="C1357" s="16" t="s">
        <v>6604</v>
      </c>
      <c r="D1357" s="16" t="s">
        <v>6605</v>
      </c>
      <c r="E1357" s="16" t="s">
        <v>58</v>
      </c>
      <c r="F1357" s="16" t="s">
        <v>31</v>
      </c>
      <c r="G1357" s="16" t="s">
        <v>6476</v>
      </c>
      <c r="H1357" s="16" t="s">
        <v>6606</v>
      </c>
      <c r="I1357" s="16" t="s">
        <v>6607</v>
      </c>
      <c r="J1357" s="16" t="s">
        <v>6608</v>
      </c>
      <c r="K1357" s="16" t="s">
        <v>54</v>
      </c>
    </row>
    <row r="1358" spans="1:11" x14ac:dyDescent="0.25">
      <c r="A1358" s="21" t="s">
        <v>45</v>
      </c>
      <c r="B1358" s="16" t="s">
        <v>6609</v>
      </c>
      <c r="C1358" s="16" t="s">
        <v>6610</v>
      </c>
      <c r="D1358" s="16" t="s">
        <v>6611</v>
      </c>
      <c r="E1358" s="16" t="s">
        <v>49</v>
      </c>
      <c r="F1358" s="16" t="s">
        <v>31</v>
      </c>
      <c r="G1358" s="16" t="s">
        <v>6476</v>
      </c>
      <c r="H1358" s="16" t="s">
        <v>6612</v>
      </c>
      <c r="I1358" s="16" t="s">
        <v>6613</v>
      </c>
      <c r="J1358" s="16" t="s">
        <v>6614</v>
      </c>
      <c r="K1358" s="16" t="s">
        <v>54</v>
      </c>
    </row>
    <row r="1359" spans="1:11" x14ac:dyDescent="0.25">
      <c r="A1359" s="21" t="s">
        <v>45</v>
      </c>
      <c r="B1359" s="16" t="s">
        <v>6615</v>
      </c>
      <c r="C1359" s="16" t="s">
        <v>6616</v>
      </c>
      <c r="D1359" s="16" t="s">
        <v>6617</v>
      </c>
      <c r="E1359" s="16" t="s">
        <v>49</v>
      </c>
      <c r="F1359" s="16" t="s">
        <v>31</v>
      </c>
      <c r="G1359" s="16" t="s">
        <v>6476</v>
      </c>
      <c r="H1359" s="16" t="s">
        <v>6618</v>
      </c>
      <c r="I1359" s="16" t="s">
        <v>6619</v>
      </c>
      <c r="J1359" s="16" t="s">
        <v>6620</v>
      </c>
      <c r="K1359" s="16" t="s">
        <v>54</v>
      </c>
    </row>
    <row r="1360" spans="1:11" x14ac:dyDescent="0.25">
      <c r="A1360" s="21" t="s">
        <v>45</v>
      </c>
      <c r="B1360" s="16" t="s">
        <v>6621</v>
      </c>
      <c r="C1360" s="16" t="s">
        <v>6622</v>
      </c>
      <c r="D1360" s="16" t="s">
        <v>6623</v>
      </c>
      <c r="E1360" s="16" t="s">
        <v>1210</v>
      </c>
      <c r="F1360" s="16" t="s">
        <v>31</v>
      </c>
      <c r="G1360" s="16" t="s">
        <v>6476</v>
      </c>
      <c r="H1360" s="16" t="s">
        <v>6624</v>
      </c>
      <c r="I1360" s="16" t="s">
        <v>6625</v>
      </c>
      <c r="J1360" s="16" t="s">
        <v>6620</v>
      </c>
      <c r="K1360" s="16" t="s">
        <v>54</v>
      </c>
    </row>
    <row r="1361" spans="1:11" x14ac:dyDescent="0.25">
      <c r="A1361" s="21" t="s">
        <v>45</v>
      </c>
      <c r="B1361" s="16" t="s">
        <v>6626</v>
      </c>
      <c r="C1361" s="16" t="s">
        <v>6627</v>
      </c>
      <c r="D1361" s="16" t="s">
        <v>6628</v>
      </c>
      <c r="E1361" s="16" t="s">
        <v>49</v>
      </c>
      <c r="F1361" s="16" t="s">
        <v>31</v>
      </c>
      <c r="G1361" s="16" t="s">
        <v>6476</v>
      </c>
      <c r="H1361" s="16" t="s">
        <v>6629</v>
      </c>
      <c r="I1361" s="16" t="s">
        <v>6630</v>
      </c>
      <c r="J1361" s="16" t="s">
        <v>6631</v>
      </c>
      <c r="K1361" s="16" t="s">
        <v>54</v>
      </c>
    </row>
    <row r="1362" spans="1:11" x14ac:dyDescent="0.25">
      <c r="A1362" s="21" t="s">
        <v>45</v>
      </c>
      <c r="B1362" s="16" t="s">
        <v>6632</v>
      </c>
      <c r="C1362" s="16" t="s">
        <v>6633</v>
      </c>
      <c r="D1362" s="16" t="s">
        <v>6634</v>
      </c>
      <c r="E1362" s="16" t="s">
        <v>49</v>
      </c>
      <c r="F1362" s="16" t="s">
        <v>31</v>
      </c>
      <c r="G1362" s="16" t="s">
        <v>6476</v>
      </c>
      <c r="H1362" s="16" t="s">
        <v>6635</v>
      </c>
      <c r="I1362" s="16" t="s">
        <v>6636</v>
      </c>
      <c r="J1362" s="16" t="s">
        <v>6637</v>
      </c>
      <c r="K1362" s="16" t="s">
        <v>54</v>
      </c>
    </row>
    <row r="1363" spans="1:11" x14ac:dyDescent="0.25">
      <c r="A1363" s="21" t="s">
        <v>45</v>
      </c>
      <c r="B1363" s="16" t="s">
        <v>6638</v>
      </c>
      <c r="C1363" s="16" t="s">
        <v>6639</v>
      </c>
      <c r="D1363" s="16" t="s">
        <v>6640</v>
      </c>
      <c r="E1363" s="16" t="s">
        <v>1210</v>
      </c>
      <c r="F1363" s="16" t="s">
        <v>31</v>
      </c>
      <c r="G1363" s="16" t="s">
        <v>6476</v>
      </c>
      <c r="H1363" s="16" t="s">
        <v>6641</v>
      </c>
      <c r="I1363" s="16" t="s">
        <v>6642</v>
      </c>
      <c r="J1363" s="16" t="s">
        <v>6643</v>
      </c>
      <c r="K1363" s="16" t="s">
        <v>54</v>
      </c>
    </row>
    <row r="1364" spans="1:11" x14ac:dyDescent="0.25">
      <c r="A1364" s="21" t="s">
        <v>45</v>
      </c>
      <c r="B1364" s="16" t="s">
        <v>6644</v>
      </c>
      <c r="C1364" s="16" t="s">
        <v>6645</v>
      </c>
      <c r="D1364" s="16" t="s">
        <v>6646</v>
      </c>
      <c r="E1364" s="16" t="s">
        <v>1210</v>
      </c>
      <c r="F1364" s="16" t="s">
        <v>31</v>
      </c>
      <c r="G1364" s="16" t="s">
        <v>6476</v>
      </c>
      <c r="H1364" s="16" t="s">
        <v>6647</v>
      </c>
      <c r="I1364" s="16" t="s">
        <v>6648</v>
      </c>
      <c r="J1364" s="16" t="s">
        <v>6643</v>
      </c>
      <c r="K1364" s="16" t="s">
        <v>54</v>
      </c>
    </row>
    <row r="1365" spans="1:11" x14ac:dyDescent="0.25">
      <c r="A1365" s="21" t="s">
        <v>45</v>
      </c>
      <c r="B1365" s="16" t="s">
        <v>6649</v>
      </c>
      <c r="C1365" s="16" t="s">
        <v>6650</v>
      </c>
      <c r="D1365" s="16" t="s">
        <v>6651</v>
      </c>
      <c r="E1365" s="16" t="s">
        <v>1210</v>
      </c>
      <c r="F1365" s="16" t="s">
        <v>31</v>
      </c>
      <c r="G1365" s="16" t="s">
        <v>6476</v>
      </c>
      <c r="H1365" s="16" t="s">
        <v>6652</v>
      </c>
      <c r="I1365" s="16" t="s">
        <v>6653</v>
      </c>
      <c r="J1365" s="16" t="s">
        <v>6643</v>
      </c>
      <c r="K1365" s="16" t="s">
        <v>54</v>
      </c>
    </row>
    <row r="1366" spans="1:11" x14ac:dyDescent="0.25">
      <c r="A1366" s="21" t="s">
        <v>45</v>
      </c>
      <c r="B1366" s="16" t="s">
        <v>6654</v>
      </c>
      <c r="C1366" s="16" t="s">
        <v>6655</v>
      </c>
      <c r="D1366" s="16" t="s">
        <v>6656</v>
      </c>
      <c r="E1366" s="16" t="s">
        <v>6657</v>
      </c>
      <c r="F1366" s="16" t="s">
        <v>31</v>
      </c>
      <c r="G1366" s="16" t="s">
        <v>6476</v>
      </c>
      <c r="H1366" s="16" t="s">
        <v>6658</v>
      </c>
      <c r="I1366" s="16" t="s">
        <v>6659</v>
      </c>
      <c r="J1366" s="16" t="s">
        <v>6643</v>
      </c>
      <c r="K1366" s="16" t="s">
        <v>54</v>
      </c>
    </row>
    <row r="1367" spans="1:11" x14ac:dyDescent="0.25">
      <c r="A1367" s="21" t="s">
        <v>45</v>
      </c>
      <c r="B1367" s="16" t="s">
        <v>6660</v>
      </c>
      <c r="C1367" s="16" t="s">
        <v>6661</v>
      </c>
      <c r="D1367" s="16" t="s">
        <v>6662</v>
      </c>
      <c r="E1367" s="16" t="s">
        <v>1210</v>
      </c>
      <c r="F1367" s="16" t="s">
        <v>31</v>
      </c>
      <c r="G1367" s="16" t="s">
        <v>6476</v>
      </c>
      <c r="H1367" s="16" t="s">
        <v>6663</v>
      </c>
      <c r="I1367" s="16" t="s">
        <v>6664</v>
      </c>
      <c r="J1367" s="16" t="s">
        <v>6665</v>
      </c>
      <c r="K1367" s="16" t="s">
        <v>54</v>
      </c>
    </row>
    <row r="1368" spans="1:11" x14ac:dyDescent="0.25">
      <c r="A1368" s="21" t="s">
        <v>45</v>
      </c>
      <c r="B1368" s="16" t="s">
        <v>6666</v>
      </c>
      <c r="C1368" s="16" t="s">
        <v>6667</v>
      </c>
      <c r="D1368" s="16" t="s">
        <v>6668</v>
      </c>
      <c r="E1368" s="16" t="s">
        <v>49</v>
      </c>
      <c r="F1368" s="16" t="s">
        <v>31</v>
      </c>
      <c r="G1368" s="16" t="s">
        <v>6476</v>
      </c>
      <c r="H1368" s="16" t="s">
        <v>6669</v>
      </c>
      <c r="I1368" s="16" t="s">
        <v>4704</v>
      </c>
      <c r="J1368" s="16" t="s">
        <v>6670</v>
      </c>
      <c r="K1368" s="16" t="s">
        <v>54</v>
      </c>
    </row>
    <row r="1369" spans="1:11" x14ac:dyDescent="0.25">
      <c r="A1369" s="21" t="s">
        <v>45</v>
      </c>
      <c r="B1369" s="16" t="s">
        <v>6671</v>
      </c>
      <c r="C1369" s="16" t="s">
        <v>6672</v>
      </c>
      <c r="D1369" s="16" t="s">
        <v>6673</v>
      </c>
      <c r="E1369" s="16" t="s">
        <v>49</v>
      </c>
      <c r="F1369" s="16" t="s">
        <v>31</v>
      </c>
      <c r="G1369" s="16" t="s">
        <v>6476</v>
      </c>
      <c r="H1369" s="16" t="s">
        <v>6674</v>
      </c>
      <c r="I1369" s="16" t="s">
        <v>6675</v>
      </c>
      <c r="J1369" s="16" t="s">
        <v>6670</v>
      </c>
      <c r="K1369" s="16" t="s">
        <v>54</v>
      </c>
    </row>
    <row r="1370" spans="1:11" x14ac:dyDescent="0.25">
      <c r="A1370" s="21" t="s">
        <v>45</v>
      </c>
      <c r="B1370" s="16" t="s">
        <v>6676</v>
      </c>
      <c r="C1370" s="16" t="s">
        <v>6677</v>
      </c>
      <c r="D1370" s="16" t="s">
        <v>6678</v>
      </c>
      <c r="E1370" s="16" t="s">
        <v>58</v>
      </c>
      <c r="F1370" s="16" t="s">
        <v>31</v>
      </c>
      <c r="G1370" s="16" t="s">
        <v>6476</v>
      </c>
      <c r="H1370" s="16" t="s">
        <v>6679</v>
      </c>
      <c r="I1370" s="16" t="s">
        <v>6680</v>
      </c>
      <c r="J1370" s="16" t="s">
        <v>6670</v>
      </c>
      <c r="K1370" s="16" t="s">
        <v>54</v>
      </c>
    </row>
    <row r="1371" spans="1:11" x14ac:dyDescent="0.25">
      <c r="A1371" s="21" t="s">
        <v>45</v>
      </c>
      <c r="B1371" s="16" t="s">
        <v>6681</v>
      </c>
      <c r="C1371" s="16" t="s">
        <v>6682</v>
      </c>
      <c r="D1371" s="16" t="s">
        <v>6683</v>
      </c>
      <c r="E1371" s="16" t="s">
        <v>49</v>
      </c>
      <c r="F1371" s="16" t="s">
        <v>31</v>
      </c>
      <c r="G1371" s="16" t="s">
        <v>6476</v>
      </c>
      <c r="H1371" s="16" t="s">
        <v>6684</v>
      </c>
      <c r="I1371" s="16" t="s">
        <v>6685</v>
      </c>
      <c r="J1371" s="16" t="s">
        <v>6670</v>
      </c>
      <c r="K1371" s="16" t="s">
        <v>54</v>
      </c>
    </row>
    <row r="1372" spans="1:11" x14ac:dyDescent="0.25">
      <c r="A1372" s="21" t="s">
        <v>45</v>
      </c>
      <c r="B1372" s="16" t="s">
        <v>6686</v>
      </c>
      <c r="C1372" s="16" t="s">
        <v>6687</v>
      </c>
      <c r="D1372" s="16" t="s">
        <v>6688</v>
      </c>
      <c r="E1372" s="16" t="s">
        <v>49</v>
      </c>
      <c r="F1372" s="16" t="s">
        <v>31</v>
      </c>
      <c r="G1372" s="16" t="s">
        <v>6476</v>
      </c>
      <c r="H1372" s="16" t="s">
        <v>6689</v>
      </c>
      <c r="I1372" s="16" t="s">
        <v>6690</v>
      </c>
      <c r="J1372" s="16" t="s">
        <v>6670</v>
      </c>
      <c r="K1372" s="16" t="s">
        <v>54</v>
      </c>
    </row>
    <row r="1373" spans="1:11" x14ac:dyDescent="0.25">
      <c r="A1373" s="21" t="s">
        <v>45</v>
      </c>
      <c r="B1373" s="16" t="s">
        <v>6691</v>
      </c>
      <c r="C1373" s="16" t="s">
        <v>6692</v>
      </c>
      <c r="D1373" s="16" t="s">
        <v>6693</v>
      </c>
      <c r="E1373" s="16" t="s">
        <v>49</v>
      </c>
      <c r="F1373" s="16" t="s">
        <v>31</v>
      </c>
      <c r="G1373" s="16" t="s">
        <v>6476</v>
      </c>
      <c r="H1373" s="16" t="s">
        <v>6694</v>
      </c>
      <c r="I1373" s="16" t="s">
        <v>6695</v>
      </c>
      <c r="J1373" s="16" t="s">
        <v>6670</v>
      </c>
      <c r="K1373" s="16" t="s">
        <v>54</v>
      </c>
    </row>
    <row r="1374" spans="1:11" x14ac:dyDescent="0.25">
      <c r="A1374" s="21" t="s">
        <v>45</v>
      </c>
      <c r="B1374" s="16" t="s">
        <v>6696</v>
      </c>
      <c r="C1374" s="16" t="s">
        <v>6697</v>
      </c>
      <c r="D1374" s="16" t="s">
        <v>6698</v>
      </c>
      <c r="E1374" s="16" t="s">
        <v>49</v>
      </c>
      <c r="F1374" s="16" t="s">
        <v>31</v>
      </c>
      <c r="G1374" s="16" t="s">
        <v>6476</v>
      </c>
      <c r="H1374" s="16" t="s">
        <v>6699</v>
      </c>
      <c r="I1374" s="16" t="s">
        <v>6700</v>
      </c>
      <c r="J1374" s="16" t="s">
        <v>6701</v>
      </c>
      <c r="K1374" s="16" t="s">
        <v>54</v>
      </c>
    </row>
    <row r="1375" spans="1:11" x14ac:dyDescent="0.25">
      <c r="A1375" s="21" t="s">
        <v>45</v>
      </c>
      <c r="B1375" s="16" t="s">
        <v>6702</v>
      </c>
      <c r="C1375" s="16" t="s">
        <v>6703</v>
      </c>
      <c r="D1375" s="16" t="s">
        <v>6704</v>
      </c>
      <c r="E1375" s="16" t="s">
        <v>49</v>
      </c>
      <c r="F1375" s="16" t="s">
        <v>31</v>
      </c>
      <c r="G1375" s="16" t="s">
        <v>6476</v>
      </c>
      <c r="H1375" s="16" t="s">
        <v>6705</v>
      </c>
      <c r="I1375" s="16" t="s">
        <v>6706</v>
      </c>
      <c r="J1375" s="16" t="s">
        <v>6701</v>
      </c>
      <c r="K1375" s="16" t="s">
        <v>54</v>
      </c>
    </row>
    <row r="1376" spans="1:11" x14ac:dyDescent="0.25">
      <c r="A1376" s="21" t="s">
        <v>45</v>
      </c>
      <c r="B1376" s="16" t="s">
        <v>6707</v>
      </c>
      <c r="C1376" s="16" t="s">
        <v>6708</v>
      </c>
      <c r="D1376" s="16" t="s">
        <v>6709</v>
      </c>
      <c r="E1376" s="16" t="s">
        <v>49</v>
      </c>
      <c r="F1376" s="16" t="s">
        <v>31</v>
      </c>
      <c r="G1376" s="16" t="s">
        <v>6476</v>
      </c>
      <c r="H1376" s="16" t="s">
        <v>6710</v>
      </c>
      <c r="I1376" s="16" t="s">
        <v>6711</v>
      </c>
      <c r="J1376" s="16" t="s">
        <v>6701</v>
      </c>
      <c r="K1376" s="16" t="s">
        <v>54</v>
      </c>
    </row>
    <row r="1377" spans="1:11" x14ac:dyDescent="0.25">
      <c r="A1377" s="21" t="s">
        <v>45</v>
      </c>
      <c r="B1377" s="16" t="s">
        <v>6712</v>
      </c>
      <c r="C1377" s="16" t="s">
        <v>6713</v>
      </c>
      <c r="D1377" s="16" t="s">
        <v>6714</v>
      </c>
      <c r="E1377" s="16" t="s">
        <v>49</v>
      </c>
      <c r="F1377" s="16" t="s">
        <v>31</v>
      </c>
      <c r="G1377" s="16" t="s">
        <v>6476</v>
      </c>
      <c r="H1377" s="16" t="s">
        <v>6715</v>
      </c>
      <c r="I1377" s="16" t="s">
        <v>6716</v>
      </c>
      <c r="J1377" s="16" t="s">
        <v>6701</v>
      </c>
      <c r="K1377" s="16" t="s">
        <v>54</v>
      </c>
    </row>
    <row r="1378" spans="1:11" x14ac:dyDescent="0.25">
      <c r="A1378" s="21" t="s">
        <v>45</v>
      </c>
      <c r="B1378" s="16" t="s">
        <v>6717</v>
      </c>
      <c r="C1378" s="16" t="s">
        <v>6718</v>
      </c>
      <c r="D1378" s="16" t="s">
        <v>6719</v>
      </c>
      <c r="E1378" s="16" t="s">
        <v>49</v>
      </c>
      <c r="F1378" s="16" t="s">
        <v>31</v>
      </c>
      <c r="G1378" s="16" t="s">
        <v>6476</v>
      </c>
      <c r="H1378" s="16" t="s">
        <v>6720</v>
      </c>
      <c r="I1378" s="16" t="s">
        <v>6721</v>
      </c>
      <c r="J1378" s="16" t="s">
        <v>6701</v>
      </c>
      <c r="K1378" s="16" t="s">
        <v>54</v>
      </c>
    </row>
    <row r="1379" spans="1:11" x14ac:dyDescent="0.25">
      <c r="A1379" s="21" t="s">
        <v>45</v>
      </c>
      <c r="B1379" s="16" t="s">
        <v>6722</v>
      </c>
      <c r="C1379" s="16" t="s">
        <v>6723</v>
      </c>
      <c r="D1379" s="16" t="s">
        <v>6724</v>
      </c>
      <c r="E1379" s="16" t="s">
        <v>49</v>
      </c>
      <c r="F1379" s="16" t="s">
        <v>31</v>
      </c>
      <c r="G1379" s="16" t="s">
        <v>6476</v>
      </c>
      <c r="H1379" s="16" t="s">
        <v>6725</v>
      </c>
      <c r="I1379" s="16" t="s">
        <v>6726</v>
      </c>
      <c r="J1379" s="16" t="s">
        <v>6701</v>
      </c>
      <c r="K1379" s="16" t="s">
        <v>54</v>
      </c>
    </row>
    <row r="1380" spans="1:11" x14ac:dyDescent="0.25">
      <c r="A1380" s="21" t="s">
        <v>45</v>
      </c>
      <c r="B1380" s="16" t="s">
        <v>6727</v>
      </c>
      <c r="C1380" s="16" t="s">
        <v>6728</v>
      </c>
      <c r="D1380" s="16" t="s">
        <v>6729</v>
      </c>
      <c r="E1380" s="16" t="s">
        <v>164</v>
      </c>
      <c r="F1380" s="16" t="s">
        <v>31</v>
      </c>
      <c r="G1380" s="16" t="s">
        <v>6476</v>
      </c>
      <c r="H1380" s="16" t="s">
        <v>6730</v>
      </c>
      <c r="I1380" s="16" t="s">
        <v>6731</v>
      </c>
      <c r="J1380" s="16" t="s">
        <v>6701</v>
      </c>
      <c r="K1380" s="16" t="s">
        <v>54</v>
      </c>
    </row>
    <row r="1381" spans="1:11" x14ac:dyDescent="0.25">
      <c r="A1381" s="21" t="s">
        <v>45</v>
      </c>
      <c r="B1381" s="16" t="s">
        <v>6732</v>
      </c>
      <c r="C1381" s="16" t="s">
        <v>6733</v>
      </c>
      <c r="D1381" s="16" t="s">
        <v>6734</v>
      </c>
      <c r="E1381" s="16" t="s">
        <v>49</v>
      </c>
      <c r="F1381" s="16" t="s">
        <v>31</v>
      </c>
      <c r="G1381" s="16" t="s">
        <v>6476</v>
      </c>
      <c r="H1381" s="16" t="s">
        <v>6735</v>
      </c>
      <c r="I1381" s="16" t="s">
        <v>6736</v>
      </c>
      <c r="J1381" s="16" t="s">
        <v>6701</v>
      </c>
      <c r="K1381" s="16" t="s">
        <v>54</v>
      </c>
    </row>
    <row r="1382" spans="1:11" x14ac:dyDescent="0.25">
      <c r="A1382" s="21" t="s">
        <v>45</v>
      </c>
      <c r="B1382" s="16" t="s">
        <v>6737</v>
      </c>
      <c r="C1382" s="16" t="s">
        <v>6738</v>
      </c>
      <c r="D1382" s="16" t="s">
        <v>6739</v>
      </c>
      <c r="E1382" s="16" t="s">
        <v>49</v>
      </c>
      <c r="F1382" s="16" t="s">
        <v>31</v>
      </c>
      <c r="G1382" s="16" t="s">
        <v>6476</v>
      </c>
      <c r="H1382" s="16" t="s">
        <v>6740</v>
      </c>
      <c r="I1382" s="16" t="s">
        <v>6741</v>
      </c>
      <c r="J1382" s="16" t="s">
        <v>6742</v>
      </c>
      <c r="K1382" s="16" t="s">
        <v>54</v>
      </c>
    </row>
    <row r="1383" spans="1:11" x14ac:dyDescent="0.25">
      <c r="A1383" s="21" t="s">
        <v>45</v>
      </c>
      <c r="B1383" s="16" t="s">
        <v>6743</v>
      </c>
      <c r="C1383" s="16" t="s">
        <v>6744</v>
      </c>
      <c r="D1383" s="16" t="s">
        <v>6745</v>
      </c>
      <c r="E1383" s="16" t="s">
        <v>49</v>
      </c>
      <c r="F1383" s="16" t="s">
        <v>31</v>
      </c>
      <c r="G1383" s="16" t="s">
        <v>6476</v>
      </c>
      <c r="H1383" s="16" t="s">
        <v>6746</v>
      </c>
      <c r="I1383" s="16" t="s">
        <v>6747</v>
      </c>
      <c r="J1383" s="16" t="s">
        <v>6742</v>
      </c>
      <c r="K1383" s="16" t="s">
        <v>54</v>
      </c>
    </row>
    <row r="1384" spans="1:11" x14ac:dyDescent="0.25">
      <c r="A1384" s="21" t="s">
        <v>45</v>
      </c>
      <c r="B1384" s="16" t="s">
        <v>6748</v>
      </c>
      <c r="C1384" s="16" t="s">
        <v>6749</v>
      </c>
      <c r="D1384" s="16" t="s">
        <v>6750</v>
      </c>
      <c r="E1384" s="16" t="s">
        <v>49</v>
      </c>
      <c r="F1384" s="16" t="s">
        <v>31</v>
      </c>
      <c r="G1384" s="16" t="s">
        <v>6476</v>
      </c>
      <c r="H1384" s="16" t="s">
        <v>6751</v>
      </c>
      <c r="I1384" s="16" t="s">
        <v>6731</v>
      </c>
      <c r="J1384" s="16" t="s">
        <v>6742</v>
      </c>
      <c r="K1384" s="16" t="s">
        <v>54</v>
      </c>
    </row>
    <row r="1385" spans="1:11" x14ac:dyDescent="0.25">
      <c r="A1385" s="21" t="s">
        <v>45</v>
      </c>
      <c r="B1385" s="16" t="s">
        <v>6752</v>
      </c>
      <c r="C1385" s="16" t="s">
        <v>6753</v>
      </c>
      <c r="D1385" s="16" t="s">
        <v>6754</v>
      </c>
      <c r="E1385" s="16" t="s">
        <v>164</v>
      </c>
      <c r="F1385" s="16" t="s">
        <v>31</v>
      </c>
      <c r="G1385" s="16" t="s">
        <v>6476</v>
      </c>
      <c r="H1385" s="16" t="s">
        <v>6755</v>
      </c>
      <c r="I1385" s="16" t="s">
        <v>6741</v>
      </c>
      <c r="J1385" s="16" t="s">
        <v>6742</v>
      </c>
      <c r="K1385" s="16" t="s">
        <v>54</v>
      </c>
    </row>
    <row r="1386" spans="1:11" x14ac:dyDescent="0.25">
      <c r="A1386" s="21" t="s">
        <v>45</v>
      </c>
      <c r="B1386" s="16" t="s">
        <v>6756</v>
      </c>
      <c r="C1386" s="16" t="s">
        <v>6757</v>
      </c>
      <c r="D1386" s="16" t="s">
        <v>6758</v>
      </c>
      <c r="E1386" s="16" t="s">
        <v>164</v>
      </c>
      <c r="F1386" s="16" t="s">
        <v>31</v>
      </c>
      <c r="G1386" s="16" t="s">
        <v>6476</v>
      </c>
      <c r="H1386" s="16" t="s">
        <v>6759</v>
      </c>
      <c r="I1386" s="16" t="s">
        <v>6760</v>
      </c>
      <c r="J1386" s="16" t="s">
        <v>6742</v>
      </c>
      <c r="K1386" s="16" t="s">
        <v>54</v>
      </c>
    </row>
    <row r="1387" spans="1:11" x14ac:dyDescent="0.25">
      <c r="A1387" s="21" t="s">
        <v>45</v>
      </c>
      <c r="B1387" s="16" t="s">
        <v>6761</v>
      </c>
      <c r="C1387" s="16" t="s">
        <v>6762</v>
      </c>
      <c r="D1387" s="16" t="s">
        <v>6763</v>
      </c>
      <c r="E1387" s="16" t="s">
        <v>164</v>
      </c>
      <c r="F1387" s="16" t="s">
        <v>31</v>
      </c>
      <c r="G1387" s="16" t="s">
        <v>6476</v>
      </c>
      <c r="H1387" s="16" t="s">
        <v>6764</v>
      </c>
      <c r="I1387" s="16" t="s">
        <v>6736</v>
      </c>
      <c r="J1387" s="16" t="s">
        <v>6742</v>
      </c>
      <c r="K1387" s="16" t="s">
        <v>54</v>
      </c>
    </row>
    <row r="1388" spans="1:11" x14ac:dyDescent="0.25">
      <c r="A1388" s="21" t="s">
        <v>45</v>
      </c>
      <c r="B1388" s="16" t="s">
        <v>6765</v>
      </c>
      <c r="C1388" s="16" t="s">
        <v>6766</v>
      </c>
      <c r="D1388" s="16" t="s">
        <v>6767</v>
      </c>
      <c r="E1388" s="16" t="s">
        <v>49</v>
      </c>
      <c r="F1388" s="16" t="s">
        <v>31</v>
      </c>
      <c r="G1388" s="16" t="s">
        <v>6476</v>
      </c>
      <c r="H1388" s="16" t="s">
        <v>6768</v>
      </c>
      <c r="I1388" s="16" t="s">
        <v>6769</v>
      </c>
      <c r="J1388" s="16" t="s">
        <v>6742</v>
      </c>
      <c r="K1388" s="16" t="s">
        <v>54</v>
      </c>
    </row>
    <row r="1389" spans="1:11" x14ac:dyDescent="0.25">
      <c r="A1389" s="21" t="s">
        <v>45</v>
      </c>
      <c r="B1389" s="16" t="s">
        <v>6770</v>
      </c>
      <c r="C1389" s="16" t="s">
        <v>6771</v>
      </c>
      <c r="D1389" s="16" t="s">
        <v>6772</v>
      </c>
      <c r="E1389" s="16" t="s">
        <v>164</v>
      </c>
      <c r="F1389" s="16" t="s">
        <v>31</v>
      </c>
      <c r="G1389" s="16" t="s">
        <v>6476</v>
      </c>
      <c r="H1389" s="16" t="s">
        <v>6773</v>
      </c>
      <c r="I1389" s="16" t="s">
        <v>6774</v>
      </c>
      <c r="J1389" s="16" t="s">
        <v>6742</v>
      </c>
      <c r="K1389" s="16" t="s">
        <v>54</v>
      </c>
    </row>
    <row r="1390" spans="1:11" x14ac:dyDescent="0.25">
      <c r="A1390" s="21" t="s">
        <v>45</v>
      </c>
      <c r="B1390" s="16" t="s">
        <v>6775</v>
      </c>
      <c r="C1390" s="16" t="s">
        <v>6776</v>
      </c>
      <c r="D1390" s="16" t="s">
        <v>6777</v>
      </c>
      <c r="E1390" s="16" t="s">
        <v>49</v>
      </c>
      <c r="F1390" s="16" t="s">
        <v>31</v>
      </c>
      <c r="G1390" s="16" t="s">
        <v>6476</v>
      </c>
      <c r="H1390" s="16" t="s">
        <v>6778</v>
      </c>
      <c r="I1390" s="16" t="s">
        <v>6779</v>
      </c>
      <c r="J1390" s="16" t="s">
        <v>6742</v>
      </c>
      <c r="K1390" s="16" t="s">
        <v>54</v>
      </c>
    </row>
    <row r="1391" spans="1:11" x14ac:dyDescent="0.25">
      <c r="A1391" s="21" t="s">
        <v>45</v>
      </c>
      <c r="B1391" s="16" t="s">
        <v>6780</v>
      </c>
      <c r="C1391" s="16" t="s">
        <v>6781</v>
      </c>
      <c r="D1391" s="16" t="s">
        <v>6782</v>
      </c>
      <c r="E1391" s="16" t="s">
        <v>164</v>
      </c>
      <c r="F1391" s="16" t="s">
        <v>31</v>
      </c>
      <c r="G1391" s="16" t="s">
        <v>6476</v>
      </c>
      <c r="H1391" s="16" t="s">
        <v>6755</v>
      </c>
      <c r="I1391" s="16" t="s">
        <v>6741</v>
      </c>
      <c r="J1391" s="16" t="s">
        <v>6742</v>
      </c>
      <c r="K1391" s="16" t="s">
        <v>54</v>
      </c>
    </row>
    <row r="1392" spans="1:11" x14ac:dyDescent="0.25">
      <c r="A1392" s="21" t="s">
        <v>45</v>
      </c>
      <c r="B1392" s="16" t="s">
        <v>6783</v>
      </c>
      <c r="C1392" s="16" t="s">
        <v>6784</v>
      </c>
      <c r="D1392" s="16" t="s">
        <v>6785</v>
      </c>
      <c r="E1392" s="16" t="s">
        <v>164</v>
      </c>
      <c r="F1392" s="16" t="s">
        <v>31</v>
      </c>
      <c r="G1392" s="16" t="s">
        <v>6476</v>
      </c>
      <c r="H1392" s="16" t="s">
        <v>6786</v>
      </c>
      <c r="I1392" s="16" t="s">
        <v>6787</v>
      </c>
      <c r="J1392" s="16" t="s">
        <v>6788</v>
      </c>
      <c r="K1392" s="16" t="s">
        <v>54</v>
      </c>
    </row>
    <row r="1393" spans="1:11" x14ac:dyDescent="0.25">
      <c r="A1393" s="21" t="s">
        <v>45</v>
      </c>
      <c r="B1393" s="16" t="s">
        <v>6789</v>
      </c>
      <c r="C1393" s="16" t="s">
        <v>6790</v>
      </c>
      <c r="D1393" s="16" t="s">
        <v>6791</v>
      </c>
      <c r="E1393" s="16" t="s">
        <v>164</v>
      </c>
      <c r="F1393" s="16" t="s">
        <v>31</v>
      </c>
      <c r="G1393" s="16" t="s">
        <v>6476</v>
      </c>
      <c r="H1393" s="16" t="s">
        <v>6792</v>
      </c>
      <c r="I1393" s="16" t="s">
        <v>6793</v>
      </c>
      <c r="J1393" s="16" t="s">
        <v>6788</v>
      </c>
      <c r="K1393" s="16" t="s">
        <v>54</v>
      </c>
    </row>
    <row r="1394" spans="1:11" x14ac:dyDescent="0.25">
      <c r="A1394" s="21" t="s">
        <v>45</v>
      </c>
      <c r="B1394" s="16" t="s">
        <v>6794</v>
      </c>
      <c r="C1394" s="16" t="s">
        <v>6795</v>
      </c>
      <c r="D1394" s="16" t="s">
        <v>6796</v>
      </c>
      <c r="E1394" s="16" t="s">
        <v>164</v>
      </c>
      <c r="F1394" s="16" t="s">
        <v>31</v>
      </c>
      <c r="G1394" s="16" t="s">
        <v>6476</v>
      </c>
      <c r="H1394" s="16" t="s">
        <v>6797</v>
      </c>
      <c r="I1394" s="16" t="s">
        <v>6798</v>
      </c>
      <c r="J1394" s="16" t="s">
        <v>6788</v>
      </c>
      <c r="K1394" s="16" t="s">
        <v>54</v>
      </c>
    </row>
    <row r="1395" spans="1:11" x14ac:dyDescent="0.25">
      <c r="A1395" s="21" t="s">
        <v>45</v>
      </c>
      <c r="B1395" s="16" t="s">
        <v>6799</v>
      </c>
      <c r="C1395" s="16" t="s">
        <v>6800</v>
      </c>
      <c r="D1395" s="16" t="s">
        <v>6801</v>
      </c>
      <c r="E1395" s="16" t="s">
        <v>164</v>
      </c>
      <c r="F1395" s="16" t="s">
        <v>31</v>
      </c>
      <c r="G1395" s="16" t="s">
        <v>6476</v>
      </c>
      <c r="H1395" s="16" t="s">
        <v>6802</v>
      </c>
      <c r="I1395" s="16" t="s">
        <v>6803</v>
      </c>
      <c r="J1395" s="16" t="s">
        <v>6788</v>
      </c>
      <c r="K1395" s="16" t="s">
        <v>54</v>
      </c>
    </row>
    <row r="1396" spans="1:11" x14ac:dyDescent="0.25">
      <c r="A1396" s="21" t="s">
        <v>45</v>
      </c>
      <c r="B1396" s="16" t="s">
        <v>6804</v>
      </c>
      <c r="C1396" s="16" t="s">
        <v>6805</v>
      </c>
      <c r="D1396" s="16" t="s">
        <v>6806</v>
      </c>
      <c r="E1396" s="16" t="s">
        <v>164</v>
      </c>
      <c r="F1396" s="16" t="s">
        <v>31</v>
      </c>
      <c r="G1396" s="16" t="s">
        <v>6476</v>
      </c>
      <c r="H1396" s="16" t="s">
        <v>6807</v>
      </c>
      <c r="I1396" s="16" t="s">
        <v>6779</v>
      </c>
      <c r="J1396" s="16" t="s">
        <v>6788</v>
      </c>
      <c r="K1396" s="16" t="s">
        <v>54</v>
      </c>
    </row>
    <row r="1397" spans="1:11" x14ac:dyDescent="0.25">
      <c r="A1397" s="21" t="s">
        <v>45</v>
      </c>
      <c r="B1397" s="16" t="s">
        <v>6808</v>
      </c>
      <c r="C1397" s="16" t="s">
        <v>6809</v>
      </c>
      <c r="D1397" s="16" t="s">
        <v>6810</v>
      </c>
      <c r="E1397" s="16" t="s">
        <v>49</v>
      </c>
      <c r="F1397" s="16" t="s">
        <v>31</v>
      </c>
      <c r="G1397" s="16" t="s">
        <v>6476</v>
      </c>
      <c r="H1397" s="16" t="s">
        <v>6811</v>
      </c>
      <c r="I1397" s="16" t="s">
        <v>6812</v>
      </c>
      <c r="J1397" s="16" t="s">
        <v>6788</v>
      </c>
      <c r="K1397" s="16" t="s">
        <v>54</v>
      </c>
    </row>
    <row r="1398" spans="1:11" x14ac:dyDescent="0.25">
      <c r="A1398" s="21" t="s">
        <v>45</v>
      </c>
      <c r="B1398" s="16" t="s">
        <v>6813</v>
      </c>
      <c r="C1398" s="16" t="s">
        <v>6814</v>
      </c>
      <c r="D1398" s="16" t="s">
        <v>6815</v>
      </c>
      <c r="E1398" s="16" t="s">
        <v>164</v>
      </c>
      <c r="F1398" s="16" t="s">
        <v>31</v>
      </c>
      <c r="G1398" s="16" t="s">
        <v>6476</v>
      </c>
      <c r="H1398" s="16" t="s">
        <v>6816</v>
      </c>
      <c r="I1398" s="16" t="s">
        <v>6716</v>
      </c>
      <c r="J1398" s="16" t="s">
        <v>6788</v>
      </c>
      <c r="K1398" s="16" t="s">
        <v>54</v>
      </c>
    </row>
    <row r="1399" spans="1:11" x14ac:dyDescent="0.25">
      <c r="A1399" s="21" t="s">
        <v>45</v>
      </c>
      <c r="B1399" s="16" t="s">
        <v>6817</v>
      </c>
      <c r="C1399" s="16" t="s">
        <v>6818</v>
      </c>
      <c r="D1399" s="16" t="s">
        <v>6819</v>
      </c>
      <c r="E1399" s="16" t="s">
        <v>164</v>
      </c>
      <c r="F1399" s="16" t="s">
        <v>31</v>
      </c>
      <c r="G1399" s="16" t="s">
        <v>6476</v>
      </c>
      <c r="H1399" s="16" t="s">
        <v>6820</v>
      </c>
      <c r="I1399" s="16" t="s">
        <v>6821</v>
      </c>
      <c r="J1399" s="16" t="s">
        <v>6788</v>
      </c>
      <c r="K1399" s="16" t="s">
        <v>54</v>
      </c>
    </row>
    <row r="1400" spans="1:11" x14ac:dyDescent="0.25">
      <c r="A1400" s="21" t="s">
        <v>45</v>
      </c>
      <c r="B1400" s="16" t="s">
        <v>6822</v>
      </c>
      <c r="C1400" s="16" t="s">
        <v>6823</v>
      </c>
      <c r="D1400" s="16" t="s">
        <v>6824</v>
      </c>
      <c r="E1400" s="16" t="s">
        <v>164</v>
      </c>
      <c r="F1400" s="16" t="s">
        <v>31</v>
      </c>
      <c r="G1400" s="16" t="s">
        <v>6476</v>
      </c>
      <c r="H1400" s="16" t="s">
        <v>6825</v>
      </c>
      <c r="I1400" s="16" t="s">
        <v>6826</v>
      </c>
      <c r="J1400" s="16" t="s">
        <v>6788</v>
      </c>
      <c r="K1400" s="16" t="s">
        <v>54</v>
      </c>
    </row>
    <row r="1401" spans="1:11" x14ac:dyDescent="0.25">
      <c r="A1401" s="21" t="s">
        <v>45</v>
      </c>
      <c r="B1401" s="16" t="s">
        <v>6827</v>
      </c>
      <c r="C1401" s="16" t="s">
        <v>6828</v>
      </c>
      <c r="D1401" s="16" t="s">
        <v>6829</v>
      </c>
      <c r="E1401" s="16" t="s">
        <v>164</v>
      </c>
      <c r="F1401" s="16" t="s">
        <v>31</v>
      </c>
      <c r="G1401" s="16" t="s">
        <v>6476</v>
      </c>
      <c r="H1401" s="16" t="s">
        <v>6830</v>
      </c>
      <c r="I1401" s="16" t="s">
        <v>6831</v>
      </c>
      <c r="J1401" s="16" t="s">
        <v>6788</v>
      </c>
      <c r="K1401" s="16" t="s">
        <v>54</v>
      </c>
    </row>
    <row r="1402" spans="1:11" x14ac:dyDescent="0.25">
      <c r="A1402" s="21" t="s">
        <v>45</v>
      </c>
      <c r="B1402" s="16" t="s">
        <v>6832</v>
      </c>
      <c r="C1402" s="16" t="s">
        <v>6833</v>
      </c>
      <c r="D1402" s="16" t="s">
        <v>6834</v>
      </c>
      <c r="E1402" s="16" t="s">
        <v>164</v>
      </c>
      <c r="F1402" s="16" t="s">
        <v>31</v>
      </c>
      <c r="G1402" s="16" t="s">
        <v>6476</v>
      </c>
      <c r="H1402" s="16" t="s">
        <v>6835</v>
      </c>
      <c r="I1402" s="16" t="s">
        <v>2514</v>
      </c>
      <c r="J1402" s="16" t="s">
        <v>6788</v>
      </c>
      <c r="K1402" s="16" t="s">
        <v>54</v>
      </c>
    </row>
    <row r="1403" spans="1:11" x14ac:dyDescent="0.25">
      <c r="A1403" s="21" t="s">
        <v>45</v>
      </c>
      <c r="B1403" s="16" t="s">
        <v>6836</v>
      </c>
      <c r="C1403" s="16" t="s">
        <v>6837</v>
      </c>
      <c r="D1403" s="16" t="s">
        <v>6838</v>
      </c>
      <c r="E1403" s="16" t="s">
        <v>164</v>
      </c>
      <c r="F1403" s="16" t="s">
        <v>31</v>
      </c>
      <c r="G1403" s="16" t="s">
        <v>6476</v>
      </c>
      <c r="H1403" s="16" t="s">
        <v>6839</v>
      </c>
      <c r="I1403" s="16" t="s">
        <v>6769</v>
      </c>
      <c r="J1403" s="16" t="s">
        <v>6788</v>
      </c>
      <c r="K1403" s="16" t="s">
        <v>54</v>
      </c>
    </row>
    <row r="1404" spans="1:11" x14ac:dyDescent="0.25">
      <c r="A1404" s="21" t="s">
        <v>45</v>
      </c>
      <c r="B1404" s="16" t="s">
        <v>6840</v>
      </c>
      <c r="C1404" s="16" t="s">
        <v>6841</v>
      </c>
      <c r="D1404" s="16" t="s">
        <v>6842</v>
      </c>
      <c r="E1404" s="16" t="s">
        <v>164</v>
      </c>
      <c r="F1404" s="16" t="s">
        <v>31</v>
      </c>
      <c r="G1404" s="16" t="s">
        <v>6476</v>
      </c>
      <c r="H1404" s="16" t="s">
        <v>6843</v>
      </c>
      <c r="I1404" s="16" t="s">
        <v>6844</v>
      </c>
      <c r="J1404" s="16" t="s">
        <v>6845</v>
      </c>
      <c r="K1404" s="16" t="s">
        <v>54</v>
      </c>
    </row>
    <row r="1405" spans="1:11" x14ac:dyDescent="0.25">
      <c r="A1405" s="21" t="s">
        <v>45</v>
      </c>
      <c r="B1405" s="16" t="s">
        <v>6846</v>
      </c>
      <c r="C1405" s="16" t="s">
        <v>6847</v>
      </c>
      <c r="D1405" s="16" t="s">
        <v>6848</v>
      </c>
      <c r="E1405" s="16" t="s">
        <v>164</v>
      </c>
      <c r="F1405" s="16" t="s">
        <v>31</v>
      </c>
      <c r="G1405" s="16" t="s">
        <v>6476</v>
      </c>
      <c r="H1405" s="16" t="s">
        <v>6849</v>
      </c>
      <c r="I1405" s="16" t="s">
        <v>6706</v>
      </c>
      <c r="J1405" s="16" t="s">
        <v>6845</v>
      </c>
      <c r="K1405" s="16" t="s">
        <v>54</v>
      </c>
    </row>
    <row r="1406" spans="1:11" x14ac:dyDescent="0.25">
      <c r="A1406" s="21" t="s">
        <v>45</v>
      </c>
      <c r="B1406" s="16" t="s">
        <v>6850</v>
      </c>
      <c r="C1406" s="16" t="s">
        <v>6851</v>
      </c>
      <c r="D1406" s="16" t="s">
        <v>6852</v>
      </c>
      <c r="E1406" s="16" t="s">
        <v>164</v>
      </c>
      <c r="F1406" s="16" t="s">
        <v>31</v>
      </c>
      <c r="G1406" s="16" t="s">
        <v>6476</v>
      </c>
      <c r="H1406" s="16" t="s">
        <v>6853</v>
      </c>
      <c r="I1406" s="16" t="s">
        <v>6854</v>
      </c>
      <c r="J1406" s="16" t="s">
        <v>6845</v>
      </c>
      <c r="K1406" s="16" t="s">
        <v>54</v>
      </c>
    </row>
    <row r="1407" spans="1:11" x14ac:dyDescent="0.25">
      <c r="A1407" s="21" t="s">
        <v>45</v>
      </c>
      <c r="B1407" s="16" t="s">
        <v>6855</v>
      </c>
      <c r="C1407" s="16" t="s">
        <v>6856</v>
      </c>
      <c r="D1407" s="16" t="s">
        <v>6857</v>
      </c>
      <c r="E1407" s="16" t="s">
        <v>164</v>
      </c>
      <c r="F1407" s="16" t="s">
        <v>31</v>
      </c>
      <c r="G1407" s="16" t="s">
        <v>6476</v>
      </c>
      <c r="H1407" s="16" t="s">
        <v>6858</v>
      </c>
      <c r="I1407" s="16" t="s">
        <v>6859</v>
      </c>
      <c r="J1407" s="16" t="s">
        <v>6845</v>
      </c>
      <c r="K1407" s="16" t="s">
        <v>54</v>
      </c>
    </row>
    <row r="1408" spans="1:11" x14ac:dyDescent="0.25">
      <c r="A1408" s="21" t="s">
        <v>45</v>
      </c>
      <c r="B1408" s="16" t="s">
        <v>6860</v>
      </c>
      <c r="C1408" s="16" t="s">
        <v>6861</v>
      </c>
      <c r="D1408" s="16" t="s">
        <v>6862</v>
      </c>
      <c r="E1408" s="16" t="s">
        <v>164</v>
      </c>
      <c r="F1408" s="16" t="s">
        <v>31</v>
      </c>
      <c r="G1408" s="16" t="s">
        <v>6476</v>
      </c>
      <c r="H1408" s="16" t="s">
        <v>6863</v>
      </c>
      <c r="I1408" s="16" t="s">
        <v>5558</v>
      </c>
      <c r="J1408" s="16" t="s">
        <v>6845</v>
      </c>
      <c r="K1408" s="16" t="s">
        <v>54</v>
      </c>
    </row>
    <row r="1409" spans="1:11" x14ac:dyDescent="0.25">
      <c r="A1409" s="21" t="s">
        <v>45</v>
      </c>
      <c r="B1409" s="16" t="s">
        <v>6864</v>
      </c>
      <c r="C1409" s="16" t="s">
        <v>6865</v>
      </c>
      <c r="D1409" s="16" t="s">
        <v>6866</v>
      </c>
      <c r="E1409" s="16" t="s">
        <v>164</v>
      </c>
      <c r="F1409" s="16" t="s">
        <v>31</v>
      </c>
      <c r="G1409" s="16" t="s">
        <v>6476</v>
      </c>
      <c r="H1409" s="16" t="s">
        <v>6867</v>
      </c>
      <c r="I1409" s="16" t="s">
        <v>6731</v>
      </c>
      <c r="J1409" s="16" t="s">
        <v>6845</v>
      </c>
      <c r="K1409" s="16" t="s">
        <v>54</v>
      </c>
    </row>
    <row r="1410" spans="1:11" x14ac:dyDescent="0.25">
      <c r="A1410" s="21" t="s">
        <v>45</v>
      </c>
      <c r="B1410" s="16" t="s">
        <v>6868</v>
      </c>
      <c r="C1410" s="16" t="s">
        <v>6869</v>
      </c>
      <c r="D1410" s="16" t="s">
        <v>6870</v>
      </c>
      <c r="E1410" s="16" t="s">
        <v>164</v>
      </c>
      <c r="F1410" s="16" t="s">
        <v>31</v>
      </c>
      <c r="G1410" s="16" t="s">
        <v>6476</v>
      </c>
      <c r="H1410" s="16" t="s">
        <v>6871</v>
      </c>
      <c r="I1410" s="16" t="s">
        <v>6872</v>
      </c>
      <c r="J1410" s="16" t="s">
        <v>6845</v>
      </c>
      <c r="K1410" s="16" t="s">
        <v>54</v>
      </c>
    </row>
    <row r="1411" spans="1:11" x14ac:dyDescent="0.25">
      <c r="A1411" s="21" t="s">
        <v>45</v>
      </c>
      <c r="B1411" s="16" t="s">
        <v>6873</v>
      </c>
      <c r="C1411" s="16" t="s">
        <v>6874</v>
      </c>
      <c r="D1411" s="16" t="s">
        <v>6875</v>
      </c>
      <c r="E1411" s="16" t="s">
        <v>164</v>
      </c>
      <c r="F1411" s="16" t="s">
        <v>31</v>
      </c>
      <c r="G1411" s="16" t="s">
        <v>6476</v>
      </c>
      <c r="H1411" s="16" t="s">
        <v>6876</v>
      </c>
      <c r="I1411" s="16" t="s">
        <v>6877</v>
      </c>
      <c r="J1411" s="16" t="s">
        <v>6845</v>
      </c>
      <c r="K1411" s="16" t="s">
        <v>54</v>
      </c>
    </row>
    <row r="1412" spans="1:11" x14ac:dyDescent="0.25">
      <c r="A1412" s="21" t="s">
        <v>45</v>
      </c>
      <c r="B1412" s="16" t="s">
        <v>6878</v>
      </c>
      <c r="C1412" s="16" t="s">
        <v>6879</v>
      </c>
      <c r="D1412" s="16" t="s">
        <v>6880</v>
      </c>
      <c r="E1412" s="16" t="s">
        <v>164</v>
      </c>
      <c r="F1412" s="16" t="s">
        <v>31</v>
      </c>
      <c r="G1412" s="16" t="s">
        <v>6476</v>
      </c>
      <c r="H1412" s="16" t="s">
        <v>6881</v>
      </c>
      <c r="I1412" s="16" t="s">
        <v>6882</v>
      </c>
      <c r="J1412" s="16" t="s">
        <v>6845</v>
      </c>
      <c r="K1412" s="16" t="s">
        <v>54</v>
      </c>
    </row>
    <row r="1413" spans="1:11" x14ac:dyDescent="0.25">
      <c r="A1413" s="21" t="s">
        <v>45</v>
      </c>
      <c r="B1413" s="16" t="s">
        <v>6883</v>
      </c>
      <c r="C1413" s="16" t="s">
        <v>6884</v>
      </c>
      <c r="D1413" s="16" t="s">
        <v>6885</v>
      </c>
      <c r="E1413" s="16" t="s">
        <v>58</v>
      </c>
      <c r="F1413" s="16" t="s">
        <v>31</v>
      </c>
      <c r="G1413" s="16" t="s">
        <v>6476</v>
      </c>
      <c r="H1413" s="16" t="s">
        <v>6886</v>
      </c>
      <c r="I1413" s="16" t="s">
        <v>6887</v>
      </c>
      <c r="J1413" s="16" t="s">
        <v>6845</v>
      </c>
      <c r="K1413" s="16" t="s">
        <v>54</v>
      </c>
    </row>
    <row r="1414" spans="1:11" x14ac:dyDescent="0.25">
      <c r="A1414" s="21" t="s">
        <v>45</v>
      </c>
      <c r="B1414" s="16" t="s">
        <v>6888</v>
      </c>
      <c r="C1414" s="16" t="s">
        <v>6889</v>
      </c>
      <c r="D1414" s="16" t="s">
        <v>6890</v>
      </c>
      <c r="E1414" s="16" t="s">
        <v>164</v>
      </c>
      <c r="F1414" s="16" t="s">
        <v>31</v>
      </c>
      <c r="G1414" s="16" t="s">
        <v>6476</v>
      </c>
      <c r="H1414" s="16" t="s">
        <v>6792</v>
      </c>
      <c r="I1414" s="16" t="s">
        <v>6793</v>
      </c>
      <c r="J1414" s="16" t="s">
        <v>6891</v>
      </c>
      <c r="K1414" s="16" t="s">
        <v>54</v>
      </c>
    </row>
    <row r="1415" spans="1:11" x14ac:dyDescent="0.25">
      <c r="A1415" s="21" t="s">
        <v>45</v>
      </c>
      <c r="B1415" s="16" t="s">
        <v>6892</v>
      </c>
      <c r="C1415" s="16" t="s">
        <v>6893</v>
      </c>
      <c r="D1415" s="16" t="s">
        <v>6894</v>
      </c>
      <c r="E1415" s="16" t="s">
        <v>58</v>
      </c>
      <c r="F1415" s="16" t="s">
        <v>31</v>
      </c>
      <c r="G1415" s="16" t="s">
        <v>6476</v>
      </c>
      <c r="H1415" s="16" t="s">
        <v>6895</v>
      </c>
      <c r="I1415" s="16" t="s">
        <v>6896</v>
      </c>
      <c r="J1415" s="16" t="s">
        <v>6891</v>
      </c>
      <c r="K1415" s="16" t="s">
        <v>54</v>
      </c>
    </row>
    <row r="1416" spans="1:11" x14ac:dyDescent="0.25">
      <c r="A1416" s="21" t="s">
        <v>45</v>
      </c>
      <c r="B1416" s="16" t="s">
        <v>6897</v>
      </c>
      <c r="C1416" s="16" t="s">
        <v>6898</v>
      </c>
      <c r="D1416" s="16" t="s">
        <v>6899</v>
      </c>
      <c r="E1416" s="16" t="s">
        <v>164</v>
      </c>
      <c r="F1416" s="16" t="s">
        <v>31</v>
      </c>
      <c r="G1416" s="16" t="s">
        <v>6476</v>
      </c>
      <c r="H1416" s="16" t="s">
        <v>6900</v>
      </c>
      <c r="I1416" s="16" t="s">
        <v>6901</v>
      </c>
      <c r="J1416" s="16" t="s">
        <v>6891</v>
      </c>
      <c r="K1416" s="16" t="s">
        <v>54</v>
      </c>
    </row>
    <row r="1417" spans="1:11" x14ac:dyDescent="0.25">
      <c r="A1417" s="21" t="s">
        <v>45</v>
      </c>
      <c r="B1417" s="16" t="s">
        <v>6902</v>
      </c>
      <c r="C1417" s="16" t="s">
        <v>6903</v>
      </c>
      <c r="D1417" s="16" t="s">
        <v>6904</v>
      </c>
      <c r="E1417" s="16" t="s">
        <v>58</v>
      </c>
      <c r="F1417" s="16" t="s">
        <v>31</v>
      </c>
      <c r="G1417" s="16" t="s">
        <v>6476</v>
      </c>
      <c r="H1417" s="16" t="s">
        <v>6905</v>
      </c>
      <c r="I1417" s="16" t="s">
        <v>6906</v>
      </c>
      <c r="J1417" s="16" t="s">
        <v>6891</v>
      </c>
      <c r="K1417" s="16" t="s">
        <v>54</v>
      </c>
    </row>
    <row r="1418" spans="1:11" x14ac:dyDescent="0.25">
      <c r="A1418" s="21" t="s">
        <v>45</v>
      </c>
      <c r="B1418" s="16" t="s">
        <v>6907</v>
      </c>
      <c r="C1418" s="16" t="s">
        <v>6908</v>
      </c>
      <c r="D1418" s="16" t="s">
        <v>6909</v>
      </c>
      <c r="E1418" s="16" t="s">
        <v>164</v>
      </c>
      <c r="F1418" s="16" t="s">
        <v>31</v>
      </c>
      <c r="G1418" s="16" t="s">
        <v>6476</v>
      </c>
      <c r="H1418" s="16" t="s">
        <v>6910</v>
      </c>
      <c r="I1418" s="16" t="s">
        <v>6911</v>
      </c>
      <c r="J1418" s="16" t="s">
        <v>6891</v>
      </c>
      <c r="K1418" s="16" t="s">
        <v>54</v>
      </c>
    </row>
    <row r="1419" spans="1:11" x14ac:dyDescent="0.25">
      <c r="A1419" s="21" t="s">
        <v>45</v>
      </c>
      <c r="B1419" s="16" t="s">
        <v>6912</v>
      </c>
      <c r="C1419" s="16" t="s">
        <v>6913</v>
      </c>
      <c r="D1419" s="16" t="s">
        <v>6914</v>
      </c>
      <c r="E1419" s="16" t="s">
        <v>49</v>
      </c>
      <c r="F1419" s="16" t="s">
        <v>31</v>
      </c>
      <c r="G1419" s="16" t="s">
        <v>6476</v>
      </c>
      <c r="H1419" s="16" t="s">
        <v>6915</v>
      </c>
      <c r="I1419" s="16" t="s">
        <v>6916</v>
      </c>
      <c r="J1419" s="16" t="s">
        <v>6891</v>
      </c>
      <c r="K1419" s="16" t="s">
        <v>54</v>
      </c>
    </row>
    <row r="1420" spans="1:11" x14ac:dyDescent="0.25">
      <c r="A1420" s="21" t="s">
        <v>45</v>
      </c>
      <c r="B1420" s="16" t="s">
        <v>6917</v>
      </c>
      <c r="C1420" s="16" t="s">
        <v>6918</v>
      </c>
      <c r="D1420" s="16" t="s">
        <v>6919</v>
      </c>
      <c r="E1420" s="16" t="s">
        <v>164</v>
      </c>
      <c r="F1420" s="16" t="s">
        <v>31</v>
      </c>
      <c r="G1420" s="16" t="s">
        <v>6476</v>
      </c>
      <c r="H1420" s="16" t="s">
        <v>6920</v>
      </c>
      <c r="I1420" s="16" t="s">
        <v>6921</v>
      </c>
      <c r="J1420" s="16" t="s">
        <v>6891</v>
      </c>
      <c r="K1420" s="16" t="s">
        <v>54</v>
      </c>
    </row>
    <row r="1421" spans="1:11" x14ac:dyDescent="0.25">
      <c r="A1421" s="21" t="s">
        <v>45</v>
      </c>
      <c r="B1421" s="16" t="s">
        <v>6922</v>
      </c>
      <c r="C1421" s="16" t="s">
        <v>6923</v>
      </c>
      <c r="D1421" s="16" t="s">
        <v>6924</v>
      </c>
      <c r="E1421" s="16" t="s">
        <v>58</v>
      </c>
      <c r="F1421" s="16" t="s">
        <v>31</v>
      </c>
      <c r="G1421" s="16" t="s">
        <v>6476</v>
      </c>
      <c r="H1421" s="16" t="s">
        <v>6925</v>
      </c>
      <c r="I1421" s="16" t="s">
        <v>6926</v>
      </c>
      <c r="J1421" s="16" t="s">
        <v>6891</v>
      </c>
      <c r="K1421" s="16" t="s">
        <v>54</v>
      </c>
    </row>
    <row r="1422" spans="1:11" x14ac:dyDescent="0.25">
      <c r="A1422" s="21" t="s">
        <v>45</v>
      </c>
      <c r="B1422" s="16" t="s">
        <v>6927</v>
      </c>
      <c r="C1422" s="16" t="s">
        <v>6928</v>
      </c>
      <c r="D1422" s="16" t="s">
        <v>6929</v>
      </c>
      <c r="E1422" s="16" t="s">
        <v>49</v>
      </c>
      <c r="F1422" s="16" t="s">
        <v>31</v>
      </c>
      <c r="G1422" s="16" t="s">
        <v>6476</v>
      </c>
      <c r="H1422" s="16" t="s">
        <v>6930</v>
      </c>
      <c r="I1422" s="16" t="s">
        <v>6931</v>
      </c>
      <c r="J1422" s="16" t="s">
        <v>6932</v>
      </c>
      <c r="K1422" s="16" t="s">
        <v>54</v>
      </c>
    </row>
    <row r="1423" spans="1:11" x14ac:dyDescent="0.25">
      <c r="A1423" s="21" t="s">
        <v>45</v>
      </c>
      <c r="B1423" s="16" t="s">
        <v>6933</v>
      </c>
      <c r="C1423" s="16" t="s">
        <v>6934</v>
      </c>
      <c r="D1423" s="16" t="s">
        <v>6935</v>
      </c>
      <c r="E1423" s="16" t="s">
        <v>49</v>
      </c>
      <c r="F1423" s="16" t="s">
        <v>31</v>
      </c>
      <c r="G1423" s="16" t="s">
        <v>6476</v>
      </c>
      <c r="H1423" s="16" t="s">
        <v>6936</v>
      </c>
      <c r="I1423" s="16" t="s">
        <v>6937</v>
      </c>
      <c r="J1423" s="16" t="s">
        <v>6932</v>
      </c>
      <c r="K1423" s="16" t="s">
        <v>54</v>
      </c>
    </row>
    <row r="1424" spans="1:11" x14ac:dyDescent="0.25">
      <c r="A1424" s="21" t="s">
        <v>45</v>
      </c>
      <c r="B1424" s="16" t="s">
        <v>6938</v>
      </c>
      <c r="C1424" s="16" t="s">
        <v>6939</v>
      </c>
      <c r="D1424" s="16" t="s">
        <v>6940</v>
      </c>
      <c r="E1424" s="16" t="s">
        <v>58</v>
      </c>
      <c r="F1424" s="16" t="s">
        <v>31</v>
      </c>
      <c r="G1424" s="16" t="s">
        <v>6476</v>
      </c>
      <c r="H1424" s="16" t="s">
        <v>6941</v>
      </c>
      <c r="I1424" s="16" t="s">
        <v>6942</v>
      </c>
      <c r="J1424" s="16" t="s">
        <v>6932</v>
      </c>
      <c r="K1424" s="16" t="s">
        <v>54</v>
      </c>
    </row>
    <row r="1425" spans="1:11" x14ac:dyDescent="0.25">
      <c r="A1425" s="21" t="s">
        <v>45</v>
      </c>
      <c r="B1425" s="16" t="s">
        <v>6943</v>
      </c>
      <c r="C1425" s="16" t="s">
        <v>6944</v>
      </c>
      <c r="D1425" s="16" t="s">
        <v>6945</v>
      </c>
      <c r="E1425" s="16" t="s">
        <v>58</v>
      </c>
      <c r="F1425" s="16" t="s">
        <v>31</v>
      </c>
      <c r="G1425" s="16" t="s">
        <v>6476</v>
      </c>
      <c r="H1425" s="16" t="s">
        <v>6946</v>
      </c>
      <c r="I1425" s="16" t="s">
        <v>6947</v>
      </c>
      <c r="J1425" s="16" t="s">
        <v>6932</v>
      </c>
      <c r="K1425" s="16" t="s">
        <v>54</v>
      </c>
    </row>
    <row r="1426" spans="1:11" x14ac:dyDescent="0.25">
      <c r="A1426" s="21" t="s">
        <v>45</v>
      </c>
      <c r="B1426" s="16" t="s">
        <v>6948</v>
      </c>
      <c r="C1426" s="16" t="s">
        <v>6949</v>
      </c>
      <c r="D1426" s="16" t="s">
        <v>6950</v>
      </c>
      <c r="E1426" s="16" t="s">
        <v>58</v>
      </c>
      <c r="F1426" s="16" t="s">
        <v>31</v>
      </c>
      <c r="G1426" s="16" t="s">
        <v>6476</v>
      </c>
      <c r="H1426" s="16" t="s">
        <v>6951</v>
      </c>
      <c r="I1426" s="16" t="s">
        <v>6952</v>
      </c>
      <c r="J1426" s="16" t="s">
        <v>6932</v>
      </c>
      <c r="K1426" s="16" t="s">
        <v>54</v>
      </c>
    </row>
    <row r="1427" spans="1:11" x14ac:dyDescent="0.25">
      <c r="A1427" s="21" t="s">
        <v>45</v>
      </c>
      <c r="B1427" s="16" t="s">
        <v>6953</v>
      </c>
      <c r="C1427" s="16" t="s">
        <v>6954</v>
      </c>
      <c r="D1427" s="16" t="s">
        <v>6955</v>
      </c>
      <c r="E1427" s="16" t="s">
        <v>164</v>
      </c>
      <c r="F1427" s="16" t="s">
        <v>31</v>
      </c>
      <c r="G1427" s="16" t="s">
        <v>6476</v>
      </c>
      <c r="H1427" s="16" t="s">
        <v>6956</v>
      </c>
      <c r="I1427" s="16" t="s">
        <v>6957</v>
      </c>
      <c r="J1427" s="16" t="s">
        <v>6932</v>
      </c>
      <c r="K1427" s="16" t="s">
        <v>54</v>
      </c>
    </row>
    <row r="1428" spans="1:11" x14ac:dyDescent="0.25">
      <c r="A1428" s="21" t="s">
        <v>45</v>
      </c>
      <c r="B1428" s="16" t="s">
        <v>6958</v>
      </c>
      <c r="C1428" s="16" t="s">
        <v>6959</v>
      </c>
      <c r="D1428" s="16" t="s">
        <v>6960</v>
      </c>
      <c r="E1428" s="16" t="s">
        <v>58</v>
      </c>
      <c r="F1428" s="16" t="s">
        <v>31</v>
      </c>
      <c r="G1428" s="16" t="s">
        <v>6476</v>
      </c>
      <c r="H1428" s="16" t="s">
        <v>6961</v>
      </c>
      <c r="I1428" s="16" t="s">
        <v>6962</v>
      </c>
      <c r="J1428" s="16" t="s">
        <v>6963</v>
      </c>
      <c r="K1428" s="16" t="s">
        <v>54</v>
      </c>
    </row>
    <row r="1429" spans="1:11" x14ac:dyDescent="0.25">
      <c r="A1429" s="21" t="s">
        <v>45</v>
      </c>
      <c r="B1429" s="16" t="s">
        <v>6964</v>
      </c>
      <c r="C1429" s="16" t="s">
        <v>6965</v>
      </c>
      <c r="D1429" s="16" t="s">
        <v>6966</v>
      </c>
      <c r="E1429" s="16" t="s">
        <v>58</v>
      </c>
      <c r="F1429" s="16" t="s">
        <v>31</v>
      </c>
      <c r="G1429" s="16" t="s">
        <v>6476</v>
      </c>
      <c r="H1429" s="16" t="s">
        <v>6967</v>
      </c>
      <c r="I1429" s="16" t="s">
        <v>6968</v>
      </c>
      <c r="J1429" s="16" t="s">
        <v>6963</v>
      </c>
      <c r="K1429" s="16" t="s">
        <v>54</v>
      </c>
    </row>
    <row r="1430" spans="1:11" x14ac:dyDescent="0.25">
      <c r="A1430" s="21" t="s">
        <v>45</v>
      </c>
      <c r="B1430" s="16" t="s">
        <v>6969</v>
      </c>
      <c r="C1430" s="16" t="s">
        <v>6970</v>
      </c>
      <c r="D1430" s="16" t="s">
        <v>6971</v>
      </c>
      <c r="E1430" s="16" t="s">
        <v>327</v>
      </c>
      <c r="F1430" s="16" t="s">
        <v>31</v>
      </c>
      <c r="G1430" s="16" t="s">
        <v>6476</v>
      </c>
      <c r="H1430" s="16" t="s">
        <v>6972</v>
      </c>
      <c r="I1430" s="16" t="s">
        <v>6659</v>
      </c>
      <c r="J1430" s="16" t="s">
        <v>6963</v>
      </c>
      <c r="K1430" s="16" t="s">
        <v>54</v>
      </c>
    </row>
    <row r="1431" spans="1:11" x14ac:dyDescent="0.25">
      <c r="A1431" s="21" t="s">
        <v>45</v>
      </c>
      <c r="B1431" s="16" t="s">
        <v>6973</v>
      </c>
      <c r="C1431" s="16" t="s">
        <v>6974</v>
      </c>
      <c r="D1431" s="16" t="s">
        <v>6975</v>
      </c>
      <c r="E1431" s="16" t="s">
        <v>58</v>
      </c>
      <c r="F1431" s="16" t="s">
        <v>31</v>
      </c>
      <c r="G1431" s="16" t="s">
        <v>6476</v>
      </c>
      <c r="H1431" s="16" t="s">
        <v>6976</v>
      </c>
      <c r="I1431" s="16" t="s">
        <v>6977</v>
      </c>
      <c r="J1431" s="16" t="s">
        <v>6963</v>
      </c>
      <c r="K1431" s="16" t="s">
        <v>54</v>
      </c>
    </row>
    <row r="1432" spans="1:11" x14ac:dyDescent="0.25">
      <c r="A1432" s="21" t="s">
        <v>45</v>
      </c>
      <c r="B1432" s="16" t="s">
        <v>6978</v>
      </c>
      <c r="C1432" s="16" t="s">
        <v>6979</v>
      </c>
      <c r="D1432" s="16" t="s">
        <v>6980</v>
      </c>
      <c r="E1432" s="16" t="s">
        <v>58</v>
      </c>
      <c r="F1432" s="16" t="s">
        <v>31</v>
      </c>
      <c r="G1432" s="16" t="s">
        <v>6476</v>
      </c>
      <c r="H1432" s="16" t="s">
        <v>6981</v>
      </c>
      <c r="I1432" s="16" t="s">
        <v>6982</v>
      </c>
      <c r="J1432" s="16" t="s">
        <v>6963</v>
      </c>
      <c r="K1432" s="16" t="s">
        <v>54</v>
      </c>
    </row>
    <row r="1433" spans="1:11" x14ac:dyDescent="0.25">
      <c r="A1433" s="21" t="s">
        <v>45</v>
      </c>
      <c r="B1433" s="16" t="s">
        <v>6983</v>
      </c>
      <c r="C1433" s="16" t="s">
        <v>6984</v>
      </c>
      <c r="D1433" s="16" t="s">
        <v>6985</v>
      </c>
      <c r="E1433" s="16" t="s">
        <v>58</v>
      </c>
      <c r="F1433" s="16" t="s">
        <v>31</v>
      </c>
      <c r="G1433" s="16" t="s">
        <v>6476</v>
      </c>
      <c r="H1433" s="16" t="s">
        <v>6986</v>
      </c>
      <c r="I1433" s="16" t="s">
        <v>6987</v>
      </c>
      <c r="J1433" s="16" t="s">
        <v>6963</v>
      </c>
      <c r="K1433" s="16" t="s">
        <v>54</v>
      </c>
    </row>
    <row r="1434" spans="1:11" x14ac:dyDescent="0.25">
      <c r="A1434" s="21" t="s">
        <v>45</v>
      </c>
      <c r="B1434" s="16" t="s">
        <v>6988</v>
      </c>
      <c r="C1434" s="16" t="s">
        <v>6989</v>
      </c>
      <c r="D1434" s="16" t="s">
        <v>6990</v>
      </c>
      <c r="E1434" s="16" t="s">
        <v>164</v>
      </c>
      <c r="F1434" s="16" t="s">
        <v>31</v>
      </c>
      <c r="G1434" s="16" t="s">
        <v>6476</v>
      </c>
      <c r="H1434" s="16" t="s">
        <v>6991</v>
      </c>
      <c r="I1434" s="16" t="s">
        <v>6992</v>
      </c>
      <c r="J1434" s="16" t="s">
        <v>6963</v>
      </c>
      <c r="K1434" s="16" t="s">
        <v>54</v>
      </c>
    </row>
    <row r="1435" spans="1:11" x14ac:dyDescent="0.25">
      <c r="A1435" s="21" t="s">
        <v>45</v>
      </c>
      <c r="B1435" s="16" t="s">
        <v>6993</v>
      </c>
      <c r="C1435" s="16" t="s">
        <v>6994</v>
      </c>
      <c r="D1435" s="16" t="s">
        <v>6995</v>
      </c>
      <c r="E1435" s="16" t="s">
        <v>58</v>
      </c>
      <c r="F1435" s="16" t="s">
        <v>31</v>
      </c>
      <c r="G1435" s="16" t="s">
        <v>6476</v>
      </c>
      <c r="H1435" s="16" t="s">
        <v>6941</v>
      </c>
      <c r="I1435" s="16" t="s">
        <v>6996</v>
      </c>
      <c r="J1435" s="16" t="s">
        <v>6963</v>
      </c>
      <c r="K1435" s="16" t="s">
        <v>54</v>
      </c>
    </row>
    <row r="1436" spans="1:11" x14ac:dyDescent="0.25">
      <c r="A1436" s="21" t="s">
        <v>45</v>
      </c>
      <c r="B1436" s="16" t="s">
        <v>6997</v>
      </c>
      <c r="C1436" s="16" t="s">
        <v>6998</v>
      </c>
      <c r="D1436" s="16" t="s">
        <v>6999</v>
      </c>
      <c r="E1436" s="16" t="s">
        <v>58</v>
      </c>
      <c r="F1436" s="16" t="s">
        <v>31</v>
      </c>
      <c r="G1436" s="16" t="s">
        <v>6476</v>
      </c>
      <c r="H1436" s="16" t="s">
        <v>7000</v>
      </c>
      <c r="I1436" s="16" t="s">
        <v>7001</v>
      </c>
      <c r="J1436" s="16" t="s">
        <v>6963</v>
      </c>
      <c r="K1436" s="16" t="s">
        <v>54</v>
      </c>
    </row>
    <row r="1437" spans="1:11" x14ac:dyDescent="0.25">
      <c r="A1437" s="21" t="s">
        <v>45</v>
      </c>
      <c r="B1437" s="16" t="s">
        <v>7002</v>
      </c>
      <c r="C1437" s="16" t="s">
        <v>7003</v>
      </c>
      <c r="D1437" s="16" t="s">
        <v>7004</v>
      </c>
      <c r="E1437" s="16" t="s">
        <v>58</v>
      </c>
      <c r="F1437" s="16" t="s">
        <v>31</v>
      </c>
      <c r="G1437" s="16" t="s">
        <v>6476</v>
      </c>
      <c r="H1437" s="16" t="s">
        <v>7005</v>
      </c>
      <c r="I1437" s="16" t="s">
        <v>7006</v>
      </c>
      <c r="J1437" s="16" t="s">
        <v>6963</v>
      </c>
      <c r="K1437" s="16" t="s">
        <v>54</v>
      </c>
    </row>
    <row r="1438" spans="1:11" x14ac:dyDescent="0.25">
      <c r="A1438" s="21" t="s">
        <v>45</v>
      </c>
      <c r="B1438" s="16" t="s">
        <v>7007</v>
      </c>
      <c r="C1438" s="16" t="s">
        <v>7008</v>
      </c>
      <c r="D1438" s="16" t="s">
        <v>7009</v>
      </c>
      <c r="E1438" s="16" t="s">
        <v>58</v>
      </c>
      <c r="F1438" s="16" t="s">
        <v>31</v>
      </c>
      <c r="G1438" s="16" t="s">
        <v>6476</v>
      </c>
      <c r="H1438" s="16" t="s">
        <v>7010</v>
      </c>
      <c r="I1438" s="16" t="s">
        <v>7011</v>
      </c>
      <c r="J1438" s="16" t="s">
        <v>7012</v>
      </c>
      <c r="K1438" s="16" t="s">
        <v>54</v>
      </c>
    </row>
    <row r="1439" spans="1:11" x14ac:dyDescent="0.25">
      <c r="A1439" s="21" t="s">
        <v>45</v>
      </c>
      <c r="B1439" s="16" t="s">
        <v>7013</v>
      </c>
      <c r="C1439" s="16" t="s">
        <v>7014</v>
      </c>
      <c r="D1439" s="16" t="s">
        <v>7015</v>
      </c>
      <c r="E1439" s="16" t="s">
        <v>164</v>
      </c>
      <c r="F1439" s="16" t="s">
        <v>31</v>
      </c>
      <c r="G1439" s="16" t="s">
        <v>6476</v>
      </c>
      <c r="H1439" s="16" t="s">
        <v>7016</v>
      </c>
      <c r="I1439" s="16" t="s">
        <v>6992</v>
      </c>
      <c r="J1439" s="16" t="s">
        <v>7012</v>
      </c>
      <c r="K1439" s="16" t="s">
        <v>54</v>
      </c>
    </row>
    <row r="1440" spans="1:11" x14ac:dyDescent="0.25">
      <c r="A1440" s="21" t="s">
        <v>45</v>
      </c>
      <c r="B1440" s="16" t="s">
        <v>7017</v>
      </c>
      <c r="C1440" s="16" t="s">
        <v>7018</v>
      </c>
      <c r="D1440" s="16" t="s">
        <v>7019</v>
      </c>
      <c r="E1440" s="16" t="s">
        <v>58</v>
      </c>
      <c r="F1440" s="16" t="s">
        <v>31</v>
      </c>
      <c r="G1440" s="16" t="s">
        <v>6476</v>
      </c>
      <c r="H1440" s="16" t="s">
        <v>7020</v>
      </c>
      <c r="I1440" s="16" t="s">
        <v>7021</v>
      </c>
      <c r="J1440" s="16" t="s">
        <v>7012</v>
      </c>
      <c r="K1440" s="16" t="s">
        <v>54</v>
      </c>
    </row>
    <row r="1441" spans="1:11" x14ac:dyDescent="0.25">
      <c r="A1441" s="21" t="s">
        <v>45</v>
      </c>
      <c r="B1441" s="16" t="s">
        <v>7022</v>
      </c>
      <c r="C1441" s="16" t="s">
        <v>7023</v>
      </c>
      <c r="D1441" s="16" t="s">
        <v>7024</v>
      </c>
      <c r="E1441" s="16" t="s">
        <v>164</v>
      </c>
      <c r="F1441" s="16" t="s">
        <v>31</v>
      </c>
      <c r="G1441" s="16" t="s">
        <v>6476</v>
      </c>
      <c r="H1441" s="16" t="s">
        <v>7025</v>
      </c>
      <c r="I1441" s="16" t="s">
        <v>6957</v>
      </c>
      <c r="J1441" s="16" t="s">
        <v>7026</v>
      </c>
      <c r="K1441" s="16" t="s">
        <v>54</v>
      </c>
    </row>
    <row r="1442" spans="1:11" x14ac:dyDescent="0.25">
      <c r="A1442" s="21" t="s">
        <v>45</v>
      </c>
      <c r="B1442" s="16" t="s">
        <v>7027</v>
      </c>
      <c r="C1442" s="16" t="s">
        <v>7028</v>
      </c>
      <c r="D1442" s="16" t="s">
        <v>7029</v>
      </c>
      <c r="E1442" s="16" t="s">
        <v>58</v>
      </c>
      <c r="F1442" s="16" t="s">
        <v>31</v>
      </c>
      <c r="G1442" s="16" t="s">
        <v>6476</v>
      </c>
      <c r="H1442" s="16" t="s">
        <v>7030</v>
      </c>
      <c r="I1442" s="16" t="s">
        <v>7031</v>
      </c>
      <c r="J1442" s="16" t="s">
        <v>7026</v>
      </c>
      <c r="K1442" s="16" t="s">
        <v>54</v>
      </c>
    </row>
    <row r="1443" spans="1:11" x14ac:dyDescent="0.25">
      <c r="A1443" s="21" t="s">
        <v>45</v>
      </c>
      <c r="B1443" s="16" t="s">
        <v>7032</v>
      </c>
      <c r="C1443" s="16" t="s">
        <v>7033</v>
      </c>
      <c r="D1443" s="16" t="s">
        <v>7034</v>
      </c>
      <c r="E1443" s="16" t="s">
        <v>58</v>
      </c>
      <c r="F1443" s="16" t="s">
        <v>31</v>
      </c>
      <c r="G1443" s="16" t="s">
        <v>6476</v>
      </c>
      <c r="H1443" s="16" t="s">
        <v>7035</v>
      </c>
      <c r="I1443" s="16" t="s">
        <v>2461</v>
      </c>
      <c r="J1443" s="16" t="s">
        <v>7026</v>
      </c>
      <c r="K1443" s="16" t="s">
        <v>54</v>
      </c>
    </row>
    <row r="1444" spans="1:11" x14ac:dyDescent="0.25">
      <c r="A1444" s="21" t="s">
        <v>45</v>
      </c>
      <c r="B1444" s="16" t="s">
        <v>7036</v>
      </c>
      <c r="C1444" s="16" t="s">
        <v>7037</v>
      </c>
      <c r="D1444" s="16" t="s">
        <v>7038</v>
      </c>
      <c r="E1444" s="16" t="s">
        <v>1210</v>
      </c>
      <c r="F1444" s="16" t="s">
        <v>31</v>
      </c>
      <c r="G1444" s="16" t="s">
        <v>6476</v>
      </c>
      <c r="H1444" s="16" t="s">
        <v>7039</v>
      </c>
      <c r="I1444" s="16" t="s">
        <v>7040</v>
      </c>
      <c r="J1444" s="16" t="s">
        <v>7041</v>
      </c>
      <c r="K1444" s="16" t="s">
        <v>54</v>
      </c>
    </row>
    <row r="1445" spans="1:11" x14ac:dyDescent="0.25">
      <c r="A1445" s="21" t="s">
        <v>45</v>
      </c>
      <c r="B1445" s="16" t="s">
        <v>7042</v>
      </c>
      <c r="C1445" s="16" t="s">
        <v>7043</v>
      </c>
      <c r="D1445" s="16" t="s">
        <v>7044</v>
      </c>
      <c r="E1445" s="16" t="s">
        <v>327</v>
      </c>
      <c r="F1445" s="16" t="s">
        <v>31</v>
      </c>
      <c r="G1445" s="16" t="s">
        <v>6476</v>
      </c>
      <c r="H1445" s="16" t="s">
        <v>7045</v>
      </c>
      <c r="I1445" s="16" t="s">
        <v>7046</v>
      </c>
      <c r="J1445" s="16" t="s">
        <v>7041</v>
      </c>
      <c r="K1445" s="16" t="s">
        <v>54</v>
      </c>
    </row>
    <row r="1446" spans="1:11" x14ac:dyDescent="0.25">
      <c r="A1446" s="21" t="s">
        <v>45</v>
      </c>
      <c r="B1446" s="16" t="s">
        <v>7047</v>
      </c>
      <c r="C1446" s="16" t="s">
        <v>7048</v>
      </c>
      <c r="D1446" s="16" t="s">
        <v>7049</v>
      </c>
      <c r="E1446" s="16" t="s">
        <v>164</v>
      </c>
      <c r="F1446" s="16" t="s">
        <v>31</v>
      </c>
      <c r="G1446" s="16" t="s">
        <v>6476</v>
      </c>
      <c r="H1446" s="16" t="s">
        <v>7050</v>
      </c>
      <c r="I1446" s="16" t="s">
        <v>7051</v>
      </c>
      <c r="J1446" s="16" t="s">
        <v>7052</v>
      </c>
      <c r="K1446" s="16" t="s">
        <v>54</v>
      </c>
    </row>
    <row r="1447" spans="1:11" x14ac:dyDescent="0.25">
      <c r="A1447" s="21" t="s">
        <v>45</v>
      </c>
      <c r="B1447" s="16" t="s">
        <v>7053</v>
      </c>
      <c r="C1447" s="16" t="s">
        <v>7054</v>
      </c>
      <c r="D1447" s="16" t="s">
        <v>7055</v>
      </c>
      <c r="E1447" s="16" t="s">
        <v>58</v>
      </c>
      <c r="F1447" s="16" t="s">
        <v>31</v>
      </c>
      <c r="G1447" s="16" t="s">
        <v>6476</v>
      </c>
      <c r="H1447" s="16" t="s">
        <v>7056</v>
      </c>
      <c r="I1447" s="16" t="s">
        <v>7057</v>
      </c>
      <c r="J1447" s="16" t="s">
        <v>7052</v>
      </c>
      <c r="K1447" s="16" t="s">
        <v>54</v>
      </c>
    </row>
    <row r="1448" spans="1:11" x14ac:dyDescent="0.25">
      <c r="A1448" s="21" t="s">
        <v>45</v>
      </c>
      <c r="B1448" s="16" t="s">
        <v>7058</v>
      </c>
      <c r="C1448" s="16" t="s">
        <v>7059</v>
      </c>
      <c r="D1448" s="16" t="s">
        <v>7060</v>
      </c>
      <c r="E1448" s="16" t="s">
        <v>327</v>
      </c>
      <c r="F1448" s="16" t="s">
        <v>31</v>
      </c>
      <c r="G1448" s="16" t="s">
        <v>6476</v>
      </c>
      <c r="H1448" s="16" t="s">
        <v>7061</v>
      </c>
      <c r="I1448" s="16" t="s">
        <v>7062</v>
      </c>
      <c r="J1448" s="16" t="s">
        <v>7063</v>
      </c>
      <c r="K1448" s="16" t="s">
        <v>54</v>
      </c>
    </row>
    <row r="1449" spans="1:11" x14ac:dyDescent="0.25">
      <c r="A1449" s="21" t="s">
        <v>45</v>
      </c>
      <c r="B1449" s="16" t="s">
        <v>7064</v>
      </c>
      <c r="C1449" s="16" t="s">
        <v>7065</v>
      </c>
      <c r="D1449" s="16" t="s">
        <v>7066</v>
      </c>
      <c r="E1449" s="16" t="s">
        <v>58</v>
      </c>
      <c r="F1449" s="16" t="s">
        <v>31</v>
      </c>
      <c r="G1449" s="16" t="s">
        <v>6476</v>
      </c>
      <c r="H1449" s="16" t="s">
        <v>7067</v>
      </c>
      <c r="I1449" s="16" t="s">
        <v>7068</v>
      </c>
      <c r="J1449" s="16" t="s">
        <v>7069</v>
      </c>
      <c r="K1449" s="16" t="s">
        <v>54</v>
      </c>
    </row>
    <row r="1450" spans="1:11" x14ac:dyDescent="0.25">
      <c r="A1450" s="21" t="s">
        <v>45</v>
      </c>
      <c r="B1450" s="16" t="s">
        <v>7070</v>
      </c>
      <c r="C1450" s="16" t="s">
        <v>7071</v>
      </c>
      <c r="D1450" s="16" t="s">
        <v>7072</v>
      </c>
      <c r="E1450" s="16" t="s">
        <v>164</v>
      </c>
      <c r="F1450" s="16" t="s">
        <v>31</v>
      </c>
      <c r="G1450" s="16" t="s">
        <v>6476</v>
      </c>
      <c r="H1450" s="16" t="s">
        <v>7073</v>
      </c>
      <c r="I1450" s="16" t="s">
        <v>7074</v>
      </c>
      <c r="J1450" s="16" t="s">
        <v>7069</v>
      </c>
      <c r="K1450" s="16" t="s">
        <v>54</v>
      </c>
    </row>
    <row r="1451" spans="1:11" x14ac:dyDescent="0.25">
      <c r="A1451" s="21" t="s">
        <v>45</v>
      </c>
      <c r="B1451" s="16" t="s">
        <v>7075</v>
      </c>
      <c r="C1451" s="16" t="s">
        <v>7076</v>
      </c>
      <c r="D1451" s="16" t="s">
        <v>7077</v>
      </c>
      <c r="E1451" s="16" t="s">
        <v>164</v>
      </c>
      <c r="F1451" s="16" t="s">
        <v>31</v>
      </c>
      <c r="G1451" s="16" t="s">
        <v>6476</v>
      </c>
      <c r="H1451" s="16" t="s">
        <v>7078</v>
      </c>
      <c r="I1451" s="16" t="s">
        <v>6831</v>
      </c>
      <c r="J1451" s="16" t="s">
        <v>7079</v>
      </c>
      <c r="K1451" s="16" t="s">
        <v>54</v>
      </c>
    </row>
    <row r="1452" spans="1:11" x14ac:dyDescent="0.25">
      <c r="A1452" s="21" t="s">
        <v>45</v>
      </c>
      <c r="B1452" s="16" t="s">
        <v>7080</v>
      </c>
      <c r="C1452" s="16" t="s">
        <v>7081</v>
      </c>
      <c r="D1452" s="16" t="s">
        <v>7082</v>
      </c>
      <c r="E1452" s="16" t="s">
        <v>164</v>
      </c>
      <c r="F1452" s="16" t="s">
        <v>31</v>
      </c>
      <c r="G1452" s="16" t="s">
        <v>6476</v>
      </c>
      <c r="H1452" s="16" t="s">
        <v>7083</v>
      </c>
      <c r="I1452" s="16" t="s">
        <v>7084</v>
      </c>
      <c r="J1452" s="16" t="s">
        <v>7079</v>
      </c>
      <c r="K1452" s="16" t="s">
        <v>54</v>
      </c>
    </row>
    <row r="1453" spans="1:11" x14ac:dyDescent="0.25">
      <c r="A1453" s="21" t="s">
        <v>45</v>
      </c>
      <c r="B1453" s="16" t="s">
        <v>7085</v>
      </c>
      <c r="C1453" s="16" t="s">
        <v>7086</v>
      </c>
      <c r="D1453" s="16" t="s">
        <v>7087</v>
      </c>
      <c r="E1453" s="16" t="s">
        <v>1044</v>
      </c>
      <c r="F1453" s="16" t="s">
        <v>31</v>
      </c>
      <c r="G1453" s="16" t="s">
        <v>950</v>
      </c>
      <c r="H1453" s="16" t="s">
        <v>7088</v>
      </c>
      <c r="I1453" s="16" t="s">
        <v>7089</v>
      </c>
      <c r="J1453" s="16" t="s">
        <v>7090</v>
      </c>
      <c r="K1453" s="16" t="s">
        <v>54</v>
      </c>
    </row>
    <row r="1454" spans="1:11" x14ac:dyDescent="0.25">
      <c r="A1454" s="21" t="s">
        <v>45</v>
      </c>
      <c r="B1454" s="16" t="s">
        <v>7091</v>
      </c>
      <c r="C1454" s="16" t="s">
        <v>7092</v>
      </c>
      <c r="D1454" s="16" t="s">
        <v>7093</v>
      </c>
      <c r="E1454" s="16" t="s">
        <v>963</v>
      </c>
      <c r="F1454" s="16" t="s">
        <v>31</v>
      </c>
      <c r="G1454" s="16" t="s">
        <v>950</v>
      </c>
      <c r="H1454" s="16" t="s">
        <v>7094</v>
      </c>
      <c r="I1454" s="16" t="s">
        <v>7095</v>
      </c>
      <c r="J1454" s="16" t="s">
        <v>7096</v>
      </c>
      <c r="K1454" s="16" t="s">
        <v>54</v>
      </c>
    </row>
    <row r="1455" spans="1:11" x14ac:dyDescent="0.25">
      <c r="A1455" s="21" t="s">
        <v>45</v>
      </c>
      <c r="B1455" s="16" t="s">
        <v>7097</v>
      </c>
      <c r="C1455" s="16" t="s">
        <v>7098</v>
      </c>
      <c r="D1455" s="16" t="s">
        <v>7099</v>
      </c>
      <c r="E1455" s="16" t="s">
        <v>1044</v>
      </c>
      <c r="F1455" s="16" t="s">
        <v>31</v>
      </c>
      <c r="G1455" s="16" t="s">
        <v>950</v>
      </c>
      <c r="H1455" s="16" t="s">
        <v>7100</v>
      </c>
      <c r="I1455" s="16" t="s">
        <v>7101</v>
      </c>
      <c r="J1455" s="16" t="s">
        <v>7102</v>
      </c>
      <c r="K1455" s="16" t="s">
        <v>54</v>
      </c>
    </row>
    <row r="1456" spans="1:11" x14ac:dyDescent="0.25">
      <c r="A1456" s="21" t="s">
        <v>45</v>
      </c>
      <c r="B1456" s="16" t="s">
        <v>7103</v>
      </c>
      <c r="C1456" s="16" t="s">
        <v>7104</v>
      </c>
      <c r="D1456" s="16" t="s">
        <v>7105</v>
      </c>
      <c r="E1456" s="16" t="s">
        <v>171</v>
      </c>
      <c r="F1456" s="16" t="s">
        <v>31</v>
      </c>
      <c r="G1456" s="16" t="s">
        <v>950</v>
      </c>
      <c r="H1456" s="16" t="s">
        <v>7106</v>
      </c>
      <c r="I1456" s="16" t="s">
        <v>7107</v>
      </c>
      <c r="J1456" s="16" t="s">
        <v>7108</v>
      </c>
      <c r="K1456" s="16" t="s">
        <v>54</v>
      </c>
    </row>
    <row r="1457" spans="1:11" x14ac:dyDescent="0.25">
      <c r="A1457" s="21" t="s">
        <v>45</v>
      </c>
      <c r="B1457" s="16" t="s">
        <v>7109</v>
      </c>
      <c r="C1457" s="16" t="s">
        <v>7110</v>
      </c>
      <c r="D1457" s="16" t="s">
        <v>7111</v>
      </c>
      <c r="E1457" s="16" t="s">
        <v>1044</v>
      </c>
      <c r="F1457" s="16" t="s">
        <v>31</v>
      </c>
      <c r="G1457" s="16" t="s">
        <v>950</v>
      </c>
      <c r="H1457" s="16" t="s">
        <v>7100</v>
      </c>
      <c r="I1457" s="16" t="s">
        <v>7112</v>
      </c>
      <c r="J1457" s="16" t="s">
        <v>7113</v>
      </c>
      <c r="K1457" s="16" t="s">
        <v>54</v>
      </c>
    </row>
    <row r="1458" spans="1:11" x14ac:dyDescent="0.25">
      <c r="A1458" s="21" t="s">
        <v>45</v>
      </c>
      <c r="B1458" s="16" t="s">
        <v>7114</v>
      </c>
      <c r="C1458" s="16" t="s">
        <v>7115</v>
      </c>
      <c r="D1458" s="16" t="s">
        <v>7116</v>
      </c>
      <c r="E1458" s="16" t="s">
        <v>1044</v>
      </c>
      <c r="F1458" s="16" t="s">
        <v>31</v>
      </c>
      <c r="G1458" s="16" t="s">
        <v>950</v>
      </c>
      <c r="H1458" s="16" t="s">
        <v>7117</v>
      </c>
      <c r="I1458" s="16" t="s">
        <v>7118</v>
      </c>
      <c r="J1458" s="16" t="s">
        <v>7113</v>
      </c>
      <c r="K1458" s="16" t="s">
        <v>54</v>
      </c>
    </row>
    <row r="1459" spans="1:11" x14ac:dyDescent="0.25">
      <c r="A1459" s="21" t="s">
        <v>45</v>
      </c>
      <c r="B1459" s="16" t="s">
        <v>7119</v>
      </c>
      <c r="C1459" s="16" t="s">
        <v>7120</v>
      </c>
      <c r="D1459" s="16" t="s">
        <v>7121</v>
      </c>
      <c r="E1459" s="16" t="s">
        <v>171</v>
      </c>
      <c r="F1459" s="16" t="s">
        <v>31</v>
      </c>
      <c r="G1459" s="16" t="s">
        <v>950</v>
      </c>
      <c r="H1459" s="16" t="s">
        <v>7122</v>
      </c>
      <c r="I1459" s="16" t="s">
        <v>7123</v>
      </c>
      <c r="J1459" s="16" t="s">
        <v>7124</v>
      </c>
      <c r="K1459" s="16" t="s">
        <v>54</v>
      </c>
    </row>
    <row r="1460" spans="1:11" x14ac:dyDescent="0.25">
      <c r="A1460" s="21" t="s">
        <v>45</v>
      </c>
      <c r="B1460" s="16" t="s">
        <v>7125</v>
      </c>
      <c r="C1460" s="16" t="s">
        <v>7126</v>
      </c>
      <c r="D1460" s="16" t="s">
        <v>7127</v>
      </c>
      <c r="E1460" s="16" t="s">
        <v>171</v>
      </c>
      <c r="F1460" s="16" t="s">
        <v>31</v>
      </c>
      <c r="G1460" s="16" t="s">
        <v>950</v>
      </c>
      <c r="H1460" s="16" t="s">
        <v>7128</v>
      </c>
      <c r="I1460" s="16" t="s">
        <v>7129</v>
      </c>
      <c r="J1460" s="16" t="s">
        <v>7130</v>
      </c>
      <c r="K1460" s="16" t="s">
        <v>54</v>
      </c>
    </row>
    <row r="1461" spans="1:11" x14ac:dyDescent="0.25">
      <c r="A1461" s="21" t="s">
        <v>45</v>
      </c>
      <c r="B1461" s="16" t="s">
        <v>7131</v>
      </c>
      <c r="C1461" s="16" t="s">
        <v>7132</v>
      </c>
      <c r="D1461" s="16" t="s">
        <v>7133</v>
      </c>
      <c r="E1461" s="16" t="s">
        <v>327</v>
      </c>
      <c r="F1461" s="16" t="s">
        <v>31</v>
      </c>
      <c r="G1461" s="16" t="s">
        <v>950</v>
      </c>
      <c r="H1461" s="16" t="s">
        <v>7134</v>
      </c>
      <c r="I1461" s="16" t="s">
        <v>7135</v>
      </c>
      <c r="J1461" s="16" t="s">
        <v>7136</v>
      </c>
      <c r="K1461" s="16" t="s">
        <v>54</v>
      </c>
    </row>
    <row r="1462" spans="1:11" x14ac:dyDescent="0.25">
      <c r="A1462" s="21" t="s">
        <v>45</v>
      </c>
      <c r="B1462" s="16" t="s">
        <v>7137</v>
      </c>
      <c r="C1462" s="16" t="s">
        <v>7138</v>
      </c>
      <c r="D1462" s="16" t="s">
        <v>7139</v>
      </c>
      <c r="E1462" s="16" t="s">
        <v>171</v>
      </c>
      <c r="F1462" s="16" t="s">
        <v>31</v>
      </c>
      <c r="G1462" s="16" t="s">
        <v>950</v>
      </c>
      <c r="H1462" s="16" t="s">
        <v>7140</v>
      </c>
      <c r="I1462" s="16" t="s">
        <v>7141</v>
      </c>
      <c r="J1462" s="16" t="s">
        <v>7142</v>
      </c>
      <c r="K1462" s="16" t="s">
        <v>54</v>
      </c>
    </row>
    <row r="1463" spans="1:11" x14ac:dyDescent="0.25">
      <c r="A1463" s="21" t="s">
        <v>45</v>
      </c>
      <c r="B1463" s="16" t="s">
        <v>7143</v>
      </c>
      <c r="C1463" s="16" t="s">
        <v>7144</v>
      </c>
      <c r="D1463" s="16" t="s">
        <v>7145</v>
      </c>
      <c r="E1463" s="16" t="s">
        <v>171</v>
      </c>
      <c r="F1463" s="16" t="s">
        <v>31</v>
      </c>
      <c r="G1463" s="16" t="s">
        <v>950</v>
      </c>
      <c r="H1463" s="16" t="s">
        <v>7146</v>
      </c>
      <c r="I1463" s="16" t="s">
        <v>7147</v>
      </c>
      <c r="J1463" s="16" t="s">
        <v>7148</v>
      </c>
      <c r="K1463" s="16" t="s">
        <v>54</v>
      </c>
    </row>
    <row r="1464" spans="1:11" x14ac:dyDescent="0.25">
      <c r="A1464" s="21" t="s">
        <v>45</v>
      </c>
      <c r="B1464" s="16" t="s">
        <v>7149</v>
      </c>
      <c r="C1464" s="16" t="s">
        <v>7150</v>
      </c>
      <c r="D1464" s="16" t="s">
        <v>7151</v>
      </c>
      <c r="E1464" s="16" t="s">
        <v>1004</v>
      </c>
      <c r="F1464" s="16" t="s">
        <v>31</v>
      </c>
      <c r="G1464" s="16" t="s">
        <v>950</v>
      </c>
      <c r="H1464" s="16" t="s">
        <v>7152</v>
      </c>
      <c r="I1464" s="16" t="s">
        <v>7153</v>
      </c>
      <c r="J1464" s="16" t="s">
        <v>7148</v>
      </c>
      <c r="K1464" s="16" t="s">
        <v>54</v>
      </c>
    </row>
    <row r="1465" spans="1:11" x14ac:dyDescent="0.25">
      <c r="A1465" s="21" t="s">
        <v>45</v>
      </c>
      <c r="B1465" s="16" t="s">
        <v>7154</v>
      </c>
      <c r="C1465" s="16" t="s">
        <v>7155</v>
      </c>
      <c r="D1465" s="16" t="s">
        <v>7156</v>
      </c>
      <c r="E1465" s="16" t="s">
        <v>164</v>
      </c>
      <c r="F1465" s="16" t="s">
        <v>31</v>
      </c>
      <c r="G1465" s="16" t="s">
        <v>950</v>
      </c>
      <c r="H1465" s="16" t="s">
        <v>7157</v>
      </c>
      <c r="I1465" s="16" t="s">
        <v>1389</v>
      </c>
      <c r="J1465" s="16" t="s">
        <v>7158</v>
      </c>
      <c r="K1465" s="16" t="s">
        <v>54</v>
      </c>
    </row>
    <row r="1466" spans="1:11" x14ac:dyDescent="0.25">
      <c r="A1466" s="21" t="s">
        <v>45</v>
      </c>
      <c r="B1466" s="16" t="s">
        <v>7159</v>
      </c>
      <c r="C1466" s="16" t="s">
        <v>7160</v>
      </c>
      <c r="D1466" s="16" t="s">
        <v>7161</v>
      </c>
      <c r="E1466" s="16" t="s">
        <v>171</v>
      </c>
      <c r="F1466" s="16" t="s">
        <v>31</v>
      </c>
      <c r="G1466" s="16" t="s">
        <v>950</v>
      </c>
      <c r="H1466" s="16" t="s">
        <v>7162</v>
      </c>
      <c r="I1466" s="16" t="s">
        <v>7123</v>
      </c>
      <c r="J1466" s="16" t="s">
        <v>7163</v>
      </c>
      <c r="K1466" s="16" t="s">
        <v>54</v>
      </c>
    </row>
    <row r="1467" spans="1:11" x14ac:dyDescent="0.25">
      <c r="A1467" s="21" t="s">
        <v>45</v>
      </c>
      <c r="B1467" s="16" t="s">
        <v>7164</v>
      </c>
      <c r="C1467" s="16" t="s">
        <v>7165</v>
      </c>
      <c r="D1467" s="16" t="s">
        <v>7166</v>
      </c>
      <c r="E1467" s="16" t="s">
        <v>171</v>
      </c>
      <c r="F1467" s="16" t="s">
        <v>31</v>
      </c>
      <c r="G1467" s="16" t="s">
        <v>950</v>
      </c>
      <c r="H1467" s="16" t="s">
        <v>7167</v>
      </c>
      <c r="I1467" s="16" t="s">
        <v>7168</v>
      </c>
      <c r="J1467" s="16" t="s">
        <v>7169</v>
      </c>
      <c r="K1467" s="16" t="s">
        <v>54</v>
      </c>
    </row>
    <row r="1468" spans="1:11" x14ac:dyDescent="0.25">
      <c r="A1468" s="21" t="s">
        <v>45</v>
      </c>
      <c r="B1468" s="16" t="s">
        <v>7170</v>
      </c>
      <c r="C1468" s="16" t="s">
        <v>7171</v>
      </c>
      <c r="D1468" s="16" t="s">
        <v>7172</v>
      </c>
      <c r="E1468" s="16" t="s">
        <v>327</v>
      </c>
      <c r="F1468" s="16" t="s">
        <v>31</v>
      </c>
      <c r="G1468" s="16" t="s">
        <v>950</v>
      </c>
      <c r="H1468" s="16" t="s">
        <v>4573</v>
      </c>
      <c r="I1468" s="16" t="s">
        <v>1549</v>
      </c>
      <c r="J1468" s="16" t="s">
        <v>7169</v>
      </c>
      <c r="K1468" s="16" t="s">
        <v>54</v>
      </c>
    </row>
    <row r="1469" spans="1:11" x14ac:dyDescent="0.25">
      <c r="A1469" s="21" t="s">
        <v>45</v>
      </c>
      <c r="B1469" s="16" t="s">
        <v>7173</v>
      </c>
      <c r="C1469" s="16" t="s">
        <v>7174</v>
      </c>
      <c r="D1469" s="16" t="s">
        <v>7175</v>
      </c>
      <c r="E1469" s="16" t="s">
        <v>58</v>
      </c>
      <c r="F1469" s="16" t="s">
        <v>31</v>
      </c>
      <c r="G1469" s="16" t="s">
        <v>950</v>
      </c>
      <c r="H1469" s="16" t="s">
        <v>7176</v>
      </c>
      <c r="I1469" s="16" t="s">
        <v>7177</v>
      </c>
      <c r="J1469" s="16" t="s">
        <v>7178</v>
      </c>
      <c r="K1469" s="16" t="s">
        <v>54</v>
      </c>
    </row>
    <row r="1470" spans="1:11" x14ac:dyDescent="0.25">
      <c r="A1470" s="21" t="s">
        <v>45</v>
      </c>
      <c r="B1470" s="16" t="s">
        <v>7179</v>
      </c>
      <c r="C1470" s="16" t="s">
        <v>7180</v>
      </c>
      <c r="D1470" s="16" t="s">
        <v>7181</v>
      </c>
      <c r="E1470" s="16" t="s">
        <v>1004</v>
      </c>
      <c r="F1470" s="16" t="s">
        <v>31</v>
      </c>
      <c r="G1470" s="16" t="s">
        <v>950</v>
      </c>
      <c r="H1470" s="16" t="s">
        <v>7182</v>
      </c>
      <c r="I1470" s="16" t="s">
        <v>7183</v>
      </c>
      <c r="J1470" s="16" t="s">
        <v>7184</v>
      </c>
      <c r="K1470" s="16" t="s">
        <v>54</v>
      </c>
    </row>
    <row r="1471" spans="1:11" x14ac:dyDescent="0.25">
      <c r="A1471" s="21" t="s">
        <v>45</v>
      </c>
      <c r="B1471" s="16" t="s">
        <v>7185</v>
      </c>
      <c r="C1471" s="16" t="s">
        <v>7186</v>
      </c>
      <c r="D1471" s="16" t="s">
        <v>7187</v>
      </c>
      <c r="E1471" s="16" t="s">
        <v>327</v>
      </c>
      <c r="F1471" s="16" t="s">
        <v>31</v>
      </c>
      <c r="G1471" s="16" t="s">
        <v>950</v>
      </c>
      <c r="H1471" s="16" t="s">
        <v>4573</v>
      </c>
      <c r="I1471" s="16" t="s">
        <v>7188</v>
      </c>
      <c r="J1471" s="16" t="s">
        <v>7189</v>
      </c>
      <c r="K1471" s="16" t="s">
        <v>54</v>
      </c>
    </row>
    <row r="1472" spans="1:11" x14ac:dyDescent="0.25">
      <c r="A1472" s="21" t="s">
        <v>45</v>
      </c>
      <c r="B1472" s="16" t="s">
        <v>7190</v>
      </c>
      <c r="C1472" s="16" t="s">
        <v>7191</v>
      </c>
      <c r="D1472" s="16" t="s">
        <v>7192</v>
      </c>
      <c r="E1472" s="16" t="s">
        <v>1204</v>
      </c>
      <c r="F1472" s="16" t="s">
        <v>31</v>
      </c>
      <c r="G1472" s="16" t="s">
        <v>950</v>
      </c>
      <c r="H1472" s="16" t="s">
        <v>7193</v>
      </c>
      <c r="I1472" s="16" t="s">
        <v>7194</v>
      </c>
      <c r="J1472" s="16" t="s">
        <v>7195</v>
      </c>
      <c r="K1472" s="16" t="s">
        <v>54</v>
      </c>
    </row>
    <row r="1473" spans="1:11" x14ac:dyDescent="0.25">
      <c r="A1473" s="21" t="s">
        <v>45</v>
      </c>
      <c r="B1473" s="16" t="s">
        <v>7196</v>
      </c>
      <c r="C1473" s="16" t="s">
        <v>7197</v>
      </c>
      <c r="D1473" s="16" t="s">
        <v>7198</v>
      </c>
      <c r="E1473" s="16" t="s">
        <v>963</v>
      </c>
      <c r="F1473" s="16" t="s">
        <v>31</v>
      </c>
      <c r="G1473" s="16" t="s">
        <v>950</v>
      </c>
      <c r="H1473" s="16" t="s">
        <v>7199</v>
      </c>
      <c r="I1473" s="16" t="s">
        <v>7200</v>
      </c>
      <c r="J1473" s="16" t="s">
        <v>7201</v>
      </c>
      <c r="K1473" s="16" t="s">
        <v>54</v>
      </c>
    </row>
    <row r="1474" spans="1:11" x14ac:dyDescent="0.25">
      <c r="A1474" s="21" t="s">
        <v>45</v>
      </c>
      <c r="B1474" s="16" t="s">
        <v>7202</v>
      </c>
      <c r="C1474" s="16" t="s">
        <v>7203</v>
      </c>
      <c r="D1474" s="16" t="s">
        <v>7204</v>
      </c>
      <c r="E1474" s="16" t="s">
        <v>327</v>
      </c>
      <c r="F1474" s="16" t="s">
        <v>31</v>
      </c>
      <c r="G1474" s="16" t="s">
        <v>950</v>
      </c>
      <c r="H1474" s="16" t="s">
        <v>7205</v>
      </c>
      <c r="I1474" s="16" t="s">
        <v>7206</v>
      </c>
      <c r="J1474" s="16" t="s">
        <v>7207</v>
      </c>
      <c r="K1474" s="16" t="s">
        <v>54</v>
      </c>
    </row>
    <row r="1475" spans="1:11" x14ac:dyDescent="0.25">
      <c r="A1475" s="21" t="s">
        <v>45</v>
      </c>
      <c r="B1475" s="16" t="s">
        <v>7208</v>
      </c>
      <c r="C1475" s="16" t="s">
        <v>7209</v>
      </c>
      <c r="D1475" s="16" t="s">
        <v>7210</v>
      </c>
      <c r="E1475" s="16" t="s">
        <v>171</v>
      </c>
      <c r="F1475" s="16" t="s">
        <v>31</v>
      </c>
      <c r="G1475" s="16" t="s">
        <v>950</v>
      </c>
      <c r="H1475" s="16" t="s">
        <v>7211</v>
      </c>
      <c r="I1475" s="16" t="s">
        <v>7212</v>
      </c>
      <c r="J1475" s="16" t="s">
        <v>7213</v>
      </c>
      <c r="K1475" s="16" t="s">
        <v>54</v>
      </c>
    </row>
    <row r="1476" spans="1:11" x14ac:dyDescent="0.25">
      <c r="A1476" s="21" t="s">
        <v>45</v>
      </c>
      <c r="B1476" s="16" t="s">
        <v>7214</v>
      </c>
      <c r="C1476" s="16" t="s">
        <v>7215</v>
      </c>
      <c r="D1476" s="16" t="s">
        <v>7216</v>
      </c>
      <c r="E1476" s="16" t="s">
        <v>171</v>
      </c>
      <c r="F1476" s="16" t="s">
        <v>31</v>
      </c>
      <c r="G1476" s="16" t="s">
        <v>950</v>
      </c>
      <c r="H1476" s="16" t="s">
        <v>7217</v>
      </c>
      <c r="I1476" s="16" t="s">
        <v>7218</v>
      </c>
      <c r="J1476" s="16" t="s">
        <v>7213</v>
      </c>
      <c r="K1476" s="16" t="s">
        <v>54</v>
      </c>
    </row>
    <row r="1477" spans="1:11" x14ac:dyDescent="0.25">
      <c r="A1477" s="21" t="s">
        <v>45</v>
      </c>
      <c r="B1477" s="16" t="s">
        <v>7219</v>
      </c>
      <c r="C1477" s="16" t="s">
        <v>7220</v>
      </c>
      <c r="D1477" s="16" t="s">
        <v>7221</v>
      </c>
      <c r="E1477" s="16" t="s">
        <v>171</v>
      </c>
      <c r="F1477" s="16" t="s">
        <v>31</v>
      </c>
      <c r="G1477" s="16" t="s">
        <v>950</v>
      </c>
      <c r="H1477" s="16" t="s">
        <v>7222</v>
      </c>
      <c r="I1477" s="16" t="s">
        <v>7223</v>
      </c>
      <c r="J1477" s="16" t="s">
        <v>7224</v>
      </c>
      <c r="K1477" s="16" t="s">
        <v>54</v>
      </c>
    </row>
    <row r="1478" spans="1:11" x14ac:dyDescent="0.25">
      <c r="A1478" s="21" t="s">
        <v>45</v>
      </c>
      <c r="B1478" s="16" t="s">
        <v>7225</v>
      </c>
      <c r="C1478" s="16" t="s">
        <v>7226</v>
      </c>
      <c r="D1478" s="16" t="s">
        <v>7227</v>
      </c>
      <c r="E1478" s="16" t="s">
        <v>171</v>
      </c>
      <c r="F1478" s="16" t="s">
        <v>31</v>
      </c>
      <c r="G1478" s="16" t="s">
        <v>950</v>
      </c>
      <c r="H1478" s="16" t="s">
        <v>7228</v>
      </c>
      <c r="I1478" s="16" t="s">
        <v>7229</v>
      </c>
      <c r="J1478" s="16" t="s">
        <v>7230</v>
      </c>
      <c r="K1478" s="16" t="s">
        <v>54</v>
      </c>
    </row>
    <row r="1479" spans="1:11" x14ac:dyDescent="0.25">
      <c r="A1479" s="21" t="s">
        <v>45</v>
      </c>
      <c r="B1479" s="16" t="s">
        <v>7231</v>
      </c>
      <c r="C1479" s="16" t="s">
        <v>7232</v>
      </c>
      <c r="D1479" s="16" t="s">
        <v>7233</v>
      </c>
      <c r="E1479" s="16" t="s">
        <v>171</v>
      </c>
      <c r="F1479" s="16" t="s">
        <v>31</v>
      </c>
      <c r="G1479" s="16" t="s">
        <v>950</v>
      </c>
      <c r="H1479" s="16" t="s">
        <v>7152</v>
      </c>
      <c r="I1479" s="16" t="s">
        <v>7234</v>
      </c>
      <c r="J1479" s="16" t="s">
        <v>7235</v>
      </c>
      <c r="K1479" s="16" t="s">
        <v>54</v>
      </c>
    </row>
    <row r="1480" spans="1:11" x14ac:dyDescent="0.25">
      <c r="A1480" s="21" t="s">
        <v>45</v>
      </c>
      <c r="B1480" s="16" t="s">
        <v>7236</v>
      </c>
      <c r="C1480" s="16" t="s">
        <v>7237</v>
      </c>
      <c r="D1480" s="16" t="s">
        <v>7238</v>
      </c>
      <c r="E1480" s="16" t="s">
        <v>171</v>
      </c>
      <c r="F1480" s="16" t="s">
        <v>31</v>
      </c>
      <c r="G1480" s="16" t="s">
        <v>950</v>
      </c>
      <c r="H1480" s="16" t="s">
        <v>7217</v>
      </c>
      <c r="I1480" s="16" t="s">
        <v>6367</v>
      </c>
      <c r="J1480" s="16" t="s">
        <v>7239</v>
      </c>
      <c r="K1480" s="16" t="s">
        <v>54</v>
      </c>
    </row>
    <row r="1481" spans="1:11" x14ac:dyDescent="0.25">
      <c r="A1481" s="21" t="s">
        <v>45</v>
      </c>
      <c r="B1481" s="16" t="s">
        <v>7240</v>
      </c>
      <c r="C1481" s="16" t="s">
        <v>7241</v>
      </c>
      <c r="D1481" s="16" t="s">
        <v>7242</v>
      </c>
      <c r="E1481" s="16" t="s">
        <v>1004</v>
      </c>
      <c r="F1481" s="16" t="s">
        <v>31</v>
      </c>
      <c r="G1481" s="16" t="s">
        <v>950</v>
      </c>
      <c r="H1481" s="16" t="s">
        <v>7243</v>
      </c>
      <c r="I1481" s="16" t="s">
        <v>7244</v>
      </c>
      <c r="J1481" s="16" t="s">
        <v>7245</v>
      </c>
      <c r="K1481" s="16" t="s">
        <v>54</v>
      </c>
    </row>
    <row r="1482" spans="1:11" x14ac:dyDescent="0.25">
      <c r="A1482" s="21" t="s">
        <v>45</v>
      </c>
      <c r="B1482" s="16" t="s">
        <v>7246</v>
      </c>
      <c r="C1482" s="16" t="s">
        <v>7247</v>
      </c>
      <c r="D1482" s="16" t="s">
        <v>7248</v>
      </c>
      <c r="E1482" s="16" t="s">
        <v>1004</v>
      </c>
      <c r="F1482" s="16" t="s">
        <v>31</v>
      </c>
      <c r="G1482" s="16" t="s">
        <v>950</v>
      </c>
      <c r="H1482" s="16" t="s">
        <v>7117</v>
      </c>
      <c r="I1482" s="16" t="s">
        <v>7249</v>
      </c>
      <c r="J1482" s="16" t="s">
        <v>7250</v>
      </c>
      <c r="K1482" s="16" t="s">
        <v>54</v>
      </c>
    </row>
    <row r="1483" spans="1:11" x14ac:dyDescent="0.25">
      <c r="A1483" s="21" t="s">
        <v>45</v>
      </c>
      <c r="B1483" s="16" t="s">
        <v>7251</v>
      </c>
      <c r="C1483" s="16" t="s">
        <v>7252</v>
      </c>
      <c r="D1483" s="16" t="s">
        <v>7253</v>
      </c>
      <c r="E1483" s="16" t="s">
        <v>171</v>
      </c>
      <c r="F1483" s="16" t="s">
        <v>31</v>
      </c>
      <c r="G1483" s="16" t="s">
        <v>950</v>
      </c>
      <c r="H1483" s="16" t="s">
        <v>7128</v>
      </c>
      <c r="I1483" s="16" t="s">
        <v>7254</v>
      </c>
      <c r="J1483" s="16" t="s">
        <v>7255</v>
      </c>
      <c r="K1483" s="16" t="s">
        <v>54</v>
      </c>
    </row>
    <row r="1484" spans="1:11" x14ac:dyDescent="0.25">
      <c r="A1484" s="21" t="s">
        <v>45</v>
      </c>
      <c r="B1484" s="16" t="s">
        <v>7256</v>
      </c>
      <c r="C1484" s="16" t="s">
        <v>7257</v>
      </c>
      <c r="D1484" s="16" t="s">
        <v>7258</v>
      </c>
      <c r="E1484" s="16" t="s">
        <v>1004</v>
      </c>
      <c r="F1484" s="16" t="s">
        <v>31</v>
      </c>
      <c r="G1484" s="16" t="s">
        <v>950</v>
      </c>
      <c r="H1484" s="16" t="s">
        <v>7259</v>
      </c>
      <c r="I1484" s="16" t="s">
        <v>7135</v>
      </c>
      <c r="J1484" s="16" t="s">
        <v>7260</v>
      </c>
      <c r="K1484" s="16" t="s">
        <v>54</v>
      </c>
    </row>
    <row r="1485" spans="1:11" x14ac:dyDescent="0.25">
      <c r="A1485" s="21" t="s">
        <v>45</v>
      </c>
      <c r="B1485" s="16" t="s">
        <v>7261</v>
      </c>
      <c r="C1485" s="16" t="s">
        <v>7262</v>
      </c>
      <c r="D1485" s="16" t="s">
        <v>7263</v>
      </c>
      <c r="E1485" s="16" t="s">
        <v>171</v>
      </c>
      <c r="F1485" s="16" t="s">
        <v>31</v>
      </c>
      <c r="G1485" s="16" t="s">
        <v>950</v>
      </c>
      <c r="H1485" s="16" t="s">
        <v>7106</v>
      </c>
      <c r="I1485" s="16" t="s">
        <v>7264</v>
      </c>
      <c r="J1485" s="16" t="s">
        <v>7265</v>
      </c>
      <c r="K1485" s="16" t="s">
        <v>54</v>
      </c>
    </row>
    <row r="1486" spans="1:11" x14ac:dyDescent="0.25">
      <c r="A1486" s="21" t="s">
        <v>45</v>
      </c>
      <c r="B1486" s="16" t="s">
        <v>7266</v>
      </c>
      <c r="C1486" s="16" t="s">
        <v>7267</v>
      </c>
      <c r="D1486" s="16" t="s">
        <v>7268</v>
      </c>
      <c r="E1486" s="16" t="s">
        <v>1004</v>
      </c>
      <c r="F1486" s="16" t="s">
        <v>31</v>
      </c>
      <c r="G1486" s="16" t="s">
        <v>950</v>
      </c>
      <c r="H1486" s="16" t="s">
        <v>7269</v>
      </c>
      <c r="I1486" s="16" t="s">
        <v>7270</v>
      </c>
      <c r="J1486" s="16" t="s">
        <v>7271</v>
      </c>
      <c r="K1486" s="16" t="s">
        <v>54</v>
      </c>
    </row>
    <row r="1487" spans="1:11" x14ac:dyDescent="0.25">
      <c r="A1487" s="21" t="s">
        <v>45</v>
      </c>
      <c r="B1487" s="16" t="s">
        <v>7272</v>
      </c>
      <c r="C1487" s="16" t="s">
        <v>7273</v>
      </c>
      <c r="D1487" s="16" t="s">
        <v>7274</v>
      </c>
      <c r="E1487" s="16" t="s">
        <v>58</v>
      </c>
      <c r="F1487" s="16" t="s">
        <v>31</v>
      </c>
      <c r="G1487" s="16" t="s">
        <v>950</v>
      </c>
      <c r="H1487" s="16" t="s">
        <v>7275</v>
      </c>
      <c r="I1487" s="16" t="s">
        <v>7276</v>
      </c>
      <c r="J1487" s="16" t="s">
        <v>7277</v>
      </c>
      <c r="K1487" s="16" t="s">
        <v>54</v>
      </c>
    </row>
    <row r="1488" spans="1:11" x14ac:dyDescent="0.25">
      <c r="A1488" s="21" t="s">
        <v>45</v>
      </c>
      <c r="B1488" s="16" t="s">
        <v>7278</v>
      </c>
      <c r="C1488" s="16" t="s">
        <v>7279</v>
      </c>
      <c r="D1488" s="16" t="s">
        <v>7280</v>
      </c>
      <c r="E1488" s="16" t="s">
        <v>58</v>
      </c>
      <c r="F1488" s="16" t="s">
        <v>31</v>
      </c>
      <c r="G1488" s="16" t="s">
        <v>7281</v>
      </c>
      <c r="H1488" s="16" t="s">
        <v>7282</v>
      </c>
      <c r="I1488" s="16" t="s">
        <v>7283</v>
      </c>
      <c r="J1488" s="16" t="s">
        <v>7284</v>
      </c>
      <c r="K1488" s="16" t="s">
        <v>54</v>
      </c>
    </row>
    <row r="1489" spans="1:11" x14ac:dyDescent="0.25">
      <c r="A1489" s="21" t="s">
        <v>45</v>
      </c>
      <c r="B1489" s="16" t="s">
        <v>7285</v>
      </c>
      <c r="C1489" s="16" t="s">
        <v>7286</v>
      </c>
      <c r="D1489" s="16" t="s">
        <v>7287</v>
      </c>
      <c r="E1489" s="16" t="s">
        <v>58</v>
      </c>
      <c r="F1489" s="16" t="s">
        <v>31</v>
      </c>
      <c r="G1489" s="16" t="s">
        <v>7281</v>
      </c>
      <c r="H1489" s="16" t="s">
        <v>7288</v>
      </c>
      <c r="I1489" s="16" t="s">
        <v>7289</v>
      </c>
      <c r="J1489" s="16" t="s">
        <v>7290</v>
      </c>
      <c r="K1489" s="16" t="s">
        <v>54</v>
      </c>
    </row>
    <row r="1490" spans="1:11" x14ac:dyDescent="0.25">
      <c r="A1490" s="21" t="s">
        <v>45</v>
      </c>
      <c r="B1490" s="16" t="s">
        <v>7291</v>
      </c>
      <c r="C1490" s="16" t="s">
        <v>7292</v>
      </c>
      <c r="D1490" s="16" t="s">
        <v>7293</v>
      </c>
      <c r="E1490" s="16" t="s">
        <v>58</v>
      </c>
      <c r="F1490" s="16" t="s">
        <v>31</v>
      </c>
      <c r="G1490" s="16" t="s">
        <v>7281</v>
      </c>
      <c r="H1490" s="16" t="s">
        <v>7294</v>
      </c>
      <c r="I1490" s="16" t="s">
        <v>7295</v>
      </c>
      <c r="J1490" s="16" t="s">
        <v>7296</v>
      </c>
      <c r="K1490" s="16" t="s">
        <v>54</v>
      </c>
    </row>
    <row r="1491" spans="1:11" x14ac:dyDescent="0.25">
      <c r="A1491" s="21" t="s">
        <v>45</v>
      </c>
      <c r="B1491" s="16" t="s">
        <v>7297</v>
      </c>
      <c r="C1491" s="16" t="s">
        <v>7298</v>
      </c>
      <c r="D1491" s="16" t="s">
        <v>7299</v>
      </c>
      <c r="E1491" s="16" t="s">
        <v>58</v>
      </c>
      <c r="F1491" s="16" t="s">
        <v>31</v>
      </c>
      <c r="G1491" s="16" t="s">
        <v>7281</v>
      </c>
      <c r="H1491" s="16" t="s">
        <v>7300</v>
      </c>
      <c r="I1491" s="16" t="s">
        <v>7301</v>
      </c>
      <c r="J1491" s="16" t="s">
        <v>7302</v>
      </c>
      <c r="K1491" s="16" t="s">
        <v>54</v>
      </c>
    </row>
    <row r="1492" spans="1:11" x14ac:dyDescent="0.25">
      <c r="A1492" s="21" t="s">
        <v>45</v>
      </c>
      <c r="B1492" s="16" t="s">
        <v>7303</v>
      </c>
      <c r="C1492" s="16" t="s">
        <v>7304</v>
      </c>
      <c r="D1492" s="16" t="s">
        <v>7305</v>
      </c>
      <c r="E1492" s="16" t="s">
        <v>58</v>
      </c>
      <c r="F1492" s="16" t="s">
        <v>31</v>
      </c>
      <c r="G1492" s="16" t="s">
        <v>7281</v>
      </c>
      <c r="H1492" s="16" t="s">
        <v>7306</v>
      </c>
      <c r="I1492" s="16" t="s">
        <v>7307</v>
      </c>
      <c r="J1492" s="16" t="s">
        <v>7308</v>
      </c>
      <c r="K1492" s="16" t="s">
        <v>54</v>
      </c>
    </row>
    <row r="1493" spans="1:11" x14ac:dyDescent="0.25">
      <c r="A1493" s="21" t="s">
        <v>45</v>
      </c>
      <c r="B1493" s="16" t="s">
        <v>7309</v>
      </c>
      <c r="C1493" s="16" t="s">
        <v>7310</v>
      </c>
      <c r="D1493" s="16" t="s">
        <v>7311</v>
      </c>
      <c r="E1493" s="16" t="s">
        <v>58</v>
      </c>
      <c r="F1493" s="16" t="s">
        <v>31</v>
      </c>
      <c r="G1493" s="16" t="s">
        <v>7281</v>
      </c>
      <c r="H1493" s="16" t="s">
        <v>7312</v>
      </c>
      <c r="I1493" s="16" t="s">
        <v>7313</v>
      </c>
      <c r="J1493" s="16" t="s">
        <v>7314</v>
      </c>
      <c r="K1493" s="16" t="s">
        <v>54</v>
      </c>
    </row>
    <row r="1494" spans="1:11" x14ac:dyDescent="0.25">
      <c r="A1494" s="21" t="s">
        <v>45</v>
      </c>
      <c r="B1494" s="16" t="s">
        <v>7315</v>
      </c>
      <c r="C1494" s="16" t="s">
        <v>7316</v>
      </c>
      <c r="D1494" s="16" t="s">
        <v>7317</v>
      </c>
      <c r="E1494" s="16" t="s">
        <v>58</v>
      </c>
      <c r="F1494" s="16" t="s">
        <v>31</v>
      </c>
      <c r="G1494" s="16" t="s">
        <v>7281</v>
      </c>
      <c r="H1494" s="16" t="s">
        <v>7318</v>
      </c>
      <c r="I1494" s="16" t="s">
        <v>5595</v>
      </c>
      <c r="J1494" s="16" t="s">
        <v>7319</v>
      </c>
      <c r="K1494" s="16" t="s">
        <v>54</v>
      </c>
    </row>
    <row r="1495" spans="1:11" x14ac:dyDescent="0.25">
      <c r="A1495" s="21" t="s">
        <v>45</v>
      </c>
      <c r="B1495" s="16" t="s">
        <v>7320</v>
      </c>
      <c r="C1495" s="16" t="s">
        <v>7321</v>
      </c>
      <c r="D1495" s="16" t="s">
        <v>7322</v>
      </c>
      <c r="E1495" s="16" t="s">
        <v>58</v>
      </c>
      <c r="F1495" s="16" t="s">
        <v>31</v>
      </c>
      <c r="G1495" s="16" t="s">
        <v>7281</v>
      </c>
      <c r="H1495" s="16" t="s">
        <v>7323</v>
      </c>
      <c r="I1495" s="16" t="s">
        <v>7324</v>
      </c>
      <c r="J1495" s="16" t="s">
        <v>7325</v>
      </c>
      <c r="K1495" s="16" t="s">
        <v>54</v>
      </c>
    </row>
    <row r="1496" spans="1:11" x14ac:dyDescent="0.25">
      <c r="A1496" s="21" t="s">
        <v>45</v>
      </c>
      <c r="B1496" s="16" t="s">
        <v>7326</v>
      </c>
      <c r="C1496" s="16" t="s">
        <v>7327</v>
      </c>
      <c r="D1496" s="16" t="s">
        <v>7328</v>
      </c>
      <c r="E1496" s="16" t="s">
        <v>58</v>
      </c>
      <c r="F1496" s="16" t="s">
        <v>31</v>
      </c>
      <c r="G1496" s="16" t="s">
        <v>7281</v>
      </c>
      <c r="H1496" s="16" t="s">
        <v>7329</v>
      </c>
      <c r="I1496" s="16" t="s">
        <v>7330</v>
      </c>
      <c r="J1496" s="16" t="s">
        <v>7325</v>
      </c>
      <c r="K1496" s="16" t="s">
        <v>54</v>
      </c>
    </row>
    <row r="1497" spans="1:11" x14ac:dyDescent="0.25">
      <c r="A1497" s="21" t="s">
        <v>45</v>
      </c>
      <c r="B1497" s="16" t="s">
        <v>7331</v>
      </c>
      <c r="C1497" s="16" t="s">
        <v>7332</v>
      </c>
      <c r="D1497" s="16" t="s">
        <v>7333</v>
      </c>
      <c r="E1497" s="16" t="s">
        <v>58</v>
      </c>
      <c r="F1497" s="16" t="s">
        <v>31</v>
      </c>
      <c r="G1497" s="16" t="s">
        <v>7281</v>
      </c>
      <c r="H1497" s="16" t="s">
        <v>7334</v>
      </c>
      <c r="I1497" s="16" t="s">
        <v>7335</v>
      </c>
      <c r="J1497" s="16" t="s">
        <v>7336</v>
      </c>
      <c r="K1497" s="16" t="s">
        <v>54</v>
      </c>
    </row>
    <row r="1498" spans="1:11" x14ac:dyDescent="0.25">
      <c r="A1498" s="21" t="s">
        <v>45</v>
      </c>
      <c r="B1498" s="16" t="s">
        <v>7337</v>
      </c>
      <c r="C1498" s="16" t="s">
        <v>7338</v>
      </c>
      <c r="D1498" s="16" t="s">
        <v>7339</v>
      </c>
      <c r="E1498" s="16" t="s">
        <v>58</v>
      </c>
      <c r="F1498" s="16" t="s">
        <v>31</v>
      </c>
      <c r="G1498" s="16" t="s">
        <v>7281</v>
      </c>
      <c r="H1498" s="16" t="s">
        <v>7340</v>
      </c>
      <c r="I1498" s="16" t="s">
        <v>7341</v>
      </c>
      <c r="J1498" s="16" t="s">
        <v>7336</v>
      </c>
      <c r="K1498" s="16" t="s">
        <v>54</v>
      </c>
    </row>
    <row r="1499" spans="1:11" x14ac:dyDescent="0.25">
      <c r="A1499" s="21" t="s">
        <v>45</v>
      </c>
      <c r="B1499" s="16" t="s">
        <v>7342</v>
      </c>
      <c r="C1499" s="16" t="s">
        <v>7343</v>
      </c>
      <c r="D1499" s="16" t="s">
        <v>7344</v>
      </c>
      <c r="E1499" s="16" t="s">
        <v>58</v>
      </c>
      <c r="F1499" s="16" t="s">
        <v>31</v>
      </c>
      <c r="G1499" s="16" t="s">
        <v>7281</v>
      </c>
      <c r="H1499" s="16" t="s">
        <v>4454</v>
      </c>
      <c r="I1499" s="16" t="s">
        <v>7345</v>
      </c>
      <c r="J1499" s="16" t="s">
        <v>7346</v>
      </c>
      <c r="K1499" s="16" t="s">
        <v>54</v>
      </c>
    </row>
    <row r="1500" spans="1:11" x14ac:dyDescent="0.25">
      <c r="A1500" s="21" t="s">
        <v>45</v>
      </c>
      <c r="B1500" s="16" t="s">
        <v>7347</v>
      </c>
      <c r="C1500" s="16" t="s">
        <v>7348</v>
      </c>
      <c r="D1500" s="16" t="s">
        <v>7349</v>
      </c>
      <c r="E1500" s="16" t="s">
        <v>58</v>
      </c>
      <c r="F1500" s="16" t="s">
        <v>31</v>
      </c>
      <c r="G1500" s="16" t="s">
        <v>7281</v>
      </c>
      <c r="H1500" s="16" t="s">
        <v>7350</v>
      </c>
      <c r="I1500" s="16" t="s">
        <v>7351</v>
      </c>
      <c r="J1500" s="16" t="s">
        <v>7346</v>
      </c>
      <c r="K1500" s="16" t="s">
        <v>54</v>
      </c>
    </row>
    <row r="1501" spans="1:11" x14ac:dyDescent="0.25">
      <c r="A1501" s="21" t="s">
        <v>45</v>
      </c>
      <c r="B1501" s="16" t="s">
        <v>7352</v>
      </c>
      <c r="C1501" s="16" t="s">
        <v>7353</v>
      </c>
      <c r="D1501" s="16" t="s">
        <v>7354</v>
      </c>
      <c r="E1501" s="16" t="s">
        <v>58</v>
      </c>
      <c r="F1501" s="16" t="s">
        <v>31</v>
      </c>
      <c r="G1501" s="16" t="s">
        <v>7281</v>
      </c>
      <c r="H1501" s="16" t="s">
        <v>7355</v>
      </c>
      <c r="I1501" s="16" t="s">
        <v>7356</v>
      </c>
      <c r="J1501" s="16" t="s">
        <v>7346</v>
      </c>
      <c r="K1501" s="16" t="s">
        <v>54</v>
      </c>
    </row>
    <row r="1502" spans="1:11" x14ac:dyDescent="0.25">
      <c r="A1502" s="21" t="s">
        <v>45</v>
      </c>
      <c r="B1502" s="16" t="s">
        <v>7357</v>
      </c>
      <c r="C1502" s="16" t="s">
        <v>7358</v>
      </c>
      <c r="D1502" s="16" t="s">
        <v>7359</v>
      </c>
      <c r="E1502" s="16" t="s">
        <v>58</v>
      </c>
      <c r="F1502" s="16" t="s">
        <v>31</v>
      </c>
      <c r="G1502" s="16" t="s">
        <v>7281</v>
      </c>
      <c r="H1502" s="16" t="s">
        <v>7360</v>
      </c>
      <c r="I1502" s="16" t="s">
        <v>3126</v>
      </c>
      <c r="J1502" s="16" t="s">
        <v>7346</v>
      </c>
      <c r="K1502" s="16" t="s">
        <v>54</v>
      </c>
    </row>
    <row r="1503" spans="1:11" x14ac:dyDescent="0.25">
      <c r="A1503" s="21" t="s">
        <v>45</v>
      </c>
      <c r="B1503" s="16" t="s">
        <v>7361</v>
      </c>
      <c r="C1503" s="16" t="s">
        <v>7362</v>
      </c>
      <c r="D1503" s="16" t="s">
        <v>7363</v>
      </c>
      <c r="E1503" s="16" t="s">
        <v>58</v>
      </c>
      <c r="F1503" s="16" t="s">
        <v>31</v>
      </c>
      <c r="G1503" s="16" t="s">
        <v>7281</v>
      </c>
      <c r="H1503" s="16" t="s">
        <v>7364</v>
      </c>
      <c r="I1503" s="16" t="s">
        <v>7365</v>
      </c>
      <c r="J1503" s="16" t="s">
        <v>7346</v>
      </c>
      <c r="K1503" s="16" t="s">
        <v>54</v>
      </c>
    </row>
    <row r="1504" spans="1:11" x14ac:dyDescent="0.25">
      <c r="A1504" s="21" t="s">
        <v>45</v>
      </c>
      <c r="B1504" s="16" t="s">
        <v>7366</v>
      </c>
      <c r="C1504" s="16" t="s">
        <v>7367</v>
      </c>
      <c r="D1504" s="16" t="s">
        <v>7368</v>
      </c>
      <c r="E1504" s="16" t="s">
        <v>58</v>
      </c>
      <c r="F1504" s="16" t="s">
        <v>31</v>
      </c>
      <c r="G1504" s="16" t="s">
        <v>7281</v>
      </c>
      <c r="H1504" s="16" t="s">
        <v>7369</v>
      </c>
      <c r="I1504" s="16" t="s">
        <v>7370</v>
      </c>
      <c r="J1504" s="16" t="s">
        <v>7371</v>
      </c>
      <c r="K1504" s="16" t="s">
        <v>54</v>
      </c>
    </row>
    <row r="1505" spans="1:11" x14ac:dyDescent="0.25">
      <c r="A1505" s="21" t="s">
        <v>45</v>
      </c>
      <c r="B1505" s="16" t="s">
        <v>7372</v>
      </c>
      <c r="C1505" s="16" t="s">
        <v>7373</v>
      </c>
      <c r="D1505" s="16" t="s">
        <v>7374</v>
      </c>
      <c r="E1505" s="16" t="s">
        <v>58</v>
      </c>
      <c r="F1505" s="16" t="s">
        <v>31</v>
      </c>
      <c r="G1505" s="16" t="s">
        <v>7281</v>
      </c>
      <c r="H1505" s="16" t="s">
        <v>7375</v>
      </c>
      <c r="I1505" s="16" t="s">
        <v>7376</v>
      </c>
      <c r="J1505" s="16" t="s">
        <v>7371</v>
      </c>
      <c r="K1505" s="16" t="s">
        <v>54</v>
      </c>
    </row>
    <row r="1506" spans="1:11" x14ac:dyDescent="0.25">
      <c r="A1506" s="21" t="s">
        <v>45</v>
      </c>
      <c r="B1506" s="16" t="s">
        <v>7377</v>
      </c>
      <c r="C1506" s="16" t="s">
        <v>7378</v>
      </c>
      <c r="D1506" s="16" t="s">
        <v>7379</v>
      </c>
      <c r="E1506" s="16" t="s">
        <v>58</v>
      </c>
      <c r="F1506" s="16" t="s">
        <v>31</v>
      </c>
      <c r="G1506" s="16" t="s">
        <v>7281</v>
      </c>
      <c r="H1506" s="16" t="s">
        <v>7380</v>
      </c>
      <c r="I1506" s="16" t="s">
        <v>7381</v>
      </c>
      <c r="J1506" s="16" t="s">
        <v>7382</v>
      </c>
      <c r="K1506" s="16" t="s">
        <v>54</v>
      </c>
    </row>
    <row r="1507" spans="1:11" x14ac:dyDescent="0.25">
      <c r="A1507" s="21" t="s">
        <v>45</v>
      </c>
      <c r="B1507" s="16" t="s">
        <v>7383</v>
      </c>
      <c r="C1507" s="16" t="s">
        <v>7384</v>
      </c>
      <c r="D1507" s="16" t="s">
        <v>7385</v>
      </c>
      <c r="E1507" s="16" t="s">
        <v>58</v>
      </c>
      <c r="F1507" s="16" t="s">
        <v>31</v>
      </c>
      <c r="G1507" s="16" t="s">
        <v>7281</v>
      </c>
      <c r="H1507" s="16" t="s">
        <v>7386</v>
      </c>
      <c r="I1507" s="16" t="s">
        <v>7387</v>
      </c>
      <c r="J1507" s="16" t="s">
        <v>7382</v>
      </c>
      <c r="K1507" s="16" t="s">
        <v>54</v>
      </c>
    </row>
    <row r="1508" spans="1:11" x14ac:dyDescent="0.25">
      <c r="A1508" s="21" t="s">
        <v>45</v>
      </c>
      <c r="B1508" s="16" t="s">
        <v>7388</v>
      </c>
      <c r="C1508" s="16" t="s">
        <v>7389</v>
      </c>
      <c r="D1508" s="16" t="s">
        <v>7390</v>
      </c>
      <c r="E1508" s="16" t="s">
        <v>58</v>
      </c>
      <c r="F1508" s="16" t="s">
        <v>31</v>
      </c>
      <c r="G1508" s="16" t="s">
        <v>7281</v>
      </c>
      <c r="H1508" s="16" t="s">
        <v>7391</v>
      </c>
      <c r="I1508" s="16" t="s">
        <v>7392</v>
      </c>
      <c r="J1508" s="16" t="s">
        <v>7393</v>
      </c>
      <c r="K1508" s="16" t="s">
        <v>54</v>
      </c>
    </row>
    <row r="1509" spans="1:11" x14ac:dyDescent="0.25">
      <c r="A1509" s="21" t="s">
        <v>45</v>
      </c>
      <c r="B1509" s="16" t="s">
        <v>7394</v>
      </c>
      <c r="C1509" s="16" t="s">
        <v>7395</v>
      </c>
      <c r="D1509" s="16" t="s">
        <v>7396</v>
      </c>
      <c r="E1509" s="16" t="s">
        <v>58</v>
      </c>
      <c r="F1509" s="16" t="s">
        <v>31</v>
      </c>
      <c r="G1509" s="16" t="s">
        <v>7281</v>
      </c>
      <c r="H1509" s="16" t="s">
        <v>7397</v>
      </c>
      <c r="I1509" s="16" t="s">
        <v>7398</v>
      </c>
      <c r="J1509" s="16" t="s">
        <v>7393</v>
      </c>
      <c r="K1509" s="16" t="s">
        <v>54</v>
      </c>
    </row>
    <row r="1510" spans="1:11" x14ac:dyDescent="0.25">
      <c r="A1510" s="21" t="s">
        <v>45</v>
      </c>
      <c r="B1510" s="16" t="s">
        <v>7399</v>
      </c>
      <c r="C1510" s="16" t="s">
        <v>7400</v>
      </c>
      <c r="D1510" s="16" t="s">
        <v>7401</v>
      </c>
      <c r="E1510" s="16" t="s">
        <v>58</v>
      </c>
      <c r="F1510" s="16" t="s">
        <v>31</v>
      </c>
      <c r="G1510" s="16" t="s">
        <v>7281</v>
      </c>
      <c r="H1510" s="16" t="s">
        <v>7402</v>
      </c>
      <c r="I1510" s="16" t="s">
        <v>7403</v>
      </c>
      <c r="J1510" s="16" t="s">
        <v>7404</v>
      </c>
      <c r="K1510" s="16" t="s">
        <v>54</v>
      </c>
    </row>
    <row r="1511" spans="1:11" x14ac:dyDescent="0.25">
      <c r="A1511" s="21" t="s">
        <v>45</v>
      </c>
      <c r="B1511" s="16" t="s">
        <v>7405</v>
      </c>
      <c r="C1511" s="16" t="s">
        <v>7406</v>
      </c>
      <c r="D1511" s="16" t="s">
        <v>7407</v>
      </c>
      <c r="E1511" s="16" t="s">
        <v>58</v>
      </c>
      <c r="F1511" s="16" t="s">
        <v>31</v>
      </c>
      <c r="G1511" s="16" t="s">
        <v>7281</v>
      </c>
      <c r="H1511" s="16" t="s">
        <v>7408</v>
      </c>
      <c r="I1511" s="16" t="s">
        <v>7409</v>
      </c>
      <c r="J1511" s="16" t="s">
        <v>7410</v>
      </c>
      <c r="K1511" s="16" t="s">
        <v>54</v>
      </c>
    </row>
    <row r="1512" spans="1:11" x14ac:dyDescent="0.25">
      <c r="A1512" s="21" t="s">
        <v>45</v>
      </c>
      <c r="B1512" s="16" t="s">
        <v>7411</v>
      </c>
      <c r="C1512" s="16" t="s">
        <v>7412</v>
      </c>
      <c r="D1512" s="16" t="s">
        <v>7413</v>
      </c>
      <c r="E1512" s="16" t="s">
        <v>58</v>
      </c>
      <c r="F1512" s="16" t="s">
        <v>31</v>
      </c>
      <c r="G1512" s="16" t="s">
        <v>7281</v>
      </c>
      <c r="H1512" s="16" t="s">
        <v>7414</v>
      </c>
      <c r="I1512" s="16" t="s">
        <v>7415</v>
      </c>
      <c r="J1512" s="16" t="s">
        <v>7410</v>
      </c>
      <c r="K1512" s="16" t="s">
        <v>54</v>
      </c>
    </row>
    <row r="1513" spans="1:11" x14ac:dyDescent="0.25">
      <c r="A1513" s="21" t="s">
        <v>45</v>
      </c>
      <c r="B1513" s="16" t="s">
        <v>7416</v>
      </c>
      <c r="C1513" s="16" t="s">
        <v>7417</v>
      </c>
      <c r="D1513" s="16" t="s">
        <v>7418</v>
      </c>
      <c r="E1513" s="16" t="s">
        <v>58</v>
      </c>
      <c r="F1513" s="16" t="s">
        <v>31</v>
      </c>
      <c r="G1513" s="16" t="s">
        <v>7281</v>
      </c>
      <c r="H1513" s="16" t="s">
        <v>7375</v>
      </c>
      <c r="I1513" s="16" t="s">
        <v>7356</v>
      </c>
      <c r="J1513" s="16" t="s">
        <v>7410</v>
      </c>
      <c r="K1513" s="16" t="s">
        <v>54</v>
      </c>
    </row>
    <row r="1514" spans="1:11" x14ac:dyDescent="0.25">
      <c r="A1514" s="21" t="s">
        <v>45</v>
      </c>
      <c r="B1514" s="16" t="s">
        <v>7419</v>
      </c>
      <c r="C1514" s="16" t="s">
        <v>7420</v>
      </c>
      <c r="D1514" s="16" t="s">
        <v>7421</v>
      </c>
      <c r="E1514" s="16" t="s">
        <v>58</v>
      </c>
      <c r="F1514" s="16" t="s">
        <v>31</v>
      </c>
      <c r="G1514" s="16" t="s">
        <v>7281</v>
      </c>
      <c r="H1514" s="16" t="s">
        <v>7422</v>
      </c>
      <c r="I1514" s="16" t="s">
        <v>7423</v>
      </c>
      <c r="J1514" s="16" t="s">
        <v>7424</v>
      </c>
      <c r="K1514" s="16" t="s">
        <v>54</v>
      </c>
    </row>
    <row r="1515" spans="1:11" x14ac:dyDescent="0.25">
      <c r="A1515" s="21" t="s">
        <v>45</v>
      </c>
      <c r="B1515" s="16" t="s">
        <v>7425</v>
      </c>
      <c r="C1515" s="16" t="s">
        <v>7426</v>
      </c>
      <c r="D1515" s="16" t="s">
        <v>7427</v>
      </c>
      <c r="E1515" s="16" t="s">
        <v>58</v>
      </c>
      <c r="F1515" s="16" t="s">
        <v>31</v>
      </c>
      <c r="G1515" s="16" t="s">
        <v>7281</v>
      </c>
      <c r="H1515" s="16" t="s">
        <v>7428</v>
      </c>
      <c r="I1515" s="16" t="s">
        <v>7429</v>
      </c>
      <c r="J1515" s="16" t="s">
        <v>7424</v>
      </c>
      <c r="K1515" s="16" t="s">
        <v>54</v>
      </c>
    </row>
    <row r="1516" spans="1:11" x14ac:dyDescent="0.25">
      <c r="A1516" s="21" t="s">
        <v>45</v>
      </c>
      <c r="B1516" s="16" t="s">
        <v>7430</v>
      </c>
      <c r="C1516" s="16" t="s">
        <v>7431</v>
      </c>
      <c r="D1516" s="16" t="s">
        <v>7432</v>
      </c>
      <c r="E1516" s="16" t="s">
        <v>58</v>
      </c>
      <c r="F1516" s="16" t="s">
        <v>31</v>
      </c>
      <c r="G1516" s="16" t="s">
        <v>7281</v>
      </c>
      <c r="H1516" s="16" t="s">
        <v>7433</v>
      </c>
      <c r="I1516" s="16" t="s">
        <v>7434</v>
      </c>
      <c r="J1516" s="16" t="s">
        <v>7424</v>
      </c>
      <c r="K1516" s="16" t="s">
        <v>54</v>
      </c>
    </row>
    <row r="1517" spans="1:11" x14ac:dyDescent="0.25">
      <c r="A1517" s="21" t="s">
        <v>45</v>
      </c>
      <c r="B1517" s="16" t="s">
        <v>7435</v>
      </c>
      <c r="C1517" s="16" t="s">
        <v>7436</v>
      </c>
      <c r="D1517" s="16" t="s">
        <v>7437</v>
      </c>
      <c r="E1517" s="16" t="s">
        <v>58</v>
      </c>
      <c r="F1517" s="16" t="s">
        <v>31</v>
      </c>
      <c r="G1517" s="16" t="s">
        <v>7281</v>
      </c>
      <c r="H1517" s="16" t="s">
        <v>7438</v>
      </c>
      <c r="I1517" s="16" t="s">
        <v>7439</v>
      </c>
      <c r="J1517" s="16" t="s">
        <v>7424</v>
      </c>
      <c r="K1517" s="16" t="s">
        <v>54</v>
      </c>
    </row>
    <row r="1518" spans="1:11" x14ac:dyDescent="0.25">
      <c r="A1518" s="21" t="s">
        <v>45</v>
      </c>
      <c r="B1518" s="16" t="s">
        <v>7440</v>
      </c>
      <c r="C1518" s="16" t="s">
        <v>7441</v>
      </c>
      <c r="D1518" s="16" t="s">
        <v>7442</v>
      </c>
      <c r="E1518" s="16" t="s">
        <v>58</v>
      </c>
      <c r="F1518" s="16" t="s">
        <v>31</v>
      </c>
      <c r="G1518" s="16" t="s">
        <v>7281</v>
      </c>
      <c r="H1518" s="16" t="s">
        <v>7443</v>
      </c>
      <c r="I1518" s="16" t="s">
        <v>7444</v>
      </c>
      <c r="J1518" s="16" t="s">
        <v>7445</v>
      </c>
      <c r="K1518" s="16" t="s">
        <v>54</v>
      </c>
    </row>
    <row r="1519" spans="1:11" x14ac:dyDescent="0.25">
      <c r="A1519" s="21" t="s">
        <v>45</v>
      </c>
      <c r="B1519" s="16" t="s">
        <v>7446</v>
      </c>
      <c r="C1519" s="16" t="s">
        <v>7447</v>
      </c>
      <c r="D1519" s="16" t="s">
        <v>7448</v>
      </c>
      <c r="E1519" s="16" t="s">
        <v>58</v>
      </c>
      <c r="F1519" s="16" t="s">
        <v>31</v>
      </c>
      <c r="G1519" s="16" t="s">
        <v>7281</v>
      </c>
      <c r="H1519" s="16" t="s">
        <v>7449</v>
      </c>
      <c r="I1519" s="16" t="s">
        <v>7450</v>
      </c>
      <c r="J1519" s="16" t="s">
        <v>7451</v>
      </c>
      <c r="K1519" s="16" t="s">
        <v>54</v>
      </c>
    </row>
    <row r="1520" spans="1:11" x14ac:dyDescent="0.25">
      <c r="A1520" s="21" t="s">
        <v>45</v>
      </c>
      <c r="B1520" s="16" t="s">
        <v>7452</v>
      </c>
      <c r="C1520" s="16" t="s">
        <v>7453</v>
      </c>
      <c r="D1520" s="16" t="s">
        <v>7454</v>
      </c>
      <c r="E1520" s="16" t="s">
        <v>58</v>
      </c>
      <c r="F1520" s="16" t="s">
        <v>31</v>
      </c>
      <c r="G1520" s="16" t="s">
        <v>7281</v>
      </c>
      <c r="H1520" s="16" t="s">
        <v>7455</v>
      </c>
      <c r="I1520" s="16" t="s">
        <v>7456</v>
      </c>
      <c r="J1520" s="16" t="s">
        <v>7457</v>
      </c>
      <c r="K1520" s="16" t="s">
        <v>54</v>
      </c>
    </row>
    <row r="1521" spans="1:11" x14ac:dyDescent="0.25">
      <c r="A1521" s="21" t="s">
        <v>45</v>
      </c>
      <c r="B1521" s="16" t="s">
        <v>7458</v>
      </c>
      <c r="C1521" s="16" t="s">
        <v>7459</v>
      </c>
      <c r="D1521" s="16" t="s">
        <v>7460</v>
      </c>
      <c r="E1521" s="16" t="s">
        <v>58</v>
      </c>
      <c r="F1521" s="16" t="s">
        <v>31</v>
      </c>
      <c r="G1521" s="16" t="s">
        <v>7281</v>
      </c>
      <c r="H1521" s="16" t="s">
        <v>7461</v>
      </c>
      <c r="I1521" s="16" t="s">
        <v>7462</v>
      </c>
      <c r="J1521" s="16" t="s">
        <v>7463</v>
      </c>
      <c r="K1521" s="16" t="s">
        <v>54</v>
      </c>
    </row>
    <row r="1522" spans="1:11" x14ac:dyDescent="0.25">
      <c r="A1522" s="21" t="s">
        <v>45</v>
      </c>
      <c r="B1522" s="16" t="s">
        <v>7464</v>
      </c>
      <c r="C1522" s="16" t="s">
        <v>7465</v>
      </c>
      <c r="D1522" s="16" t="s">
        <v>7466</v>
      </c>
      <c r="E1522" s="16" t="s">
        <v>58</v>
      </c>
      <c r="F1522" s="16" t="s">
        <v>31</v>
      </c>
      <c r="G1522" s="16" t="s">
        <v>7281</v>
      </c>
      <c r="H1522" s="16" t="s">
        <v>7467</v>
      </c>
      <c r="I1522" s="16" t="s">
        <v>7468</v>
      </c>
      <c r="J1522" s="16" t="s">
        <v>7469</v>
      </c>
      <c r="K1522" s="16" t="s">
        <v>54</v>
      </c>
    </row>
    <row r="1523" spans="1:11" x14ac:dyDescent="0.25">
      <c r="A1523" s="21" t="s">
        <v>45</v>
      </c>
      <c r="B1523" s="16" t="s">
        <v>7470</v>
      </c>
      <c r="C1523" s="16" t="s">
        <v>7471</v>
      </c>
      <c r="D1523" s="16" t="s">
        <v>7472</v>
      </c>
      <c r="E1523" s="16" t="s">
        <v>58</v>
      </c>
      <c r="F1523" s="16" t="s">
        <v>31</v>
      </c>
      <c r="G1523" s="16" t="s">
        <v>7281</v>
      </c>
      <c r="H1523" s="16" t="s">
        <v>7473</v>
      </c>
      <c r="I1523" s="16" t="s">
        <v>7474</v>
      </c>
      <c r="J1523" s="16" t="s">
        <v>7469</v>
      </c>
      <c r="K1523" s="16" t="s">
        <v>54</v>
      </c>
    </row>
    <row r="1524" spans="1:11" x14ac:dyDescent="0.25">
      <c r="A1524" s="21" t="s">
        <v>45</v>
      </c>
      <c r="B1524" s="16" t="s">
        <v>7475</v>
      </c>
      <c r="C1524" s="16" t="s">
        <v>7476</v>
      </c>
      <c r="D1524" s="16" t="s">
        <v>7477</v>
      </c>
      <c r="E1524" s="16" t="s">
        <v>58</v>
      </c>
      <c r="F1524" s="16" t="s">
        <v>31</v>
      </c>
      <c r="G1524" s="16" t="s">
        <v>7281</v>
      </c>
      <c r="H1524" s="16" t="s">
        <v>7478</v>
      </c>
      <c r="I1524" s="16" t="s">
        <v>7479</v>
      </c>
      <c r="J1524" s="16" t="s">
        <v>7480</v>
      </c>
      <c r="K1524" s="16" t="s">
        <v>54</v>
      </c>
    </row>
    <row r="1525" spans="1:11" x14ac:dyDescent="0.25">
      <c r="A1525" s="21" t="s">
        <v>45</v>
      </c>
      <c r="B1525" s="16" t="s">
        <v>7481</v>
      </c>
      <c r="C1525" s="16" t="s">
        <v>7482</v>
      </c>
      <c r="D1525" s="16" t="s">
        <v>7483</v>
      </c>
      <c r="E1525" s="16" t="s">
        <v>58</v>
      </c>
      <c r="F1525" s="16" t="s">
        <v>31</v>
      </c>
      <c r="G1525" s="16" t="s">
        <v>7281</v>
      </c>
      <c r="H1525" s="16" t="s">
        <v>7484</v>
      </c>
      <c r="I1525" s="16" t="s">
        <v>7485</v>
      </c>
      <c r="J1525" s="16" t="s">
        <v>7486</v>
      </c>
      <c r="K1525" s="16" t="s">
        <v>54</v>
      </c>
    </row>
    <row r="1526" spans="1:11" x14ac:dyDescent="0.25">
      <c r="A1526" s="21" t="s">
        <v>45</v>
      </c>
      <c r="B1526" s="16" t="s">
        <v>7487</v>
      </c>
      <c r="C1526" s="16" t="s">
        <v>7488</v>
      </c>
      <c r="D1526" s="16" t="s">
        <v>7489</v>
      </c>
      <c r="E1526" s="16" t="s">
        <v>58</v>
      </c>
      <c r="F1526" s="16" t="s">
        <v>31</v>
      </c>
      <c r="G1526" s="16" t="s">
        <v>7281</v>
      </c>
      <c r="H1526" s="16" t="s">
        <v>7490</v>
      </c>
      <c r="I1526" s="16" t="s">
        <v>7491</v>
      </c>
      <c r="J1526" s="16" t="s">
        <v>7492</v>
      </c>
      <c r="K1526" s="16" t="s">
        <v>54</v>
      </c>
    </row>
    <row r="1527" spans="1:11" x14ac:dyDescent="0.25">
      <c r="A1527" s="21" t="s">
        <v>45</v>
      </c>
      <c r="B1527" s="16" t="s">
        <v>7493</v>
      </c>
      <c r="C1527" s="16" t="s">
        <v>7494</v>
      </c>
      <c r="D1527" s="16" t="s">
        <v>7495</v>
      </c>
      <c r="E1527" s="16" t="s">
        <v>58</v>
      </c>
      <c r="F1527" s="16" t="s">
        <v>31</v>
      </c>
      <c r="G1527" s="16" t="s">
        <v>7281</v>
      </c>
      <c r="H1527" s="16" t="s">
        <v>7496</v>
      </c>
      <c r="I1527" s="16" t="s">
        <v>5401</v>
      </c>
      <c r="J1527" s="16" t="s">
        <v>7492</v>
      </c>
      <c r="K1527" s="16" t="s">
        <v>54</v>
      </c>
    </row>
    <row r="1528" spans="1:11" x14ac:dyDescent="0.25">
      <c r="A1528" s="21" t="s">
        <v>45</v>
      </c>
      <c r="B1528" s="16" t="s">
        <v>7497</v>
      </c>
      <c r="C1528" s="16" t="s">
        <v>7498</v>
      </c>
      <c r="D1528" s="16" t="s">
        <v>7499</v>
      </c>
      <c r="E1528" s="16" t="s">
        <v>58</v>
      </c>
      <c r="F1528" s="16" t="s">
        <v>31</v>
      </c>
      <c r="G1528" s="16" t="s">
        <v>7281</v>
      </c>
      <c r="H1528" s="16" t="s">
        <v>7500</v>
      </c>
      <c r="I1528" s="16" t="s">
        <v>5595</v>
      </c>
      <c r="J1528" s="16" t="s">
        <v>7492</v>
      </c>
      <c r="K1528" s="16" t="s">
        <v>54</v>
      </c>
    </row>
    <row r="1529" spans="1:11" x14ac:dyDescent="0.25">
      <c r="A1529" s="21" t="s">
        <v>45</v>
      </c>
      <c r="B1529" s="16" t="s">
        <v>7501</v>
      </c>
      <c r="C1529" s="16" t="s">
        <v>7502</v>
      </c>
      <c r="D1529" s="16" t="s">
        <v>7503</v>
      </c>
      <c r="E1529" s="16" t="s">
        <v>58</v>
      </c>
      <c r="F1529" s="16" t="s">
        <v>31</v>
      </c>
      <c r="G1529" s="16" t="s">
        <v>7281</v>
      </c>
      <c r="H1529" s="16" t="s">
        <v>7504</v>
      </c>
      <c r="I1529" s="16" t="s">
        <v>7365</v>
      </c>
      <c r="J1529" s="16" t="s">
        <v>7505</v>
      </c>
      <c r="K1529" s="16" t="s">
        <v>54</v>
      </c>
    </row>
    <row r="1530" spans="1:11" x14ac:dyDescent="0.25">
      <c r="A1530" s="21" t="s">
        <v>45</v>
      </c>
      <c r="B1530" s="16" t="s">
        <v>7506</v>
      </c>
      <c r="C1530" s="16" t="s">
        <v>7507</v>
      </c>
      <c r="D1530" s="16" t="s">
        <v>7508</v>
      </c>
      <c r="E1530" s="16" t="s">
        <v>58</v>
      </c>
      <c r="F1530" s="16" t="s">
        <v>31</v>
      </c>
      <c r="G1530" s="16" t="s">
        <v>7281</v>
      </c>
      <c r="H1530" s="16" t="s">
        <v>7509</v>
      </c>
      <c r="I1530" s="16" t="s">
        <v>7510</v>
      </c>
      <c r="J1530" s="16" t="s">
        <v>7511</v>
      </c>
      <c r="K1530" s="16" t="s">
        <v>54</v>
      </c>
    </row>
    <row r="1531" spans="1:11" x14ac:dyDescent="0.25">
      <c r="A1531" s="21" t="s">
        <v>45</v>
      </c>
      <c r="B1531" s="16" t="s">
        <v>7512</v>
      </c>
      <c r="C1531" s="16" t="s">
        <v>7513</v>
      </c>
      <c r="D1531" s="16" t="s">
        <v>7514</v>
      </c>
      <c r="E1531" s="16" t="s">
        <v>58</v>
      </c>
      <c r="F1531" s="16" t="s">
        <v>31</v>
      </c>
      <c r="G1531" s="16" t="s">
        <v>7281</v>
      </c>
      <c r="H1531" s="16" t="s">
        <v>7515</v>
      </c>
      <c r="I1531" s="16" t="s">
        <v>7516</v>
      </c>
      <c r="J1531" s="16" t="s">
        <v>7517</v>
      </c>
      <c r="K1531" s="16" t="s">
        <v>54</v>
      </c>
    </row>
    <row r="1532" spans="1:11" x14ac:dyDescent="0.25">
      <c r="A1532" s="21" t="s">
        <v>45</v>
      </c>
      <c r="B1532" s="16" t="s">
        <v>7518</v>
      </c>
      <c r="C1532" s="16" t="s">
        <v>7519</v>
      </c>
      <c r="D1532" s="16" t="s">
        <v>7520</v>
      </c>
      <c r="E1532" s="16" t="s">
        <v>58</v>
      </c>
      <c r="F1532" s="16" t="s">
        <v>31</v>
      </c>
      <c r="G1532" s="16" t="s">
        <v>7281</v>
      </c>
      <c r="H1532" s="16" t="s">
        <v>7521</v>
      </c>
      <c r="I1532" s="16" t="s">
        <v>7522</v>
      </c>
      <c r="J1532" s="16" t="s">
        <v>7523</v>
      </c>
      <c r="K1532" s="16" t="s">
        <v>54</v>
      </c>
    </row>
    <row r="1533" spans="1:11" x14ac:dyDescent="0.25">
      <c r="A1533" s="21" t="s">
        <v>45</v>
      </c>
      <c r="B1533" s="16" t="s">
        <v>7524</v>
      </c>
      <c r="C1533" s="16" t="s">
        <v>7525</v>
      </c>
      <c r="D1533" s="16" t="s">
        <v>7526</v>
      </c>
      <c r="E1533" s="16" t="s">
        <v>58</v>
      </c>
      <c r="F1533" s="16" t="s">
        <v>31</v>
      </c>
      <c r="G1533" s="16" t="s">
        <v>7281</v>
      </c>
      <c r="H1533" s="16" t="s">
        <v>7527</v>
      </c>
      <c r="I1533" s="16" t="s">
        <v>7295</v>
      </c>
      <c r="J1533" s="16" t="s">
        <v>7528</v>
      </c>
      <c r="K1533" s="16" t="s">
        <v>54</v>
      </c>
    </row>
    <row r="1534" spans="1:11" x14ac:dyDescent="0.25">
      <c r="A1534" s="21" t="s">
        <v>45</v>
      </c>
      <c r="B1534" s="16" t="s">
        <v>7529</v>
      </c>
      <c r="C1534" s="16" t="s">
        <v>7530</v>
      </c>
      <c r="D1534" s="16" t="s">
        <v>7531</v>
      </c>
      <c r="E1534" s="16" t="s">
        <v>58</v>
      </c>
      <c r="F1534" s="16" t="s">
        <v>31</v>
      </c>
      <c r="G1534" s="16" t="s">
        <v>7281</v>
      </c>
      <c r="H1534" s="16" t="s">
        <v>7532</v>
      </c>
      <c r="I1534" s="16" t="s">
        <v>7533</v>
      </c>
      <c r="J1534" s="16" t="s">
        <v>7534</v>
      </c>
      <c r="K1534" s="16" t="s">
        <v>54</v>
      </c>
    </row>
    <row r="1535" spans="1:11" x14ac:dyDescent="0.25">
      <c r="A1535" s="21" t="s">
        <v>45</v>
      </c>
      <c r="B1535" s="16" t="s">
        <v>7535</v>
      </c>
      <c r="C1535" s="16" t="s">
        <v>7536</v>
      </c>
      <c r="D1535" s="16" t="s">
        <v>7537</v>
      </c>
      <c r="E1535" s="16" t="s">
        <v>58</v>
      </c>
      <c r="F1535" s="16" t="s">
        <v>31</v>
      </c>
      <c r="G1535" s="16" t="s">
        <v>7281</v>
      </c>
      <c r="H1535" s="16" t="s">
        <v>7538</v>
      </c>
      <c r="I1535" s="16" t="s">
        <v>7539</v>
      </c>
      <c r="J1535" s="16" t="s">
        <v>7540</v>
      </c>
      <c r="K1535" s="16" t="s">
        <v>54</v>
      </c>
    </row>
    <row r="1536" spans="1:11" x14ac:dyDescent="0.25">
      <c r="A1536" s="21" t="s">
        <v>45</v>
      </c>
      <c r="B1536" s="16" t="s">
        <v>7541</v>
      </c>
      <c r="C1536" s="16" t="s">
        <v>7542</v>
      </c>
      <c r="D1536" s="16" t="s">
        <v>7543</v>
      </c>
      <c r="E1536" s="16" t="s">
        <v>58</v>
      </c>
      <c r="F1536" s="16" t="s">
        <v>31</v>
      </c>
      <c r="G1536" s="16" t="s">
        <v>7281</v>
      </c>
      <c r="H1536" s="16" t="s">
        <v>5390</v>
      </c>
      <c r="I1536" s="16" t="s">
        <v>7544</v>
      </c>
      <c r="J1536" s="16" t="s">
        <v>7540</v>
      </c>
      <c r="K1536" s="16" t="s">
        <v>54</v>
      </c>
    </row>
    <row r="1537" spans="1:11" x14ac:dyDescent="0.25">
      <c r="A1537" s="21" t="s">
        <v>45</v>
      </c>
      <c r="B1537" s="16" t="s">
        <v>7545</v>
      </c>
      <c r="C1537" s="16" t="s">
        <v>7546</v>
      </c>
      <c r="D1537" s="16" t="s">
        <v>7547</v>
      </c>
      <c r="E1537" s="16" t="s">
        <v>58</v>
      </c>
      <c r="F1537" s="16" t="s">
        <v>31</v>
      </c>
      <c r="G1537" s="16" t="s">
        <v>7281</v>
      </c>
      <c r="H1537" s="16" t="s">
        <v>7548</v>
      </c>
      <c r="I1537" s="16" t="s">
        <v>7409</v>
      </c>
      <c r="J1537" s="16" t="s">
        <v>7549</v>
      </c>
      <c r="K1537" s="16" t="s">
        <v>54</v>
      </c>
    </row>
    <row r="1538" spans="1:11" x14ac:dyDescent="0.25">
      <c r="A1538" s="21" t="s">
        <v>45</v>
      </c>
      <c r="B1538" s="16" t="s">
        <v>7550</v>
      </c>
      <c r="C1538" s="16" t="s">
        <v>7551</v>
      </c>
      <c r="D1538" s="16" t="s">
        <v>7552</v>
      </c>
      <c r="E1538" s="16" t="s">
        <v>58</v>
      </c>
      <c r="F1538" s="16" t="s">
        <v>31</v>
      </c>
      <c r="G1538" s="16" t="s">
        <v>7281</v>
      </c>
      <c r="H1538" s="16" t="s">
        <v>7553</v>
      </c>
      <c r="I1538" s="16" t="s">
        <v>7554</v>
      </c>
      <c r="J1538" s="16" t="s">
        <v>7555</v>
      </c>
      <c r="K1538" s="16" t="s">
        <v>54</v>
      </c>
    </row>
    <row r="1539" spans="1:11" x14ac:dyDescent="0.25">
      <c r="A1539" s="21" t="s">
        <v>45</v>
      </c>
      <c r="B1539" s="16" t="s">
        <v>7556</v>
      </c>
      <c r="C1539" s="16" t="s">
        <v>7557</v>
      </c>
      <c r="D1539" s="16" t="s">
        <v>7558</v>
      </c>
      <c r="E1539" s="16" t="s">
        <v>58</v>
      </c>
      <c r="F1539" s="16" t="s">
        <v>31</v>
      </c>
      <c r="G1539" s="16" t="s">
        <v>7281</v>
      </c>
      <c r="H1539" s="16" t="s">
        <v>7559</v>
      </c>
      <c r="I1539" s="16" t="s">
        <v>7434</v>
      </c>
      <c r="J1539" s="16" t="s">
        <v>7560</v>
      </c>
      <c r="K1539" s="16" t="s">
        <v>54</v>
      </c>
    </row>
    <row r="1540" spans="1:11" x14ac:dyDescent="0.25">
      <c r="A1540" s="21" t="s">
        <v>45</v>
      </c>
      <c r="B1540" s="16" t="s">
        <v>7561</v>
      </c>
      <c r="C1540" s="16" t="s">
        <v>7562</v>
      </c>
      <c r="D1540" s="16" t="s">
        <v>7563</v>
      </c>
      <c r="E1540" s="16" t="s">
        <v>58</v>
      </c>
      <c r="F1540" s="16" t="s">
        <v>31</v>
      </c>
      <c r="G1540" s="16" t="s">
        <v>7281</v>
      </c>
      <c r="H1540" s="16" t="s">
        <v>7564</v>
      </c>
      <c r="I1540" s="16" t="s">
        <v>7324</v>
      </c>
      <c r="J1540" s="16" t="s">
        <v>7565</v>
      </c>
      <c r="K1540" s="16" t="s">
        <v>54</v>
      </c>
    </row>
    <row r="1541" spans="1:11" x14ac:dyDescent="0.25">
      <c r="A1541" s="21" t="s">
        <v>45</v>
      </c>
      <c r="B1541" s="16" t="s">
        <v>7566</v>
      </c>
      <c r="C1541" s="16" t="s">
        <v>7567</v>
      </c>
      <c r="D1541" s="16" t="s">
        <v>7568</v>
      </c>
      <c r="E1541" s="16" t="s">
        <v>58</v>
      </c>
      <c r="F1541" s="16" t="s">
        <v>31</v>
      </c>
      <c r="G1541" s="16" t="s">
        <v>7281</v>
      </c>
      <c r="H1541" s="16" t="s">
        <v>7569</v>
      </c>
      <c r="I1541" s="16" t="s">
        <v>7365</v>
      </c>
      <c r="J1541" s="16" t="s">
        <v>7570</v>
      </c>
      <c r="K1541" s="16" t="s">
        <v>54</v>
      </c>
    </row>
    <row r="1542" spans="1:11" x14ac:dyDescent="0.25">
      <c r="A1542" s="21" t="s">
        <v>45</v>
      </c>
      <c r="B1542" s="16" t="s">
        <v>7571</v>
      </c>
      <c r="C1542" s="16" t="s">
        <v>7572</v>
      </c>
      <c r="D1542" s="16" t="s">
        <v>7573</v>
      </c>
      <c r="E1542" s="16" t="s">
        <v>58</v>
      </c>
      <c r="F1542" s="16" t="s">
        <v>31</v>
      </c>
      <c r="G1542" s="16" t="s">
        <v>7281</v>
      </c>
      <c r="H1542" s="16" t="s">
        <v>7574</v>
      </c>
      <c r="I1542" s="16" t="s">
        <v>7575</v>
      </c>
      <c r="J1542" s="16" t="s">
        <v>7576</v>
      </c>
      <c r="K1542" s="16" t="s">
        <v>54</v>
      </c>
    </row>
    <row r="1543" spans="1:11" x14ac:dyDescent="0.25">
      <c r="A1543" s="21" t="s">
        <v>45</v>
      </c>
      <c r="B1543" s="16" t="s">
        <v>7577</v>
      </c>
      <c r="C1543" s="16" t="s">
        <v>7578</v>
      </c>
      <c r="D1543" s="16" t="s">
        <v>7579</v>
      </c>
      <c r="E1543" s="16" t="s">
        <v>58</v>
      </c>
      <c r="F1543" s="16" t="s">
        <v>31</v>
      </c>
      <c r="G1543" s="16" t="s">
        <v>7281</v>
      </c>
      <c r="H1543" s="16" t="s">
        <v>7580</v>
      </c>
      <c r="I1543" s="16" t="s">
        <v>7581</v>
      </c>
      <c r="J1543" s="16" t="s">
        <v>7582</v>
      </c>
      <c r="K1543" s="16" t="s">
        <v>54</v>
      </c>
    </row>
    <row r="1544" spans="1:11" x14ac:dyDescent="0.25">
      <c r="A1544" s="21" t="s">
        <v>45</v>
      </c>
      <c r="B1544" s="16" t="s">
        <v>7583</v>
      </c>
      <c r="C1544" s="16" t="s">
        <v>7584</v>
      </c>
      <c r="D1544" s="16" t="s">
        <v>7585</v>
      </c>
      <c r="E1544" s="16" t="s">
        <v>58</v>
      </c>
      <c r="F1544" s="16" t="s">
        <v>31</v>
      </c>
      <c r="G1544" s="16" t="s">
        <v>7281</v>
      </c>
      <c r="H1544" s="16" t="s">
        <v>7586</v>
      </c>
      <c r="I1544" s="16" t="s">
        <v>7376</v>
      </c>
      <c r="J1544" s="16" t="s">
        <v>7587</v>
      </c>
      <c r="K1544" s="16" t="s">
        <v>54</v>
      </c>
    </row>
    <row r="1545" spans="1:11" x14ac:dyDescent="0.25">
      <c r="A1545" s="21" t="s">
        <v>45</v>
      </c>
      <c r="B1545" s="16" t="s">
        <v>7588</v>
      </c>
      <c r="C1545" s="16" t="s">
        <v>7589</v>
      </c>
      <c r="D1545" s="16" t="s">
        <v>7590</v>
      </c>
      <c r="E1545" s="16" t="s">
        <v>58</v>
      </c>
      <c r="F1545" s="16" t="s">
        <v>31</v>
      </c>
      <c r="G1545" s="16" t="s">
        <v>7281</v>
      </c>
      <c r="H1545" s="16" t="s">
        <v>7586</v>
      </c>
      <c r="I1545" s="16" t="s">
        <v>7591</v>
      </c>
      <c r="J1545" s="16" t="s">
        <v>7587</v>
      </c>
      <c r="K1545" s="16" t="s">
        <v>54</v>
      </c>
    </row>
    <row r="1546" spans="1:11" x14ac:dyDescent="0.25">
      <c r="A1546" s="21" t="s">
        <v>45</v>
      </c>
      <c r="B1546" s="16" t="s">
        <v>7592</v>
      </c>
      <c r="C1546" s="16" t="s">
        <v>7593</v>
      </c>
      <c r="D1546" s="16" t="s">
        <v>7594</v>
      </c>
      <c r="E1546" s="16" t="s">
        <v>58</v>
      </c>
      <c r="F1546" s="16" t="s">
        <v>31</v>
      </c>
      <c r="G1546" s="16" t="s">
        <v>7281</v>
      </c>
      <c r="H1546" s="16" t="s">
        <v>7595</v>
      </c>
      <c r="I1546" s="16" t="s">
        <v>7596</v>
      </c>
      <c r="J1546" s="16" t="s">
        <v>7597</v>
      </c>
      <c r="K1546" s="16" t="s">
        <v>54</v>
      </c>
    </row>
    <row r="1547" spans="1:11" x14ac:dyDescent="0.25">
      <c r="A1547" s="21" t="s">
        <v>45</v>
      </c>
      <c r="B1547" s="16" t="s">
        <v>7598</v>
      </c>
      <c r="C1547" s="16" t="s">
        <v>7599</v>
      </c>
      <c r="D1547" s="16" t="s">
        <v>7600</v>
      </c>
      <c r="E1547" s="16" t="s">
        <v>58</v>
      </c>
      <c r="F1547" s="16" t="s">
        <v>31</v>
      </c>
      <c r="G1547" s="16" t="s">
        <v>7281</v>
      </c>
      <c r="H1547" s="16" t="s">
        <v>7601</v>
      </c>
      <c r="I1547" s="16" t="s">
        <v>7200</v>
      </c>
      <c r="J1547" s="16" t="s">
        <v>7602</v>
      </c>
      <c r="K1547" s="16" t="s">
        <v>54</v>
      </c>
    </row>
    <row r="1548" spans="1:11" x14ac:dyDescent="0.25">
      <c r="A1548" s="21" t="s">
        <v>45</v>
      </c>
      <c r="B1548" s="16" t="s">
        <v>7603</v>
      </c>
      <c r="C1548" s="16" t="s">
        <v>7604</v>
      </c>
      <c r="D1548" s="16" t="s">
        <v>7605</v>
      </c>
      <c r="E1548" s="16" t="s">
        <v>58</v>
      </c>
      <c r="F1548" s="16" t="s">
        <v>31</v>
      </c>
      <c r="G1548" s="16" t="s">
        <v>7281</v>
      </c>
      <c r="H1548" s="16" t="s">
        <v>7449</v>
      </c>
      <c r="I1548" s="16" t="s">
        <v>7450</v>
      </c>
      <c r="J1548" s="16" t="s">
        <v>7606</v>
      </c>
      <c r="K1548" s="16" t="s">
        <v>54</v>
      </c>
    </row>
    <row r="1549" spans="1:11" x14ac:dyDescent="0.25">
      <c r="A1549" s="21" t="s">
        <v>45</v>
      </c>
      <c r="B1549" s="16" t="s">
        <v>7607</v>
      </c>
      <c r="C1549" s="16" t="s">
        <v>7608</v>
      </c>
      <c r="D1549" s="16" t="s">
        <v>7609</v>
      </c>
      <c r="E1549" s="16" t="s">
        <v>58</v>
      </c>
      <c r="F1549" s="16" t="s">
        <v>31</v>
      </c>
      <c r="G1549" s="16" t="s">
        <v>7281</v>
      </c>
      <c r="H1549" s="16" t="s">
        <v>7610</v>
      </c>
      <c r="I1549" s="16" t="s">
        <v>7611</v>
      </c>
      <c r="J1549" s="16" t="s">
        <v>7606</v>
      </c>
      <c r="K1549" s="16" t="s">
        <v>54</v>
      </c>
    </row>
    <row r="1550" spans="1:11" x14ac:dyDescent="0.25">
      <c r="A1550" s="21" t="s">
        <v>45</v>
      </c>
      <c r="B1550" s="16" t="s">
        <v>7612</v>
      </c>
      <c r="C1550" s="16" t="s">
        <v>7613</v>
      </c>
      <c r="D1550" s="16" t="s">
        <v>7614</v>
      </c>
      <c r="E1550" s="16" t="s">
        <v>58</v>
      </c>
      <c r="F1550" s="16" t="s">
        <v>31</v>
      </c>
      <c r="G1550" s="16" t="s">
        <v>7281</v>
      </c>
      <c r="H1550" s="16" t="s">
        <v>7615</v>
      </c>
      <c r="I1550" s="16" t="s">
        <v>5408</v>
      </c>
      <c r="J1550" s="16" t="s">
        <v>7616</v>
      </c>
      <c r="K1550" s="16" t="s">
        <v>54</v>
      </c>
    </row>
    <row r="1551" spans="1:11" x14ac:dyDescent="0.25">
      <c r="A1551" s="21" t="s">
        <v>45</v>
      </c>
      <c r="B1551" s="16" t="s">
        <v>7617</v>
      </c>
      <c r="C1551" s="16" t="s">
        <v>7618</v>
      </c>
      <c r="D1551" s="16" t="s">
        <v>7619</v>
      </c>
      <c r="E1551" s="16" t="s">
        <v>58</v>
      </c>
      <c r="F1551" s="16" t="s">
        <v>31</v>
      </c>
      <c r="G1551" s="16" t="s">
        <v>7281</v>
      </c>
      <c r="H1551" s="16" t="s">
        <v>7620</v>
      </c>
      <c r="I1551" s="16" t="s">
        <v>7621</v>
      </c>
      <c r="J1551" s="16" t="s">
        <v>7622</v>
      </c>
      <c r="K1551" s="16" t="s">
        <v>54</v>
      </c>
    </row>
    <row r="1552" spans="1:11" x14ac:dyDescent="0.25">
      <c r="A1552" s="21" t="s">
        <v>45</v>
      </c>
      <c r="B1552" s="16" t="s">
        <v>7623</v>
      </c>
      <c r="C1552" s="16" t="s">
        <v>7624</v>
      </c>
      <c r="D1552" s="16" t="s">
        <v>7625</v>
      </c>
      <c r="E1552" s="16" t="s">
        <v>58</v>
      </c>
      <c r="F1552" s="16" t="s">
        <v>31</v>
      </c>
      <c r="G1552" s="16" t="s">
        <v>7281</v>
      </c>
      <c r="H1552" s="16" t="s">
        <v>7626</v>
      </c>
      <c r="I1552" s="16" t="s">
        <v>7627</v>
      </c>
      <c r="J1552" s="16" t="s">
        <v>7628</v>
      </c>
      <c r="K1552" s="16" t="s">
        <v>54</v>
      </c>
    </row>
    <row r="1553" spans="1:11" x14ac:dyDescent="0.25">
      <c r="A1553" s="21" t="s">
        <v>45</v>
      </c>
      <c r="B1553" s="16" t="s">
        <v>7629</v>
      </c>
      <c r="C1553" s="16" t="s">
        <v>7630</v>
      </c>
      <c r="D1553" s="16" t="s">
        <v>7631</v>
      </c>
      <c r="E1553" s="16" t="s">
        <v>164</v>
      </c>
      <c r="F1553" s="16" t="s">
        <v>31</v>
      </c>
      <c r="G1553" s="16" t="s">
        <v>7632</v>
      </c>
      <c r="H1553" s="16" t="s">
        <v>7633</v>
      </c>
      <c r="I1553" s="16" t="s">
        <v>7634</v>
      </c>
      <c r="J1553" s="16" t="s">
        <v>7635</v>
      </c>
      <c r="K1553" s="16" t="s">
        <v>54</v>
      </c>
    </row>
    <row r="1554" spans="1:11" x14ac:dyDescent="0.25">
      <c r="A1554" s="21" t="s">
        <v>45</v>
      </c>
      <c r="B1554" s="16" t="s">
        <v>7636</v>
      </c>
      <c r="C1554" s="16" t="s">
        <v>7637</v>
      </c>
      <c r="D1554" s="16" t="s">
        <v>7638</v>
      </c>
      <c r="E1554" s="16" t="s">
        <v>327</v>
      </c>
      <c r="F1554" s="16" t="s">
        <v>31</v>
      </c>
      <c r="G1554" s="16" t="s">
        <v>7632</v>
      </c>
      <c r="H1554" s="16" t="s">
        <v>7639</v>
      </c>
      <c r="I1554" s="16" t="s">
        <v>7640</v>
      </c>
      <c r="J1554" s="16" t="s">
        <v>7641</v>
      </c>
      <c r="K1554" s="16" t="s">
        <v>54</v>
      </c>
    </row>
    <row r="1555" spans="1:11" x14ac:dyDescent="0.25">
      <c r="A1555" s="21" t="s">
        <v>45</v>
      </c>
      <c r="B1555" s="16" t="s">
        <v>7642</v>
      </c>
      <c r="C1555" s="16" t="s">
        <v>7643</v>
      </c>
      <c r="D1555" s="16" t="s">
        <v>7644</v>
      </c>
      <c r="E1555" s="16" t="s">
        <v>1044</v>
      </c>
      <c r="F1555" s="16" t="s">
        <v>31</v>
      </c>
      <c r="G1555" s="16" t="s">
        <v>7632</v>
      </c>
      <c r="H1555" s="16" t="s">
        <v>7645</v>
      </c>
      <c r="I1555" s="16" t="s">
        <v>7646</v>
      </c>
      <c r="J1555" s="16" t="s">
        <v>7647</v>
      </c>
      <c r="K1555" s="16" t="s">
        <v>54</v>
      </c>
    </row>
    <row r="1556" spans="1:11" x14ac:dyDescent="0.25">
      <c r="A1556" s="21" t="s">
        <v>45</v>
      </c>
      <c r="B1556" s="16" t="s">
        <v>7648</v>
      </c>
      <c r="C1556" s="16" t="s">
        <v>7649</v>
      </c>
      <c r="D1556" s="16" t="s">
        <v>7650</v>
      </c>
      <c r="E1556" s="16" t="s">
        <v>327</v>
      </c>
      <c r="F1556" s="16" t="s">
        <v>31</v>
      </c>
      <c r="G1556" s="16" t="s">
        <v>7632</v>
      </c>
      <c r="H1556" s="16" t="s">
        <v>7651</v>
      </c>
      <c r="I1556" s="16" t="s">
        <v>7652</v>
      </c>
      <c r="J1556" s="16" t="s">
        <v>7647</v>
      </c>
      <c r="K1556" s="16" t="s">
        <v>54</v>
      </c>
    </row>
    <row r="1557" spans="1:11" x14ac:dyDescent="0.25">
      <c r="A1557" s="21" t="s">
        <v>45</v>
      </c>
      <c r="B1557" s="16" t="s">
        <v>7653</v>
      </c>
      <c r="C1557" s="16" t="s">
        <v>7654</v>
      </c>
      <c r="D1557" s="16" t="s">
        <v>7655</v>
      </c>
      <c r="E1557" s="16" t="s">
        <v>327</v>
      </c>
      <c r="F1557" s="16" t="s">
        <v>31</v>
      </c>
      <c r="G1557" s="16" t="s">
        <v>7632</v>
      </c>
      <c r="H1557" s="16" t="s">
        <v>7656</v>
      </c>
      <c r="I1557" s="16" t="s">
        <v>7657</v>
      </c>
      <c r="J1557" s="16" t="s">
        <v>7647</v>
      </c>
      <c r="K1557" s="16" t="s">
        <v>54</v>
      </c>
    </row>
    <row r="1558" spans="1:11" x14ac:dyDescent="0.25">
      <c r="A1558" s="21" t="s">
        <v>45</v>
      </c>
      <c r="B1558" s="16" t="s">
        <v>7658</v>
      </c>
      <c r="C1558" s="16" t="s">
        <v>7659</v>
      </c>
      <c r="D1558" s="16" t="s">
        <v>7660</v>
      </c>
      <c r="E1558" s="16" t="s">
        <v>327</v>
      </c>
      <c r="F1558" s="16" t="s">
        <v>31</v>
      </c>
      <c r="G1558" s="16" t="s">
        <v>7632</v>
      </c>
      <c r="H1558" s="16" t="s">
        <v>7661</v>
      </c>
      <c r="I1558" s="16" t="s">
        <v>7662</v>
      </c>
      <c r="J1558" s="16" t="s">
        <v>7663</v>
      </c>
      <c r="K1558" s="16" t="s">
        <v>54</v>
      </c>
    </row>
    <row r="1559" spans="1:11" x14ac:dyDescent="0.25">
      <c r="A1559" s="21" t="s">
        <v>45</v>
      </c>
      <c r="B1559" s="16" t="s">
        <v>7664</v>
      </c>
      <c r="C1559" s="16" t="s">
        <v>7665</v>
      </c>
      <c r="D1559" s="16" t="s">
        <v>7666</v>
      </c>
      <c r="E1559" s="16" t="s">
        <v>171</v>
      </c>
      <c r="F1559" s="16" t="s">
        <v>31</v>
      </c>
      <c r="G1559" s="16" t="s">
        <v>7632</v>
      </c>
      <c r="H1559" s="16" t="s">
        <v>7667</v>
      </c>
      <c r="I1559" s="16" t="s">
        <v>7668</v>
      </c>
      <c r="J1559" s="16" t="s">
        <v>7669</v>
      </c>
      <c r="K1559" s="16" t="s">
        <v>54</v>
      </c>
    </row>
    <row r="1560" spans="1:11" x14ac:dyDescent="0.25">
      <c r="A1560" s="21" t="s">
        <v>45</v>
      </c>
      <c r="B1560" s="16" t="s">
        <v>7670</v>
      </c>
      <c r="C1560" s="16" t="s">
        <v>7671</v>
      </c>
      <c r="D1560" s="16" t="s">
        <v>7672</v>
      </c>
      <c r="E1560" s="16" t="s">
        <v>327</v>
      </c>
      <c r="F1560" s="16" t="s">
        <v>31</v>
      </c>
      <c r="G1560" s="16" t="s">
        <v>7632</v>
      </c>
      <c r="H1560" s="16" t="s">
        <v>7673</v>
      </c>
      <c r="I1560" s="16" t="s">
        <v>2954</v>
      </c>
      <c r="J1560" s="16" t="s">
        <v>7669</v>
      </c>
      <c r="K1560" s="16" t="s">
        <v>54</v>
      </c>
    </row>
    <row r="1561" spans="1:11" x14ac:dyDescent="0.25">
      <c r="A1561" s="21" t="s">
        <v>45</v>
      </c>
      <c r="B1561" s="16" t="s">
        <v>7674</v>
      </c>
      <c r="C1561" s="16" t="s">
        <v>7675</v>
      </c>
      <c r="D1561" s="16" t="s">
        <v>7676</v>
      </c>
      <c r="E1561" s="16" t="s">
        <v>963</v>
      </c>
      <c r="F1561" s="16" t="s">
        <v>31</v>
      </c>
      <c r="G1561" s="16" t="s">
        <v>7677</v>
      </c>
      <c r="H1561" s="16" t="s">
        <v>7678</v>
      </c>
      <c r="I1561" s="16" t="s">
        <v>7679</v>
      </c>
      <c r="J1561" s="16" t="s">
        <v>7680</v>
      </c>
      <c r="K1561" s="16" t="s">
        <v>54</v>
      </c>
    </row>
    <row r="1562" spans="1:11" x14ac:dyDescent="0.25">
      <c r="A1562" s="21" t="s">
        <v>45</v>
      </c>
      <c r="B1562" s="16" t="s">
        <v>7681</v>
      </c>
      <c r="C1562" s="16" t="s">
        <v>7682</v>
      </c>
      <c r="D1562" s="16" t="s">
        <v>7683</v>
      </c>
      <c r="E1562" s="16" t="s">
        <v>327</v>
      </c>
      <c r="F1562" s="16" t="s">
        <v>31</v>
      </c>
      <c r="G1562" s="16" t="s">
        <v>7632</v>
      </c>
      <c r="H1562" s="16" t="s">
        <v>7656</v>
      </c>
      <c r="I1562" s="16" t="s">
        <v>7657</v>
      </c>
      <c r="J1562" s="16" t="s">
        <v>7680</v>
      </c>
      <c r="K1562" s="16" t="s">
        <v>54</v>
      </c>
    </row>
    <row r="1563" spans="1:11" x14ac:dyDescent="0.25">
      <c r="A1563" s="21" t="s">
        <v>45</v>
      </c>
      <c r="B1563" s="16" t="s">
        <v>7684</v>
      </c>
      <c r="C1563" s="16" t="s">
        <v>7685</v>
      </c>
      <c r="D1563" s="16" t="s">
        <v>7686</v>
      </c>
      <c r="E1563" s="16" t="s">
        <v>164</v>
      </c>
      <c r="F1563" s="16" t="s">
        <v>31</v>
      </c>
      <c r="G1563" s="16" t="s">
        <v>7632</v>
      </c>
      <c r="H1563" s="16" t="s">
        <v>7687</v>
      </c>
      <c r="I1563" s="16" t="s">
        <v>7688</v>
      </c>
      <c r="J1563" s="16" t="s">
        <v>7680</v>
      </c>
      <c r="K1563" s="16" t="s">
        <v>54</v>
      </c>
    </row>
    <row r="1564" spans="1:11" x14ac:dyDescent="0.25">
      <c r="A1564" s="21" t="s">
        <v>45</v>
      </c>
      <c r="B1564" s="16" t="s">
        <v>7689</v>
      </c>
      <c r="C1564" s="16" t="s">
        <v>7690</v>
      </c>
      <c r="D1564" s="16" t="s">
        <v>7691</v>
      </c>
      <c r="E1564" s="16" t="s">
        <v>4371</v>
      </c>
      <c r="F1564" s="16" t="s">
        <v>31</v>
      </c>
      <c r="G1564" s="16" t="s">
        <v>7692</v>
      </c>
      <c r="H1564" s="16" t="s">
        <v>7693</v>
      </c>
      <c r="I1564" s="16" t="s">
        <v>7694</v>
      </c>
      <c r="J1564" s="16" t="s">
        <v>7695</v>
      </c>
      <c r="K1564" s="16" t="s">
        <v>54</v>
      </c>
    </row>
    <row r="1565" spans="1:11" x14ac:dyDescent="0.25">
      <c r="A1565" s="21" t="s">
        <v>45</v>
      </c>
      <c r="B1565" s="16" t="s">
        <v>7696</v>
      </c>
      <c r="C1565" s="16" t="s">
        <v>7697</v>
      </c>
      <c r="D1565" s="16" t="s">
        <v>7698</v>
      </c>
      <c r="E1565" s="16" t="s">
        <v>5004</v>
      </c>
      <c r="F1565" s="16" t="s">
        <v>31</v>
      </c>
      <c r="G1565" s="16" t="s">
        <v>7632</v>
      </c>
      <c r="H1565" s="16" t="s">
        <v>7699</v>
      </c>
      <c r="I1565" s="16" t="s">
        <v>7657</v>
      </c>
      <c r="J1565" s="16" t="s">
        <v>7695</v>
      </c>
      <c r="K1565" s="16" t="s">
        <v>54</v>
      </c>
    </row>
    <row r="1566" spans="1:11" x14ac:dyDescent="0.25">
      <c r="A1566" s="21" t="s">
        <v>45</v>
      </c>
      <c r="B1566" s="16" t="s">
        <v>7700</v>
      </c>
      <c r="C1566" s="16" t="s">
        <v>7701</v>
      </c>
      <c r="D1566" s="16" t="s">
        <v>7702</v>
      </c>
      <c r="E1566" s="16" t="s">
        <v>164</v>
      </c>
      <c r="F1566" s="16" t="s">
        <v>31</v>
      </c>
      <c r="G1566" s="16" t="s">
        <v>7703</v>
      </c>
      <c r="H1566" s="16" t="s">
        <v>7704</v>
      </c>
      <c r="I1566" s="16" t="s">
        <v>7662</v>
      </c>
      <c r="J1566" s="16" t="s">
        <v>7705</v>
      </c>
      <c r="K1566" s="16" t="s">
        <v>54</v>
      </c>
    </row>
    <row r="1567" spans="1:11" x14ac:dyDescent="0.25">
      <c r="A1567" s="21" t="s">
        <v>45</v>
      </c>
      <c r="B1567" s="16" t="s">
        <v>7706</v>
      </c>
      <c r="C1567" s="16" t="s">
        <v>7707</v>
      </c>
      <c r="D1567" s="16" t="s">
        <v>7708</v>
      </c>
      <c r="E1567" s="16" t="s">
        <v>327</v>
      </c>
      <c r="F1567" s="16" t="s">
        <v>31</v>
      </c>
      <c r="G1567" s="16" t="s">
        <v>7632</v>
      </c>
      <c r="H1567" s="16" t="s">
        <v>7661</v>
      </c>
      <c r="I1567" s="16" t="s">
        <v>7662</v>
      </c>
      <c r="J1567" s="16" t="s">
        <v>7709</v>
      </c>
      <c r="K1567" s="16" t="s">
        <v>54</v>
      </c>
    </row>
    <row r="1568" spans="1:11" x14ac:dyDescent="0.25">
      <c r="A1568" s="21" t="s">
        <v>45</v>
      </c>
      <c r="B1568" s="16" t="s">
        <v>7710</v>
      </c>
      <c r="C1568" s="16" t="s">
        <v>7711</v>
      </c>
      <c r="D1568" s="16" t="s">
        <v>7712</v>
      </c>
      <c r="E1568" s="16" t="s">
        <v>164</v>
      </c>
      <c r="F1568" s="16" t="s">
        <v>31</v>
      </c>
      <c r="G1568" s="16" t="s">
        <v>7632</v>
      </c>
      <c r="H1568" s="16" t="s">
        <v>7713</v>
      </c>
      <c r="I1568" s="16" t="s">
        <v>7714</v>
      </c>
      <c r="J1568" s="16" t="s">
        <v>7709</v>
      </c>
      <c r="K1568" s="16" t="s">
        <v>54</v>
      </c>
    </row>
    <row r="1569" spans="1:11" x14ac:dyDescent="0.25">
      <c r="A1569" s="21" t="s">
        <v>45</v>
      </c>
      <c r="B1569" s="16" t="s">
        <v>7715</v>
      </c>
      <c r="C1569" s="16" t="s">
        <v>7716</v>
      </c>
      <c r="D1569" s="16" t="s">
        <v>7717</v>
      </c>
      <c r="E1569" s="16" t="s">
        <v>5004</v>
      </c>
      <c r="F1569" s="16" t="s">
        <v>31</v>
      </c>
      <c r="G1569" s="16" t="s">
        <v>7718</v>
      </c>
      <c r="H1569" s="16" t="s">
        <v>7719</v>
      </c>
      <c r="I1569" s="16" t="s">
        <v>7657</v>
      </c>
      <c r="J1569" s="16" t="s">
        <v>7709</v>
      </c>
      <c r="K1569" s="16" t="s">
        <v>54</v>
      </c>
    </row>
    <row r="1570" spans="1:11" x14ac:dyDescent="0.25">
      <c r="A1570" s="21" t="s">
        <v>45</v>
      </c>
      <c r="B1570" s="16" t="s">
        <v>7720</v>
      </c>
      <c r="C1570" s="16" t="s">
        <v>7721</v>
      </c>
      <c r="D1570" s="16" t="s">
        <v>7722</v>
      </c>
      <c r="E1570" s="16" t="s">
        <v>327</v>
      </c>
      <c r="F1570" s="16" t="s">
        <v>31</v>
      </c>
      <c r="G1570" s="16" t="s">
        <v>7632</v>
      </c>
      <c r="H1570" s="16" t="s">
        <v>7723</v>
      </c>
      <c r="I1570" s="16" t="s">
        <v>7679</v>
      </c>
      <c r="J1570" s="16" t="s">
        <v>7724</v>
      </c>
      <c r="K1570" s="16" t="s">
        <v>54</v>
      </c>
    </row>
    <row r="1571" spans="1:11" x14ac:dyDescent="0.25">
      <c r="A1571" s="21" t="s">
        <v>45</v>
      </c>
      <c r="B1571" s="16" t="s">
        <v>7725</v>
      </c>
      <c r="C1571" s="16" t="s">
        <v>7726</v>
      </c>
      <c r="D1571" s="16" t="s">
        <v>7727</v>
      </c>
      <c r="E1571" s="16" t="s">
        <v>164</v>
      </c>
      <c r="F1571" s="16" t="s">
        <v>31</v>
      </c>
      <c r="G1571" s="16" t="s">
        <v>7632</v>
      </c>
      <c r="H1571" s="16" t="s">
        <v>7728</v>
      </c>
      <c r="I1571" s="16" t="s">
        <v>7657</v>
      </c>
      <c r="J1571" s="16" t="s">
        <v>7724</v>
      </c>
      <c r="K1571" s="16" t="s">
        <v>54</v>
      </c>
    </row>
    <row r="1572" spans="1:11" x14ac:dyDescent="0.25">
      <c r="A1572" s="21" t="s">
        <v>45</v>
      </c>
      <c r="B1572" s="16" t="s">
        <v>7729</v>
      </c>
      <c r="C1572" s="16" t="s">
        <v>7730</v>
      </c>
      <c r="D1572" s="16" t="s">
        <v>7731</v>
      </c>
      <c r="E1572" s="16" t="s">
        <v>58</v>
      </c>
      <c r="F1572" s="16" t="s">
        <v>31</v>
      </c>
      <c r="G1572" s="16" t="s">
        <v>7632</v>
      </c>
      <c r="H1572" s="16" t="s">
        <v>7732</v>
      </c>
      <c r="I1572" s="16" t="s">
        <v>7733</v>
      </c>
      <c r="J1572" s="16" t="s">
        <v>7724</v>
      </c>
      <c r="K1572" s="16" t="s">
        <v>54</v>
      </c>
    </row>
    <row r="1573" spans="1:11" x14ac:dyDescent="0.25">
      <c r="A1573" s="21" t="s">
        <v>45</v>
      </c>
      <c r="B1573" s="16" t="s">
        <v>7734</v>
      </c>
      <c r="C1573" s="16" t="s">
        <v>7735</v>
      </c>
      <c r="D1573" s="16" t="s">
        <v>7736</v>
      </c>
      <c r="E1573" s="16" t="s">
        <v>58</v>
      </c>
      <c r="F1573" s="16" t="s">
        <v>31</v>
      </c>
      <c r="G1573" s="16" t="s">
        <v>7632</v>
      </c>
      <c r="H1573" s="16" t="s">
        <v>7737</v>
      </c>
      <c r="I1573" s="16" t="s">
        <v>7662</v>
      </c>
      <c r="J1573" s="16" t="s">
        <v>7738</v>
      </c>
      <c r="K1573" s="16" t="s">
        <v>54</v>
      </c>
    </row>
    <row r="1574" spans="1:11" x14ac:dyDescent="0.25">
      <c r="A1574" s="21" t="s">
        <v>45</v>
      </c>
      <c r="B1574" s="16" t="s">
        <v>7739</v>
      </c>
      <c r="C1574" s="16" t="s">
        <v>7740</v>
      </c>
      <c r="D1574" s="16" t="s">
        <v>7741</v>
      </c>
      <c r="E1574" s="16" t="s">
        <v>58</v>
      </c>
      <c r="F1574" s="16" t="s">
        <v>31</v>
      </c>
      <c r="G1574" s="16" t="s">
        <v>7632</v>
      </c>
      <c r="H1574" s="16" t="s">
        <v>7742</v>
      </c>
      <c r="I1574" s="16" t="s">
        <v>7662</v>
      </c>
      <c r="J1574" s="16" t="s">
        <v>7738</v>
      </c>
      <c r="K1574" s="16" t="s">
        <v>54</v>
      </c>
    </row>
    <row r="1575" spans="1:11" x14ac:dyDescent="0.25">
      <c r="A1575" s="21" t="s">
        <v>45</v>
      </c>
      <c r="B1575" s="16" t="s">
        <v>7743</v>
      </c>
      <c r="C1575" s="16" t="s">
        <v>7744</v>
      </c>
      <c r="D1575" s="16" t="s">
        <v>7745</v>
      </c>
      <c r="E1575" s="16" t="s">
        <v>1004</v>
      </c>
      <c r="F1575" s="16" t="s">
        <v>31</v>
      </c>
      <c r="G1575" s="16" t="s">
        <v>7677</v>
      </c>
      <c r="H1575" s="16" t="s">
        <v>7746</v>
      </c>
      <c r="I1575" s="16" t="s">
        <v>7662</v>
      </c>
      <c r="J1575" s="16" t="s">
        <v>7738</v>
      </c>
      <c r="K1575" s="16" t="s">
        <v>54</v>
      </c>
    </row>
    <row r="1576" spans="1:11" x14ac:dyDescent="0.25">
      <c r="A1576" s="21" t="s">
        <v>45</v>
      </c>
      <c r="B1576" s="16" t="s">
        <v>7747</v>
      </c>
      <c r="C1576" s="16" t="s">
        <v>7748</v>
      </c>
      <c r="D1576" s="16" t="s">
        <v>7749</v>
      </c>
      <c r="E1576" s="16" t="s">
        <v>49</v>
      </c>
      <c r="F1576" s="16" t="s">
        <v>31</v>
      </c>
      <c r="G1576" s="16" t="s">
        <v>7692</v>
      </c>
      <c r="H1576" s="16" t="s">
        <v>7750</v>
      </c>
      <c r="I1576" s="16" t="s">
        <v>7694</v>
      </c>
      <c r="J1576" s="16" t="s">
        <v>7751</v>
      </c>
      <c r="K1576" s="16" t="s">
        <v>54</v>
      </c>
    </row>
    <row r="1577" spans="1:11" x14ac:dyDescent="0.25">
      <c r="A1577" s="21" t="s">
        <v>45</v>
      </c>
      <c r="B1577" s="16" t="s">
        <v>7752</v>
      </c>
      <c r="C1577" s="16" t="s">
        <v>7753</v>
      </c>
      <c r="D1577" s="16" t="s">
        <v>7754</v>
      </c>
      <c r="E1577" s="16" t="s">
        <v>327</v>
      </c>
      <c r="F1577" s="16" t="s">
        <v>31</v>
      </c>
      <c r="G1577" s="16" t="s">
        <v>7632</v>
      </c>
      <c r="H1577" s="16" t="s">
        <v>7755</v>
      </c>
      <c r="I1577" s="16" t="s">
        <v>7657</v>
      </c>
      <c r="J1577" s="16" t="s">
        <v>7751</v>
      </c>
      <c r="K1577" s="16" t="s">
        <v>54</v>
      </c>
    </row>
    <row r="1578" spans="1:11" x14ac:dyDescent="0.25">
      <c r="A1578" s="21" t="s">
        <v>45</v>
      </c>
      <c r="B1578" s="16" t="s">
        <v>7756</v>
      </c>
      <c r="C1578" s="16" t="s">
        <v>7757</v>
      </c>
      <c r="D1578" s="16" t="s">
        <v>7758</v>
      </c>
      <c r="E1578" s="16" t="s">
        <v>963</v>
      </c>
      <c r="F1578" s="16" t="s">
        <v>31</v>
      </c>
      <c r="G1578" s="16" t="s">
        <v>7677</v>
      </c>
      <c r="H1578" s="16" t="s">
        <v>7759</v>
      </c>
      <c r="I1578" s="16" t="s">
        <v>7662</v>
      </c>
      <c r="J1578" s="16" t="s">
        <v>7751</v>
      </c>
      <c r="K1578" s="16" t="s">
        <v>54</v>
      </c>
    </row>
    <row r="1579" spans="1:11" x14ac:dyDescent="0.25">
      <c r="A1579" s="21" t="s">
        <v>45</v>
      </c>
      <c r="B1579" s="16" t="s">
        <v>7760</v>
      </c>
      <c r="C1579" s="16" t="s">
        <v>7761</v>
      </c>
      <c r="D1579" s="16" t="s">
        <v>7762</v>
      </c>
      <c r="E1579" s="16" t="s">
        <v>164</v>
      </c>
      <c r="F1579" s="16" t="s">
        <v>31</v>
      </c>
      <c r="G1579" s="16" t="s">
        <v>7632</v>
      </c>
      <c r="H1579" s="16" t="s">
        <v>7763</v>
      </c>
      <c r="I1579" s="16" t="s">
        <v>7764</v>
      </c>
      <c r="J1579" s="16" t="s">
        <v>7765</v>
      </c>
      <c r="K1579" s="16" t="s">
        <v>54</v>
      </c>
    </row>
    <row r="1580" spans="1:11" x14ac:dyDescent="0.25">
      <c r="A1580" s="21" t="s">
        <v>45</v>
      </c>
      <c r="B1580" s="16" t="s">
        <v>7766</v>
      </c>
      <c r="C1580" s="16" t="s">
        <v>7767</v>
      </c>
      <c r="D1580" s="16" t="s">
        <v>7768</v>
      </c>
      <c r="E1580" s="16" t="s">
        <v>164</v>
      </c>
      <c r="F1580" s="16" t="s">
        <v>31</v>
      </c>
      <c r="G1580" s="16" t="s">
        <v>7677</v>
      </c>
      <c r="H1580" s="16" t="s">
        <v>7769</v>
      </c>
      <c r="I1580" s="16" t="s">
        <v>7770</v>
      </c>
      <c r="J1580" s="16" t="s">
        <v>7771</v>
      </c>
      <c r="K1580" s="16" t="s">
        <v>54</v>
      </c>
    </row>
    <row r="1581" spans="1:11" x14ac:dyDescent="0.25">
      <c r="A1581" s="21" t="s">
        <v>45</v>
      </c>
      <c r="B1581" s="16" t="s">
        <v>7772</v>
      </c>
      <c r="C1581" s="16" t="s">
        <v>7773</v>
      </c>
      <c r="D1581" s="16" t="s">
        <v>7774</v>
      </c>
      <c r="E1581" s="16" t="s">
        <v>58</v>
      </c>
      <c r="F1581" s="16" t="s">
        <v>31</v>
      </c>
      <c r="G1581" s="16" t="s">
        <v>7632</v>
      </c>
      <c r="H1581" s="16" t="s">
        <v>7775</v>
      </c>
      <c r="I1581" s="16" t="s">
        <v>7776</v>
      </c>
      <c r="J1581" s="16" t="s">
        <v>7771</v>
      </c>
      <c r="K1581" s="16" t="s">
        <v>54</v>
      </c>
    </row>
    <row r="1582" spans="1:11" x14ac:dyDescent="0.25">
      <c r="A1582" s="21" t="s">
        <v>45</v>
      </c>
      <c r="B1582" s="16" t="s">
        <v>7777</v>
      </c>
      <c r="C1582" s="16" t="s">
        <v>7778</v>
      </c>
      <c r="D1582" s="16" t="s">
        <v>7779</v>
      </c>
      <c r="E1582" s="16" t="s">
        <v>5004</v>
      </c>
      <c r="F1582" s="16" t="s">
        <v>31</v>
      </c>
      <c r="G1582" s="16" t="s">
        <v>7718</v>
      </c>
      <c r="H1582" s="16" t="s">
        <v>2398</v>
      </c>
      <c r="I1582" s="16" t="s">
        <v>7679</v>
      </c>
      <c r="J1582" s="16" t="s">
        <v>7780</v>
      </c>
      <c r="K1582" s="16" t="s">
        <v>54</v>
      </c>
    </row>
    <row r="1583" spans="1:11" x14ac:dyDescent="0.25">
      <c r="A1583" s="21" t="s">
        <v>45</v>
      </c>
      <c r="B1583" s="16" t="s">
        <v>7781</v>
      </c>
      <c r="C1583" s="16" t="s">
        <v>7782</v>
      </c>
      <c r="D1583" s="16" t="s">
        <v>7783</v>
      </c>
      <c r="E1583" s="16" t="s">
        <v>1004</v>
      </c>
      <c r="F1583" s="16" t="s">
        <v>31</v>
      </c>
      <c r="G1583" s="16" t="s">
        <v>7784</v>
      </c>
      <c r="H1583" s="16" t="s">
        <v>7785</v>
      </c>
      <c r="I1583" s="16" t="s">
        <v>7786</v>
      </c>
      <c r="J1583" s="16" t="s">
        <v>7787</v>
      </c>
      <c r="K1583" s="16" t="s">
        <v>54</v>
      </c>
    </row>
    <row r="1584" spans="1:11" x14ac:dyDescent="0.25">
      <c r="A1584" s="21" t="s">
        <v>45</v>
      </c>
      <c r="B1584" s="16" t="s">
        <v>7788</v>
      </c>
      <c r="C1584" s="16" t="s">
        <v>7789</v>
      </c>
      <c r="D1584" s="16" t="s">
        <v>7790</v>
      </c>
      <c r="E1584" s="16" t="s">
        <v>327</v>
      </c>
      <c r="F1584" s="16" t="s">
        <v>31</v>
      </c>
      <c r="G1584" s="16" t="s">
        <v>7784</v>
      </c>
      <c r="H1584" s="16" t="s">
        <v>7791</v>
      </c>
      <c r="I1584" s="16" t="s">
        <v>7792</v>
      </c>
      <c r="J1584" s="16" t="s">
        <v>7787</v>
      </c>
      <c r="K1584" s="16" t="s">
        <v>54</v>
      </c>
    </row>
    <row r="1585" spans="1:11" x14ac:dyDescent="0.25">
      <c r="A1585" s="21" t="s">
        <v>45</v>
      </c>
      <c r="B1585" s="16" t="s">
        <v>7793</v>
      </c>
      <c r="C1585" s="16" t="s">
        <v>7794</v>
      </c>
      <c r="D1585" s="16" t="s">
        <v>7795</v>
      </c>
      <c r="E1585" s="16" t="s">
        <v>4371</v>
      </c>
      <c r="F1585" s="16" t="s">
        <v>31</v>
      </c>
      <c r="G1585" s="16" t="s">
        <v>7784</v>
      </c>
      <c r="H1585" s="16" t="s">
        <v>7796</v>
      </c>
      <c r="I1585" s="16" t="s">
        <v>7786</v>
      </c>
      <c r="J1585" s="16" t="s">
        <v>7787</v>
      </c>
      <c r="K1585" s="16" t="s">
        <v>54</v>
      </c>
    </row>
    <row r="1586" spans="1:11" x14ac:dyDescent="0.25">
      <c r="A1586" s="21" t="s">
        <v>45</v>
      </c>
      <c r="B1586" s="16" t="s">
        <v>7797</v>
      </c>
      <c r="C1586" s="16" t="s">
        <v>7798</v>
      </c>
      <c r="D1586" s="16" t="s">
        <v>7799</v>
      </c>
      <c r="E1586" s="16" t="s">
        <v>4371</v>
      </c>
      <c r="F1586" s="16" t="s">
        <v>31</v>
      </c>
      <c r="G1586" s="16" t="s">
        <v>7784</v>
      </c>
      <c r="H1586" s="16" t="s">
        <v>7800</v>
      </c>
      <c r="I1586" s="16" t="s">
        <v>7801</v>
      </c>
      <c r="J1586" s="16" t="s">
        <v>7787</v>
      </c>
      <c r="K1586" s="16" t="s">
        <v>54</v>
      </c>
    </row>
    <row r="1587" spans="1:11" x14ac:dyDescent="0.25">
      <c r="A1587" s="21" t="s">
        <v>45</v>
      </c>
      <c r="B1587" s="16" t="s">
        <v>7802</v>
      </c>
      <c r="C1587" s="16" t="s">
        <v>7803</v>
      </c>
      <c r="D1587" s="16" t="s">
        <v>7804</v>
      </c>
      <c r="E1587" s="16" t="s">
        <v>327</v>
      </c>
      <c r="F1587" s="16" t="s">
        <v>31</v>
      </c>
      <c r="G1587" s="16" t="s">
        <v>7784</v>
      </c>
      <c r="H1587" s="16" t="s">
        <v>7805</v>
      </c>
      <c r="I1587" s="16" t="s">
        <v>7806</v>
      </c>
      <c r="J1587" s="16" t="s">
        <v>7787</v>
      </c>
      <c r="K1587" s="16" t="s">
        <v>54</v>
      </c>
    </row>
    <row r="1588" spans="1:11" x14ac:dyDescent="0.25">
      <c r="A1588" s="21" t="s">
        <v>45</v>
      </c>
      <c r="B1588" s="16" t="s">
        <v>7807</v>
      </c>
      <c r="C1588" s="16" t="s">
        <v>7808</v>
      </c>
      <c r="D1588" s="16" t="s">
        <v>7809</v>
      </c>
      <c r="E1588" s="16" t="s">
        <v>1004</v>
      </c>
      <c r="F1588" s="16" t="s">
        <v>31</v>
      </c>
      <c r="G1588" s="16" t="s">
        <v>7784</v>
      </c>
      <c r="H1588" s="16" t="s">
        <v>7810</v>
      </c>
      <c r="I1588" s="16" t="s">
        <v>7811</v>
      </c>
      <c r="J1588" s="16" t="s">
        <v>7812</v>
      </c>
      <c r="K1588" s="16" t="s">
        <v>54</v>
      </c>
    </row>
    <row r="1589" spans="1:11" x14ac:dyDescent="0.25">
      <c r="A1589" s="21" t="s">
        <v>45</v>
      </c>
      <c r="B1589" s="16" t="s">
        <v>7813</v>
      </c>
      <c r="C1589" s="16" t="s">
        <v>7814</v>
      </c>
      <c r="D1589" s="16" t="s">
        <v>7815</v>
      </c>
      <c r="E1589" s="16" t="s">
        <v>327</v>
      </c>
      <c r="F1589" s="16" t="s">
        <v>31</v>
      </c>
      <c r="G1589" s="16" t="s">
        <v>7784</v>
      </c>
      <c r="H1589" s="16" t="s">
        <v>7816</v>
      </c>
      <c r="I1589" s="16" t="s">
        <v>7817</v>
      </c>
      <c r="J1589" s="16" t="s">
        <v>7812</v>
      </c>
      <c r="K1589" s="16" t="s">
        <v>54</v>
      </c>
    </row>
    <row r="1590" spans="1:11" x14ac:dyDescent="0.25">
      <c r="A1590" s="21" t="s">
        <v>45</v>
      </c>
      <c r="B1590" s="16" t="s">
        <v>7818</v>
      </c>
      <c r="C1590" s="16" t="s">
        <v>7819</v>
      </c>
      <c r="D1590" s="16" t="s">
        <v>7820</v>
      </c>
      <c r="E1590" s="16" t="s">
        <v>4371</v>
      </c>
      <c r="F1590" s="16" t="s">
        <v>31</v>
      </c>
      <c r="G1590" s="16" t="s">
        <v>7784</v>
      </c>
      <c r="H1590" s="16" t="s">
        <v>7821</v>
      </c>
      <c r="I1590" s="16" t="s">
        <v>7822</v>
      </c>
      <c r="J1590" s="16" t="s">
        <v>7812</v>
      </c>
      <c r="K1590" s="16" t="s">
        <v>54</v>
      </c>
    </row>
    <row r="1591" spans="1:11" x14ac:dyDescent="0.25">
      <c r="A1591" s="21" t="s">
        <v>45</v>
      </c>
      <c r="B1591" s="16" t="s">
        <v>7823</v>
      </c>
      <c r="C1591" s="16" t="s">
        <v>7824</v>
      </c>
      <c r="D1591" s="16" t="s">
        <v>7825</v>
      </c>
      <c r="E1591" s="16" t="s">
        <v>58</v>
      </c>
      <c r="F1591" s="16" t="s">
        <v>31</v>
      </c>
      <c r="G1591" s="16" t="s">
        <v>7784</v>
      </c>
      <c r="H1591" s="16" t="s">
        <v>7826</v>
      </c>
      <c r="I1591" s="16" t="s">
        <v>7827</v>
      </c>
      <c r="J1591" s="16" t="s">
        <v>7828</v>
      </c>
      <c r="K1591" s="16" t="s">
        <v>54</v>
      </c>
    </row>
    <row r="1592" spans="1:11" x14ac:dyDescent="0.25">
      <c r="A1592" s="21" t="s">
        <v>45</v>
      </c>
      <c r="B1592" s="16" t="s">
        <v>7829</v>
      </c>
      <c r="C1592" s="16" t="s">
        <v>7830</v>
      </c>
      <c r="D1592" s="16" t="s">
        <v>7831</v>
      </c>
      <c r="E1592" s="16" t="s">
        <v>4371</v>
      </c>
      <c r="F1592" s="16" t="s">
        <v>31</v>
      </c>
      <c r="G1592" s="16" t="s">
        <v>7784</v>
      </c>
      <c r="H1592" s="16" t="s">
        <v>7832</v>
      </c>
      <c r="I1592" s="16" t="s">
        <v>7833</v>
      </c>
      <c r="J1592" s="16" t="s">
        <v>7828</v>
      </c>
      <c r="K1592" s="16" t="s">
        <v>54</v>
      </c>
    </row>
    <row r="1593" spans="1:11" x14ac:dyDescent="0.25">
      <c r="A1593" s="21" t="s">
        <v>45</v>
      </c>
      <c r="B1593" s="16" t="s">
        <v>7834</v>
      </c>
      <c r="C1593" s="16" t="s">
        <v>7835</v>
      </c>
      <c r="D1593" s="16" t="s">
        <v>7836</v>
      </c>
      <c r="E1593" s="16" t="s">
        <v>1004</v>
      </c>
      <c r="F1593" s="16" t="s">
        <v>31</v>
      </c>
      <c r="G1593" s="16" t="s">
        <v>7784</v>
      </c>
      <c r="H1593" s="16" t="s">
        <v>7837</v>
      </c>
      <c r="I1593" s="16" t="s">
        <v>7806</v>
      </c>
      <c r="J1593" s="16" t="s">
        <v>7828</v>
      </c>
      <c r="K1593" s="16" t="s">
        <v>54</v>
      </c>
    </row>
    <row r="1594" spans="1:11" x14ac:dyDescent="0.25">
      <c r="A1594" s="21" t="s">
        <v>45</v>
      </c>
      <c r="B1594" s="16" t="s">
        <v>7838</v>
      </c>
      <c r="C1594" s="16" t="s">
        <v>7839</v>
      </c>
      <c r="D1594" s="16" t="s">
        <v>7840</v>
      </c>
      <c r="E1594" s="16" t="s">
        <v>4371</v>
      </c>
      <c r="F1594" s="16" t="s">
        <v>31</v>
      </c>
      <c r="G1594" s="16" t="s">
        <v>7784</v>
      </c>
      <c r="H1594" s="16" t="s">
        <v>7841</v>
      </c>
      <c r="I1594" s="16" t="s">
        <v>7842</v>
      </c>
      <c r="J1594" s="16" t="s">
        <v>7828</v>
      </c>
      <c r="K1594" s="16" t="s">
        <v>54</v>
      </c>
    </row>
    <row r="1595" spans="1:11" x14ac:dyDescent="0.25">
      <c r="A1595" s="21" t="s">
        <v>45</v>
      </c>
      <c r="B1595" s="16" t="s">
        <v>7843</v>
      </c>
      <c r="C1595" s="16" t="s">
        <v>7844</v>
      </c>
      <c r="D1595" s="16" t="s">
        <v>7845</v>
      </c>
      <c r="E1595" s="16" t="s">
        <v>4262</v>
      </c>
      <c r="F1595" s="16" t="s">
        <v>31</v>
      </c>
      <c r="G1595" s="16" t="s">
        <v>7784</v>
      </c>
      <c r="H1595" s="16" t="s">
        <v>7846</v>
      </c>
      <c r="I1595" s="16" t="s">
        <v>7847</v>
      </c>
      <c r="J1595" s="16" t="s">
        <v>7828</v>
      </c>
      <c r="K1595" s="16" t="s">
        <v>54</v>
      </c>
    </row>
    <row r="1596" spans="1:11" x14ac:dyDescent="0.25">
      <c r="A1596" s="21" t="s">
        <v>45</v>
      </c>
      <c r="B1596" s="16" t="s">
        <v>7848</v>
      </c>
      <c r="C1596" s="16" t="s">
        <v>7849</v>
      </c>
      <c r="D1596" s="16" t="s">
        <v>7850</v>
      </c>
      <c r="E1596" s="16" t="s">
        <v>1004</v>
      </c>
      <c r="F1596" s="16" t="s">
        <v>31</v>
      </c>
      <c r="G1596" s="16" t="s">
        <v>7784</v>
      </c>
      <c r="H1596" s="16" t="s">
        <v>7851</v>
      </c>
      <c r="I1596" s="16" t="s">
        <v>7852</v>
      </c>
      <c r="J1596" s="16" t="s">
        <v>7853</v>
      </c>
      <c r="K1596" s="16" t="s">
        <v>54</v>
      </c>
    </row>
    <row r="1597" spans="1:11" x14ac:dyDescent="0.25">
      <c r="A1597" s="21" t="s">
        <v>45</v>
      </c>
      <c r="B1597" s="16" t="s">
        <v>7854</v>
      </c>
      <c r="C1597" s="16" t="s">
        <v>7855</v>
      </c>
      <c r="D1597" s="16" t="s">
        <v>7856</v>
      </c>
      <c r="E1597" s="16" t="s">
        <v>4371</v>
      </c>
      <c r="F1597" s="16" t="s">
        <v>31</v>
      </c>
      <c r="G1597" s="16" t="s">
        <v>7784</v>
      </c>
      <c r="H1597" s="16" t="s">
        <v>7841</v>
      </c>
      <c r="I1597" s="16" t="s">
        <v>7842</v>
      </c>
      <c r="J1597" s="16" t="s">
        <v>7853</v>
      </c>
      <c r="K1597" s="16" t="s">
        <v>54</v>
      </c>
    </row>
    <row r="1598" spans="1:11" x14ac:dyDescent="0.25">
      <c r="A1598" s="21" t="s">
        <v>45</v>
      </c>
      <c r="B1598" s="16" t="s">
        <v>7857</v>
      </c>
      <c r="C1598" s="16" t="s">
        <v>7858</v>
      </c>
      <c r="D1598" s="16" t="s">
        <v>7859</v>
      </c>
      <c r="E1598" s="16" t="s">
        <v>327</v>
      </c>
      <c r="F1598" s="16" t="s">
        <v>31</v>
      </c>
      <c r="G1598" s="16" t="s">
        <v>7784</v>
      </c>
      <c r="H1598" s="16" t="s">
        <v>7860</v>
      </c>
      <c r="I1598" s="16" t="s">
        <v>7861</v>
      </c>
      <c r="J1598" s="16" t="s">
        <v>7862</v>
      </c>
      <c r="K1598" s="16" t="s">
        <v>54</v>
      </c>
    </row>
    <row r="1599" spans="1:11" x14ac:dyDescent="0.25">
      <c r="A1599" s="21" t="s">
        <v>45</v>
      </c>
      <c r="B1599" s="16" t="s">
        <v>7863</v>
      </c>
      <c r="C1599" s="16" t="s">
        <v>7864</v>
      </c>
      <c r="D1599" s="16" t="s">
        <v>7865</v>
      </c>
      <c r="E1599" s="16" t="s">
        <v>327</v>
      </c>
      <c r="F1599" s="16" t="s">
        <v>31</v>
      </c>
      <c r="G1599" s="16" t="s">
        <v>7784</v>
      </c>
      <c r="H1599" s="16" t="s">
        <v>7866</v>
      </c>
      <c r="I1599" s="16" t="s">
        <v>6071</v>
      </c>
      <c r="J1599" s="16" t="s">
        <v>7862</v>
      </c>
      <c r="K1599" s="16" t="s">
        <v>54</v>
      </c>
    </row>
    <row r="1600" spans="1:11" x14ac:dyDescent="0.25">
      <c r="A1600" s="21" t="s">
        <v>45</v>
      </c>
      <c r="B1600" s="16" t="s">
        <v>7867</v>
      </c>
      <c r="C1600" s="16" t="s">
        <v>7868</v>
      </c>
      <c r="D1600" s="16" t="s">
        <v>7869</v>
      </c>
      <c r="E1600" s="16" t="s">
        <v>327</v>
      </c>
      <c r="F1600" s="16" t="s">
        <v>31</v>
      </c>
      <c r="G1600" s="16" t="s">
        <v>7784</v>
      </c>
      <c r="H1600" s="16" t="s">
        <v>7870</v>
      </c>
      <c r="I1600" s="16" t="s">
        <v>7301</v>
      </c>
      <c r="J1600" s="16" t="s">
        <v>7862</v>
      </c>
      <c r="K1600" s="16" t="s">
        <v>54</v>
      </c>
    </row>
    <row r="1601" spans="1:11" x14ac:dyDescent="0.25">
      <c r="A1601" s="21" t="s">
        <v>45</v>
      </c>
      <c r="B1601" s="16" t="s">
        <v>7871</v>
      </c>
      <c r="C1601" s="16" t="s">
        <v>7872</v>
      </c>
      <c r="D1601" s="16" t="s">
        <v>7873</v>
      </c>
      <c r="E1601" s="16" t="s">
        <v>1004</v>
      </c>
      <c r="F1601" s="16" t="s">
        <v>31</v>
      </c>
      <c r="G1601" s="16" t="s">
        <v>7784</v>
      </c>
      <c r="H1601" s="16" t="s">
        <v>7874</v>
      </c>
      <c r="I1601" s="16" t="s">
        <v>6071</v>
      </c>
      <c r="J1601" s="16" t="s">
        <v>7862</v>
      </c>
      <c r="K1601" s="16" t="s">
        <v>54</v>
      </c>
    </row>
    <row r="1602" spans="1:11" x14ac:dyDescent="0.25">
      <c r="A1602" s="21" t="s">
        <v>45</v>
      </c>
      <c r="B1602" s="16" t="s">
        <v>7875</v>
      </c>
      <c r="C1602" s="16" t="s">
        <v>7876</v>
      </c>
      <c r="D1602" s="16" t="s">
        <v>7877</v>
      </c>
      <c r="E1602" s="16" t="s">
        <v>4371</v>
      </c>
      <c r="F1602" s="16" t="s">
        <v>31</v>
      </c>
      <c r="G1602" s="16" t="s">
        <v>7784</v>
      </c>
      <c r="H1602" s="16" t="s">
        <v>7878</v>
      </c>
      <c r="I1602" s="16" t="s">
        <v>7879</v>
      </c>
      <c r="J1602" s="16" t="s">
        <v>7880</v>
      </c>
      <c r="K1602" s="16" t="s">
        <v>54</v>
      </c>
    </row>
    <row r="1603" spans="1:11" x14ac:dyDescent="0.25">
      <c r="A1603" s="21" t="s">
        <v>45</v>
      </c>
      <c r="B1603" s="16" t="s">
        <v>7881</v>
      </c>
      <c r="C1603" s="16" t="s">
        <v>7882</v>
      </c>
      <c r="D1603" s="16" t="s">
        <v>7883</v>
      </c>
      <c r="E1603" s="16" t="s">
        <v>4371</v>
      </c>
      <c r="F1603" s="16" t="s">
        <v>31</v>
      </c>
      <c r="G1603" s="16" t="s">
        <v>7784</v>
      </c>
      <c r="H1603" s="16" t="s">
        <v>7884</v>
      </c>
      <c r="I1603" s="16" t="s">
        <v>7885</v>
      </c>
      <c r="J1603" s="16" t="s">
        <v>7886</v>
      </c>
      <c r="K1603" s="16" t="s">
        <v>54</v>
      </c>
    </row>
    <row r="1604" spans="1:11" x14ac:dyDescent="0.25">
      <c r="A1604" s="21" t="s">
        <v>45</v>
      </c>
      <c r="B1604" s="16" t="s">
        <v>7887</v>
      </c>
      <c r="C1604" s="16" t="s">
        <v>7888</v>
      </c>
      <c r="D1604" s="16" t="s">
        <v>7889</v>
      </c>
      <c r="E1604" s="16" t="s">
        <v>1004</v>
      </c>
      <c r="F1604" s="16" t="s">
        <v>31</v>
      </c>
      <c r="G1604" s="16" t="s">
        <v>7784</v>
      </c>
      <c r="H1604" s="16" t="s">
        <v>7890</v>
      </c>
      <c r="I1604" s="16" t="s">
        <v>7885</v>
      </c>
      <c r="J1604" s="16" t="s">
        <v>7886</v>
      </c>
      <c r="K1604" s="16" t="s">
        <v>54</v>
      </c>
    </row>
    <row r="1605" spans="1:11" x14ac:dyDescent="0.25">
      <c r="A1605" s="21" t="s">
        <v>45</v>
      </c>
      <c r="B1605" s="16" t="s">
        <v>7891</v>
      </c>
      <c r="C1605" s="16" t="s">
        <v>7892</v>
      </c>
      <c r="D1605" s="16" t="s">
        <v>7893</v>
      </c>
      <c r="E1605" s="16" t="s">
        <v>4371</v>
      </c>
      <c r="F1605" s="16" t="s">
        <v>31</v>
      </c>
      <c r="G1605" s="16" t="s">
        <v>7784</v>
      </c>
      <c r="H1605" s="16" t="s">
        <v>7894</v>
      </c>
      <c r="I1605" s="16" t="s">
        <v>7895</v>
      </c>
      <c r="J1605" s="16" t="s">
        <v>7886</v>
      </c>
      <c r="K1605" s="16" t="s">
        <v>54</v>
      </c>
    </row>
    <row r="1606" spans="1:11" x14ac:dyDescent="0.25">
      <c r="A1606" s="21" t="s">
        <v>45</v>
      </c>
      <c r="B1606" s="16" t="s">
        <v>7896</v>
      </c>
      <c r="C1606" s="16" t="s">
        <v>7897</v>
      </c>
      <c r="D1606" s="16" t="s">
        <v>7898</v>
      </c>
      <c r="E1606" s="16" t="s">
        <v>2605</v>
      </c>
      <c r="F1606" s="16" t="s">
        <v>31</v>
      </c>
      <c r="G1606" s="16" t="s">
        <v>7784</v>
      </c>
      <c r="H1606" s="16" t="s">
        <v>7899</v>
      </c>
      <c r="I1606" s="16" t="s">
        <v>7900</v>
      </c>
      <c r="J1606" s="16" t="s">
        <v>7901</v>
      </c>
      <c r="K1606" s="16" t="s">
        <v>54</v>
      </c>
    </row>
    <row r="1607" spans="1:11" x14ac:dyDescent="0.25">
      <c r="A1607" s="21" t="s">
        <v>45</v>
      </c>
      <c r="B1607" s="16" t="s">
        <v>7902</v>
      </c>
      <c r="C1607" s="16" t="s">
        <v>7903</v>
      </c>
      <c r="D1607" s="16" t="s">
        <v>7904</v>
      </c>
      <c r="E1607" s="16" t="s">
        <v>327</v>
      </c>
      <c r="F1607" s="16" t="s">
        <v>31</v>
      </c>
      <c r="G1607" s="16" t="s">
        <v>7784</v>
      </c>
      <c r="H1607" s="16" t="s">
        <v>7905</v>
      </c>
      <c r="I1607" s="16" t="s">
        <v>7906</v>
      </c>
      <c r="J1607" s="16" t="s">
        <v>7901</v>
      </c>
      <c r="K1607" s="16" t="s">
        <v>54</v>
      </c>
    </row>
    <row r="1608" spans="1:11" x14ac:dyDescent="0.25">
      <c r="A1608" s="21" t="s">
        <v>45</v>
      </c>
      <c r="B1608" s="16" t="s">
        <v>7907</v>
      </c>
      <c r="C1608" s="16" t="s">
        <v>7908</v>
      </c>
      <c r="D1608" s="16" t="s">
        <v>7909</v>
      </c>
      <c r="E1608" s="16" t="s">
        <v>2605</v>
      </c>
      <c r="F1608" s="16" t="s">
        <v>31</v>
      </c>
      <c r="G1608" s="16" t="s">
        <v>7784</v>
      </c>
      <c r="H1608" s="16" t="s">
        <v>7910</v>
      </c>
      <c r="I1608" s="16" t="s">
        <v>7911</v>
      </c>
      <c r="J1608" s="16" t="s">
        <v>7901</v>
      </c>
      <c r="K1608" s="16" t="s">
        <v>54</v>
      </c>
    </row>
    <row r="1609" spans="1:11" x14ac:dyDescent="0.25">
      <c r="A1609" s="21" t="s">
        <v>45</v>
      </c>
      <c r="B1609" s="16" t="s">
        <v>7912</v>
      </c>
      <c r="C1609" s="16" t="s">
        <v>7913</v>
      </c>
      <c r="D1609" s="16" t="s">
        <v>7914</v>
      </c>
      <c r="E1609" s="16" t="s">
        <v>4371</v>
      </c>
      <c r="F1609" s="16" t="s">
        <v>31</v>
      </c>
      <c r="G1609" s="16" t="s">
        <v>7784</v>
      </c>
      <c r="H1609" s="16" t="s">
        <v>7915</v>
      </c>
      <c r="I1609" s="16" t="s">
        <v>7852</v>
      </c>
      <c r="J1609" s="16" t="s">
        <v>7901</v>
      </c>
      <c r="K1609" s="16" t="s">
        <v>54</v>
      </c>
    </row>
    <row r="1610" spans="1:11" x14ac:dyDescent="0.25">
      <c r="A1610" s="21" t="s">
        <v>45</v>
      </c>
      <c r="B1610" s="16" t="s">
        <v>7916</v>
      </c>
      <c r="C1610" s="16" t="s">
        <v>7917</v>
      </c>
      <c r="D1610" s="16" t="s">
        <v>7918</v>
      </c>
      <c r="E1610" s="16" t="s">
        <v>4371</v>
      </c>
      <c r="F1610" s="16" t="s">
        <v>31</v>
      </c>
      <c r="G1610" s="16" t="s">
        <v>7784</v>
      </c>
      <c r="H1610" s="16" t="s">
        <v>7919</v>
      </c>
      <c r="I1610" s="16" t="s">
        <v>7920</v>
      </c>
      <c r="J1610" s="16" t="s">
        <v>7921</v>
      </c>
      <c r="K1610" s="16" t="s">
        <v>54</v>
      </c>
    </row>
    <row r="1611" spans="1:11" x14ac:dyDescent="0.25">
      <c r="A1611" s="21" t="s">
        <v>45</v>
      </c>
      <c r="B1611" s="16" t="s">
        <v>7922</v>
      </c>
      <c r="C1611" s="16" t="s">
        <v>7923</v>
      </c>
      <c r="D1611" s="16" t="s">
        <v>7924</v>
      </c>
      <c r="E1611" s="16" t="s">
        <v>327</v>
      </c>
      <c r="F1611" s="16" t="s">
        <v>31</v>
      </c>
      <c r="G1611" s="16" t="s">
        <v>7784</v>
      </c>
      <c r="H1611" s="16" t="s">
        <v>7925</v>
      </c>
      <c r="I1611" s="16" t="s">
        <v>7926</v>
      </c>
      <c r="J1611" s="16" t="s">
        <v>7921</v>
      </c>
      <c r="K1611" s="16" t="s">
        <v>54</v>
      </c>
    </row>
    <row r="1612" spans="1:11" x14ac:dyDescent="0.25">
      <c r="A1612" s="21" t="s">
        <v>45</v>
      </c>
      <c r="B1612" s="16" t="s">
        <v>7927</v>
      </c>
      <c r="C1612" s="16" t="s">
        <v>7928</v>
      </c>
      <c r="D1612" s="16" t="s">
        <v>7929</v>
      </c>
      <c r="E1612" s="16" t="s">
        <v>4371</v>
      </c>
      <c r="F1612" s="16" t="s">
        <v>31</v>
      </c>
      <c r="G1612" s="16" t="s">
        <v>7784</v>
      </c>
      <c r="H1612" s="16" t="s">
        <v>7930</v>
      </c>
      <c r="I1612" s="16" t="s">
        <v>7931</v>
      </c>
      <c r="J1612" s="16" t="s">
        <v>7921</v>
      </c>
      <c r="K1612" s="16" t="s">
        <v>54</v>
      </c>
    </row>
    <row r="1613" spans="1:11" x14ac:dyDescent="0.25">
      <c r="A1613" s="21" t="s">
        <v>45</v>
      </c>
      <c r="B1613" s="16" t="s">
        <v>7932</v>
      </c>
      <c r="C1613" s="16" t="s">
        <v>7933</v>
      </c>
      <c r="D1613" s="16" t="s">
        <v>7934</v>
      </c>
      <c r="E1613" s="16" t="s">
        <v>164</v>
      </c>
      <c r="F1613" s="16" t="s">
        <v>31</v>
      </c>
      <c r="G1613" s="16" t="s">
        <v>7784</v>
      </c>
      <c r="H1613" s="16" t="s">
        <v>7935</v>
      </c>
      <c r="I1613" s="16" t="s">
        <v>7936</v>
      </c>
      <c r="J1613" s="16" t="s">
        <v>7937</v>
      </c>
      <c r="K1613" s="16" t="s">
        <v>54</v>
      </c>
    </row>
    <row r="1614" spans="1:11" x14ac:dyDescent="0.25">
      <c r="A1614" s="21" t="s">
        <v>45</v>
      </c>
      <c r="B1614" s="16" t="s">
        <v>7938</v>
      </c>
      <c r="C1614" s="16" t="s">
        <v>7939</v>
      </c>
      <c r="D1614" s="16" t="s">
        <v>7940</v>
      </c>
      <c r="E1614" s="16" t="s">
        <v>327</v>
      </c>
      <c r="F1614" s="16" t="s">
        <v>31</v>
      </c>
      <c r="G1614" s="16" t="s">
        <v>7784</v>
      </c>
      <c r="H1614" s="16" t="s">
        <v>7941</v>
      </c>
      <c r="I1614" s="16" t="s">
        <v>7942</v>
      </c>
      <c r="J1614" s="16" t="s">
        <v>7937</v>
      </c>
      <c r="K1614" s="16" t="s">
        <v>54</v>
      </c>
    </row>
    <row r="1615" spans="1:11" x14ac:dyDescent="0.25">
      <c r="A1615" s="21" t="s">
        <v>45</v>
      </c>
      <c r="B1615" s="16" t="s">
        <v>7943</v>
      </c>
      <c r="C1615" s="16" t="s">
        <v>7944</v>
      </c>
      <c r="D1615" s="16" t="s">
        <v>7945</v>
      </c>
      <c r="E1615" s="16" t="s">
        <v>164</v>
      </c>
      <c r="F1615" s="16" t="s">
        <v>31</v>
      </c>
      <c r="G1615" s="16" t="s">
        <v>7784</v>
      </c>
      <c r="H1615" s="16" t="s">
        <v>7946</v>
      </c>
      <c r="I1615" s="16" t="s">
        <v>7947</v>
      </c>
      <c r="J1615" s="16" t="s">
        <v>7937</v>
      </c>
      <c r="K1615" s="16" t="s">
        <v>54</v>
      </c>
    </row>
    <row r="1616" spans="1:11" x14ac:dyDescent="0.25">
      <c r="A1616" s="21" t="s">
        <v>45</v>
      </c>
      <c r="B1616" s="16" t="s">
        <v>7948</v>
      </c>
      <c r="C1616" s="16" t="s">
        <v>7949</v>
      </c>
      <c r="D1616" s="16" t="s">
        <v>7950</v>
      </c>
      <c r="E1616" s="16" t="s">
        <v>1004</v>
      </c>
      <c r="F1616" s="16" t="s">
        <v>31</v>
      </c>
      <c r="G1616" s="16" t="s">
        <v>7784</v>
      </c>
      <c r="H1616" s="16" t="s">
        <v>7951</v>
      </c>
      <c r="I1616" s="16" t="s">
        <v>7926</v>
      </c>
      <c r="J1616" s="16" t="s">
        <v>7937</v>
      </c>
      <c r="K1616" s="16" t="s">
        <v>54</v>
      </c>
    </row>
    <row r="1617" spans="1:11" x14ac:dyDescent="0.25">
      <c r="A1617" s="21" t="s">
        <v>45</v>
      </c>
      <c r="B1617" s="16" t="s">
        <v>7952</v>
      </c>
      <c r="C1617" s="16" t="s">
        <v>7953</v>
      </c>
      <c r="D1617" s="16" t="s">
        <v>7954</v>
      </c>
      <c r="E1617" s="16" t="s">
        <v>164</v>
      </c>
      <c r="F1617" s="16" t="s">
        <v>31</v>
      </c>
      <c r="G1617" s="16" t="s">
        <v>7784</v>
      </c>
      <c r="H1617" s="16" t="s">
        <v>7955</v>
      </c>
      <c r="I1617" s="16" t="s">
        <v>7956</v>
      </c>
      <c r="J1617" s="16" t="s">
        <v>7957</v>
      </c>
      <c r="K1617" s="16" t="s">
        <v>54</v>
      </c>
    </row>
    <row r="1618" spans="1:11" x14ac:dyDescent="0.25">
      <c r="A1618" s="21" t="s">
        <v>45</v>
      </c>
      <c r="B1618" s="16" t="s">
        <v>7958</v>
      </c>
      <c r="C1618" s="16" t="s">
        <v>7959</v>
      </c>
      <c r="D1618" s="16" t="s">
        <v>7960</v>
      </c>
      <c r="E1618" s="16" t="s">
        <v>327</v>
      </c>
      <c r="F1618" s="16" t="s">
        <v>31</v>
      </c>
      <c r="G1618" s="16" t="s">
        <v>7784</v>
      </c>
      <c r="H1618" s="16" t="s">
        <v>7961</v>
      </c>
      <c r="I1618" s="16" t="s">
        <v>7962</v>
      </c>
      <c r="J1618" s="16" t="s">
        <v>7963</v>
      </c>
      <c r="K1618" s="16" t="s">
        <v>54</v>
      </c>
    </row>
    <row r="1619" spans="1:11" x14ac:dyDescent="0.25">
      <c r="A1619" s="21" t="s">
        <v>45</v>
      </c>
      <c r="B1619" s="16" t="s">
        <v>7964</v>
      </c>
      <c r="C1619" s="16" t="s">
        <v>7965</v>
      </c>
      <c r="D1619" s="16" t="s">
        <v>7966</v>
      </c>
      <c r="E1619" s="16" t="s">
        <v>164</v>
      </c>
      <c r="F1619" s="16" t="s">
        <v>31</v>
      </c>
      <c r="G1619" s="16" t="s">
        <v>7784</v>
      </c>
      <c r="H1619" s="16" t="s">
        <v>7967</v>
      </c>
      <c r="I1619" s="16" t="s">
        <v>7968</v>
      </c>
      <c r="J1619" s="16" t="s">
        <v>7963</v>
      </c>
      <c r="K1619" s="16" t="s">
        <v>54</v>
      </c>
    </row>
    <row r="1620" spans="1:11" x14ac:dyDescent="0.25">
      <c r="A1620" s="21" t="s">
        <v>45</v>
      </c>
      <c r="B1620" s="16" t="s">
        <v>7969</v>
      </c>
      <c r="C1620" s="16" t="s">
        <v>7970</v>
      </c>
      <c r="D1620" s="16" t="s">
        <v>7971</v>
      </c>
      <c r="E1620" s="16" t="s">
        <v>164</v>
      </c>
      <c r="F1620" s="16" t="s">
        <v>31</v>
      </c>
      <c r="G1620" s="16" t="s">
        <v>7784</v>
      </c>
      <c r="H1620" s="16" t="s">
        <v>7972</v>
      </c>
      <c r="I1620" s="16" t="s">
        <v>7973</v>
      </c>
      <c r="J1620" s="16" t="s">
        <v>7974</v>
      </c>
      <c r="K1620" s="16" t="s">
        <v>54</v>
      </c>
    </row>
    <row r="1621" spans="1:11" x14ac:dyDescent="0.25">
      <c r="A1621" s="21" t="s">
        <v>45</v>
      </c>
      <c r="B1621" s="16" t="s">
        <v>7975</v>
      </c>
      <c r="C1621" s="16" t="s">
        <v>7976</v>
      </c>
      <c r="D1621" s="16" t="s">
        <v>7977</v>
      </c>
      <c r="E1621" s="16" t="s">
        <v>164</v>
      </c>
      <c r="F1621" s="16" t="s">
        <v>31</v>
      </c>
      <c r="G1621" s="16" t="s">
        <v>7784</v>
      </c>
      <c r="H1621" s="16" t="s">
        <v>7978</v>
      </c>
      <c r="I1621" s="16" t="s">
        <v>7979</v>
      </c>
      <c r="J1621" s="16" t="s">
        <v>7974</v>
      </c>
      <c r="K1621" s="16" t="s">
        <v>54</v>
      </c>
    </row>
    <row r="1622" spans="1:11" x14ac:dyDescent="0.25">
      <c r="A1622" s="21" t="s">
        <v>45</v>
      </c>
      <c r="B1622" s="16" t="s">
        <v>7980</v>
      </c>
      <c r="C1622" s="16" t="s">
        <v>7981</v>
      </c>
      <c r="D1622" s="16" t="s">
        <v>7982</v>
      </c>
      <c r="E1622" s="16" t="s">
        <v>164</v>
      </c>
      <c r="F1622" s="16" t="s">
        <v>31</v>
      </c>
      <c r="G1622" s="16" t="s">
        <v>7784</v>
      </c>
      <c r="H1622" s="16" t="s">
        <v>7983</v>
      </c>
      <c r="I1622" s="16" t="s">
        <v>7984</v>
      </c>
      <c r="J1622" s="16" t="s">
        <v>7985</v>
      </c>
      <c r="K1622" s="16" t="s">
        <v>54</v>
      </c>
    </row>
    <row r="1623" spans="1:11" x14ac:dyDescent="0.25">
      <c r="A1623" s="21" t="s">
        <v>45</v>
      </c>
      <c r="B1623" s="16" t="s">
        <v>7986</v>
      </c>
      <c r="C1623" s="16" t="s">
        <v>7987</v>
      </c>
      <c r="D1623" s="16" t="s">
        <v>7988</v>
      </c>
      <c r="E1623" s="16" t="s">
        <v>164</v>
      </c>
      <c r="F1623" s="16" t="s">
        <v>31</v>
      </c>
      <c r="G1623" s="16" t="s">
        <v>7784</v>
      </c>
      <c r="H1623" s="16" t="s">
        <v>7989</v>
      </c>
      <c r="I1623" s="16" t="s">
        <v>7990</v>
      </c>
      <c r="J1623" s="16" t="s">
        <v>7985</v>
      </c>
      <c r="K1623" s="16" t="s">
        <v>54</v>
      </c>
    </row>
    <row r="1624" spans="1:11" x14ac:dyDescent="0.25">
      <c r="A1624" s="21" t="s">
        <v>45</v>
      </c>
      <c r="B1624" s="16" t="s">
        <v>7991</v>
      </c>
      <c r="C1624" s="16" t="s">
        <v>7992</v>
      </c>
      <c r="D1624" s="16" t="s">
        <v>7993</v>
      </c>
      <c r="E1624" s="16" t="s">
        <v>4371</v>
      </c>
      <c r="F1624" s="16" t="s">
        <v>31</v>
      </c>
      <c r="G1624" s="16" t="s">
        <v>7784</v>
      </c>
      <c r="H1624" s="16" t="s">
        <v>7994</v>
      </c>
      <c r="I1624" s="16" t="s">
        <v>7995</v>
      </c>
      <c r="J1624" s="16" t="s">
        <v>7996</v>
      </c>
      <c r="K1624" s="16" t="s">
        <v>54</v>
      </c>
    </row>
    <row r="1625" spans="1:11" x14ac:dyDescent="0.25">
      <c r="A1625" s="21" t="s">
        <v>45</v>
      </c>
      <c r="B1625" s="16" t="s">
        <v>7997</v>
      </c>
      <c r="C1625" s="16" t="s">
        <v>7998</v>
      </c>
      <c r="D1625" s="16" t="s">
        <v>7999</v>
      </c>
      <c r="E1625" s="16" t="s">
        <v>4371</v>
      </c>
      <c r="F1625" s="16" t="s">
        <v>31</v>
      </c>
      <c r="G1625" s="16" t="s">
        <v>7784</v>
      </c>
      <c r="H1625" s="16" t="s">
        <v>8000</v>
      </c>
      <c r="I1625" s="16" t="s">
        <v>8001</v>
      </c>
      <c r="J1625" s="16" t="s">
        <v>7996</v>
      </c>
      <c r="K1625" s="16" t="s">
        <v>54</v>
      </c>
    </row>
    <row r="1626" spans="1:11" x14ac:dyDescent="0.25">
      <c r="A1626" s="21" t="s">
        <v>45</v>
      </c>
      <c r="B1626" s="16" t="s">
        <v>8002</v>
      </c>
      <c r="C1626" s="16" t="s">
        <v>8003</v>
      </c>
      <c r="D1626" s="16" t="s">
        <v>8004</v>
      </c>
      <c r="E1626" s="16" t="s">
        <v>4371</v>
      </c>
      <c r="F1626" s="16" t="s">
        <v>31</v>
      </c>
      <c r="G1626" s="16" t="s">
        <v>7784</v>
      </c>
      <c r="H1626" s="16" t="s">
        <v>8005</v>
      </c>
      <c r="I1626" s="16" t="s">
        <v>8006</v>
      </c>
      <c r="J1626" s="16" t="s">
        <v>7996</v>
      </c>
      <c r="K1626" s="16" t="s">
        <v>54</v>
      </c>
    </row>
    <row r="1627" spans="1:11" x14ac:dyDescent="0.25">
      <c r="A1627" s="21" t="s">
        <v>45</v>
      </c>
      <c r="B1627" s="16" t="s">
        <v>8007</v>
      </c>
      <c r="C1627" s="16" t="s">
        <v>8008</v>
      </c>
      <c r="D1627" s="16" t="s">
        <v>8009</v>
      </c>
      <c r="E1627" s="16" t="s">
        <v>1044</v>
      </c>
      <c r="F1627" s="16" t="s">
        <v>31</v>
      </c>
      <c r="G1627" s="16" t="s">
        <v>7784</v>
      </c>
      <c r="H1627" s="16" t="s">
        <v>8010</v>
      </c>
      <c r="I1627" s="16" t="s">
        <v>8011</v>
      </c>
      <c r="J1627" s="16" t="s">
        <v>7996</v>
      </c>
      <c r="K1627" s="16" t="s">
        <v>54</v>
      </c>
    </row>
    <row r="1628" spans="1:11" x14ac:dyDescent="0.25">
      <c r="A1628" s="21" t="s">
        <v>45</v>
      </c>
      <c r="B1628" s="16" t="s">
        <v>8012</v>
      </c>
      <c r="C1628" s="16" t="s">
        <v>8013</v>
      </c>
      <c r="D1628" s="16" t="s">
        <v>8014</v>
      </c>
      <c r="E1628" s="16" t="s">
        <v>164</v>
      </c>
      <c r="F1628" s="16" t="s">
        <v>31</v>
      </c>
      <c r="G1628" s="16" t="s">
        <v>7784</v>
      </c>
      <c r="H1628" s="16" t="s">
        <v>8015</v>
      </c>
      <c r="I1628" s="16" t="s">
        <v>8016</v>
      </c>
      <c r="J1628" s="16" t="s">
        <v>7996</v>
      </c>
      <c r="K1628" s="16" t="s">
        <v>54</v>
      </c>
    </row>
    <row r="1629" spans="1:11" x14ac:dyDescent="0.25">
      <c r="A1629" s="21" t="s">
        <v>45</v>
      </c>
      <c r="B1629" s="16" t="s">
        <v>8017</v>
      </c>
      <c r="C1629" s="16" t="s">
        <v>8018</v>
      </c>
      <c r="D1629" s="16" t="s">
        <v>8019</v>
      </c>
      <c r="E1629" s="16" t="s">
        <v>327</v>
      </c>
      <c r="F1629" s="16" t="s">
        <v>31</v>
      </c>
      <c r="G1629" s="16" t="s">
        <v>7784</v>
      </c>
      <c r="H1629" s="16" t="s">
        <v>8020</v>
      </c>
      <c r="I1629" s="16" t="s">
        <v>8021</v>
      </c>
      <c r="J1629" s="16" t="s">
        <v>7996</v>
      </c>
      <c r="K1629" s="16" t="s">
        <v>54</v>
      </c>
    </row>
    <row r="1630" spans="1:11" x14ac:dyDescent="0.25">
      <c r="A1630" s="21" t="s">
        <v>45</v>
      </c>
      <c r="B1630" s="16" t="s">
        <v>8022</v>
      </c>
      <c r="C1630" s="16" t="s">
        <v>8023</v>
      </c>
      <c r="D1630" s="16" t="s">
        <v>8024</v>
      </c>
      <c r="E1630" s="16" t="s">
        <v>1044</v>
      </c>
      <c r="F1630" s="16" t="s">
        <v>31</v>
      </c>
      <c r="G1630" s="16" t="s">
        <v>7784</v>
      </c>
      <c r="H1630" s="16" t="s">
        <v>8025</v>
      </c>
      <c r="I1630" s="16" t="s">
        <v>8026</v>
      </c>
      <c r="J1630" s="16" t="s">
        <v>8027</v>
      </c>
      <c r="K1630" s="16" t="s">
        <v>54</v>
      </c>
    </row>
    <row r="1631" spans="1:11" x14ac:dyDescent="0.25">
      <c r="A1631" s="21" t="s">
        <v>45</v>
      </c>
      <c r="B1631" s="16" t="s">
        <v>8028</v>
      </c>
      <c r="C1631" s="16" t="s">
        <v>8029</v>
      </c>
      <c r="D1631" s="16" t="s">
        <v>8030</v>
      </c>
      <c r="E1631" s="16" t="s">
        <v>1044</v>
      </c>
      <c r="F1631" s="16" t="s">
        <v>31</v>
      </c>
      <c r="G1631" s="16" t="s">
        <v>7784</v>
      </c>
      <c r="H1631" s="16" t="s">
        <v>8031</v>
      </c>
      <c r="I1631" s="16" t="s">
        <v>8032</v>
      </c>
      <c r="J1631" s="16" t="s">
        <v>8033</v>
      </c>
      <c r="K1631" s="16" t="s">
        <v>54</v>
      </c>
    </row>
    <row r="1632" spans="1:11" x14ac:dyDescent="0.25">
      <c r="A1632" s="21" t="s">
        <v>45</v>
      </c>
      <c r="B1632" s="16" t="s">
        <v>8034</v>
      </c>
      <c r="C1632" s="16" t="s">
        <v>8035</v>
      </c>
      <c r="D1632" s="16" t="s">
        <v>8036</v>
      </c>
      <c r="E1632" s="16" t="s">
        <v>327</v>
      </c>
      <c r="F1632" s="16" t="s">
        <v>31</v>
      </c>
      <c r="G1632" s="16" t="s">
        <v>7784</v>
      </c>
      <c r="H1632" s="16" t="s">
        <v>8037</v>
      </c>
      <c r="I1632" s="16" t="s">
        <v>8038</v>
      </c>
      <c r="J1632" s="16" t="s">
        <v>8033</v>
      </c>
      <c r="K1632" s="16" t="s">
        <v>54</v>
      </c>
    </row>
    <row r="1633" spans="1:11" x14ac:dyDescent="0.25">
      <c r="A1633" s="21" t="s">
        <v>45</v>
      </c>
      <c r="B1633" s="16" t="s">
        <v>8039</v>
      </c>
      <c r="C1633" s="16" t="s">
        <v>8040</v>
      </c>
      <c r="D1633" s="16" t="s">
        <v>8041</v>
      </c>
      <c r="E1633" s="16" t="s">
        <v>327</v>
      </c>
      <c r="F1633" s="16" t="s">
        <v>31</v>
      </c>
      <c r="G1633" s="16" t="s">
        <v>7784</v>
      </c>
      <c r="H1633" s="16" t="s">
        <v>8042</v>
      </c>
      <c r="I1633" s="16" t="s">
        <v>8032</v>
      </c>
      <c r="J1633" s="16" t="s">
        <v>8033</v>
      </c>
      <c r="K1633" s="16" t="s">
        <v>54</v>
      </c>
    </row>
    <row r="1634" spans="1:11" x14ac:dyDescent="0.25">
      <c r="A1634" s="21" t="s">
        <v>45</v>
      </c>
      <c r="B1634" s="16" t="s">
        <v>8043</v>
      </c>
      <c r="C1634" s="16" t="s">
        <v>8044</v>
      </c>
      <c r="D1634" s="16" t="s">
        <v>8045</v>
      </c>
      <c r="E1634" s="16" t="s">
        <v>1044</v>
      </c>
      <c r="F1634" s="16" t="s">
        <v>31</v>
      </c>
      <c r="G1634" s="16" t="s">
        <v>7784</v>
      </c>
      <c r="H1634" s="16" t="s">
        <v>8046</v>
      </c>
      <c r="I1634" s="16" t="s">
        <v>8047</v>
      </c>
      <c r="J1634" s="16" t="s">
        <v>8048</v>
      </c>
      <c r="K1634" s="16" t="s">
        <v>54</v>
      </c>
    </row>
    <row r="1635" spans="1:11" x14ac:dyDescent="0.25">
      <c r="A1635" s="21" t="s">
        <v>45</v>
      </c>
      <c r="B1635" s="16" t="s">
        <v>8049</v>
      </c>
      <c r="C1635" s="16" t="s">
        <v>8050</v>
      </c>
      <c r="D1635" s="16" t="s">
        <v>8051</v>
      </c>
      <c r="E1635" s="16" t="s">
        <v>327</v>
      </c>
      <c r="F1635" s="16" t="s">
        <v>31</v>
      </c>
      <c r="G1635" s="16" t="s">
        <v>7784</v>
      </c>
      <c r="H1635" s="16" t="s">
        <v>8052</v>
      </c>
      <c r="I1635" s="16" t="s">
        <v>8053</v>
      </c>
      <c r="J1635" s="16" t="s">
        <v>8048</v>
      </c>
      <c r="K1635" s="16" t="s">
        <v>54</v>
      </c>
    </row>
    <row r="1636" spans="1:11" x14ac:dyDescent="0.25">
      <c r="A1636" s="21" t="s">
        <v>45</v>
      </c>
      <c r="B1636" s="16" t="s">
        <v>8054</v>
      </c>
      <c r="C1636" s="16" t="s">
        <v>8055</v>
      </c>
      <c r="D1636" s="16" t="s">
        <v>8056</v>
      </c>
      <c r="E1636" s="16" t="s">
        <v>1044</v>
      </c>
      <c r="F1636" s="16" t="s">
        <v>31</v>
      </c>
      <c r="G1636" s="16" t="s">
        <v>7784</v>
      </c>
      <c r="H1636" s="16" t="s">
        <v>8057</v>
      </c>
      <c r="I1636" s="16" t="s">
        <v>8058</v>
      </c>
      <c r="J1636" s="16" t="s">
        <v>8048</v>
      </c>
      <c r="K1636" s="16" t="s">
        <v>54</v>
      </c>
    </row>
    <row r="1637" spans="1:11" x14ac:dyDescent="0.25">
      <c r="A1637" s="21" t="s">
        <v>45</v>
      </c>
      <c r="B1637" s="16" t="s">
        <v>8059</v>
      </c>
      <c r="C1637" s="16" t="s">
        <v>8060</v>
      </c>
      <c r="D1637" s="16" t="s">
        <v>8061</v>
      </c>
      <c r="E1637" s="16" t="s">
        <v>327</v>
      </c>
      <c r="F1637" s="16" t="s">
        <v>31</v>
      </c>
      <c r="G1637" s="16" t="s">
        <v>7784</v>
      </c>
      <c r="H1637" s="16" t="s">
        <v>8062</v>
      </c>
      <c r="I1637" s="16" t="s">
        <v>3796</v>
      </c>
      <c r="J1637" s="16" t="s">
        <v>8063</v>
      </c>
      <c r="K1637" s="16" t="s">
        <v>54</v>
      </c>
    </row>
    <row r="1638" spans="1:11" x14ac:dyDescent="0.25">
      <c r="A1638" s="21" t="s">
        <v>45</v>
      </c>
      <c r="B1638" s="16" t="s">
        <v>8064</v>
      </c>
      <c r="C1638" s="16" t="s">
        <v>8065</v>
      </c>
      <c r="D1638" s="16" t="s">
        <v>8066</v>
      </c>
      <c r="E1638" s="16" t="s">
        <v>327</v>
      </c>
      <c r="F1638" s="16" t="s">
        <v>31</v>
      </c>
      <c r="G1638" s="16" t="s">
        <v>7784</v>
      </c>
      <c r="H1638" s="16" t="s">
        <v>8067</v>
      </c>
      <c r="I1638" s="16" t="s">
        <v>110</v>
      </c>
      <c r="J1638" s="16" t="s">
        <v>8068</v>
      </c>
      <c r="K1638" s="16" t="s">
        <v>54</v>
      </c>
    </row>
    <row r="1639" spans="1:11" x14ac:dyDescent="0.25">
      <c r="A1639" s="21" t="s">
        <v>45</v>
      </c>
      <c r="B1639" s="16" t="s">
        <v>8069</v>
      </c>
      <c r="C1639" s="16" t="s">
        <v>8070</v>
      </c>
      <c r="D1639" s="16" t="s">
        <v>8071</v>
      </c>
      <c r="E1639" s="16" t="s">
        <v>327</v>
      </c>
      <c r="F1639" s="16" t="s">
        <v>31</v>
      </c>
      <c r="G1639" s="16" t="s">
        <v>7784</v>
      </c>
      <c r="H1639" s="16" t="s">
        <v>8072</v>
      </c>
      <c r="I1639" s="16" t="s">
        <v>8073</v>
      </c>
      <c r="J1639" s="16" t="s">
        <v>8068</v>
      </c>
      <c r="K1639" s="16" t="s">
        <v>54</v>
      </c>
    </row>
    <row r="1640" spans="1:11" x14ac:dyDescent="0.25">
      <c r="A1640" s="21" t="s">
        <v>45</v>
      </c>
      <c r="B1640" s="16" t="s">
        <v>8074</v>
      </c>
      <c r="C1640" s="16" t="s">
        <v>8075</v>
      </c>
      <c r="D1640" s="16" t="s">
        <v>8076</v>
      </c>
      <c r="E1640" s="16" t="s">
        <v>327</v>
      </c>
      <c r="F1640" s="16" t="s">
        <v>31</v>
      </c>
      <c r="G1640" s="16" t="s">
        <v>7784</v>
      </c>
      <c r="H1640" s="16" t="s">
        <v>8077</v>
      </c>
      <c r="I1640" s="16" t="s">
        <v>8078</v>
      </c>
      <c r="J1640" s="16" t="s">
        <v>8079</v>
      </c>
      <c r="K1640" s="16" t="s">
        <v>54</v>
      </c>
    </row>
    <row r="1641" spans="1:11" x14ac:dyDescent="0.25">
      <c r="A1641" s="21" t="s">
        <v>45</v>
      </c>
      <c r="B1641" s="16" t="s">
        <v>8080</v>
      </c>
      <c r="C1641" s="16" t="s">
        <v>8081</v>
      </c>
      <c r="D1641" s="16" t="s">
        <v>8082</v>
      </c>
      <c r="E1641" s="16" t="s">
        <v>327</v>
      </c>
      <c r="F1641" s="16" t="s">
        <v>31</v>
      </c>
      <c r="G1641" s="16" t="s">
        <v>7784</v>
      </c>
      <c r="H1641" s="16" t="s">
        <v>8083</v>
      </c>
      <c r="I1641" s="16" t="s">
        <v>6075</v>
      </c>
      <c r="J1641" s="16" t="s">
        <v>8079</v>
      </c>
      <c r="K1641" s="16" t="s">
        <v>54</v>
      </c>
    </row>
    <row r="1642" spans="1:11" x14ac:dyDescent="0.25">
      <c r="A1642" s="21" t="s">
        <v>45</v>
      </c>
      <c r="B1642" s="16" t="s">
        <v>8084</v>
      </c>
      <c r="C1642" s="16" t="s">
        <v>8085</v>
      </c>
      <c r="D1642" s="16" t="s">
        <v>8086</v>
      </c>
      <c r="E1642" s="16" t="s">
        <v>327</v>
      </c>
      <c r="F1642" s="16" t="s">
        <v>31</v>
      </c>
      <c r="G1642" s="16" t="s">
        <v>7784</v>
      </c>
      <c r="H1642" s="16" t="s">
        <v>8087</v>
      </c>
      <c r="I1642" s="16" t="s">
        <v>8088</v>
      </c>
      <c r="J1642" s="16" t="s">
        <v>8079</v>
      </c>
      <c r="K1642" s="16" t="s">
        <v>54</v>
      </c>
    </row>
    <row r="1643" spans="1:11" x14ac:dyDescent="0.25">
      <c r="A1643" s="21" t="s">
        <v>45</v>
      </c>
      <c r="B1643" s="16" t="s">
        <v>8089</v>
      </c>
      <c r="C1643" s="16" t="s">
        <v>8090</v>
      </c>
      <c r="D1643" s="16" t="s">
        <v>8091</v>
      </c>
      <c r="E1643" s="16" t="s">
        <v>327</v>
      </c>
      <c r="F1643" s="16" t="s">
        <v>31</v>
      </c>
      <c r="G1643" s="16" t="s">
        <v>7784</v>
      </c>
      <c r="H1643" s="16" t="s">
        <v>8092</v>
      </c>
      <c r="I1643" s="16" t="s">
        <v>8093</v>
      </c>
      <c r="J1643" s="16" t="s">
        <v>8079</v>
      </c>
      <c r="K1643" s="16" t="s">
        <v>54</v>
      </c>
    </row>
    <row r="1644" spans="1:11" x14ac:dyDescent="0.25">
      <c r="A1644" s="21" t="s">
        <v>45</v>
      </c>
      <c r="B1644" s="16" t="s">
        <v>8094</v>
      </c>
      <c r="C1644" s="16" t="s">
        <v>8095</v>
      </c>
      <c r="D1644" s="16" t="s">
        <v>8096</v>
      </c>
      <c r="E1644" s="16" t="s">
        <v>1044</v>
      </c>
      <c r="F1644" s="16" t="s">
        <v>31</v>
      </c>
      <c r="G1644" s="16" t="s">
        <v>7784</v>
      </c>
      <c r="H1644" s="16" t="s">
        <v>8087</v>
      </c>
      <c r="I1644" s="16" t="s">
        <v>8088</v>
      </c>
      <c r="J1644" s="16" t="s">
        <v>8079</v>
      </c>
      <c r="K1644" s="16" t="s">
        <v>54</v>
      </c>
    </row>
    <row r="1645" spans="1:11" x14ac:dyDescent="0.25">
      <c r="A1645" s="21" t="s">
        <v>45</v>
      </c>
      <c r="B1645" s="16" t="s">
        <v>8097</v>
      </c>
      <c r="C1645" s="16" t="s">
        <v>8098</v>
      </c>
      <c r="D1645" s="16" t="s">
        <v>8099</v>
      </c>
      <c r="E1645" s="16" t="s">
        <v>327</v>
      </c>
      <c r="F1645" s="16" t="s">
        <v>31</v>
      </c>
      <c r="G1645" s="16" t="s">
        <v>7784</v>
      </c>
      <c r="H1645" s="16" t="s">
        <v>8100</v>
      </c>
      <c r="I1645" s="16" t="s">
        <v>8101</v>
      </c>
      <c r="J1645" s="16" t="s">
        <v>8079</v>
      </c>
      <c r="K1645" s="16" t="s">
        <v>54</v>
      </c>
    </row>
    <row r="1646" spans="1:11" x14ac:dyDescent="0.25">
      <c r="A1646" s="21" t="s">
        <v>45</v>
      </c>
      <c r="B1646" s="16" t="s">
        <v>8102</v>
      </c>
      <c r="C1646" s="16" t="s">
        <v>8103</v>
      </c>
      <c r="D1646" s="16" t="s">
        <v>8104</v>
      </c>
      <c r="E1646" s="16" t="s">
        <v>327</v>
      </c>
      <c r="F1646" s="16" t="s">
        <v>31</v>
      </c>
      <c r="G1646" s="16" t="s">
        <v>7784</v>
      </c>
      <c r="H1646" s="16" t="s">
        <v>8105</v>
      </c>
      <c r="I1646" s="16" t="s">
        <v>8078</v>
      </c>
      <c r="J1646" s="16" t="s">
        <v>8079</v>
      </c>
      <c r="K1646" s="16" t="s">
        <v>54</v>
      </c>
    </row>
    <row r="1647" spans="1:11" x14ac:dyDescent="0.25">
      <c r="A1647" s="21" t="s">
        <v>45</v>
      </c>
      <c r="B1647" s="16" t="s">
        <v>8106</v>
      </c>
      <c r="C1647" s="16" t="s">
        <v>8107</v>
      </c>
      <c r="D1647" s="16" t="s">
        <v>8108</v>
      </c>
      <c r="E1647" s="16" t="s">
        <v>1044</v>
      </c>
      <c r="F1647" s="16" t="s">
        <v>31</v>
      </c>
      <c r="G1647" s="16" t="s">
        <v>7784</v>
      </c>
      <c r="H1647" s="16" t="s">
        <v>8109</v>
      </c>
      <c r="I1647" s="16" t="s">
        <v>8110</v>
      </c>
      <c r="J1647" s="16" t="s">
        <v>8079</v>
      </c>
      <c r="K1647" s="16" t="s">
        <v>54</v>
      </c>
    </row>
    <row r="1648" spans="1:11" x14ac:dyDescent="0.25">
      <c r="A1648" s="21" t="s">
        <v>45</v>
      </c>
      <c r="B1648" s="16" t="s">
        <v>8111</v>
      </c>
      <c r="C1648" s="16" t="s">
        <v>8112</v>
      </c>
      <c r="D1648" s="16" t="s">
        <v>8113</v>
      </c>
      <c r="E1648" s="16" t="s">
        <v>1044</v>
      </c>
      <c r="F1648" s="16" t="s">
        <v>31</v>
      </c>
      <c r="G1648" s="16" t="s">
        <v>7784</v>
      </c>
      <c r="H1648" s="16" t="s">
        <v>8114</v>
      </c>
      <c r="I1648" s="16" t="s">
        <v>110</v>
      </c>
      <c r="J1648" s="16" t="s">
        <v>8079</v>
      </c>
      <c r="K1648" s="16" t="s">
        <v>54</v>
      </c>
    </row>
    <row r="1649" spans="1:11" x14ac:dyDescent="0.25">
      <c r="A1649" s="21" t="s">
        <v>45</v>
      </c>
      <c r="B1649" s="16" t="s">
        <v>8115</v>
      </c>
      <c r="C1649" s="16" t="s">
        <v>8116</v>
      </c>
      <c r="D1649" s="16" t="s">
        <v>8117</v>
      </c>
      <c r="E1649" s="16" t="s">
        <v>327</v>
      </c>
      <c r="F1649" s="16" t="s">
        <v>31</v>
      </c>
      <c r="G1649" s="16" t="s">
        <v>7784</v>
      </c>
      <c r="H1649" s="16" t="s">
        <v>8118</v>
      </c>
      <c r="I1649" s="16" t="s">
        <v>8110</v>
      </c>
      <c r="J1649" s="16" t="s">
        <v>8079</v>
      </c>
      <c r="K1649" s="16" t="s">
        <v>54</v>
      </c>
    </row>
    <row r="1650" spans="1:11" x14ac:dyDescent="0.25">
      <c r="A1650" s="21" t="s">
        <v>45</v>
      </c>
      <c r="B1650" s="16" t="s">
        <v>8119</v>
      </c>
      <c r="C1650" s="16" t="s">
        <v>8120</v>
      </c>
      <c r="D1650" s="16" t="s">
        <v>8121</v>
      </c>
      <c r="E1650" s="16" t="s">
        <v>327</v>
      </c>
      <c r="F1650" s="16" t="s">
        <v>31</v>
      </c>
      <c r="G1650" s="16" t="s">
        <v>7784</v>
      </c>
      <c r="H1650" s="16" t="s">
        <v>8122</v>
      </c>
      <c r="I1650" s="16" t="s">
        <v>8110</v>
      </c>
      <c r="J1650" s="16" t="s">
        <v>8123</v>
      </c>
      <c r="K1650" s="16" t="s">
        <v>54</v>
      </c>
    </row>
    <row r="1651" spans="1:11" x14ac:dyDescent="0.25">
      <c r="A1651" s="21" t="s">
        <v>45</v>
      </c>
      <c r="B1651" s="16" t="s">
        <v>8124</v>
      </c>
      <c r="C1651" s="16" t="s">
        <v>8125</v>
      </c>
      <c r="D1651" s="16" t="s">
        <v>8126</v>
      </c>
      <c r="E1651" s="16" t="s">
        <v>1044</v>
      </c>
      <c r="F1651" s="16" t="s">
        <v>31</v>
      </c>
      <c r="G1651" s="16" t="s">
        <v>7784</v>
      </c>
      <c r="H1651" s="16" t="s">
        <v>8127</v>
      </c>
      <c r="I1651" s="16" t="s">
        <v>8128</v>
      </c>
      <c r="J1651" s="16" t="s">
        <v>8123</v>
      </c>
      <c r="K1651" s="16" t="s">
        <v>54</v>
      </c>
    </row>
    <row r="1652" spans="1:11" x14ac:dyDescent="0.25">
      <c r="A1652" s="21" t="s">
        <v>45</v>
      </c>
      <c r="B1652" s="16" t="s">
        <v>8129</v>
      </c>
      <c r="C1652" s="16" t="s">
        <v>8130</v>
      </c>
      <c r="D1652" s="16" t="s">
        <v>8131</v>
      </c>
      <c r="E1652" s="16" t="s">
        <v>327</v>
      </c>
      <c r="F1652" s="16" t="s">
        <v>31</v>
      </c>
      <c r="G1652" s="16" t="s">
        <v>7784</v>
      </c>
      <c r="H1652" s="16" t="s">
        <v>8087</v>
      </c>
      <c r="I1652" s="16" t="s">
        <v>8088</v>
      </c>
      <c r="J1652" s="16" t="s">
        <v>8123</v>
      </c>
      <c r="K1652" s="16" t="s">
        <v>54</v>
      </c>
    </row>
    <row r="1653" spans="1:11" x14ac:dyDescent="0.25">
      <c r="A1653" s="21" t="s">
        <v>45</v>
      </c>
      <c r="B1653" s="16" t="s">
        <v>8132</v>
      </c>
      <c r="C1653" s="16" t="s">
        <v>8133</v>
      </c>
      <c r="D1653" s="16" t="s">
        <v>8134</v>
      </c>
      <c r="E1653" s="16" t="s">
        <v>327</v>
      </c>
      <c r="F1653" s="16" t="s">
        <v>31</v>
      </c>
      <c r="G1653" s="16" t="s">
        <v>7784</v>
      </c>
      <c r="H1653" s="16" t="s">
        <v>699</v>
      </c>
      <c r="I1653" s="16" t="s">
        <v>8135</v>
      </c>
      <c r="J1653" s="16" t="s">
        <v>8123</v>
      </c>
      <c r="K1653" s="16" t="s">
        <v>54</v>
      </c>
    </row>
    <row r="1654" spans="1:11" x14ac:dyDescent="0.25">
      <c r="A1654" s="21" t="s">
        <v>45</v>
      </c>
      <c r="B1654" s="16" t="s">
        <v>8136</v>
      </c>
      <c r="C1654" s="16" t="s">
        <v>8137</v>
      </c>
      <c r="D1654" s="16" t="s">
        <v>8138</v>
      </c>
      <c r="E1654" s="16" t="s">
        <v>327</v>
      </c>
      <c r="F1654" s="16" t="s">
        <v>31</v>
      </c>
      <c r="G1654" s="16" t="s">
        <v>7784</v>
      </c>
      <c r="H1654" s="16" t="s">
        <v>5306</v>
      </c>
      <c r="I1654" s="16" t="s">
        <v>8139</v>
      </c>
      <c r="J1654" s="16" t="s">
        <v>8123</v>
      </c>
      <c r="K1654" s="16" t="s">
        <v>54</v>
      </c>
    </row>
    <row r="1655" spans="1:11" x14ac:dyDescent="0.25">
      <c r="A1655" s="21" t="s">
        <v>45</v>
      </c>
      <c r="B1655" s="16" t="s">
        <v>8140</v>
      </c>
      <c r="C1655" s="16" t="s">
        <v>8141</v>
      </c>
      <c r="D1655" s="16" t="s">
        <v>8142</v>
      </c>
      <c r="E1655" s="16" t="s">
        <v>327</v>
      </c>
      <c r="F1655" s="16" t="s">
        <v>31</v>
      </c>
      <c r="G1655" s="16" t="s">
        <v>7784</v>
      </c>
      <c r="H1655" s="16" t="s">
        <v>8143</v>
      </c>
      <c r="I1655" s="16" t="s">
        <v>430</v>
      </c>
      <c r="J1655" s="16" t="s">
        <v>8123</v>
      </c>
      <c r="K1655" s="16" t="s">
        <v>54</v>
      </c>
    </row>
    <row r="1656" spans="1:11" x14ac:dyDescent="0.25">
      <c r="A1656" s="21" t="s">
        <v>45</v>
      </c>
      <c r="B1656" s="16" t="s">
        <v>8144</v>
      </c>
      <c r="C1656" s="16" t="s">
        <v>8145</v>
      </c>
      <c r="D1656" s="16" t="s">
        <v>8146</v>
      </c>
      <c r="E1656" s="16" t="s">
        <v>171</v>
      </c>
      <c r="F1656" s="16" t="s">
        <v>31</v>
      </c>
      <c r="G1656" s="16" t="s">
        <v>7784</v>
      </c>
      <c r="H1656" s="16" t="s">
        <v>8147</v>
      </c>
      <c r="I1656" s="16" t="s">
        <v>8148</v>
      </c>
      <c r="J1656" s="16" t="s">
        <v>8123</v>
      </c>
      <c r="K1656" s="16" t="s">
        <v>54</v>
      </c>
    </row>
    <row r="1657" spans="1:11" x14ac:dyDescent="0.25">
      <c r="A1657" s="21" t="s">
        <v>45</v>
      </c>
      <c r="B1657" s="16" t="s">
        <v>8149</v>
      </c>
      <c r="C1657" s="16" t="s">
        <v>8150</v>
      </c>
      <c r="D1657" s="16" t="s">
        <v>8151</v>
      </c>
      <c r="E1657" s="16" t="s">
        <v>327</v>
      </c>
      <c r="F1657" s="16" t="s">
        <v>31</v>
      </c>
      <c r="G1657" s="16" t="s">
        <v>7784</v>
      </c>
      <c r="H1657" s="16" t="s">
        <v>8152</v>
      </c>
      <c r="I1657" s="16" t="s">
        <v>8153</v>
      </c>
      <c r="J1657" s="16" t="s">
        <v>8154</v>
      </c>
      <c r="K1657" s="16" t="s">
        <v>54</v>
      </c>
    </row>
    <row r="1658" spans="1:11" x14ac:dyDescent="0.25">
      <c r="A1658" s="21" t="s">
        <v>45</v>
      </c>
      <c r="B1658" s="16" t="s">
        <v>8155</v>
      </c>
      <c r="C1658" s="16" t="s">
        <v>8156</v>
      </c>
      <c r="D1658" s="16" t="s">
        <v>8157</v>
      </c>
      <c r="E1658" s="16" t="s">
        <v>327</v>
      </c>
      <c r="F1658" s="16" t="s">
        <v>31</v>
      </c>
      <c r="G1658" s="16" t="s">
        <v>7784</v>
      </c>
      <c r="H1658" s="16" t="s">
        <v>8158</v>
      </c>
      <c r="I1658" s="16" t="s">
        <v>8159</v>
      </c>
      <c r="J1658" s="16" t="s">
        <v>8154</v>
      </c>
      <c r="K1658" s="16" t="s">
        <v>54</v>
      </c>
    </row>
    <row r="1659" spans="1:11" x14ac:dyDescent="0.25">
      <c r="A1659" s="21" t="s">
        <v>45</v>
      </c>
      <c r="B1659" s="16" t="s">
        <v>8160</v>
      </c>
      <c r="C1659" s="16" t="s">
        <v>8161</v>
      </c>
      <c r="D1659" s="16" t="s">
        <v>8162</v>
      </c>
      <c r="E1659" s="16" t="s">
        <v>327</v>
      </c>
      <c r="F1659" s="16" t="s">
        <v>31</v>
      </c>
      <c r="G1659" s="16" t="s">
        <v>7784</v>
      </c>
      <c r="H1659" s="16" t="s">
        <v>8163</v>
      </c>
      <c r="I1659" s="16" t="s">
        <v>8164</v>
      </c>
      <c r="J1659" s="16" t="s">
        <v>8154</v>
      </c>
      <c r="K1659" s="16" t="s">
        <v>54</v>
      </c>
    </row>
    <row r="1660" spans="1:11" x14ac:dyDescent="0.25">
      <c r="A1660" s="21" t="s">
        <v>45</v>
      </c>
      <c r="B1660" s="16" t="s">
        <v>8165</v>
      </c>
      <c r="C1660" s="16" t="s">
        <v>8166</v>
      </c>
      <c r="D1660" s="16" t="s">
        <v>8167</v>
      </c>
      <c r="E1660" s="16" t="s">
        <v>164</v>
      </c>
      <c r="F1660" s="16" t="s">
        <v>31</v>
      </c>
      <c r="G1660" s="16" t="s">
        <v>7784</v>
      </c>
      <c r="H1660" s="16" t="s">
        <v>8168</v>
      </c>
      <c r="I1660" s="16" t="s">
        <v>8148</v>
      </c>
      <c r="J1660" s="16" t="s">
        <v>8154</v>
      </c>
      <c r="K1660" s="16" t="s">
        <v>54</v>
      </c>
    </row>
    <row r="1661" spans="1:11" x14ac:dyDescent="0.25">
      <c r="A1661" s="21" t="s">
        <v>45</v>
      </c>
      <c r="B1661" s="16" t="s">
        <v>8169</v>
      </c>
      <c r="C1661" s="16" t="s">
        <v>8170</v>
      </c>
      <c r="D1661" s="16" t="s">
        <v>8171</v>
      </c>
      <c r="E1661" s="16" t="s">
        <v>1044</v>
      </c>
      <c r="F1661" s="16" t="s">
        <v>31</v>
      </c>
      <c r="G1661" s="16" t="s">
        <v>7784</v>
      </c>
      <c r="H1661" s="16" t="s">
        <v>8172</v>
      </c>
      <c r="I1661" s="16" t="s">
        <v>522</v>
      </c>
      <c r="J1661" s="16" t="s">
        <v>8173</v>
      </c>
      <c r="K1661" s="16" t="s">
        <v>54</v>
      </c>
    </row>
    <row r="1662" spans="1:11" x14ac:dyDescent="0.25">
      <c r="A1662" s="21" t="s">
        <v>45</v>
      </c>
      <c r="B1662" s="16" t="s">
        <v>8174</v>
      </c>
      <c r="C1662" s="16" t="s">
        <v>8175</v>
      </c>
      <c r="D1662" s="16" t="s">
        <v>8176</v>
      </c>
      <c r="E1662" s="16" t="s">
        <v>327</v>
      </c>
      <c r="F1662" s="16" t="s">
        <v>31</v>
      </c>
      <c r="G1662" s="16" t="s">
        <v>7784</v>
      </c>
      <c r="H1662" s="16" t="s">
        <v>8177</v>
      </c>
      <c r="I1662" s="16" t="s">
        <v>522</v>
      </c>
      <c r="J1662" s="16" t="s">
        <v>8173</v>
      </c>
      <c r="K1662" s="16" t="s">
        <v>54</v>
      </c>
    </row>
    <row r="1663" spans="1:11" x14ac:dyDescent="0.25">
      <c r="A1663" s="21" t="s">
        <v>45</v>
      </c>
      <c r="B1663" s="16" t="s">
        <v>8178</v>
      </c>
      <c r="C1663" s="16" t="s">
        <v>8179</v>
      </c>
      <c r="D1663" s="16" t="s">
        <v>8180</v>
      </c>
      <c r="E1663" s="16" t="s">
        <v>1044</v>
      </c>
      <c r="F1663" s="16" t="s">
        <v>31</v>
      </c>
      <c r="G1663" s="16" t="s">
        <v>7784</v>
      </c>
      <c r="H1663" s="16" t="s">
        <v>8181</v>
      </c>
      <c r="I1663" s="16" t="s">
        <v>8153</v>
      </c>
      <c r="J1663" s="16" t="s">
        <v>8173</v>
      </c>
      <c r="K1663" s="16" t="s">
        <v>54</v>
      </c>
    </row>
    <row r="1664" spans="1:11" x14ac:dyDescent="0.25">
      <c r="A1664" s="21" t="s">
        <v>45</v>
      </c>
      <c r="B1664" s="16" t="s">
        <v>8182</v>
      </c>
      <c r="C1664" s="16" t="s">
        <v>8183</v>
      </c>
      <c r="D1664" s="16" t="s">
        <v>8184</v>
      </c>
      <c r="E1664" s="16" t="s">
        <v>327</v>
      </c>
      <c r="F1664" s="16" t="s">
        <v>31</v>
      </c>
      <c r="G1664" s="16" t="s">
        <v>7784</v>
      </c>
      <c r="H1664" s="16" t="s">
        <v>8092</v>
      </c>
      <c r="I1664" s="16" t="s">
        <v>8185</v>
      </c>
      <c r="J1664" s="16" t="s">
        <v>8173</v>
      </c>
      <c r="K1664" s="16" t="s">
        <v>54</v>
      </c>
    </row>
    <row r="1665" spans="1:11" x14ac:dyDescent="0.25">
      <c r="A1665" s="21" t="s">
        <v>45</v>
      </c>
      <c r="B1665" s="16" t="s">
        <v>8186</v>
      </c>
      <c r="C1665" s="16" t="s">
        <v>8187</v>
      </c>
      <c r="D1665" s="16" t="s">
        <v>8188</v>
      </c>
      <c r="E1665" s="16" t="s">
        <v>1044</v>
      </c>
      <c r="F1665" s="16" t="s">
        <v>31</v>
      </c>
      <c r="G1665" s="16" t="s">
        <v>7784</v>
      </c>
      <c r="H1665" s="16" t="s">
        <v>8189</v>
      </c>
      <c r="I1665" s="16" t="s">
        <v>8190</v>
      </c>
      <c r="J1665" s="16" t="s">
        <v>8191</v>
      </c>
      <c r="K1665" s="16" t="s">
        <v>54</v>
      </c>
    </row>
    <row r="1666" spans="1:11" x14ac:dyDescent="0.25">
      <c r="A1666" s="21" t="s">
        <v>45</v>
      </c>
      <c r="B1666" s="16" t="s">
        <v>8192</v>
      </c>
      <c r="C1666" s="16" t="s">
        <v>8193</v>
      </c>
      <c r="D1666" s="16" t="s">
        <v>8194</v>
      </c>
      <c r="E1666" s="16" t="s">
        <v>327</v>
      </c>
      <c r="F1666" s="16" t="s">
        <v>31</v>
      </c>
      <c r="G1666" s="16" t="s">
        <v>7784</v>
      </c>
      <c r="H1666" s="16" t="s">
        <v>8195</v>
      </c>
      <c r="I1666" s="16" t="s">
        <v>8196</v>
      </c>
      <c r="J1666" s="16" t="s">
        <v>8191</v>
      </c>
      <c r="K1666" s="16" t="s">
        <v>54</v>
      </c>
    </row>
    <row r="1667" spans="1:11" x14ac:dyDescent="0.25">
      <c r="A1667" s="21" t="s">
        <v>45</v>
      </c>
      <c r="B1667" s="16" t="s">
        <v>8197</v>
      </c>
      <c r="C1667" s="16" t="s">
        <v>8198</v>
      </c>
      <c r="D1667" s="16" t="s">
        <v>8199</v>
      </c>
      <c r="E1667" s="16" t="s">
        <v>327</v>
      </c>
      <c r="F1667" s="16" t="s">
        <v>31</v>
      </c>
      <c r="G1667" s="16" t="s">
        <v>7784</v>
      </c>
      <c r="H1667" s="16" t="s">
        <v>8127</v>
      </c>
      <c r="I1667" s="16" t="s">
        <v>8128</v>
      </c>
      <c r="J1667" s="16" t="s">
        <v>8191</v>
      </c>
      <c r="K1667" s="16" t="s">
        <v>54</v>
      </c>
    </row>
    <row r="1668" spans="1:11" x14ac:dyDescent="0.25">
      <c r="A1668" s="21" t="s">
        <v>45</v>
      </c>
      <c r="B1668" s="16" t="s">
        <v>8200</v>
      </c>
      <c r="C1668" s="16" t="s">
        <v>8201</v>
      </c>
      <c r="D1668" s="16" t="s">
        <v>8202</v>
      </c>
      <c r="E1668" s="16" t="s">
        <v>327</v>
      </c>
      <c r="F1668" s="16" t="s">
        <v>31</v>
      </c>
      <c r="G1668" s="16" t="s">
        <v>7784</v>
      </c>
      <c r="H1668" s="16" t="s">
        <v>8203</v>
      </c>
      <c r="I1668" s="16" t="s">
        <v>8204</v>
      </c>
      <c r="J1668" s="16" t="s">
        <v>8191</v>
      </c>
      <c r="K1668" s="16" t="s">
        <v>54</v>
      </c>
    </row>
    <row r="1669" spans="1:11" x14ac:dyDescent="0.25">
      <c r="A1669" s="21" t="s">
        <v>45</v>
      </c>
      <c r="B1669" s="16" t="s">
        <v>8205</v>
      </c>
      <c r="C1669" s="16" t="s">
        <v>8206</v>
      </c>
      <c r="D1669" s="16" t="s">
        <v>8207</v>
      </c>
      <c r="E1669" s="16" t="s">
        <v>327</v>
      </c>
      <c r="F1669" s="16" t="s">
        <v>31</v>
      </c>
      <c r="G1669" s="16" t="s">
        <v>7784</v>
      </c>
      <c r="H1669" s="16" t="s">
        <v>8177</v>
      </c>
      <c r="I1669" s="16" t="s">
        <v>522</v>
      </c>
      <c r="J1669" s="16" t="s">
        <v>8191</v>
      </c>
      <c r="K1669" s="16" t="s">
        <v>54</v>
      </c>
    </row>
    <row r="1670" spans="1:11" x14ac:dyDescent="0.25">
      <c r="A1670" s="21" t="s">
        <v>45</v>
      </c>
      <c r="B1670" s="16" t="s">
        <v>8208</v>
      </c>
      <c r="C1670" s="16" t="s">
        <v>8209</v>
      </c>
      <c r="D1670" s="16" t="s">
        <v>8210</v>
      </c>
      <c r="E1670" s="16" t="s">
        <v>171</v>
      </c>
      <c r="F1670" s="16" t="s">
        <v>31</v>
      </c>
      <c r="G1670" s="16" t="s">
        <v>8211</v>
      </c>
      <c r="H1670" s="16" t="s">
        <v>8212</v>
      </c>
      <c r="I1670" s="16" t="s">
        <v>8213</v>
      </c>
      <c r="J1670" s="16" t="s">
        <v>8214</v>
      </c>
      <c r="K1670" s="16" t="s">
        <v>54</v>
      </c>
    </row>
    <row r="1671" spans="1:11" x14ac:dyDescent="0.25">
      <c r="A1671" s="21" t="s">
        <v>45</v>
      </c>
      <c r="B1671" s="16" t="s">
        <v>8215</v>
      </c>
      <c r="C1671" s="16" t="s">
        <v>8216</v>
      </c>
      <c r="D1671" s="16" t="s">
        <v>8217</v>
      </c>
      <c r="E1671" s="16" t="s">
        <v>164</v>
      </c>
      <c r="F1671" s="16" t="s">
        <v>31</v>
      </c>
      <c r="G1671" s="16" t="s">
        <v>8211</v>
      </c>
      <c r="H1671" s="16" t="s">
        <v>8218</v>
      </c>
      <c r="I1671" s="16" t="s">
        <v>8219</v>
      </c>
      <c r="J1671" s="16" t="s">
        <v>8220</v>
      </c>
      <c r="K1671" s="16" t="s">
        <v>54</v>
      </c>
    </row>
    <row r="1672" spans="1:11" x14ac:dyDescent="0.25">
      <c r="A1672" s="21" t="s">
        <v>45</v>
      </c>
      <c r="B1672" s="16" t="s">
        <v>8221</v>
      </c>
      <c r="C1672" s="16" t="s">
        <v>8222</v>
      </c>
      <c r="D1672" s="16" t="s">
        <v>8223</v>
      </c>
      <c r="E1672" s="16" t="s">
        <v>164</v>
      </c>
      <c r="F1672" s="16" t="s">
        <v>31</v>
      </c>
      <c r="G1672" s="16" t="s">
        <v>8211</v>
      </c>
      <c r="H1672" s="16" t="s">
        <v>8224</v>
      </c>
      <c r="I1672" s="16" t="s">
        <v>8219</v>
      </c>
      <c r="J1672" s="16" t="s">
        <v>8225</v>
      </c>
      <c r="K1672" s="16" t="s">
        <v>54</v>
      </c>
    </row>
    <row r="1673" spans="1:11" x14ac:dyDescent="0.25">
      <c r="A1673" s="21" t="s">
        <v>45</v>
      </c>
      <c r="B1673" s="16" t="s">
        <v>8226</v>
      </c>
      <c r="C1673" s="16" t="s">
        <v>8227</v>
      </c>
      <c r="D1673" s="16" t="s">
        <v>8228</v>
      </c>
      <c r="E1673" s="16" t="s">
        <v>58</v>
      </c>
      <c r="F1673" s="16" t="s">
        <v>31</v>
      </c>
      <c r="G1673" s="16" t="s">
        <v>8211</v>
      </c>
      <c r="H1673" s="16" t="s">
        <v>8229</v>
      </c>
      <c r="I1673" s="16" t="s">
        <v>8213</v>
      </c>
      <c r="J1673" s="16" t="s">
        <v>8230</v>
      </c>
      <c r="K1673" s="16" t="s">
        <v>54</v>
      </c>
    </row>
    <row r="1674" spans="1:11" x14ac:dyDescent="0.25">
      <c r="A1674" s="21" t="s">
        <v>45</v>
      </c>
      <c r="B1674" s="16" t="s">
        <v>8231</v>
      </c>
      <c r="C1674" s="16" t="s">
        <v>8232</v>
      </c>
      <c r="D1674" s="16" t="s">
        <v>8233</v>
      </c>
      <c r="E1674" s="16" t="s">
        <v>171</v>
      </c>
      <c r="F1674" s="16" t="s">
        <v>31</v>
      </c>
      <c r="G1674" s="16" t="s">
        <v>8211</v>
      </c>
      <c r="H1674" s="16" t="s">
        <v>8234</v>
      </c>
      <c r="I1674" s="16" t="s">
        <v>8219</v>
      </c>
      <c r="J1674" s="16" t="s">
        <v>8230</v>
      </c>
      <c r="K1674" s="16" t="s">
        <v>54</v>
      </c>
    </row>
    <row r="1675" spans="1:11" x14ac:dyDescent="0.25">
      <c r="A1675" s="21" t="s">
        <v>45</v>
      </c>
      <c r="B1675" s="16" t="s">
        <v>8235</v>
      </c>
      <c r="C1675" s="16" t="s">
        <v>8236</v>
      </c>
      <c r="D1675" s="16" t="s">
        <v>8237</v>
      </c>
      <c r="E1675" s="16" t="s">
        <v>58</v>
      </c>
      <c r="F1675" s="16" t="s">
        <v>31</v>
      </c>
      <c r="G1675" s="16" t="s">
        <v>8211</v>
      </c>
      <c r="H1675" s="16" t="s">
        <v>8238</v>
      </c>
      <c r="I1675" s="16" t="s">
        <v>8219</v>
      </c>
      <c r="J1675" s="16" t="s">
        <v>8230</v>
      </c>
      <c r="K1675" s="16" t="s">
        <v>54</v>
      </c>
    </row>
    <row r="1676" spans="1:11" x14ac:dyDescent="0.25">
      <c r="A1676" s="21" t="s">
        <v>45</v>
      </c>
      <c r="B1676" s="16" t="s">
        <v>8239</v>
      </c>
      <c r="C1676" s="16" t="s">
        <v>8240</v>
      </c>
      <c r="D1676" s="16" t="s">
        <v>8241</v>
      </c>
      <c r="E1676" s="16" t="s">
        <v>164</v>
      </c>
      <c r="F1676" s="16" t="s">
        <v>31</v>
      </c>
      <c r="G1676" s="16" t="s">
        <v>8211</v>
      </c>
      <c r="H1676" s="16" t="s">
        <v>8242</v>
      </c>
      <c r="I1676" s="16" t="s">
        <v>8243</v>
      </c>
      <c r="J1676" s="16" t="s">
        <v>8230</v>
      </c>
      <c r="K1676" s="16" t="s">
        <v>54</v>
      </c>
    </row>
    <row r="1677" spans="1:11" x14ac:dyDescent="0.25">
      <c r="A1677" s="21" t="s">
        <v>45</v>
      </c>
      <c r="B1677" s="16" t="s">
        <v>8244</v>
      </c>
      <c r="C1677" s="16" t="s">
        <v>8245</v>
      </c>
      <c r="D1677" s="16" t="s">
        <v>8246</v>
      </c>
      <c r="E1677" s="16" t="s">
        <v>164</v>
      </c>
      <c r="F1677" s="16" t="s">
        <v>31</v>
      </c>
      <c r="G1677" s="16" t="s">
        <v>8211</v>
      </c>
      <c r="H1677" s="16" t="s">
        <v>8247</v>
      </c>
      <c r="I1677" s="16" t="s">
        <v>622</v>
      </c>
      <c r="J1677" s="16" t="s">
        <v>8248</v>
      </c>
      <c r="K1677" s="16" t="s">
        <v>54</v>
      </c>
    </row>
    <row r="1678" spans="1:11" x14ac:dyDescent="0.25">
      <c r="A1678" s="21" t="s">
        <v>45</v>
      </c>
      <c r="B1678" s="16" t="s">
        <v>8249</v>
      </c>
      <c r="C1678" s="16" t="s">
        <v>8250</v>
      </c>
      <c r="D1678" s="16" t="s">
        <v>8251</v>
      </c>
      <c r="E1678" s="16" t="s">
        <v>171</v>
      </c>
      <c r="F1678" s="16" t="s">
        <v>31</v>
      </c>
      <c r="G1678" s="16" t="s">
        <v>8211</v>
      </c>
      <c r="H1678" s="16" t="s">
        <v>7402</v>
      </c>
      <c r="I1678" s="16" t="s">
        <v>8213</v>
      </c>
      <c r="J1678" s="16" t="s">
        <v>8252</v>
      </c>
      <c r="K1678" s="16" t="s">
        <v>54</v>
      </c>
    </row>
    <row r="1679" spans="1:11" x14ac:dyDescent="0.25">
      <c r="A1679" s="21" t="s">
        <v>45</v>
      </c>
      <c r="B1679" s="16" t="s">
        <v>8253</v>
      </c>
      <c r="C1679" s="16" t="s">
        <v>8254</v>
      </c>
      <c r="D1679" s="16" t="s">
        <v>8255</v>
      </c>
      <c r="E1679" s="16" t="s">
        <v>58</v>
      </c>
      <c r="F1679" s="16" t="s">
        <v>31</v>
      </c>
      <c r="G1679" s="16" t="s">
        <v>8211</v>
      </c>
      <c r="H1679" s="16" t="s">
        <v>8256</v>
      </c>
      <c r="I1679" s="16" t="s">
        <v>622</v>
      </c>
      <c r="J1679" s="16" t="s">
        <v>8257</v>
      </c>
      <c r="K1679" s="16" t="s">
        <v>54</v>
      </c>
    </row>
    <row r="1680" spans="1:11" x14ac:dyDescent="0.25">
      <c r="A1680" s="21" t="s">
        <v>45</v>
      </c>
      <c r="B1680" s="16" t="s">
        <v>8258</v>
      </c>
      <c r="C1680" s="16" t="s">
        <v>8259</v>
      </c>
      <c r="D1680" s="16" t="s">
        <v>8260</v>
      </c>
      <c r="E1680" s="16" t="s">
        <v>58</v>
      </c>
      <c r="F1680" s="16" t="s">
        <v>31</v>
      </c>
      <c r="G1680" s="16" t="s">
        <v>8211</v>
      </c>
      <c r="H1680" s="16" t="s">
        <v>8261</v>
      </c>
      <c r="I1680" s="16" t="s">
        <v>8219</v>
      </c>
      <c r="J1680" s="16" t="s">
        <v>8262</v>
      </c>
      <c r="K1680" s="16" t="s">
        <v>54</v>
      </c>
    </row>
    <row r="1681" spans="1:11" x14ac:dyDescent="0.25">
      <c r="A1681" s="21" t="s">
        <v>45</v>
      </c>
      <c r="B1681" s="16" t="s">
        <v>8263</v>
      </c>
      <c r="C1681" s="16" t="s">
        <v>8264</v>
      </c>
      <c r="D1681" s="16" t="s">
        <v>8265</v>
      </c>
      <c r="E1681" s="16" t="s">
        <v>171</v>
      </c>
      <c r="F1681" s="16" t="s">
        <v>31</v>
      </c>
      <c r="G1681" s="16" t="s">
        <v>8211</v>
      </c>
      <c r="H1681" s="16" t="s">
        <v>8266</v>
      </c>
      <c r="I1681" s="16" t="s">
        <v>622</v>
      </c>
      <c r="J1681" s="16" t="s">
        <v>8267</v>
      </c>
      <c r="K1681" s="16" t="s">
        <v>54</v>
      </c>
    </row>
    <row r="1682" spans="1:11" x14ac:dyDescent="0.25">
      <c r="A1682" s="21" t="s">
        <v>45</v>
      </c>
      <c r="B1682" s="16" t="s">
        <v>8268</v>
      </c>
      <c r="C1682" s="16" t="s">
        <v>8269</v>
      </c>
      <c r="D1682" s="16" t="s">
        <v>8270</v>
      </c>
      <c r="E1682" s="16" t="s">
        <v>58</v>
      </c>
      <c r="F1682" s="16" t="s">
        <v>31</v>
      </c>
      <c r="G1682" s="16" t="s">
        <v>8211</v>
      </c>
      <c r="H1682" s="16" t="s">
        <v>8271</v>
      </c>
      <c r="I1682" s="16" t="s">
        <v>8213</v>
      </c>
      <c r="J1682" s="16" t="s">
        <v>8267</v>
      </c>
      <c r="K1682" s="16" t="s">
        <v>54</v>
      </c>
    </row>
    <row r="1683" spans="1:11" x14ac:dyDescent="0.25">
      <c r="A1683" s="21" t="s">
        <v>45</v>
      </c>
      <c r="B1683" s="16" t="s">
        <v>8272</v>
      </c>
      <c r="C1683" s="16" t="s">
        <v>8273</v>
      </c>
      <c r="D1683" s="16" t="s">
        <v>8274</v>
      </c>
      <c r="E1683" s="16" t="s">
        <v>171</v>
      </c>
      <c r="F1683" s="16" t="s">
        <v>31</v>
      </c>
      <c r="G1683" s="16" t="s">
        <v>8211</v>
      </c>
      <c r="H1683" s="16" t="s">
        <v>8275</v>
      </c>
      <c r="I1683" s="16" t="s">
        <v>8276</v>
      </c>
      <c r="J1683" s="16" t="s">
        <v>8267</v>
      </c>
      <c r="K1683" s="16" t="s">
        <v>54</v>
      </c>
    </row>
    <row r="1684" spans="1:11" x14ac:dyDescent="0.25">
      <c r="A1684" s="21" t="s">
        <v>45</v>
      </c>
      <c r="B1684" s="16" t="s">
        <v>8277</v>
      </c>
      <c r="C1684" s="16" t="s">
        <v>8278</v>
      </c>
      <c r="D1684" s="16" t="s">
        <v>8279</v>
      </c>
      <c r="E1684" s="16" t="s">
        <v>164</v>
      </c>
      <c r="F1684" s="16" t="s">
        <v>31</v>
      </c>
      <c r="G1684" s="16" t="s">
        <v>8211</v>
      </c>
      <c r="H1684" s="16" t="s">
        <v>8224</v>
      </c>
      <c r="I1684" s="16" t="s">
        <v>8219</v>
      </c>
      <c r="J1684" s="16" t="s">
        <v>8280</v>
      </c>
      <c r="K1684" s="16" t="s">
        <v>54</v>
      </c>
    </row>
    <row r="1685" spans="1:11" x14ac:dyDescent="0.25">
      <c r="A1685" s="21" t="s">
        <v>45</v>
      </c>
      <c r="B1685" s="16" t="s">
        <v>8281</v>
      </c>
      <c r="C1685" s="16" t="s">
        <v>8282</v>
      </c>
      <c r="D1685" s="16" t="s">
        <v>8283</v>
      </c>
      <c r="E1685" s="16" t="s">
        <v>164</v>
      </c>
      <c r="F1685" s="16" t="s">
        <v>31</v>
      </c>
      <c r="G1685" s="16" t="s">
        <v>8211</v>
      </c>
      <c r="H1685" s="16" t="s">
        <v>8284</v>
      </c>
      <c r="I1685" s="16" t="s">
        <v>8219</v>
      </c>
      <c r="J1685" s="16" t="s">
        <v>8280</v>
      </c>
      <c r="K1685" s="16" t="s">
        <v>54</v>
      </c>
    </row>
    <row r="1686" spans="1:11" x14ac:dyDescent="0.25">
      <c r="A1686" s="21" t="s">
        <v>45</v>
      </c>
      <c r="B1686" s="16" t="s">
        <v>8285</v>
      </c>
      <c r="C1686" s="16" t="s">
        <v>8286</v>
      </c>
      <c r="D1686" s="16" t="s">
        <v>8287</v>
      </c>
      <c r="E1686" s="16" t="s">
        <v>4262</v>
      </c>
      <c r="F1686" s="16" t="s">
        <v>31</v>
      </c>
      <c r="G1686" s="16" t="s">
        <v>8288</v>
      </c>
      <c r="H1686" s="16" t="s">
        <v>8289</v>
      </c>
      <c r="I1686" s="16" t="s">
        <v>8290</v>
      </c>
      <c r="J1686" s="16" t="s">
        <v>8291</v>
      </c>
      <c r="K1686" s="16" t="s">
        <v>54</v>
      </c>
    </row>
    <row r="1687" spans="1:11" x14ac:dyDescent="0.25">
      <c r="A1687" s="21" t="s">
        <v>45</v>
      </c>
      <c r="B1687" s="16" t="s">
        <v>8292</v>
      </c>
      <c r="C1687" s="16" t="s">
        <v>8293</v>
      </c>
      <c r="D1687" s="16" t="s">
        <v>8294</v>
      </c>
      <c r="E1687" s="16" t="s">
        <v>4262</v>
      </c>
      <c r="F1687" s="16" t="s">
        <v>31</v>
      </c>
      <c r="G1687" s="16" t="s">
        <v>8288</v>
      </c>
      <c r="H1687" s="16" t="s">
        <v>8295</v>
      </c>
      <c r="I1687" s="16" t="s">
        <v>8296</v>
      </c>
      <c r="J1687" s="16" t="s">
        <v>8291</v>
      </c>
      <c r="K1687" s="16" t="s">
        <v>54</v>
      </c>
    </row>
    <row r="1688" spans="1:11" x14ac:dyDescent="0.25">
      <c r="A1688" s="21" t="s">
        <v>45</v>
      </c>
      <c r="B1688" s="16" t="s">
        <v>8297</v>
      </c>
      <c r="C1688" s="16" t="s">
        <v>8298</v>
      </c>
      <c r="D1688" s="16" t="s">
        <v>8299</v>
      </c>
      <c r="E1688" s="16" t="s">
        <v>49</v>
      </c>
      <c r="F1688" s="16" t="s">
        <v>31</v>
      </c>
      <c r="G1688" s="16" t="s">
        <v>8288</v>
      </c>
      <c r="H1688" s="16" t="s">
        <v>8300</v>
      </c>
      <c r="I1688" s="16" t="s">
        <v>8296</v>
      </c>
      <c r="J1688" s="16" t="s">
        <v>8291</v>
      </c>
      <c r="K1688" s="16" t="s">
        <v>54</v>
      </c>
    </row>
    <row r="1689" spans="1:11" x14ac:dyDescent="0.25">
      <c r="A1689" s="21" t="s">
        <v>45</v>
      </c>
      <c r="B1689" s="16" t="s">
        <v>8301</v>
      </c>
      <c r="C1689" s="16" t="s">
        <v>8302</v>
      </c>
      <c r="D1689" s="16" t="s">
        <v>8303</v>
      </c>
      <c r="E1689" s="16" t="s">
        <v>58</v>
      </c>
      <c r="F1689" s="16" t="s">
        <v>31</v>
      </c>
      <c r="G1689" s="16" t="s">
        <v>8288</v>
      </c>
      <c r="H1689" s="16" t="s">
        <v>8304</v>
      </c>
      <c r="I1689" s="16" t="s">
        <v>8305</v>
      </c>
      <c r="J1689" s="16" t="s">
        <v>8291</v>
      </c>
      <c r="K1689" s="16" t="s">
        <v>54</v>
      </c>
    </row>
    <row r="1690" spans="1:11" x14ac:dyDescent="0.25">
      <c r="A1690" s="21" t="s">
        <v>45</v>
      </c>
      <c r="B1690" s="16" t="s">
        <v>8306</v>
      </c>
      <c r="C1690" s="16" t="s">
        <v>8307</v>
      </c>
      <c r="D1690" s="16" t="s">
        <v>8308</v>
      </c>
      <c r="E1690" s="16" t="s">
        <v>1004</v>
      </c>
      <c r="F1690" s="16" t="s">
        <v>31</v>
      </c>
      <c r="G1690" s="16" t="s">
        <v>8288</v>
      </c>
      <c r="H1690" s="16" t="s">
        <v>8309</v>
      </c>
      <c r="I1690" s="16" t="s">
        <v>8296</v>
      </c>
      <c r="J1690" s="16" t="s">
        <v>8291</v>
      </c>
      <c r="K1690" s="16" t="s">
        <v>54</v>
      </c>
    </row>
    <row r="1691" spans="1:11" x14ac:dyDescent="0.25">
      <c r="A1691" s="21" t="s">
        <v>45</v>
      </c>
      <c r="B1691" s="16" t="s">
        <v>8310</v>
      </c>
      <c r="C1691" s="16" t="s">
        <v>8311</v>
      </c>
      <c r="D1691" s="16" t="s">
        <v>8312</v>
      </c>
      <c r="E1691" s="16" t="s">
        <v>58</v>
      </c>
      <c r="F1691" s="16" t="s">
        <v>31</v>
      </c>
      <c r="G1691" s="16" t="s">
        <v>8288</v>
      </c>
      <c r="H1691" s="16" t="s">
        <v>8313</v>
      </c>
      <c r="I1691" s="16" t="s">
        <v>8290</v>
      </c>
      <c r="J1691" s="16" t="s">
        <v>8291</v>
      </c>
      <c r="K1691" s="16" t="s">
        <v>54</v>
      </c>
    </row>
    <row r="1692" spans="1:11" x14ac:dyDescent="0.25">
      <c r="A1692" s="21" t="s">
        <v>45</v>
      </c>
      <c r="B1692" s="16" t="s">
        <v>8314</v>
      </c>
      <c r="C1692" s="16" t="s">
        <v>8315</v>
      </c>
      <c r="D1692" s="16" t="s">
        <v>8316</v>
      </c>
      <c r="E1692" s="16" t="s">
        <v>4262</v>
      </c>
      <c r="F1692" s="16" t="s">
        <v>31</v>
      </c>
      <c r="G1692" s="16" t="s">
        <v>8288</v>
      </c>
      <c r="H1692" s="16" t="s">
        <v>8317</v>
      </c>
      <c r="I1692" s="16" t="s">
        <v>8318</v>
      </c>
      <c r="J1692" s="16" t="s">
        <v>8291</v>
      </c>
      <c r="K1692" s="16" t="s">
        <v>54</v>
      </c>
    </row>
    <row r="1693" spans="1:11" x14ac:dyDescent="0.25">
      <c r="A1693" s="21" t="s">
        <v>45</v>
      </c>
      <c r="B1693" s="16" t="s">
        <v>8319</v>
      </c>
      <c r="C1693" s="16" t="s">
        <v>8320</v>
      </c>
      <c r="D1693" s="16" t="s">
        <v>8321</v>
      </c>
      <c r="E1693" s="16" t="s">
        <v>2605</v>
      </c>
      <c r="F1693" s="16" t="s">
        <v>31</v>
      </c>
      <c r="G1693" s="16" t="s">
        <v>8288</v>
      </c>
      <c r="H1693" s="16" t="s">
        <v>8322</v>
      </c>
      <c r="I1693" s="16" t="s">
        <v>8323</v>
      </c>
      <c r="J1693" s="16" t="s">
        <v>8291</v>
      </c>
      <c r="K1693" s="16" t="s">
        <v>54</v>
      </c>
    </row>
    <row r="1694" spans="1:11" x14ac:dyDescent="0.25">
      <c r="A1694" s="21" t="s">
        <v>45</v>
      </c>
      <c r="B1694" s="16" t="s">
        <v>8324</v>
      </c>
      <c r="C1694" s="16" t="s">
        <v>8325</v>
      </c>
      <c r="D1694" s="16" t="s">
        <v>8326</v>
      </c>
      <c r="E1694" s="16" t="s">
        <v>58</v>
      </c>
      <c r="F1694" s="16" t="s">
        <v>31</v>
      </c>
      <c r="G1694" s="16" t="s">
        <v>8288</v>
      </c>
      <c r="H1694" s="16" t="s">
        <v>8327</v>
      </c>
      <c r="I1694" s="16" t="s">
        <v>8318</v>
      </c>
      <c r="J1694" s="16" t="s">
        <v>8291</v>
      </c>
      <c r="K1694" s="16" t="s">
        <v>54</v>
      </c>
    </row>
    <row r="1695" spans="1:11" x14ac:dyDescent="0.25">
      <c r="A1695" s="21" t="s">
        <v>45</v>
      </c>
      <c r="B1695" s="16" t="s">
        <v>8328</v>
      </c>
      <c r="C1695" s="16" t="s">
        <v>8329</v>
      </c>
      <c r="D1695" s="16" t="s">
        <v>8330</v>
      </c>
      <c r="E1695" s="16" t="s">
        <v>2605</v>
      </c>
      <c r="F1695" s="16" t="s">
        <v>31</v>
      </c>
      <c r="G1695" s="16" t="s">
        <v>8288</v>
      </c>
      <c r="H1695" s="16" t="s">
        <v>8331</v>
      </c>
      <c r="I1695" s="16" t="s">
        <v>8332</v>
      </c>
      <c r="J1695" s="16" t="s">
        <v>8291</v>
      </c>
      <c r="K1695" s="16" t="s">
        <v>54</v>
      </c>
    </row>
    <row r="1696" spans="1:11" x14ac:dyDescent="0.25">
      <c r="A1696" s="21" t="s">
        <v>45</v>
      </c>
      <c r="B1696" s="16" t="s">
        <v>8333</v>
      </c>
      <c r="C1696" s="16" t="s">
        <v>8334</v>
      </c>
      <c r="D1696" s="16" t="s">
        <v>8335</v>
      </c>
      <c r="E1696" s="16" t="s">
        <v>2605</v>
      </c>
      <c r="F1696" s="16" t="s">
        <v>31</v>
      </c>
      <c r="G1696" s="16" t="s">
        <v>8288</v>
      </c>
      <c r="H1696" s="16" t="s">
        <v>8336</v>
      </c>
      <c r="I1696" s="16" t="s">
        <v>8337</v>
      </c>
      <c r="J1696" s="16" t="s">
        <v>8291</v>
      </c>
      <c r="K1696" s="16" t="s">
        <v>54</v>
      </c>
    </row>
    <row r="1697" spans="1:11" x14ac:dyDescent="0.25">
      <c r="A1697" s="21" t="s">
        <v>45</v>
      </c>
      <c r="B1697" s="16" t="s">
        <v>8338</v>
      </c>
      <c r="C1697" s="16" t="s">
        <v>8339</v>
      </c>
      <c r="D1697" s="16" t="s">
        <v>8340</v>
      </c>
      <c r="E1697" s="16" t="s">
        <v>2605</v>
      </c>
      <c r="F1697" s="16" t="s">
        <v>31</v>
      </c>
      <c r="G1697" s="16" t="s">
        <v>8288</v>
      </c>
      <c r="H1697" s="16" t="s">
        <v>8341</v>
      </c>
      <c r="I1697" s="16" t="s">
        <v>8342</v>
      </c>
      <c r="J1697" s="16" t="s">
        <v>8291</v>
      </c>
      <c r="K1697" s="16" t="s">
        <v>54</v>
      </c>
    </row>
    <row r="1698" spans="1:11" x14ac:dyDescent="0.25">
      <c r="A1698" s="21" t="s">
        <v>45</v>
      </c>
      <c r="B1698" s="16" t="s">
        <v>8343</v>
      </c>
      <c r="C1698" s="16" t="s">
        <v>8344</v>
      </c>
      <c r="D1698" s="16" t="s">
        <v>8345</v>
      </c>
      <c r="E1698" s="16" t="s">
        <v>49</v>
      </c>
      <c r="F1698" s="16" t="s">
        <v>31</v>
      </c>
      <c r="G1698" s="16" t="s">
        <v>8288</v>
      </c>
      <c r="H1698" s="16" t="s">
        <v>3228</v>
      </c>
      <c r="I1698" s="16" t="s">
        <v>8305</v>
      </c>
      <c r="J1698" s="16" t="s">
        <v>8346</v>
      </c>
      <c r="K1698" s="16" t="s">
        <v>54</v>
      </c>
    </row>
    <row r="1699" spans="1:11" x14ac:dyDescent="0.25">
      <c r="A1699" s="21" t="s">
        <v>45</v>
      </c>
      <c r="B1699" s="16" t="s">
        <v>8347</v>
      </c>
      <c r="C1699" s="16" t="s">
        <v>8348</v>
      </c>
      <c r="D1699" s="16" t="s">
        <v>8349</v>
      </c>
      <c r="E1699" s="16" t="s">
        <v>1004</v>
      </c>
      <c r="F1699" s="16" t="s">
        <v>31</v>
      </c>
      <c r="G1699" s="16" t="s">
        <v>8288</v>
      </c>
      <c r="H1699" s="16" t="s">
        <v>8350</v>
      </c>
      <c r="I1699" s="16" t="s">
        <v>8290</v>
      </c>
      <c r="J1699" s="16" t="s">
        <v>8346</v>
      </c>
      <c r="K1699" s="16" t="s">
        <v>54</v>
      </c>
    </row>
    <row r="1700" spans="1:11" x14ac:dyDescent="0.25">
      <c r="A1700" s="21" t="s">
        <v>45</v>
      </c>
      <c r="B1700" s="16" t="s">
        <v>8351</v>
      </c>
      <c r="C1700" s="16" t="s">
        <v>8352</v>
      </c>
      <c r="D1700" s="16" t="s">
        <v>8353</v>
      </c>
      <c r="E1700" s="16" t="s">
        <v>49</v>
      </c>
      <c r="F1700" s="16" t="s">
        <v>31</v>
      </c>
      <c r="G1700" s="16" t="s">
        <v>8288</v>
      </c>
      <c r="H1700" s="16" t="s">
        <v>8354</v>
      </c>
      <c r="I1700" s="16" t="s">
        <v>8355</v>
      </c>
      <c r="J1700" s="16" t="s">
        <v>8346</v>
      </c>
      <c r="K1700" s="16" t="s">
        <v>54</v>
      </c>
    </row>
    <row r="1701" spans="1:11" x14ac:dyDescent="0.25">
      <c r="A1701" s="21" t="s">
        <v>45</v>
      </c>
      <c r="B1701" s="16" t="s">
        <v>8356</v>
      </c>
      <c r="C1701" s="16" t="s">
        <v>8357</v>
      </c>
      <c r="D1701" s="16" t="s">
        <v>8358</v>
      </c>
      <c r="E1701" s="16" t="s">
        <v>2605</v>
      </c>
      <c r="F1701" s="16" t="s">
        <v>31</v>
      </c>
      <c r="G1701" s="16" t="s">
        <v>8288</v>
      </c>
      <c r="H1701" s="16" t="s">
        <v>8042</v>
      </c>
      <c r="I1701" s="16" t="s">
        <v>8359</v>
      </c>
      <c r="J1701" s="16" t="s">
        <v>8346</v>
      </c>
      <c r="K1701" s="16" t="s">
        <v>54</v>
      </c>
    </row>
    <row r="1702" spans="1:11" x14ac:dyDescent="0.25">
      <c r="A1702" s="21" t="s">
        <v>45</v>
      </c>
      <c r="B1702" s="16" t="s">
        <v>8360</v>
      </c>
      <c r="C1702" s="16" t="s">
        <v>8361</v>
      </c>
      <c r="D1702" s="16" t="s">
        <v>8362</v>
      </c>
      <c r="E1702" s="16" t="s">
        <v>4262</v>
      </c>
      <c r="F1702" s="16" t="s">
        <v>31</v>
      </c>
      <c r="G1702" s="16" t="s">
        <v>8288</v>
      </c>
      <c r="H1702" s="16" t="s">
        <v>8363</v>
      </c>
      <c r="I1702" s="16" t="s">
        <v>8364</v>
      </c>
      <c r="J1702" s="16" t="s">
        <v>8346</v>
      </c>
      <c r="K1702" s="16" t="s">
        <v>54</v>
      </c>
    </row>
    <row r="1703" spans="1:11" x14ac:dyDescent="0.25">
      <c r="A1703" s="21" t="s">
        <v>45</v>
      </c>
      <c r="B1703" s="16" t="s">
        <v>8365</v>
      </c>
      <c r="C1703" s="16" t="s">
        <v>8366</v>
      </c>
      <c r="D1703" s="16" t="s">
        <v>8367</v>
      </c>
      <c r="E1703" s="16" t="s">
        <v>2605</v>
      </c>
      <c r="F1703" s="16" t="s">
        <v>31</v>
      </c>
      <c r="G1703" s="16" t="s">
        <v>8288</v>
      </c>
      <c r="H1703" s="16" t="s">
        <v>7422</v>
      </c>
      <c r="I1703" s="16" t="s">
        <v>5408</v>
      </c>
      <c r="J1703" s="16" t="s">
        <v>8346</v>
      </c>
      <c r="K1703" s="16" t="s">
        <v>54</v>
      </c>
    </row>
    <row r="1704" spans="1:11" x14ac:dyDescent="0.25">
      <c r="A1704" s="21" t="s">
        <v>45</v>
      </c>
      <c r="B1704" s="16" t="s">
        <v>8368</v>
      </c>
      <c r="C1704" s="16" t="s">
        <v>8369</v>
      </c>
      <c r="D1704" s="16" t="s">
        <v>8370</v>
      </c>
      <c r="E1704" s="16" t="s">
        <v>1004</v>
      </c>
      <c r="F1704" s="16" t="s">
        <v>31</v>
      </c>
      <c r="G1704" s="16" t="s">
        <v>8288</v>
      </c>
      <c r="H1704" s="16" t="s">
        <v>8371</v>
      </c>
      <c r="I1704" s="16" t="s">
        <v>8318</v>
      </c>
      <c r="J1704" s="16" t="s">
        <v>8372</v>
      </c>
      <c r="K1704" s="16" t="s">
        <v>54</v>
      </c>
    </row>
    <row r="1705" spans="1:11" x14ac:dyDescent="0.25">
      <c r="A1705" s="21" t="s">
        <v>45</v>
      </c>
      <c r="B1705" s="16" t="s">
        <v>8373</v>
      </c>
      <c r="C1705" s="16" t="s">
        <v>8374</v>
      </c>
      <c r="D1705" s="16" t="s">
        <v>8375</v>
      </c>
      <c r="E1705" s="16" t="s">
        <v>1004</v>
      </c>
      <c r="F1705" s="16" t="s">
        <v>31</v>
      </c>
      <c r="G1705" s="16" t="s">
        <v>8288</v>
      </c>
      <c r="H1705" s="16" t="s">
        <v>8376</v>
      </c>
      <c r="I1705" s="16" t="s">
        <v>8364</v>
      </c>
      <c r="J1705" s="16" t="s">
        <v>8377</v>
      </c>
      <c r="K1705" s="16" t="s">
        <v>54</v>
      </c>
    </row>
    <row r="1706" spans="1:11" x14ac:dyDescent="0.25">
      <c r="A1706" s="21" t="s">
        <v>45</v>
      </c>
      <c r="B1706" s="16" t="s">
        <v>8378</v>
      </c>
      <c r="C1706" s="16" t="s">
        <v>8379</v>
      </c>
      <c r="D1706" s="16" t="s">
        <v>8380</v>
      </c>
      <c r="E1706" s="16" t="s">
        <v>2605</v>
      </c>
      <c r="F1706" s="16" t="s">
        <v>31</v>
      </c>
      <c r="G1706" s="16" t="s">
        <v>8288</v>
      </c>
      <c r="H1706" s="16" t="s">
        <v>8381</v>
      </c>
      <c r="I1706" s="16" t="s">
        <v>8382</v>
      </c>
      <c r="J1706" s="16" t="s">
        <v>8383</v>
      </c>
      <c r="K1706" s="16" t="s">
        <v>54</v>
      </c>
    </row>
    <row r="1707" spans="1:11" x14ac:dyDescent="0.25">
      <c r="A1707" s="21" t="s">
        <v>45</v>
      </c>
      <c r="B1707" s="16" t="s">
        <v>8384</v>
      </c>
      <c r="C1707" s="16" t="s">
        <v>8385</v>
      </c>
      <c r="D1707" s="16" t="s">
        <v>8386</v>
      </c>
      <c r="E1707" s="16" t="s">
        <v>2605</v>
      </c>
      <c r="F1707" s="16" t="s">
        <v>31</v>
      </c>
      <c r="G1707" s="16" t="s">
        <v>8288</v>
      </c>
      <c r="H1707" s="16" t="s">
        <v>8387</v>
      </c>
      <c r="I1707" s="16" t="s">
        <v>8388</v>
      </c>
      <c r="J1707" s="16" t="s">
        <v>8383</v>
      </c>
      <c r="K1707" s="16" t="s">
        <v>54</v>
      </c>
    </row>
    <row r="1708" spans="1:11" x14ac:dyDescent="0.25">
      <c r="A1708" s="21" t="s">
        <v>45</v>
      </c>
      <c r="B1708" s="16" t="s">
        <v>8389</v>
      </c>
      <c r="C1708" s="16" t="s">
        <v>8390</v>
      </c>
      <c r="D1708" s="16" t="s">
        <v>8391</v>
      </c>
      <c r="E1708" s="16" t="s">
        <v>327</v>
      </c>
      <c r="F1708" s="16" t="s">
        <v>31</v>
      </c>
      <c r="G1708" s="16" t="s">
        <v>8288</v>
      </c>
      <c r="H1708" s="16" t="s">
        <v>8392</v>
      </c>
      <c r="I1708" s="16" t="s">
        <v>8393</v>
      </c>
      <c r="J1708" s="16" t="s">
        <v>8383</v>
      </c>
      <c r="K1708" s="16" t="s">
        <v>54</v>
      </c>
    </row>
    <row r="1709" spans="1:11" x14ac:dyDescent="0.25">
      <c r="A1709" s="21" t="s">
        <v>45</v>
      </c>
      <c r="B1709" s="16" t="s">
        <v>8394</v>
      </c>
      <c r="C1709" s="16" t="s">
        <v>8395</v>
      </c>
      <c r="D1709" s="16" t="s">
        <v>8396</v>
      </c>
      <c r="E1709" s="16" t="s">
        <v>164</v>
      </c>
      <c r="F1709" s="16" t="s">
        <v>31</v>
      </c>
      <c r="G1709" s="16" t="s">
        <v>8288</v>
      </c>
      <c r="H1709" s="16" t="s">
        <v>8397</v>
      </c>
      <c r="I1709" s="16" t="s">
        <v>8393</v>
      </c>
      <c r="J1709" s="16" t="s">
        <v>8398</v>
      </c>
      <c r="K1709" s="16" t="s">
        <v>54</v>
      </c>
    </row>
    <row r="1710" spans="1:11" x14ac:dyDescent="0.25">
      <c r="A1710" s="21" t="s">
        <v>45</v>
      </c>
      <c r="B1710" s="16" t="s">
        <v>8399</v>
      </c>
      <c r="C1710" s="16" t="s">
        <v>8400</v>
      </c>
      <c r="D1710" s="16" t="s">
        <v>8401</v>
      </c>
      <c r="E1710" s="16" t="s">
        <v>327</v>
      </c>
      <c r="F1710" s="16" t="s">
        <v>31</v>
      </c>
      <c r="G1710" s="16" t="s">
        <v>8288</v>
      </c>
      <c r="H1710" s="16" t="s">
        <v>8402</v>
      </c>
      <c r="I1710" s="16" t="s">
        <v>8403</v>
      </c>
      <c r="J1710" s="16" t="s">
        <v>8398</v>
      </c>
      <c r="K1710" s="16" t="s">
        <v>54</v>
      </c>
    </row>
    <row r="1711" spans="1:11" x14ac:dyDescent="0.25">
      <c r="A1711" s="21" t="s">
        <v>45</v>
      </c>
      <c r="B1711" s="16" t="s">
        <v>8404</v>
      </c>
      <c r="C1711" s="16" t="s">
        <v>8405</v>
      </c>
      <c r="D1711" s="16" t="s">
        <v>8406</v>
      </c>
      <c r="E1711" s="16" t="s">
        <v>2605</v>
      </c>
      <c r="F1711" s="16" t="s">
        <v>31</v>
      </c>
      <c r="G1711" s="16" t="s">
        <v>8288</v>
      </c>
      <c r="H1711" s="16" t="s">
        <v>8407</v>
      </c>
      <c r="I1711" s="16" t="s">
        <v>8408</v>
      </c>
      <c r="J1711" s="16" t="s">
        <v>8398</v>
      </c>
      <c r="K1711" s="16" t="s">
        <v>54</v>
      </c>
    </row>
    <row r="1712" spans="1:11" x14ac:dyDescent="0.25">
      <c r="A1712" s="21" t="s">
        <v>45</v>
      </c>
      <c r="B1712" s="16" t="s">
        <v>8409</v>
      </c>
      <c r="C1712" s="16" t="s">
        <v>8410</v>
      </c>
      <c r="D1712" s="16" t="s">
        <v>8411</v>
      </c>
      <c r="E1712" s="16" t="s">
        <v>164</v>
      </c>
      <c r="F1712" s="16" t="s">
        <v>31</v>
      </c>
      <c r="G1712" s="16" t="s">
        <v>8288</v>
      </c>
      <c r="H1712" s="16" t="s">
        <v>8412</v>
      </c>
      <c r="I1712" s="16" t="s">
        <v>8413</v>
      </c>
      <c r="J1712" s="16" t="s">
        <v>8398</v>
      </c>
      <c r="K1712" s="16" t="s">
        <v>54</v>
      </c>
    </row>
    <row r="1713" spans="1:11" x14ac:dyDescent="0.25">
      <c r="A1713" s="21" t="s">
        <v>45</v>
      </c>
      <c r="B1713" s="16" t="s">
        <v>8414</v>
      </c>
      <c r="C1713" s="16" t="s">
        <v>8415</v>
      </c>
      <c r="D1713" s="16" t="s">
        <v>8416</v>
      </c>
      <c r="E1713" s="16" t="s">
        <v>327</v>
      </c>
      <c r="F1713" s="16" t="s">
        <v>31</v>
      </c>
      <c r="G1713" s="16" t="s">
        <v>8288</v>
      </c>
      <c r="H1713" s="16" t="s">
        <v>8417</v>
      </c>
      <c r="I1713" s="16" t="s">
        <v>8418</v>
      </c>
      <c r="J1713" s="16" t="s">
        <v>8419</v>
      </c>
      <c r="K1713" s="16" t="s">
        <v>54</v>
      </c>
    </row>
    <row r="1714" spans="1:11" x14ac:dyDescent="0.25">
      <c r="A1714" s="21" t="s">
        <v>45</v>
      </c>
      <c r="B1714" s="16" t="s">
        <v>8420</v>
      </c>
      <c r="C1714" s="16" t="s">
        <v>8421</v>
      </c>
      <c r="D1714" s="16" t="s">
        <v>8422</v>
      </c>
      <c r="E1714" s="16" t="s">
        <v>58</v>
      </c>
      <c r="F1714" s="16" t="s">
        <v>31</v>
      </c>
      <c r="G1714" s="16" t="s">
        <v>8288</v>
      </c>
      <c r="H1714" s="16" t="s">
        <v>8423</v>
      </c>
      <c r="I1714" s="16" t="s">
        <v>8424</v>
      </c>
      <c r="J1714" s="16" t="s">
        <v>8419</v>
      </c>
      <c r="K1714" s="16" t="s">
        <v>54</v>
      </c>
    </row>
    <row r="1715" spans="1:11" x14ac:dyDescent="0.25">
      <c r="A1715" s="21" t="s">
        <v>45</v>
      </c>
      <c r="B1715" s="16" t="s">
        <v>8425</v>
      </c>
      <c r="C1715" s="16" t="s">
        <v>8426</v>
      </c>
      <c r="D1715" s="16" t="s">
        <v>8427</v>
      </c>
      <c r="E1715" s="16" t="s">
        <v>327</v>
      </c>
      <c r="F1715" s="16" t="s">
        <v>31</v>
      </c>
      <c r="G1715" s="16" t="s">
        <v>8288</v>
      </c>
      <c r="H1715" s="16" t="s">
        <v>8428</v>
      </c>
      <c r="I1715" s="16" t="s">
        <v>8429</v>
      </c>
      <c r="J1715" s="16" t="s">
        <v>8430</v>
      </c>
      <c r="K1715" s="16" t="s">
        <v>54</v>
      </c>
    </row>
    <row r="1716" spans="1:11" x14ac:dyDescent="0.25">
      <c r="A1716" s="21" t="s">
        <v>45</v>
      </c>
      <c r="B1716" s="16" t="s">
        <v>8431</v>
      </c>
      <c r="C1716" s="16" t="s">
        <v>8432</v>
      </c>
      <c r="D1716" s="16" t="s">
        <v>8433</v>
      </c>
      <c r="E1716" s="16" t="s">
        <v>58</v>
      </c>
      <c r="F1716" s="16" t="s">
        <v>31</v>
      </c>
      <c r="G1716" s="16" t="s">
        <v>8288</v>
      </c>
      <c r="H1716" s="16" t="s">
        <v>8434</v>
      </c>
      <c r="I1716" s="16" t="s">
        <v>8435</v>
      </c>
      <c r="J1716" s="16" t="s">
        <v>8430</v>
      </c>
      <c r="K1716" s="16" t="s">
        <v>54</v>
      </c>
    </row>
    <row r="1717" spans="1:11" x14ac:dyDescent="0.25">
      <c r="A1717" s="21" t="s">
        <v>45</v>
      </c>
      <c r="B1717" s="16" t="s">
        <v>8436</v>
      </c>
      <c r="C1717" s="16" t="s">
        <v>8437</v>
      </c>
      <c r="D1717" s="16" t="s">
        <v>8438</v>
      </c>
      <c r="E1717" s="16" t="s">
        <v>2605</v>
      </c>
      <c r="F1717" s="16" t="s">
        <v>31</v>
      </c>
      <c r="G1717" s="16" t="s">
        <v>8288</v>
      </c>
      <c r="H1717" s="16" t="s">
        <v>8439</v>
      </c>
      <c r="I1717" s="16" t="s">
        <v>8440</v>
      </c>
      <c r="J1717" s="16" t="s">
        <v>8441</v>
      </c>
      <c r="K1717" s="16" t="s">
        <v>54</v>
      </c>
    </row>
    <row r="1718" spans="1:11" x14ac:dyDescent="0.25">
      <c r="A1718" s="21" t="s">
        <v>45</v>
      </c>
      <c r="B1718" s="16" t="s">
        <v>8442</v>
      </c>
      <c r="C1718" s="16" t="s">
        <v>8443</v>
      </c>
      <c r="D1718" s="16" t="s">
        <v>8444</v>
      </c>
      <c r="E1718" s="16" t="s">
        <v>2605</v>
      </c>
      <c r="F1718" s="16" t="s">
        <v>31</v>
      </c>
      <c r="G1718" s="16" t="s">
        <v>8288</v>
      </c>
      <c r="H1718" s="16" t="s">
        <v>8445</v>
      </c>
      <c r="I1718" s="16" t="s">
        <v>5408</v>
      </c>
      <c r="J1718" s="16" t="s">
        <v>8441</v>
      </c>
      <c r="K1718" s="16" t="s">
        <v>54</v>
      </c>
    </row>
    <row r="1719" spans="1:11" x14ac:dyDescent="0.25">
      <c r="A1719" s="21" t="s">
        <v>45</v>
      </c>
      <c r="B1719" s="16" t="s">
        <v>8446</v>
      </c>
      <c r="C1719" s="16" t="s">
        <v>8447</v>
      </c>
      <c r="D1719" s="16" t="s">
        <v>8448</v>
      </c>
      <c r="E1719" s="16" t="s">
        <v>58</v>
      </c>
      <c r="F1719" s="16" t="s">
        <v>31</v>
      </c>
      <c r="G1719" s="16" t="s">
        <v>8288</v>
      </c>
      <c r="H1719" s="16" t="s">
        <v>8449</v>
      </c>
      <c r="I1719" s="16" t="s">
        <v>8450</v>
      </c>
      <c r="J1719" s="16" t="s">
        <v>8451</v>
      </c>
      <c r="K1719" s="16" t="s">
        <v>54</v>
      </c>
    </row>
    <row r="1720" spans="1:11" x14ac:dyDescent="0.25">
      <c r="A1720" s="21" t="s">
        <v>45</v>
      </c>
      <c r="B1720" s="16" t="s">
        <v>8452</v>
      </c>
      <c r="C1720" s="16" t="s">
        <v>8453</v>
      </c>
      <c r="D1720" s="16" t="s">
        <v>8454</v>
      </c>
      <c r="E1720" s="16" t="s">
        <v>58</v>
      </c>
      <c r="F1720" s="16" t="s">
        <v>31</v>
      </c>
      <c r="G1720" s="16" t="s">
        <v>8288</v>
      </c>
      <c r="H1720" s="16" t="s">
        <v>8449</v>
      </c>
      <c r="I1720" s="16" t="s">
        <v>8450</v>
      </c>
      <c r="J1720" s="16" t="s">
        <v>8451</v>
      </c>
      <c r="K1720" s="16" t="s">
        <v>54</v>
      </c>
    </row>
    <row r="1721" spans="1:11" x14ac:dyDescent="0.25">
      <c r="A1721" s="21" t="s">
        <v>45</v>
      </c>
      <c r="B1721" s="16" t="s">
        <v>8455</v>
      </c>
      <c r="C1721" s="16" t="s">
        <v>8456</v>
      </c>
      <c r="D1721" s="16" t="s">
        <v>8457</v>
      </c>
      <c r="E1721" s="16" t="s">
        <v>164</v>
      </c>
      <c r="F1721" s="16" t="s">
        <v>31</v>
      </c>
      <c r="G1721" s="16" t="s">
        <v>8288</v>
      </c>
      <c r="H1721" s="16" t="s">
        <v>8458</v>
      </c>
      <c r="I1721" s="16" t="s">
        <v>8459</v>
      </c>
      <c r="J1721" s="16" t="s">
        <v>8451</v>
      </c>
      <c r="K1721" s="16" t="s">
        <v>54</v>
      </c>
    </row>
    <row r="1722" spans="1:11" x14ac:dyDescent="0.25">
      <c r="A1722" s="21" t="s">
        <v>45</v>
      </c>
      <c r="B1722" s="16" t="s">
        <v>8460</v>
      </c>
      <c r="C1722" s="16" t="s">
        <v>8461</v>
      </c>
      <c r="D1722" s="16" t="s">
        <v>8462</v>
      </c>
      <c r="E1722" s="16" t="s">
        <v>58</v>
      </c>
      <c r="F1722" s="16" t="s">
        <v>31</v>
      </c>
      <c r="G1722" s="16" t="s">
        <v>8288</v>
      </c>
      <c r="H1722" s="16" t="s">
        <v>8463</v>
      </c>
      <c r="I1722" s="16" t="s">
        <v>8464</v>
      </c>
      <c r="J1722" s="16" t="s">
        <v>8465</v>
      </c>
      <c r="K1722" s="16" t="s">
        <v>54</v>
      </c>
    </row>
    <row r="1723" spans="1:11" x14ac:dyDescent="0.25">
      <c r="A1723" s="21" t="s">
        <v>45</v>
      </c>
      <c r="B1723" s="16" t="s">
        <v>8466</v>
      </c>
      <c r="C1723" s="16" t="s">
        <v>8467</v>
      </c>
      <c r="D1723" s="16" t="s">
        <v>8468</v>
      </c>
      <c r="E1723" s="16" t="s">
        <v>58</v>
      </c>
      <c r="F1723" s="16" t="s">
        <v>31</v>
      </c>
      <c r="G1723" s="16" t="s">
        <v>8288</v>
      </c>
      <c r="H1723" s="16" t="s">
        <v>8469</v>
      </c>
      <c r="I1723" s="16" t="s">
        <v>8470</v>
      </c>
      <c r="J1723" s="16" t="s">
        <v>8471</v>
      </c>
      <c r="K1723" s="16" t="s">
        <v>54</v>
      </c>
    </row>
    <row r="1724" spans="1:11" x14ac:dyDescent="0.25">
      <c r="A1724" s="21" t="s">
        <v>45</v>
      </c>
      <c r="B1724" s="16" t="s">
        <v>8472</v>
      </c>
      <c r="C1724" s="16" t="s">
        <v>8473</v>
      </c>
      <c r="D1724" s="16" t="s">
        <v>8474</v>
      </c>
      <c r="E1724" s="16" t="s">
        <v>58</v>
      </c>
      <c r="F1724" s="16" t="s">
        <v>31</v>
      </c>
      <c r="G1724" s="16" t="s">
        <v>8288</v>
      </c>
      <c r="H1724" s="16" t="s">
        <v>8475</v>
      </c>
      <c r="I1724" s="16" t="s">
        <v>8476</v>
      </c>
      <c r="J1724" s="16" t="s">
        <v>8477</v>
      </c>
      <c r="K1724" s="16" t="s">
        <v>54</v>
      </c>
    </row>
    <row r="1725" spans="1:11" x14ac:dyDescent="0.25">
      <c r="A1725" s="21" t="s">
        <v>45</v>
      </c>
      <c r="B1725" s="16" t="s">
        <v>8478</v>
      </c>
      <c r="C1725" s="16" t="s">
        <v>8479</v>
      </c>
      <c r="D1725" s="16" t="s">
        <v>8480</v>
      </c>
      <c r="E1725" s="16" t="s">
        <v>58</v>
      </c>
      <c r="F1725" s="16" t="s">
        <v>31</v>
      </c>
      <c r="G1725" s="16" t="s">
        <v>8288</v>
      </c>
      <c r="H1725" s="16" t="s">
        <v>8481</v>
      </c>
      <c r="I1725" s="16" t="s">
        <v>8482</v>
      </c>
      <c r="J1725" s="16" t="s">
        <v>8477</v>
      </c>
      <c r="K1725" s="16" t="s">
        <v>54</v>
      </c>
    </row>
    <row r="1726" spans="1:11" x14ac:dyDescent="0.25">
      <c r="A1726" s="21" t="s">
        <v>45</v>
      </c>
      <c r="B1726" s="16" t="s">
        <v>8483</v>
      </c>
      <c r="C1726" s="16" t="s">
        <v>8484</v>
      </c>
      <c r="D1726" s="16" t="s">
        <v>8485</v>
      </c>
      <c r="E1726" s="16" t="s">
        <v>58</v>
      </c>
      <c r="F1726" s="16" t="s">
        <v>31</v>
      </c>
      <c r="G1726" s="16" t="s">
        <v>8288</v>
      </c>
      <c r="H1726" s="16" t="s">
        <v>8486</v>
      </c>
      <c r="I1726" s="16" t="s">
        <v>8487</v>
      </c>
      <c r="J1726" s="16" t="s">
        <v>8488</v>
      </c>
      <c r="K1726" s="16" t="s">
        <v>54</v>
      </c>
    </row>
    <row r="1727" spans="1:11" x14ac:dyDescent="0.25">
      <c r="A1727" s="21" t="s">
        <v>45</v>
      </c>
      <c r="B1727" s="16" t="s">
        <v>8489</v>
      </c>
      <c r="C1727" s="16" t="s">
        <v>8490</v>
      </c>
      <c r="D1727" s="16" t="s">
        <v>8491</v>
      </c>
      <c r="E1727" s="16" t="s">
        <v>58</v>
      </c>
      <c r="F1727" s="16" t="s">
        <v>31</v>
      </c>
      <c r="G1727" s="16" t="s">
        <v>8288</v>
      </c>
      <c r="H1727" s="16" t="s">
        <v>8492</v>
      </c>
      <c r="I1727" s="16" t="s">
        <v>8493</v>
      </c>
      <c r="J1727" s="16" t="s">
        <v>8488</v>
      </c>
      <c r="K1727" s="16" t="s">
        <v>54</v>
      </c>
    </row>
    <row r="1728" spans="1:11" x14ac:dyDescent="0.25">
      <c r="A1728" s="21" t="s">
        <v>45</v>
      </c>
      <c r="B1728" s="16" t="s">
        <v>8494</v>
      </c>
      <c r="C1728" s="16" t="s">
        <v>8495</v>
      </c>
      <c r="D1728" s="16" t="s">
        <v>8496</v>
      </c>
      <c r="E1728" s="16" t="s">
        <v>4262</v>
      </c>
      <c r="F1728" s="16" t="s">
        <v>31</v>
      </c>
      <c r="G1728" s="16" t="s">
        <v>8288</v>
      </c>
      <c r="H1728" s="16" t="s">
        <v>8497</v>
      </c>
      <c r="I1728" s="16" t="s">
        <v>8498</v>
      </c>
      <c r="J1728" s="16" t="s">
        <v>8499</v>
      </c>
      <c r="K1728" s="16" t="s">
        <v>54</v>
      </c>
    </row>
    <row r="1729" spans="1:11" x14ac:dyDescent="0.25">
      <c r="A1729" s="21" t="s">
        <v>45</v>
      </c>
      <c r="B1729" s="16" t="s">
        <v>8500</v>
      </c>
      <c r="C1729" s="16" t="s">
        <v>8501</v>
      </c>
      <c r="D1729" s="16" t="s">
        <v>8502</v>
      </c>
      <c r="E1729" s="16" t="s">
        <v>1004</v>
      </c>
      <c r="F1729" s="16" t="s">
        <v>31</v>
      </c>
      <c r="G1729" s="16" t="s">
        <v>8288</v>
      </c>
      <c r="H1729" s="16" t="s">
        <v>8503</v>
      </c>
      <c r="I1729" s="16" t="s">
        <v>8498</v>
      </c>
      <c r="J1729" s="16" t="s">
        <v>8504</v>
      </c>
      <c r="K1729" s="16" t="s">
        <v>54</v>
      </c>
    </row>
    <row r="1730" spans="1:11" x14ac:dyDescent="0.25">
      <c r="A1730" s="21" t="s">
        <v>45</v>
      </c>
      <c r="B1730" s="16" t="s">
        <v>8505</v>
      </c>
      <c r="C1730" s="16" t="s">
        <v>8506</v>
      </c>
      <c r="D1730" s="16" t="s">
        <v>8507</v>
      </c>
      <c r="E1730" s="16" t="s">
        <v>49</v>
      </c>
      <c r="F1730" s="16" t="s">
        <v>31</v>
      </c>
      <c r="G1730" s="16" t="s">
        <v>8288</v>
      </c>
      <c r="H1730" s="16" t="s">
        <v>8486</v>
      </c>
      <c r="I1730" s="16" t="s">
        <v>8487</v>
      </c>
      <c r="J1730" s="16" t="s">
        <v>8504</v>
      </c>
      <c r="K1730" s="16" t="s">
        <v>54</v>
      </c>
    </row>
    <row r="1731" spans="1:11" x14ac:dyDescent="0.25">
      <c r="A1731" s="21" t="s">
        <v>45</v>
      </c>
      <c r="B1731" s="16" t="s">
        <v>8508</v>
      </c>
      <c r="C1731" s="16" t="s">
        <v>8509</v>
      </c>
      <c r="D1731" s="16" t="s">
        <v>8510</v>
      </c>
      <c r="E1731" s="16" t="s">
        <v>4262</v>
      </c>
      <c r="F1731" s="16" t="s">
        <v>31</v>
      </c>
      <c r="G1731" s="16" t="s">
        <v>8288</v>
      </c>
      <c r="H1731" s="16" t="s">
        <v>8511</v>
      </c>
      <c r="I1731" s="16" t="s">
        <v>8487</v>
      </c>
      <c r="J1731" s="16" t="s">
        <v>8512</v>
      </c>
      <c r="K1731" s="16" t="s">
        <v>54</v>
      </c>
    </row>
    <row r="1732" spans="1:11" x14ac:dyDescent="0.25">
      <c r="A1732" s="21" t="s">
        <v>45</v>
      </c>
      <c r="B1732" s="16" t="s">
        <v>8513</v>
      </c>
      <c r="C1732" s="16" t="s">
        <v>8514</v>
      </c>
      <c r="D1732" s="16" t="s">
        <v>8515</v>
      </c>
      <c r="E1732" s="16" t="s">
        <v>58</v>
      </c>
      <c r="F1732" s="16" t="s">
        <v>31</v>
      </c>
      <c r="G1732" s="16" t="s">
        <v>8288</v>
      </c>
      <c r="H1732" s="16" t="s">
        <v>8516</v>
      </c>
      <c r="I1732" s="16" t="s">
        <v>8517</v>
      </c>
      <c r="J1732" s="16" t="s">
        <v>8512</v>
      </c>
      <c r="K1732" s="16" t="s">
        <v>54</v>
      </c>
    </row>
    <row r="1733" spans="1:11" x14ac:dyDescent="0.25">
      <c r="A1733" s="21" t="s">
        <v>45</v>
      </c>
      <c r="B1733" s="16" t="s">
        <v>8518</v>
      </c>
      <c r="C1733" s="16" t="s">
        <v>8519</v>
      </c>
      <c r="D1733" s="16" t="s">
        <v>8520</v>
      </c>
      <c r="E1733" s="16" t="s">
        <v>327</v>
      </c>
      <c r="F1733" s="16" t="s">
        <v>31</v>
      </c>
      <c r="G1733" s="16" t="s">
        <v>8288</v>
      </c>
      <c r="H1733" s="16" t="s">
        <v>8521</v>
      </c>
      <c r="I1733" s="16" t="s">
        <v>8522</v>
      </c>
      <c r="J1733" s="16" t="s">
        <v>8512</v>
      </c>
      <c r="K1733" s="16" t="s">
        <v>54</v>
      </c>
    </row>
    <row r="1734" spans="1:11" x14ac:dyDescent="0.25">
      <c r="A1734" s="21" t="s">
        <v>45</v>
      </c>
      <c r="B1734" s="16" t="s">
        <v>8523</v>
      </c>
      <c r="C1734" s="16" t="s">
        <v>8524</v>
      </c>
      <c r="D1734" s="16" t="s">
        <v>8525</v>
      </c>
      <c r="E1734" s="16" t="s">
        <v>164</v>
      </c>
      <c r="F1734" s="16" t="s">
        <v>31</v>
      </c>
      <c r="G1734" s="16" t="s">
        <v>8288</v>
      </c>
      <c r="H1734" s="16" t="s">
        <v>3321</v>
      </c>
      <c r="I1734" s="16" t="s">
        <v>8526</v>
      </c>
      <c r="J1734" s="16" t="s">
        <v>8527</v>
      </c>
      <c r="K1734" s="16" t="s">
        <v>54</v>
      </c>
    </row>
    <row r="1735" spans="1:11" x14ac:dyDescent="0.25">
      <c r="A1735" s="21" t="s">
        <v>45</v>
      </c>
      <c r="B1735" s="16" t="s">
        <v>8528</v>
      </c>
      <c r="C1735" s="16" t="s">
        <v>8529</v>
      </c>
      <c r="D1735" s="16" t="s">
        <v>8530</v>
      </c>
      <c r="E1735" s="16" t="s">
        <v>2605</v>
      </c>
      <c r="F1735" s="16" t="s">
        <v>31</v>
      </c>
      <c r="G1735" s="16" t="s">
        <v>8288</v>
      </c>
      <c r="H1735" s="16" t="s">
        <v>8531</v>
      </c>
      <c r="I1735" s="16" t="s">
        <v>8532</v>
      </c>
      <c r="J1735" s="16" t="s">
        <v>8527</v>
      </c>
      <c r="K1735" s="16" t="s">
        <v>54</v>
      </c>
    </row>
    <row r="1736" spans="1:11" x14ac:dyDescent="0.25">
      <c r="A1736" s="21" t="s">
        <v>45</v>
      </c>
      <c r="B1736" s="16" t="s">
        <v>8533</v>
      </c>
      <c r="C1736" s="16" t="s">
        <v>8534</v>
      </c>
      <c r="D1736" s="16" t="s">
        <v>8535</v>
      </c>
      <c r="E1736" s="16" t="s">
        <v>49</v>
      </c>
      <c r="F1736" s="16" t="s">
        <v>31</v>
      </c>
      <c r="G1736" s="16" t="s">
        <v>8288</v>
      </c>
      <c r="H1736" s="16" t="s">
        <v>8536</v>
      </c>
      <c r="I1736" s="16" t="s">
        <v>8537</v>
      </c>
      <c r="J1736" s="16" t="s">
        <v>8527</v>
      </c>
      <c r="K1736" s="16" t="s">
        <v>54</v>
      </c>
    </row>
    <row r="1737" spans="1:11" x14ac:dyDescent="0.25">
      <c r="A1737" s="21" t="s">
        <v>45</v>
      </c>
      <c r="B1737" s="16" t="s">
        <v>8538</v>
      </c>
      <c r="C1737" s="16" t="s">
        <v>8539</v>
      </c>
      <c r="D1737" s="16" t="s">
        <v>8540</v>
      </c>
      <c r="E1737" s="16" t="s">
        <v>58</v>
      </c>
      <c r="F1737" s="16" t="s">
        <v>31</v>
      </c>
      <c r="G1737" s="16" t="s">
        <v>8288</v>
      </c>
      <c r="H1737" s="16" t="s">
        <v>8423</v>
      </c>
      <c r="I1737" s="16" t="s">
        <v>8424</v>
      </c>
      <c r="J1737" s="16" t="s">
        <v>8527</v>
      </c>
      <c r="K1737" s="16" t="s">
        <v>54</v>
      </c>
    </row>
    <row r="1738" spans="1:11" x14ac:dyDescent="0.25">
      <c r="A1738" s="21" t="s">
        <v>45</v>
      </c>
      <c r="B1738" s="16" t="s">
        <v>8541</v>
      </c>
      <c r="C1738" s="16" t="s">
        <v>8542</v>
      </c>
      <c r="D1738" s="16" t="s">
        <v>8543</v>
      </c>
      <c r="E1738" s="16" t="s">
        <v>58</v>
      </c>
      <c r="F1738" s="16" t="s">
        <v>31</v>
      </c>
      <c r="G1738" s="16" t="s">
        <v>8288</v>
      </c>
      <c r="H1738" s="16" t="s">
        <v>8544</v>
      </c>
      <c r="I1738" s="16" t="s">
        <v>8545</v>
      </c>
      <c r="J1738" s="16" t="s">
        <v>8546</v>
      </c>
      <c r="K1738" s="16" t="s">
        <v>54</v>
      </c>
    </row>
    <row r="1739" spans="1:11" x14ac:dyDescent="0.25">
      <c r="A1739" s="21" t="s">
        <v>45</v>
      </c>
      <c r="B1739" s="16" t="s">
        <v>8547</v>
      </c>
      <c r="C1739" s="16" t="s">
        <v>8548</v>
      </c>
      <c r="D1739" s="16" t="s">
        <v>8549</v>
      </c>
      <c r="E1739" s="16" t="s">
        <v>2605</v>
      </c>
      <c r="F1739" s="16" t="s">
        <v>31</v>
      </c>
      <c r="G1739" s="16" t="s">
        <v>8288</v>
      </c>
      <c r="H1739" s="16" t="s">
        <v>8550</v>
      </c>
      <c r="I1739" s="16" t="s">
        <v>8551</v>
      </c>
      <c r="J1739" s="16" t="s">
        <v>8546</v>
      </c>
      <c r="K1739" s="16" t="s">
        <v>54</v>
      </c>
    </row>
    <row r="1740" spans="1:11" x14ac:dyDescent="0.25">
      <c r="A1740" s="21" t="s">
        <v>45</v>
      </c>
      <c r="B1740" s="16" t="s">
        <v>8552</v>
      </c>
      <c r="C1740" s="16" t="s">
        <v>8553</v>
      </c>
      <c r="D1740" s="16" t="s">
        <v>8554</v>
      </c>
      <c r="E1740" s="16" t="s">
        <v>4262</v>
      </c>
      <c r="F1740" s="16" t="s">
        <v>31</v>
      </c>
      <c r="G1740" s="16" t="s">
        <v>8288</v>
      </c>
      <c r="H1740" s="16" t="s">
        <v>8555</v>
      </c>
      <c r="I1740" s="16" t="s">
        <v>8556</v>
      </c>
      <c r="J1740" s="16" t="s">
        <v>8546</v>
      </c>
      <c r="K1740" s="16" t="s">
        <v>54</v>
      </c>
    </row>
    <row r="1741" spans="1:11" x14ac:dyDescent="0.25">
      <c r="A1741" s="21" t="s">
        <v>45</v>
      </c>
      <c r="B1741" s="16" t="s">
        <v>8557</v>
      </c>
      <c r="C1741" s="16" t="s">
        <v>8558</v>
      </c>
      <c r="D1741" s="16" t="s">
        <v>8559</v>
      </c>
      <c r="E1741" s="16" t="s">
        <v>49</v>
      </c>
      <c r="F1741" s="16" t="s">
        <v>31</v>
      </c>
      <c r="G1741" s="16" t="s">
        <v>8288</v>
      </c>
      <c r="H1741" s="16" t="s">
        <v>8560</v>
      </c>
      <c r="I1741" s="16" t="s">
        <v>8545</v>
      </c>
      <c r="J1741" s="16" t="s">
        <v>8546</v>
      </c>
      <c r="K1741" s="16" t="s">
        <v>54</v>
      </c>
    </row>
    <row r="1742" spans="1:11" x14ac:dyDescent="0.25">
      <c r="A1742" s="21" t="s">
        <v>45</v>
      </c>
      <c r="B1742" s="16" t="s">
        <v>8561</v>
      </c>
      <c r="C1742" s="16" t="s">
        <v>8562</v>
      </c>
      <c r="D1742" s="16" t="s">
        <v>8563</v>
      </c>
      <c r="E1742" s="16" t="s">
        <v>2605</v>
      </c>
      <c r="F1742" s="16" t="s">
        <v>31</v>
      </c>
      <c r="G1742" s="16" t="s">
        <v>8288</v>
      </c>
      <c r="H1742" s="16" t="s">
        <v>8564</v>
      </c>
      <c r="I1742" s="16" t="s">
        <v>8565</v>
      </c>
      <c r="J1742" s="16" t="s">
        <v>8546</v>
      </c>
      <c r="K1742" s="16" t="s">
        <v>54</v>
      </c>
    </row>
    <row r="1743" spans="1:11" x14ac:dyDescent="0.25">
      <c r="A1743" s="21" t="s">
        <v>45</v>
      </c>
      <c r="B1743" s="16" t="s">
        <v>8566</v>
      </c>
      <c r="C1743" s="16" t="s">
        <v>8567</v>
      </c>
      <c r="D1743" s="16" t="s">
        <v>8568</v>
      </c>
      <c r="E1743" s="16" t="s">
        <v>2605</v>
      </c>
      <c r="F1743" s="16" t="s">
        <v>31</v>
      </c>
      <c r="G1743" s="16" t="s">
        <v>8288</v>
      </c>
      <c r="H1743" s="16" t="s">
        <v>8569</v>
      </c>
      <c r="I1743" s="16" t="s">
        <v>8570</v>
      </c>
      <c r="J1743" s="16" t="s">
        <v>8546</v>
      </c>
      <c r="K1743" s="16" t="s">
        <v>54</v>
      </c>
    </row>
    <row r="1744" spans="1:11" x14ac:dyDescent="0.25">
      <c r="A1744" s="21" t="s">
        <v>45</v>
      </c>
      <c r="B1744" s="16" t="s">
        <v>8571</v>
      </c>
      <c r="C1744" s="16" t="s">
        <v>8572</v>
      </c>
      <c r="D1744" s="16" t="s">
        <v>8573</v>
      </c>
      <c r="E1744" s="16" t="s">
        <v>8574</v>
      </c>
      <c r="F1744" s="16" t="s">
        <v>31</v>
      </c>
      <c r="G1744" s="16" t="s">
        <v>8288</v>
      </c>
      <c r="H1744" s="16" t="s">
        <v>8575</v>
      </c>
      <c r="I1744" s="16" t="s">
        <v>2574</v>
      </c>
      <c r="J1744" s="16" t="s">
        <v>8546</v>
      </c>
      <c r="K1744" s="16" t="s">
        <v>54</v>
      </c>
    </row>
    <row r="1745" spans="1:11" x14ac:dyDescent="0.25">
      <c r="A1745" s="21" t="s">
        <v>45</v>
      </c>
      <c r="B1745" s="16" t="s">
        <v>8576</v>
      </c>
      <c r="C1745" s="16" t="s">
        <v>8577</v>
      </c>
      <c r="D1745" s="16" t="s">
        <v>8578</v>
      </c>
      <c r="E1745" s="16" t="s">
        <v>2605</v>
      </c>
      <c r="F1745" s="16" t="s">
        <v>31</v>
      </c>
      <c r="G1745" s="16" t="s">
        <v>8288</v>
      </c>
      <c r="H1745" s="16" t="s">
        <v>8579</v>
      </c>
      <c r="I1745" s="16" t="s">
        <v>8580</v>
      </c>
      <c r="J1745" s="16" t="s">
        <v>8581</v>
      </c>
      <c r="K1745" s="16" t="s">
        <v>54</v>
      </c>
    </row>
    <row r="1746" spans="1:11" x14ac:dyDescent="0.25">
      <c r="A1746" s="21" t="s">
        <v>45</v>
      </c>
      <c r="B1746" s="16" t="s">
        <v>8582</v>
      </c>
      <c r="C1746" s="16" t="s">
        <v>8583</v>
      </c>
      <c r="D1746" s="16" t="s">
        <v>8584</v>
      </c>
      <c r="E1746" s="16" t="s">
        <v>1044</v>
      </c>
      <c r="F1746" s="16" t="s">
        <v>31</v>
      </c>
      <c r="G1746" s="16" t="s">
        <v>8288</v>
      </c>
      <c r="H1746" s="16" t="s">
        <v>8585</v>
      </c>
      <c r="I1746" s="16" t="s">
        <v>8586</v>
      </c>
      <c r="J1746" s="16" t="s">
        <v>8587</v>
      </c>
      <c r="K1746" s="16" t="s">
        <v>54</v>
      </c>
    </row>
    <row r="1747" spans="1:11" x14ac:dyDescent="0.25">
      <c r="A1747" s="21" t="s">
        <v>45</v>
      </c>
      <c r="B1747" s="16" t="s">
        <v>8588</v>
      </c>
      <c r="C1747" s="16" t="s">
        <v>8589</v>
      </c>
      <c r="D1747" s="16" t="s">
        <v>8590</v>
      </c>
      <c r="E1747" s="16" t="s">
        <v>2605</v>
      </c>
      <c r="F1747" s="16" t="s">
        <v>31</v>
      </c>
      <c r="G1747" s="16" t="s">
        <v>8288</v>
      </c>
      <c r="H1747" s="16" t="s">
        <v>8591</v>
      </c>
      <c r="I1747" s="16" t="s">
        <v>8592</v>
      </c>
      <c r="J1747" s="16" t="s">
        <v>8587</v>
      </c>
      <c r="K1747" s="16" t="s">
        <v>54</v>
      </c>
    </row>
    <row r="1748" spans="1:11" x14ac:dyDescent="0.25">
      <c r="A1748" s="21" t="s">
        <v>45</v>
      </c>
      <c r="B1748" s="16" t="s">
        <v>8593</v>
      </c>
      <c r="C1748" s="16" t="s">
        <v>8594</v>
      </c>
      <c r="D1748" s="16" t="s">
        <v>8595</v>
      </c>
      <c r="E1748" s="16" t="s">
        <v>164</v>
      </c>
      <c r="F1748" s="16" t="s">
        <v>31</v>
      </c>
      <c r="G1748" s="16" t="s">
        <v>8288</v>
      </c>
      <c r="H1748" s="16" t="s">
        <v>8596</v>
      </c>
      <c r="I1748" s="16" t="s">
        <v>8597</v>
      </c>
      <c r="J1748" s="16" t="s">
        <v>8587</v>
      </c>
      <c r="K1748" s="16" t="s">
        <v>54</v>
      </c>
    </row>
    <row r="1749" spans="1:11" x14ac:dyDescent="0.25">
      <c r="A1749" s="21" t="s">
        <v>45</v>
      </c>
      <c r="B1749" s="16" t="s">
        <v>8598</v>
      </c>
      <c r="C1749" s="16" t="s">
        <v>8599</v>
      </c>
      <c r="D1749" s="16" t="s">
        <v>8600</v>
      </c>
      <c r="E1749" s="16" t="s">
        <v>164</v>
      </c>
      <c r="F1749" s="16" t="s">
        <v>31</v>
      </c>
      <c r="G1749" s="16" t="s">
        <v>8288</v>
      </c>
      <c r="H1749" s="16" t="s">
        <v>8601</v>
      </c>
      <c r="I1749" s="16" t="s">
        <v>8602</v>
      </c>
      <c r="J1749" s="16" t="s">
        <v>8587</v>
      </c>
      <c r="K1749" s="16" t="s">
        <v>54</v>
      </c>
    </row>
    <row r="1750" spans="1:11" x14ac:dyDescent="0.25">
      <c r="A1750" s="21" t="s">
        <v>45</v>
      </c>
      <c r="B1750" s="16" t="s">
        <v>8603</v>
      </c>
      <c r="C1750" s="16" t="s">
        <v>8604</v>
      </c>
      <c r="D1750" s="16" t="s">
        <v>8605</v>
      </c>
      <c r="E1750" s="16" t="s">
        <v>58</v>
      </c>
      <c r="F1750" s="16" t="s">
        <v>31</v>
      </c>
      <c r="G1750" s="16" t="s">
        <v>8288</v>
      </c>
      <c r="H1750" s="16" t="s">
        <v>8606</v>
      </c>
      <c r="I1750" s="16" t="s">
        <v>8607</v>
      </c>
      <c r="J1750" s="16" t="s">
        <v>8587</v>
      </c>
      <c r="K1750" s="16" t="s">
        <v>54</v>
      </c>
    </row>
    <row r="1751" spans="1:11" x14ac:dyDescent="0.25">
      <c r="A1751" s="21" t="s">
        <v>45</v>
      </c>
      <c r="B1751" s="16" t="s">
        <v>8608</v>
      </c>
      <c r="C1751" s="16" t="s">
        <v>8609</v>
      </c>
      <c r="D1751" s="16" t="s">
        <v>8610</v>
      </c>
      <c r="E1751" s="16" t="s">
        <v>963</v>
      </c>
      <c r="F1751" s="16" t="s">
        <v>31</v>
      </c>
      <c r="G1751" s="16" t="s">
        <v>8288</v>
      </c>
      <c r="H1751" s="16" t="s">
        <v>8611</v>
      </c>
      <c r="I1751" s="16" t="s">
        <v>8612</v>
      </c>
      <c r="J1751" s="16" t="s">
        <v>8613</v>
      </c>
      <c r="K1751" s="16" t="s">
        <v>54</v>
      </c>
    </row>
    <row r="1752" spans="1:11" x14ac:dyDescent="0.25">
      <c r="A1752" s="21" t="s">
        <v>45</v>
      </c>
      <c r="B1752" s="16" t="s">
        <v>8614</v>
      </c>
      <c r="C1752" s="16" t="s">
        <v>8615</v>
      </c>
      <c r="D1752" s="16" t="s">
        <v>8616</v>
      </c>
      <c r="E1752" s="16" t="s">
        <v>164</v>
      </c>
      <c r="F1752" s="16" t="s">
        <v>31</v>
      </c>
      <c r="G1752" s="16" t="s">
        <v>8288</v>
      </c>
      <c r="H1752" s="16" t="s">
        <v>8617</v>
      </c>
      <c r="I1752" s="16" t="s">
        <v>8618</v>
      </c>
      <c r="J1752" s="16" t="s">
        <v>8613</v>
      </c>
      <c r="K1752" s="16" t="s">
        <v>54</v>
      </c>
    </row>
    <row r="1753" spans="1:11" x14ac:dyDescent="0.25">
      <c r="A1753" s="21" t="s">
        <v>45</v>
      </c>
      <c r="B1753" s="16" t="s">
        <v>8619</v>
      </c>
      <c r="C1753" s="16" t="s">
        <v>8620</v>
      </c>
      <c r="D1753" s="16" t="s">
        <v>8621</v>
      </c>
      <c r="E1753" s="16" t="s">
        <v>963</v>
      </c>
      <c r="F1753" s="16" t="s">
        <v>31</v>
      </c>
      <c r="G1753" s="16" t="s">
        <v>8288</v>
      </c>
      <c r="H1753" s="16" t="s">
        <v>8622</v>
      </c>
      <c r="I1753" s="16" t="s">
        <v>8623</v>
      </c>
      <c r="J1753" s="16" t="s">
        <v>8613</v>
      </c>
      <c r="K1753" s="16" t="s">
        <v>54</v>
      </c>
    </row>
    <row r="1754" spans="1:11" x14ac:dyDescent="0.25">
      <c r="A1754" s="21" t="s">
        <v>45</v>
      </c>
      <c r="B1754" s="16" t="s">
        <v>8624</v>
      </c>
      <c r="C1754" s="16" t="s">
        <v>8625</v>
      </c>
      <c r="D1754" s="16" t="s">
        <v>8626</v>
      </c>
      <c r="E1754" s="16" t="s">
        <v>1004</v>
      </c>
      <c r="F1754" s="16" t="s">
        <v>31</v>
      </c>
      <c r="G1754" s="16" t="s">
        <v>8288</v>
      </c>
      <c r="H1754" s="16" t="s">
        <v>8627</v>
      </c>
      <c r="I1754" s="16" t="s">
        <v>8607</v>
      </c>
      <c r="J1754" s="16" t="s">
        <v>8613</v>
      </c>
      <c r="K1754" s="16" t="s">
        <v>54</v>
      </c>
    </row>
    <row r="1755" spans="1:11" x14ac:dyDescent="0.25">
      <c r="A1755" s="21" t="s">
        <v>45</v>
      </c>
      <c r="B1755" s="16" t="s">
        <v>8628</v>
      </c>
      <c r="C1755" s="16" t="s">
        <v>8629</v>
      </c>
      <c r="D1755" s="16" t="s">
        <v>8630</v>
      </c>
      <c r="E1755" s="16" t="s">
        <v>49</v>
      </c>
      <c r="F1755" s="16" t="s">
        <v>31</v>
      </c>
      <c r="G1755" s="16" t="s">
        <v>8288</v>
      </c>
      <c r="H1755" s="16" t="s">
        <v>8631</v>
      </c>
      <c r="I1755" s="16" t="s">
        <v>8607</v>
      </c>
      <c r="J1755" s="16" t="s">
        <v>8613</v>
      </c>
      <c r="K1755" s="16" t="s">
        <v>54</v>
      </c>
    </row>
    <row r="1756" spans="1:11" x14ac:dyDescent="0.25">
      <c r="A1756" s="21" t="s">
        <v>45</v>
      </c>
      <c r="B1756" s="16" t="s">
        <v>8632</v>
      </c>
      <c r="C1756" s="16" t="s">
        <v>8633</v>
      </c>
      <c r="D1756" s="16" t="s">
        <v>8634</v>
      </c>
      <c r="E1756" s="16" t="s">
        <v>963</v>
      </c>
      <c r="F1756" s="16" t="s">
        <v>31</v>
      </c>
      <c r="G1756" s="16" t="s">
        <v>8288</v>
      </c>
      <c r="H1756" s="16" t="s">
        <v>8635</v>
      </c>
      <c r="I1756" s="16" t="s">
        <v>8586</v>
      </c>
      <c r="J1756" s="16" t="s">
        <v>8613</v>
      </c>
      <c r="K1756" s="16" t="s">
        <v>54</v>
      </c>
    </row>
    <row r="1757" spans="1:11" x14ac:dyDescent="0.25">
      <c r="A1757" s="21" t="s">
        <v>45</v>
      </c>
      <c r="B1757" s="16" t="s">
        <v>8636</v>
      </c>
      <c r="C1757" s="16" t="s">
        <v>8637</v>
      </c>
      <c r="D1757" s="16" t="s">
        <v>8638</v>
      </c>
      <c r="E1757" s="16" t="s">
        <v>49</v>
      </c>
      <c r="F1757" s="16" t="s">
        <v>31</v>
      </c>
      <c r="G1757" s="16" t="s">
        <v>8288</v>
      </c>
      <c r="H1757" s="16" t="s">
        <v>8639</v>
      </c>
      <c r="I1757" s="16" t="s">
        <v>8640</v>
      </c>
      <c r="J1757" s="16" t="s">
        <v>8641</v>
      </c>
      <c r="K1757" s="16" t="s">
        <v>54</v>
      </c>
    </row>
    <row r="1758" spans="1:11" x14ac:dyDescent="0.25">
      <c r="A1758" s="21" t="s">
        <v>45</v>
      </c>
      <c r="B1758" s="16" t="s">
        <v>8642</v>
      </c>
      <c r="C1758" s="16" t="s">
        <v>8643</v>
      </c>
      <c r="D1758" s="16" t="s">
        <v>8644</v>
      </c>
      <c r="E1758" s="16" t="s">
        <v>58</v>
      </c>
      <c r="F1758" s="16" t="s">
        <v>31</v>
      </c>
      <c r="G1758" s="16" t="s">
        <v>8288</v>
      </c>
      <c r="H1758" s="16" t="s">
        <v>8645</v>
      </c>
      <c r="I1758" s="16" t="s">
        <v>8646</v>
      </c>
      <c r="J1758" s="16" t="s">
        <v>8641</v>
      </c>
      <c r="K1758" s="16" t="s">
        <v>54</v>
      </c>
    </row>
    <row r="1759" spans="1:11" x14ac:dyDescent="0.25">
      <c r="A1759" s="21" t="s">
        <v>45</v>
      </c>
      <c r="B1759" s="16" t="s">
        <v>8647</v>
      </c>
      <c r="C1759" s="16" t="s">
        <v>8648</v>
      </c>
      <c r="D1759" s="16" t="s">
        <v>8649</v>
      </c>
      <c r="E1759" s="16" t="s">
        <v>327</v>
      </c>
      <c r="F1759" s="16" t="s">
        <v>31</v>
      </c>
      <c r="G1759" s="16" t="s">
        <v>8288</v>
      </c>
      <c r="H1759" s="16" t="s">
        <v>8650</v>
      </c>
      <c r="I1759" s="16" t="s">
        <v>8651</v>
      </c>
      <c r="J1759" s="16" t="s">
        <v>8641</v>
      </c>
      <c r="K1759" s="16" t="s">
        <v>54</v>
      </c>
    </row>
    <row r="1760" spans="1:11" x14ac:dyDescent="0.25">
      <c r="A1760" s="21" t="s">
        <v>45</v>
      </c>
      <c r="B1760" s="16" t="s">
        <v>8652</v>
      </c>
      <c r="C1760" s="16" t="s">
        <v>8653</v>
      </c>
      <c r="D1760" s="16" t="s">
        <v>8654</v>
      </c>
      <c r="E1760" s="16" t="s">
        <v>327</v>
      </c>
      <c r="F1760" s="16" t="s">
        <v>31</v>
      </c>
      <c r="G1760" s="16" t="s">
        <v>8288</v>
      </c>
      <c r="H1760" s="16" t="s">
        <v>8655</v>
      </c>
      <c r="I1760" s="16" t="s">
        <v>4762</v>
      </c>
      <c r="J1760" s="16" t="s">
        <v>8641</v>
      </c>
      <c r="K1760" s="16" t="s">
        <v>54</v>
      </c>
    </row>
    <row r="1761" spans="1:11" x14ac:dyDescent="0.25">
      <c r="A1761" s="21" t="s">
        <v>45</v>
      </c>
      <c r="B1761" s="16" t="s">
        <v>8656</v>
      </c>
      <c r="C1761" s="16" t="s">
        <v>8657</v>
      </c>
      <c r="D1761" s="16" t="s">
        <v>8658</v>
      </c>
      <c r="E1761" s="16" t="s">
        <v>4262</v>
      </c>
      <c r="F1761" s="16" t="s">
        <v>31</v>
      </c>
      <c r="G1761" s="16" t="s">
        <v>8288</v>
      </c>
      <c r="H1761" s="16" t="s">
        <v>8659</v>
      </c>
      <c r="I1761" s="16" t="s">
        <v>8660</v>
      </c>
      <c r="J1761" s="16" t="s">
        <v>8661</v>
      </c>
      <c r="K1761" s="16" t="s">
        <v>54</v>
      </c>
    </row>
    <row r="1762" spans="1:11" x14ac:dyDescent="0.25">
      <c r="A1762" s="21" t="s">
        <v>45</v>
      </c>
      <c r="B1762" s="16" t="s">
        <v>8662</v>
      </c>
      <c r="C1762" s="16" t="s">
        <v>8663</v>
      </c>
      <c r="D1762" s="16" t="s">
        <v>8664</v>
      </c>
      <c r="E1762" s="16" t="s">
        <v>2605</v>
      </c>
      <c r="F1762" s="16" t="s">
        <v>31</v>
      </c>
      <c r="G1762" s="16" t="s">
        <v>8288</v>
      </c>
      <c r="H1762" s="16" t="s">
        <v>8665</v>
      </c>
      <c r="I1762" s="16" t="s">
        <v>8666</v>
      </c>
      <c r="J1762" s="16" t="s">
        <v>8661</v>
      </c>
      <c r="K1762" s="16" t="s">
        <v>54</v>
      </c>
    </row>
    <row r="1763" spans="1:11" x14ac:dyDescent="0.25">
      <c r="A1763" s="21" t="s">
        <v>45</v>
      </c>
      <c r="B1763" s="16" t="s">
        <v>8667</v>
      </c>
      <c r="C1763" s="16" t="s">
        <v>8668</v>
      </c>
      <c r="D1763" s="16" t="s">
        <v>8669</v>
      </c>
      <c r="E1763" s="16" t="s">
        <v>2605</v>
      </c>
      <c r="F1763" s="16" t="s">
        <v>31</v>
      </c>
      <c r="G1763" s="16" t="s">
        <v>8288</v>
      </c>
      <c r="H1763" s="16" t="s">
        <v>8670</v>
      </c>
      <c r="I1763" s="16" t="s">
        <v>8551</v>
      </c>
      <c r="J1763" s="16" t="s">
        <v>8661</v>
      </c>
      <c r="K1763" s="16" t="s">
        <v>54</v>
      </c>
    </row>
    <row r="1764" spans="1:11" x14ac:dyDescent="0.25">
      <c r="A1764" s="21" t="s">
        <v>45</v>
      </c>
      <c r="B1764" s="16" t="s">
        <v>8671</v>
      </c>
      <c r="C1764" s="16" t="s">
        <v>8672</v>
      </c>
      <c r="D1764" s="16" t="s">
        <v>8673</v>
      </c>
      <c r="E1764" s="16" t="s">
        <v>1210</v>
      </c>
      <c r="F1764" s="16" t="s">
        <v>31</v>
      </c>
      <c r="G1764" s="16" t="s">
        <v>8288</v>
      </c>
      <c r="H1764" s="16" t="s">
        <v>8674</v>
      </c>
      <c r="I1764" s="16" t="s">
        <v>8612</v>
      </c>
      <c r="J1764" s="16" t="s">
        <v>8675</v>
      </c>
      <c r="K1764" s="16" t="s">
        <v>54</v>
      </c>
    </row>
    <row r="1765" spans="1:11" x14ac:dyDescent="0.25">
      <c r="A1765" s="21" t="s">
        <v>45</v>
      </c>
      <c r="B1765" s="16" t="s">
        <v>8676</v>
      </c>
      <c r="C1765" s="16" t="s">
        <v>8677</v>
      </c>
      <c r="D1765" s="16" t="s">
        <v>8678</v>
      </c>
      <c r="E1765" s="16" t="s">
        <v>49</v>
      </c>
      <c r="F1765" s="16" t="s">
        <v>31</v>
      </c>
      <c r="G1765" s="16" t="s">
        <v>8288</v>
      </c>
      <c r="H1765" s="16" t="s">
        <v>8679</v>
      </c>
      <c r="I1765" s="16" t="s">
        <v>8618</v>
      </c>
      <c r="J1765" s="16" t="s">
        <v>8675</v>
      </c>
      <c r="K1765" s="16" t="s">
        <v>54</v>
      </c>
    </row>
    <row r="1766" spans="1:11" x14ac:dyDescent="0.25">
      <c r="A1766" s="21" t="s">
        <v>45</v>
      </c>
      <c r="B1766" s="16" t="s">
        <v>8680</v>
      </c>
      <c r="C1766" s="16" t="s">
        <v>8681</v>
      </c>
      <c r="D1766" s="16" t="s">
        <v>8682</v>
      </c>
      <c r="E1766" s="16" t="s">
        <v>1004</v>
      </c>
      <c r="F1766" s="16" t="s">
        <v>31</v>
      </c>
      <c r="G1766" s="16" t="s">
        <v>8288</v>
      </c>
      <c r="H1766" s="16" t="s">
        <v>8683</v>
      </c>
      <c r="I1766" s="16" t="s">
        <v>8640</v>
      </c>
      <c r="J1766" s="16" t="s">
        <v>8675</v>
      </c>
      <c r="K1766" s="16" t="s">
        <v>54</v>
      </c>
    </row>
    <row r="1767" spans="1:11" x14ac:dyDescent="0.25">
      <c r="A1767" s="21" t="s">
        <v>45</v>
      </c>
      <c r="B1767" s="16" t="s">
        <v>8684</v>
      </c>
      <c r="C1767" s="16" t="s">
        <v>8685</v>
      </c>
      <c r="D1767" s="16" t="s">
        <v>8686</v>
      </c>
      <c r="E1767" s="16" t="s">
        <v>8574</v>
      </c>
      <c r="F1767" s="16" t="s">
        <v>31</v>
      </c>
      <c r="G1767" s="16" t="s">
        <v>8288</v>
      </c>
      <c r="H1767" s="16" t="s">
        <v>8687</v>
      </c>
      <c r="I1767" s="16" t="s">
        <v>8607</v>
      </c>
      <c r="J1767" s="16" t="s">
        <v>8675</v>
      </c>
      <c r="K1767" s="16" t="s">
        <v>54</v>
      </c>
    </row>
    <row r="1768" spans="1:11" x14ac:dyDescent="0.25">
      <c r="A1768" s="21" t="s">
        <v>45</v>
      </c>
      <c r="B1768" s="16" t="s">
        <v>8688</v>
      </c>
      <c r="C1768" s="16" t="s">
        <v>8689</v>
      </c>
      <c r="D1768" s="16" t="s">
        <v>8690</v>
      </c>
      <c r="E1768" s="16" t="s">
        <v>58</v>
      </c>
      <c r="F1768" s="16" t="s">
        <v>31</v>
      </c>
      <c r="G1768" s="16" t="s">
        <v>8288</v>
      </c>
      <c r="H1768" s="16" t="s">
        <v>8691</v>
      </c>
      <c r="I1768" s="16" t="s">
        <v>8692</v>
      </c>
      <c r="J1768" s="16" t="s">
        <v>8675</v>
      </c>
      <c r="K1768" s="16" t="s">
        <v>54</v>
      </c>
    </row>
    <row r="1769" spans="1:11" x14ac:dyDescent="0.25">
      <c r="A1769" s="21" t="s">
        <v>45</v>
      </c>
      <c r="B1769" s="16" t="s">
        <v>8693</v>
      </c>
      <c r="C1769" s="16" t="s">
        <v>8694</v>
      </c>
      <c r="D1769" s="16" t="s">
        <v>8695</v>
      </c>
      <c r="E1769" s="16" t="s">
        <v>49</v>
      </c>
      <c r="F1769" s="16" t="s">
        <v>31</v>
      </c>
      <c r="G1769" s="16" t="s">
        <v>8288</v>
      </c>
      <c r="H1769" s="16" t="s">
        <v>8696</v>
      </c>
      <c r="I1769" s="16" t="s">
        <v>8537</v>
      </c>
      <c r="J1769" s="16" t="s">
        <v>8675</v>
      </c>
      <c r="K1769" s="16" t="s">
        <v>54</v>
      </c>
    </row>
    <row r="1770" spans="1:11" x14ac:dyDescent="0.25">
      <c r="A1770" s="21" t="s">
        <v>45</v>
      </c>
      <c r="B1770" s="16" t="s">
        <v>8697</v>
      </c>
      <c r="C1770" s="16" t="s">
        <v>8698</v>
      </c>
      <c r="D1770" s="16" t="s">
        <v>8699</v>
      </c>
      <c r="E1770" s="16" t="s">
        <v>1004</v>
      </c>
      <c r="F1770" s="16" t="s">
        <v>31</v>
      </c>
      <c r="G1770" s="16" t="s">
        <v>8288</v>
      </c>
      <c r="H1770" s="16" t="s">
        <v>8700</v>
      </c>
      <c r="I1770" s="16" t="s">
        <v>8556</v>
      </c>
      <c r="J1770" s="16" t="s">
        <v>8675</v>
      </c>
      <c r="K1770" s="16" t="s">
        <v>54</v>
      </c>
    </row>
    <row r="1771" spans="1:11" x14ac:dyDescent="0.25">
      <c r="A1771" s="21" t="s">
        <v>45</v>
      </c>
      <c r="B1771" s="16" t="s">
        <v>8701</v>
      </c>
      <c r="C1771" s="16" t="s">
        <v>8702</v>
      </c>
      <c r="D1771" s="16" t="s">
        <v>8703</v>
      </c>
      <c r="E1771" s="16" t="s">
        <v>2605</v>
      </c>
      <c r="F1771" s="16" t="s">
        <v>31</v>
      </c>
      <c r="G1771" s="16" t="s">
        <v>8288</v>
      </c>
      <c r="H1771" s="16" t="s">
        <v>8256</v>
      </c>
      <c r="I1771" s="16" t="s">
        <v>8565</v>
      </c>
      <c r="J1771" s="16" t="s">
        <v>8675</v>
      </c>
      <c r="K1771" s="16" t="s">
        <v>54</v>
      </c>
    </row>
    <row r="1772" spans="1:11" x14ac:dyDescent="0.25">
      <c r="A1772" s="21" t="s">
        <v>45</v>
      </c>
      <c r="B1772" s="16" t="s">
        <v>8704</v>
      </c>
      <c r="C1772" s="16" t="s">
        <v>8705</v>
      </c>
      <c r="D1772" s="16" t="s">
        <v>8706</v>
      </c>
      <c r="E1772" s="16" t="s">
        <v>4262</v>
      </c>
      <c r="F1772" s="16" t="s">
        <v>31</v>
      </c>
      <c r="G1772" s="16" t="s">
        <v>8288</v>
      </c>
      <c r="H1772" s="16" t="s">
        <v>8707</v>
      </c>
      <c r="I1772" s="16" t="s">
        <v>8708</v>
      </c>
      <c r="J1772" s="16" t="s">
        <v>8675</v>
      </c>
      <c r="K1772" s="16" t="s">
        <v>54</v>
      </c>
    </row>
    <row r="1773" spans="1:11" x14ac:dyDescent="0.25">
      <c r="A1773" s="21" t="s">
        <v>45</v>
      </c>
      <c r="B1773" s="16" t="s">
        <v>8709</v>
      </c>
      <c r="C1773" s="16" t="s">
        <v>8710</v>
      </c>
      <c r="D1773" s="16" t="s">
        <v>8711</v>
      </c>
      <c r="E1773" s="16" t="s">
        <v>1044</v>
      </c>
      <c r="F1773" s="16" t="s">
        <v>31</v>
      </c>
      <c r="G1773" s="16" t="s">
        <v>8288</v>
      </c>
      <c r="H1773" s="16" t="s">
        <v>8712</v>
      </c>
      <c r="I1773" s="16" t="s">
        <v>8623</v>
      </c>
      <c r="J1773" s="16" t="s">
        <v>8675</v>
      </c>
      <c r="K1773" s="16" t="s">
        <v>54</v>
      </c>
    </row>
    <row r="1774" spans="1:11" x14ac:dyDescent="0.25">
      <c r="A1774" s="21" t="s">
        <v>45</v>
      </c>
      <c r="B1774" s="16" t="s">
        <v>8713</v>
      </c>
      <c r="C1774" s="16" t="s">
        <v>8714</v>
      </c>
      <c r="D1774" s="16" t="s">
        <v>8715</v>
      </c>
      <c r="E1774" s="16" t="s">
        <v>2605</v>
      </c>
      <c r="F1774" s="16" t="s">
        <v>31</v>
      </c>
      <c r="G1774" s="16" t="s">
        <v>8288</v>
      </c>
      <c r="H1774" s="16" t="s">
        <v>8716</v>
      </c>
      <c r="I1774" s="16" t="s">
        <v>8717</v>
      </c>
      <c r="J1774" s="16" t="s">
        <v>8675</v>
      </c>
      <c r="K1774" s="16" t="s">
        <v>54</v>
      </c>
    </row>
    <row r="1775" spans="1:11" x14ac:dyDescent="0.25">
      <c r="A1775" s="21" t="s">
        <v>45</v>
      </c>
      <c r="B1775" s="16" t="s">
        <v>8718</v>
      </c>
      <c r="C1775" s="16" t="s">
        <v>8719</v>
      </c>
      <c r="D1775" s="16" t="s">
        <v>8720</v>
      </c>
      <c r="E1775" s="16" t="s">
        <v>2605</v>
      </c>
      <c r="F1775" s="16" t="s">
        <v>31</v>
      </c>
      <c r="G1775" s="16" t="s">
        <v>8288</v>
      </c>
      <c r="H1775" s="16" t="s">
        <v>8721</v>
      </c>
      <c r="I1775" s="16" t="s">
        <v>8722</v>
      </c>
      <c r="J1775" s="16" t="s">
        <v>8723</v>
      </c>
      <c r="K1775" s="16" t="s">
        <v>54</v>
      </c>
    </row>
    <row r="1776" spans="1:11" x14ac:dyDescent="0.25">
      <c r="A1776" s="21" t="s">
        <v>45</v>
      </c>
      <c r="B1776" s="16" t="s">
        <v>8724</v>
      </c>
      <c r="C1776" s="16" t="s">
        <v>8725</v>
      </c>
      <c r="D1776" s="16" t="s">
        <v>8726</v>
      </c>
      <c r="E1776" s="16" t="s">
        <v>58</v>
      </c>
      <c r="F1776" s="16" t="s">
        <v>31</v>
      </c>
      <c r="G1776" s="16" t="s">
        <v>8288</v>
      </c>
      <c r="H1776" s="16" t="s">
        <v>8727</v>
      </c>
      <c r="I1776" s="16" t="s">
        <v>8728</v>
      </c>
      <c r="J1776" s="16" t="s">
        <v>8723</v>
      </c>
      <c r="K1776" s="16" t="s">
        <v>54</v>
      </c>
    </row>
    <row r="1777" spans="1:11" x14ac:dyDescent="0.25">
      <c r="A1777" s="21" t="s">
        <v>45</v>
      </c>
      <c r="B1777" s="16" t="s">
        <v>8729</v>
      </c>
      <c r="C1777" s="16" t="s">
        <v>8730</v>
      </c>
      <c r="D1777" s="16" t="s">
        <v>8731</v>
      </c>
      <c r="E1777" s="16" t="s">
        <v>4371</v>
      </c>
      <c r="F1777" s="16" t="s">
        <v>31</v>
      </c>
      <c r="G1777" s="16" t="s">
        <v>8288</v>
      </c>
      <c r="H1777" s="16" t="s">
        <v>8732</v>
      </c>
      <c r="I1777" s="16" t="s">
        <v>8733</v>
      </c>
      <c r="J1777" s="16" t="s">
        <v>8723</v>
      </c>
      <c r="K1777" s="16" t="s">
        <v>54</v>
      </c>
    </row>
    <row r="1778" spans="1:11" x14ac:dyDescent="0.25">
      <c r="A1778" s="21" t="s">
        <v>45</v>
      </c>
      <c r="B1778" s="16" t="s">
        <v>8734</v>
      </c>
      <c r="C1778" s="16" t="s">
        <v>8735</v>
      </c>
      <c r="D1778" s="16" t="s">
        <v>8736</v>
      </c>
      <c r="E1778" s="16" t="s">
        <v>164</v>
      </c>
      <c r="F1778" s="16" t="s">
        <v>31</v>
      </c>
      <c r="G1778" s="16" t="s">
        <v>8288</v>
      </c>
      <c r="H1778" s="16" t="s">
        <v>8737</v>
      </c>
      <c r="I1778" s="16" t="s">
        <v>8738</v>
      </c>
      <c r="J1778" s="16" t="s">
        <v>8723</v>
      </c>
      <c r="K1778" s="16" t="s">
        <v>54</v>
      </c>
    </row>
    <row r="1779" spans="1:11" x14ac:dyDescent="0.25">
      <c r="A1779" s="21" t="s">
        <v>45</v>
      </c>
      <c r="B1779" s="16" t="s">
        <v>8739</v>
      </c>
      <c r="C1779" s="16" t="s">
        <v>8740</v>
      </c>
      <c r="D1779" s="16" t="s">
        <v>8741</v>
      </c>
      <c r="E1779" s="16" t="s">
        <v>327</v>
      </c>
      <c r="F1779" s="16" t="s">
        <v>31</v>
      </c>
      <c r="G1779" s="16" t="s">
        <v>8288</v>
      </c>
      <c r="H1779" s="16" t="s">
        <v>8742</v>
      </c>
      <c r="I1779" s="16" t="s">
        <v>8743</v>
      </c>
      <c r="J1779" s="16" t="s">
        <v>8723</v>
      </c>
      <c r="K1779" s="16" t="s">
        <v>54</v>
      </c>
    </row>
    <row r="1780" spans="1:11" x14ac:dyDescent="0.25">
      <c r="A1780" s="21" t="s">
        <v>45</v>
      </c>
      <c r="B1780" s="16" t="s">
        <v>8744</v>
      </c>
      <c r="C1780" s="16" t="s">
        <v>8745</v>
      </c>
      <c r="D1780" s="16" t="s">
        <v>8746</v>
      </c>
      <c r="E1780" s="16" t="s">
        <v>58</v>
      </c>
      <c r="F1780" s="16" t="s">
        <v>31</v>
      </c>
      <c r="G1780" s="16" t="s">
        <v>8288</v>
      </c>
      <c r="H1780" s="16" t="s">
        <v>8747</v>
      </c>
      <c r="I1780" s="16" t="s">
        <v>8586</v>
      </c>
      <c r="J1780" s="16" t="s">
        <v>8723</v>
      </c>
      <c r="K1780" s="16" t="s">
        <v>54</v>
      </c>
    </row>
    <row r="1781" spans="1:11" x14ac:dyDescent="0.25">
      <c r="A1781" s="21" t="s">
        <v>45</v>
      </c>
      <c r="B1781" s="16" t="s">
        <v>8748</v>
      </c>
      <c r="C1781" s="16" t="s">
        <v>8749</v>
      </c>
      <c r="D1781" s="16" t="s">
        <v>8750</v>
      </c>
      <c r="E1781" s="16" t="s">
        <v>49</v>
      </c>
      <c r="F1781" s="16" t="s">
        <v>31</v>
      </c>
      <c r="G1781" s="16" t="s">
        <v>8288</v>
      </c>
      <c r="H1781" s="16" t="s">
        <v>8751</v>
      </c>
      <c r="I1781" s="16" t="s">
        <v>8752</v>
      </c>
      <c r="J1781" s="16" t="s">
        <v>8723</v>
      </c>
      <c r="K1781" s="16" t="s">
        <v>54</v>
      </c>
    </row>
    <row r="1782" spans="1:11" x14ac:dyDescent="0.25">
      <c r="A1782" s="21" t="s">
        <v>45</v>
      </c>
      <c r="B1782" s="16" t="s">
        <v>8753</v>
      </c>
      <c r="C1782" s="16" t="s">
        <v>8754</v>
      </c>
      <c r="D1782" s="16" t="s">
        <v>8755</v>
      </c>
      <c r="E1782" s="16" t="s">
        <v>58</v>
      </c>
      <c r="F1782" s="16" t="s">
        <v>31</v>
      </c>
      <c r="G1782" s="16" t="s">
        <v>8288</v>
      </c>
      <c r="H1782" s="16" t="s">
        <v>8756</v>
      </c>
      <c r="I1782" s="16" t="s">
        <v>8757</v>
      </c>
      <c r="J1782" s="16" t="s">
        <v>8758</v>
      </c>
      <c r="K1782" s="16" t="s">
        <v>54</v>
      </c>
    </row>
    <row r="1783" spans="1:11" x14ac:dyDescent="0.25">
      <c r="A1783" s="21" t="s">
        <v>45</v>
      </c>
      <c r="B1783" s="16" t="s">
        <v>8759</v>
      </c>
      <c r="C1783" s="16" t="s">
        <v>8760</v>
      </c>
      <c r="D1783" s="16" t="s">
        <v>8761</v>
      </c>
      <c r="E1783" s="16" t="s">
        <v>4262</v>
      </c>
      <c r="F1783" s="16" t="s">
        <v>31</v>
      </c>
      <c r="G1783" s="16" t="s">
        <v>8288</v>
      </c>
      <c r="H1783" s="16" t="s">
        <v>8762</v>
      </c>
      <c r="I1783" s="16" t="s">
        <v>8607</v>
      </c>
      <c r="J1783" s="16" t="s">
        <v>8758</v>
      </c>
      <c r="K1783" s="16" t="s">
        <v>54</v>
      </c>
    </row>
    <row r="1784" spans="1:11" x14ac:dyDescent="0.25">
      <c r="A1784" s="21" t="s">
        <v>45</v>
      </c>
      <c r="B1784" s="16" t="s">
        <v>8763</v>
      </c>
      <c r="C1784" s="16" t="s">
        <v>8764</v>
      </c>
      <c r="D1784" s="16" t="s">
        <v>8765</v>
      </c>
      <c r="E1784" s="16" t="s">
        <v>164</v>
      </c>
      <c r="F1784" s="16" t="s">
        <v>31</v>
      </c>
      <c r="G1784" s="16" t="s">
        <v>8288</v>
      </c>
      <c r="H1784" s="16" t="s">
        <v>8766</v>
      </c>
      <c r="I1784" s="16" t="s">
        <v>8752</v>
      </c>
      <c r="J1784" s="16" t="s">
        <v>8758</v>
      </c>
      <c r="K1784" s="16" t="s">
        <v>54</v>
      </c>
    </row>
    <row r="1785" spans="1:11" x14ac:dyDescent="0.25">
      <c r="A1785" s="21" t="s">
        <v>45</v>
      </c>
      <c r="B1785" s="16" t="s">
        <v>8767</v>
      </c>
      <c r="C1785" s="16" t="s">
        <v>8768</v>
      </c>
      <c r="D1785" s="16" t="s">
        <v>8769</v>
      </c>
      <c r="E1785" s="16" t="s">
        <v>58</v>
      </c>
      <c r="F1785" s="16" t="s">
        <v>31</v>
      </c>
      <c r="G1785" s="16" t="s">
        <v>8288</v>
      </c>
      <c r="H1785" s="16" t="s">
        <v>8770</v>
      </c>
      <c r="I1785" s="16" t="s">
        <v>8771</v>
      </c>
      <c r="J1785" s="16" t="s">
        <v>8758</v>
      </c>
      <c r="K1785" s="16" t="s">
        <v>54</v>
      </c>
    </row>
    <row r="1786" spans="1:11" x14ac:dyDescent="0.25">
      <c r="A1786" s="21" t="s">
        <v>45</v>
      </c>
      <c r="B1786" s="16" t="s">
        <v>8772</v>
      </c>
      <c r="C1786" s="16" t="s">
        <v>8773</v>
      </c>
      <c r="D1786" s="16" t="s">
        <v>8774</v>
      </c>
      <c r="E1786" s="16" t="s">
        <v>58</v>
      </c>
      <c r="F1786" s="16" t="s">
        <v>31</v>
      </c>
      <c r="G1786" s="16" t="s">
        <v>8288</v>
      </c>
      <c r="H1786" s="16" t="s">
        <v>8522</v>
      </c>
      <c r="I1786" s="16" t="s">
        <v>8775</v>
      </c>
      <c r="J1786" s="16" t="s">
        <v>8758</v>
      </c>
      <c r="K1786" s="16" t="s">
        <v>54</v>
      </c>
    </row>
    <row r="1787" spans="1:11" x14ac:dyDescent="0.25">
      <c r="A1787" s="21" t="s">
        <v>45</v>
      </c>
      <c r="B1787" s="16" t="s">
        <v>8776</v>
      </c>
      <c r="C1787" s="16" t="s">
        <v>8777</v>
      </c>
      <c r="D1787" s="16" t="s">
        <v>8778</v>
      </c>
      <c r="E1787" s="16" t="s">
        <v>2383</v>
      </c>
      <c r="F1787" s="16" t="s">
        <v>31</v>
      </c>
      <c r="G1787" s="16" t="s">
        <v>8288</v>
      </c>
      <c r="H1787" s="16" t="s">
        <v>8779</v>
      </c>
      <c r="I1787" s="16" t="s">
        <v>8780</v>
      </c>
      <c r="J1787" s="16" t="s">
        <v>8758</v>
      </c>
      <c r="K1787" s="16" t="s">
        <v>54</v>
      </c>
    </row>
    <row r="1788" spans="1:11" x14ac:dyDescent="0.25">
      <c r="A1788" s="21" t="s">
        <v>45</v>
      </c>
      <c r="B1788" s="16" t="s">
        <v>8781</v>
      </c>
      <c r="C1788" s="16" t="s">
        <v>8782</v>
      </c>
      <c r="D1788" s="16" t="s">
        <v>8783</v>
      </c>
      <c r="E1788" s="16" t="s">
        <v>4371</v>
      </c>
      <c r="F1788" s="16" t="s">
        <v>31</v>
      </c>
      <c r="G1788" s="16" t="s">
        <v>8288</v>
      </c>
      <c r="H1788" s="16" t="s">
        <v>8784</v>
      </c>
      <c r="I1788" s="16" t="s">
        <v>8785</v>
      </c>
      <c r="J1788" s="16" t="s">
        <v>8758</v>
      </c>
      <c r="K1788" s="16" t="s">
        <v>54</v>
      </c>
    </row>
    <row r="1789" spans="1:11" x14ac:dyDescent="0.25">
      <c r="A1789" s="21" t="s">
        <v>45</v>
      </c>
      <c r="B1789" s="16" t="s">
        <v>8786</v>
      </c>
      <c r="C1789" s="16" t="s">
        <v>8787</v>
      </c>
      <c r="D1789" s="16" t="s">
        <v>8788</v>
      </c>
      <c r="E1789" s="16" t="s">
        <v>1004</v>
      </c>
      <c r="F1789" s="16" t="s">
        <v>31</v>
      </c>
      <c r="G1789" s="16" t="s">
        <v>8288</v>
      </c>
      <c r="H1789" s="16" t="s">
        <v>8789</v>
      </c>
      <c r="I1789" s="16" t="s">
        <v>8738</v>
      </c>
      <c r="J1789" s="16" t="s">
        <v>8758</v>
      </c>
      <c r="K1789" s="16" t="s">
        <v>54</v>
      </c>
    </row>
    <row r="1790" spans="1:11" x14ac:dyDescent="0.25">
      <c r="A1790" s="21" t="s">
        <v>45</v>
      </c>
      <c r="B1790" s="16" t="s">
        <v>8790</v>
      </c>
      <c r="C1790" s="16" t="s">
        <v>8791</v>
      </c>
      <c r="D1790" s="16" t="s">
        <v>8792</v>
      </c>
      <c r="E1790" s="16" t="s">
        <v>4262</v>
      </c>
      <c r="F1790" s="16" t="s">
        <v>31</v>
      </c>
      <c r="G1790" s="16" t="s">
        <v>8288</v>
      </c>
      <c r="H1790" s="16" t="s">
        <v>8793</v>
      </c>
      <c r="I1790" s="16" t="s">
        <v>8771</v>
      </c>
      <c r="J1790" s="16" t="s">
        <v>8758</v>
      </c>
      <c r="K1790" s="16" t="s">
        <v>54</v>
      </c>
    </row>
    <row r="1791" spans="1:11" x14ac:dyDescent="0.25">
      <c r="A1791" s="21" t="s">
        <v>45</v>
      </c>
      <c r="B1791" s="16" t="s">
        <v>8794</v>
      </c>
      <c r="C1791" s="16" t="s">
        <v>8795</v>
      </c>
      <c r="D1791" s="16" t="s">
        <v>8796</v>
      </c>
      <c r="E1791" s="16" t="s">
        <v>2605</v>
      </c>
      <c r="F1791" s="16" t="s">
        <v>31</v>
      </c>
      <c r="G1791" s="16" t="s">
        <v>8288</v>
      </c>
      <c r="H1791" s="16" t="s">
        <v>8797</v>
      </c>
      <c r="I1791" s="16" t="s">
        <v>8798</v>
      </c>
      <c r="J1791" s="16" t="s">
        <v>8799</v>
      </c>
      <c r="K1791" s="16" t="s">
        <v>54</v>
      </c>
    </row>
    <row r="1792" spans="1:11" x14ac:dyDescent="0.25">
      <c r="A1792" s="21" t="s">
        <v>45</v>
      </c>
      <c r="B1792" s="16" t="s">
        <v>8800</v>
      </c>
      <c r="C1792" s="16" t="s">
        <v>8801</v>
      </c>
      <c r="D1792" s="16" t="s">
        <v>8802</v>
      </c>
      <c r="E1792" s="16" t="s">
        <v>164</v>
      </c>
      <c r="F1792" s="16" t="s">
        <v>31</v>
      </c>
      <c r="G1792" s="16" t="s">
        <v>8288</v>
      </c>
      <c r="H1792" s="16" t="s">
        <v>8803</v>
      </c>
      <c r="I1792" s="16" t="s">
        <v>8757</v>
      </c>
      <c r="J1792" s="16" t="s">
        <v>8799</v>
      </c>
      <c r="K1792" s="16" t="s">
        <v>54</v>
      </c>
    </row>
    <row r="1793" spans="1:11" x14ac:dyDescent="0.25">
      <c r="A1793" s="21" t="s">
        <v>45</v>
      </c>
      <c r="B1793" s="16" t="s">
        <v>8804</v>
      </c>
      <c r="C1793" s="16" t="s">
        <v>8805</v>
      </c>
      <c r="D1793" s="16" t="s">
        <v>8806</v>
      </c>
      <c r="E1793" s="16" t="s">
        <v>58</v>
      </c>
      <c r="F1793" s="16" t="s">
        <v>31</v>
      </c>
      <c r="G1793" s="16" t="s">
        <v>8288</v>
      </c>
      <c r="H1793" s="16" t="s">
        <v>8807</v>
      </c>
      <c r="I1793" s="16" t="s">
        <v>8556</v>
      </c>
      <c r="J1793" s="16" t="s">
        <v>8799</v>
      </c>
      <c r="K1793" s="16" t="s">
        <v>54</v>
      </c>
    </row>
    <row r="1794" spans="1:11" x14ac:dyDescent="0.25">
      <c r="A1794" s="21" t="s">
        <v>45</v>
      </c>
      <c r="B1794" s="16" t="s">
        <v>8808</v>
      </c>
      <c r="C1794" s="16" t="s">
        <v>8809</v>
      </c>
      <c r="D1794" s="16" t="s">
        <v>8810</v>
      </c>
      <c r="E1794" s="16" t="s">
        <v>164</v>
      </c>
      <c r="F1794" s="16" t="s">
        <v>31</v>
      </c>
      <c r="G1794" s="16" t="s">
        <v>8288</v>
      </c>
      <c r="H1794" s="16" t="s">
        <v>8811</v>
      </c>
      <c r="I1794" s="16" t="s">
        <v>8812</v>
      </c>
      <c r="J1794" s="16" t="s">
        <v>8799</v>
      </c>
      <c r="K1794" s="16" t="s">
        <v>54</v>
      </c>
    </row>
    <row r="1795" spans="1:11" x14ac:dyDescent="0.25">
      <c r="A1795" s="21" t="s">
        <v>45</v>
      </c>
      <c r="B1795" s="16" t="s">
        <v>8813</v>
      </c>
      <c r="C1795" s="16" t="s">
        <v>8814</v>
      </c>
      <c r="D1795" s="16" t="s">
        <v>8815</v>
      </c>
      <c r="E1795" s="16" t="s">
        <v>2605</v>
      </c>
      <c r="F1795" s="16" t="s">
        <v>31</v>
      </c>
      <c r="G1795" s="16" t="s">
        <v>8288</v>
      </c>
      <c r="H1795" s="16" t="s">
        <v>5721</v>
      </c>
      <c r="I1795" s="16" t="s">
        <v>8717</v>
      </c>
      <c r="J1795" s="16" t="s">
        <v>8799</v>
      </c>
      <c r="K1795" s="16" t="s">
        <v>54</v>
      </c>
    </row>
    <row r="1796" spans="1:11" x14ac:dyDescent="0.25">
      <c r="A1796" s="21" t="s">
        <v>45</v>
      </c>
      <c r="B1796" s="16" t="s">
        <v>8816</v>
      </c>
      <c r="C1796" s="16" t="s">
        <v>8817</v>
      </c>
      <c r="D1796" s="16" t="s">
        <v>8818</v>
      </c>
      <c r="E1796" s="16" t="s">
        <v>164</v>
      </c>
      <c r="F1796" s="16" t="s">
        <v>31</v>
      </c>
      <c r="G1796" s="16" t="s">
        <v>8288</v>
      </c>
      <c r="H1796" s="16" t="s">
        <v>8819</v>
      </c>
      <c r="I1796" s="16" t="s">
        <v>424</v>
      </c>
      <c r="J1796" s="16" t="s">
        <v>8820</v>
      </c>
      <c r="K1796" s="16" t="s">
        <v>54</v>
      </c>
    </row>
    <row r="1797" spans="1:11" x14ac:dyDescent="0.25">
      <c r="A1797" s="21" t="s">
        <v>45</v>
      </c>
      <c r="B1797" s="16" t="s">
        <v>8821</v>
      </c>
      <c r="C1797" s="16" t="s">
        <v>8822</v>
      </c>
      <c r="D1797" s="16" t="s">
        <v>8823</v>
      </c>
      <c r="E1797" s="16" t="s">
        <v>2605</v>
      </c>
      <c r="F1797" s="16" t="s">
        <v>31</v>
      </c>
      <c r="G1797" s="16" t="s">
        <v>8288</v>
      </c>
      <c r="H1797" s="16" t="s">
        <v>8824</v>
      </c>
      <c r="I1797" s="16" t="s">
        <v>8825</v>
      </c>
      <c r="J1797" s="16" t="s">
        <v>8820</v>
      </c>
      <c r="K1797" s="16" t="s">
        <v>54</v>
      </c>
    </row>
    <row r="1798" spans="1:11" x14ac:dyDescent="0.25">
      <c r="A1798" s="21" t="s">
        <v>45</v>
      </c>
      <c r="B1798" s="16" t="s">
        <v>8826</v>
      </c>
      <c r="C1798" s="16" t="s">
        <v>8827</v>
      </c>
      <c r="D1798" s="16" t="s">
        <v>8828</v>
      </c>
      <c r="E1798" s="16" t="s">
        <v>2605</v>
      </c>
      <c r="F1798" s="16" t="s">
        <v>31</v>
      </c>
      <c r="G1798" s="16" t="s">
        <v>8288</v>
      </c>
      <c r="H1798" s="16" t="s">
        <v>8829</v>
      </c>
      <c r="I1798" s="16" t="s">
        <v>8570</v>
      </c>
      <c r="J1798" s="16" t="s">
        <v>8820</v>
      </c>
      <c r="K1798" s="16" t="s">
        <v>54</v>
      </c>
    </row>
    <row r="1799" spans="1:11" x14ac:dyDescent="0.25">
      <c r="A1799" s="21" t="s">
        <v>45</v>
      </c>
      <c r="B1799" s="16" t="s">
        <v>8830</v>
      </c>
      <c r="C1799" s="16" t="s">
        <v>8831</v>
      </c>
      <c r="D1799" s="16" t="s">
        <v>8832</v>
      </c>
      <c r="E1799" s="16" t="s">
        <v>58</v>
      </c>
      <c r="F1799" s="16" t="s">
        <v>31</v>
      </c>
      <c r="G1799" s="16" t="s">
        <v>8288</v>
      </c>
      <c r="H1799" s="16" t="s">
        <v>8833</v>
      </c>
      <c r="I1799" s="16" t="s">
        <v>8602</v>
      </c>
      <c r="J1799" s="16" t="s">
        <v>8820</v>
      </c>
      <c r="K1799" s="16" t="s">
        <v>54</v>
      </c>
    </row>
    <row r="1800" spans="1:11" x14ac:dyDescent="0.25">
      <c r="A1800" s="21" t="s">
        <v>45</v>
      </c>
      <c r="B1800" s="16" t="s">
        <v>8834</v>
      </c>
      <c r="C1800" s="16" t="s">
        <v>8835</v>
      </c>
      <c r="D1800" s="16" t="s">
        <v>8836</v>
      </c>
      <c r="E1800" s="16" t="s">
        <v>327</v>
      </c>
      <c r="F1800" s="16" t="s">
        <v>31</v>
      </c>
      <c r="G1800" s="16" t="s">
        <v>8288</v>
      </c>
      <c r="H1800" s="16" t="s">
        <v>8837</v>
      </c>
      <c r="I1800" s="16" t="s">
        <v>8838</v>
      </c>
      <c r="J1800" s="16" t="s">
        <v>8820</v>
      </c>
      <c r="K1800" s="16" t="s">
        <v>54</v>
      </c>
    </row>
    <row r="1801" spans="1:11" x14ac:dyDescent="0.25">
      <c r="A1801" s="21" t="s">
        <v>45</v>
      </c>
      <c r="B1801" s="16" t="s">
        <v>8839</v>
      </c>
      <c r="C1801" s="16" t="s">
        <v>8840</v>
      </c>
      <c r="D1801" s="16" t="s">
        <v>8841</v>
      </c>
      <c r="E1801" s="16" t="s">
        <v>164</v>
      </c>
      <c r="F1801" s="16" t="s">
        <v>31</v>
      </c>
      <c r="G1801" s="16" t="s">
        <v>8288</v>
      </c>
      <c r="H1801" s="16" t="s">
        <v>8842</v>
      </c>
      <c r="I1801" s="16" t="s">
        <v>2574</v>
      </c>
      <c r="J1801" s="16" t="s">
        <v>8843</v>
      </c>
      <c r="K1801" s="16" t="s">
        <v>54</v>
      </c>
    </row>
    <row r="1802" spans="1:11" x14ac:dyDescent="0.25">
      <c r="A1802" s="21" t="s">
        <v>45</v>
      </c>
      <c r="B1802" s="16" t="s">
        <v>8844</v>
      </c>
      <c r="C1802" s="16" t="s">
        <v>8845</v>
      </c>
      <c r="D1802" s="16" t="s">
        <v>8846</v>
      </c>
      <c r="E1802" s="16" t="s">
        <v>4371</v>
      </c>
      <c r="F1802" s="16" t="s">
        <v>31</v>
      </c>
      <c r="G1802" s="16" t="s">
        <v>8288</v>
      </c>
      <c r="H1802" s="16" t="s">
        <v>8847</v>
      </c>
      <c r="I1802" s="16" t="s">
        <v>8848</v>
      </c>
      <c r="J1802" s="16" t="s">
        <v>8843</v>
      </c>
      <c r="K1802" s="16" t="s">
        <v>54</v>
      </c>
    </row>
    <row r="1803" spans="1:11" x14ac:dyDescent="0.25">
      <c r="A1803" s="21" t="s">
        <v>45</v>
      </c>
      <c r="B1803" s="16" t="s">
        <v>8849</v>
      </c>
      <c r="C1803" s="16" t="s">
        <v>8850</v>
      </c>
      <c r="D1803" s="16" t="s">
        <v>8851</v>
      </c>
      <c r="E1803" s="16" t="s">
        <v>58</v>
      </c>
      <c r="F1803" s="16" t="s">
        <v>31</v>
      </c>
      <c r="G1803" s="16" t="s">
        <v>8288</v>
      </c>
      <c r="H1803" s="16" t="s">
        <v>8852</v>
      </c>
      <c r="I1803" s="16" t="s">
        <v>8853</v>
      </c>
      <c r="J1803" s="16" t="s">
        <v>8843</v>
      </c>
      <c r="K1803" s="16" t="s">
        <v>54</v>
      </c>
    </row>
    <row r="1804" spans="1:11" x14ac:dyDescent="0.25">
      <c r="A1804" s="21" t="s">
        <v>45</v>
      </c>
      <c r="B1804" s="16" t="s">
        <v>8854</v>
      </c>
      <c r="C1804" s="16" t="s">
        <v>8855</v>
      </c>
      <c r="D1804" s="16" t="s">
        <v>8856</v>
      </c>
      <c r="E1804" s="16" t="s">
        <v>2383</v>
      </c>
      <c r="F1804" s="16" t="s">
        <v>31</v>
      </c>
      <c r="G1804" s="16" t="s">
        <v>8288</v>
      </c>
      <c r="H1804" s="16" t="s">
        <v>8857</v>
      </c>
      <c r="I1804" s="16" t="s">
        <v>8607</v>
      </c>
      <c r="J1804" s="16" t="s">
        <v>8843</v>
      </c>
      <c r="K1804" s="16" t="s">
        <v>54</v>
      </c>
    </row>
    <row r="1805" spans="1:11" x14ac:dyDescent="0.25">
      <c r="A1805" s="21" t="s">
        <v>45</v>
      </c>
      <c r="B1805" s="16" t="s">
        <v>8858</v>
      </c>
      <c r="C1805" s="16" t="s">
        <v>8859</v>
      </c>
      <c r="D1805" s="16" t="s">
        <v>8860</v>
      </c>
      <c r="E1805" s="16" t="s">
        <v>2605</v>
      </c>
      <c r="F1805" s="16" t="s">
        <v>31</v>
      </c>
      <c r="G1805" s="16" t="s">
        <v>8288</v>
      </c>
      <c r="H1805" s="16" t="s">
        <v>8861</v>
      </c>
      <c r="I1805" s="16" t="s">
        <v>8592</v>
      </c>
      <c r="J1805" s="16" t="s">
        <v>8843</v>
      </c>
      <c r="K1805" s="16" t="s">
        <v>54</v>
      </c>
    </row>
    <row r="1806" spans="1:11" x14ac:dyDescent="0.25">
      <c r="A1806" s="21" t="s">
        <v>45</v>
      </c>
      <c r="B1806" s="16" t="s">
        <v>8862</v>
      </c>
      <c r="C1806" s="16" t="s">
        <v>8863</v>
      </c>
      <c r="D1806" s="16" t="s">
        <v>8864</v>
      </c>
      <c r="E1806" s="16" t="s">
        <v>164</v>
      </c>
      <c r="F1806" s="16" t="s">
        <v>31</v>
      </c>
      <c r="G1806" s="16" t="s">
        <v>8288</v>
      </c>
      <c r="H1806" s="16" t="s">
        <v>8865</v>
      </c>
      <c r="I1806" s="16" t="s">
        <v>8853</v>
      </c>
      <c r="J1806" s="16" t="s">
        <v>8843</v>
      </c>
      <c r="K1806" s="16" t="s">
        <v>54</v>
      </c>
    </row>
    <row r="1807" spans="1:11" x14ac:dyDescent="0.25">
      <c r="A1807" s="21" t="s">
        <v>45</v>
      </c>
      <c r="B1807" s="16" t="s">
        <v>8866</v>
      </c>
      <c r="C1807" s="16" t="s">
        <v>8867</v>
      </c>
      <c r="D1807" s="16" t="s">
        <v>8868</v>
      </c>
      <c r="E1807" s="16" t="s">
        <v>327</v>
      </c>
      <c r="F1807" s="16" t="s">
        <v>31</v>
      </c>
      <c r="G1807" s="16" t="s">
        <v>8288</v>
      </c>
      <c r="H1807" s="16" t="s">
        <v>8869</v>
      </c>
      <c r="I1807" s="16" t="s">
        <v>8752</v>
      </c>
      <c r="J1807" s="16" t="s">
        <v>8843</v>
      </c>
      <c r="K1807" s="16" t="s">
        <v>54</v>
      </c>
    </row>
    <row r="1808" spans="1:11" x14ac:dyDescent="0.25">
      <c r="A1808" s="21" t="s">
        <v>45</v>
      </c>
      <c r="B1808" s="16" t="s">
        <v>8870</v>
      </c>
      <c r="C1808" s="16" t="s">
        <v>8871</v>
      </c>
      <c r="D1808" s="16" t="s">
        <v>8872</v>
      </c>
      <c r="E1808" s="16" t="s">
        <v>58</v>
      </c>
      <c r="F1808" s="16" t="s">
        <v>31</v>
      </c>
      <c r="G1808" s="16" t="s">
        <v>8288</v>
      </c>
      <c r="H1808" s="16" t="s">
        <v>8873</v>
      </c>
      <c r="I1808" s="16" t="s">
        <v>8874</v>
      </c>
      <c r="J1808" s="16" t="s">
        <v>8843</v>
      </c>
      <c r="K1808" s="16" t="s">
        <v>54</v>
      </c>
    </row>
    <row r="1809" spans="1:11" x14ac:dyDescent="0.25">
      <c r="A1809" s="21" t="s">
        <v>45</v>
      </c>
      <c r="B1809" s="16" t="s">
        <v>8875</v>
      </c>
      <c r="C1809" s="16" t="s">
        <v>8876</v>
      </c>
      <c r="D1809" s="16" t="s">
        <v>8877</v>
      </c>
      <c r="E1809" s="16" t="s">
        <v>4262</v>
      </c>
      <c r="F1809" s="16" t="s">
        <v>31</v>
      </c>
      <c r="G1809" s="16" t="s">
        <v>8288</v>
      </c>
      <c r="H1809" s="16" t="s">
        <v>8878</v>
      </c>
      <c r="I1809" s="16" t="s">
        <v>8545</v>
      </c>
      <c r="J1809" s="16" t="s">
        <v>8843</v>
      </c>
      <c r="K1809" s="16" t="s">
        <v>54</v>
      </c>
    </row>
    <row r="1810" spans="1:11" x14ac:dyDescent="0.25">
      <c r="A1810" s="21" t="s">
        <v>45</v>
      </c>
      <c r="B1810" s="16" t="s">
        <v>8879</v>
      </c>
      <c r="C1810" s="16" t="s">
        <v>8880</v>
      </c>
      <c r="D1810" s="16" t="s">
        <v>8881</v>
      </c>
      <c r="E1810" s="16" t="s">
        <v>8574</v>
      </c>
      <c r="F1810" s="16" t="s">
        <v>31</v>
      </c>
      <c r="G1810" s="16" t="s">
        <v>8288</v>
      </c>
      <c r="H1810" s="16" t="s">
        <v>8882</v>
      </c>
      <c r="I1810" s="16" t="s">
        <v>8623</v>
      </c>
      <c r="J1810" s="16" t="s">
        <v>8883</v>
      </c>
      <c r="K1810" s="16" t="s">
        <v>54</v>
      </c>
    </row>
    <row r="1811" spans="1:11" x14ac:dyDescent="0.25">
      <c r="A1811" s="21" t="s">
        <v>45</v>
      </c>
      <c r="B1811" s="16" t="s">
        <v>8884</v>
      </c>
      <c r="C1811" s="16" t="s">
        <v>8885</v>
      </c>
      <c r="D1811" s="16" t="s">
        <v>8886</v>
      </c>
      <c r="E1811" s="16" t="s">
        <v>164</v>
      </c>
      <c r="F1811" s="16" t="s">
        <v>31</v>
      </c>
      <c r="G1811" s="16" t="s">
        <v>8288</v>
      </c>
      <c r="H1811" s="16" t="s">
        <v>8887</v>
      </c>
      <c r="I1811" s="16" t="s">
        <v>8888</v>
      </c>
      <c r="J1811" s="16" t="s">
        <v>8883</v>
      </c>
      <c r="K1811" s="16" t="s">
        <v>54</v>
      </c>
    </row>
    <row r="1812" spans="1:11" x14ac:dyDescent="0.25">
      <c r="A1812" s="21" t="s">
        <v>45</v>
      </c>
      <c r="B1812" s="16" t="s">
        <v>8889</v>
      </c>
      <c r="C1812" s="16" t="s">
        <v>8890</v>
      </c>
      <c r="D1812" s="16" t="s">
        <v>8891</v>
      </c>
      <c r="E1812" s="16" t="s">
        <v>1004</v>
      </c>
      <c r="F1812" s="16" t="s">
        <v>31</v>
      </c>
      <c r="G1812" s="16" t="s">
        <v>8288</v>
      </c>
      <c r="H1812" s="16" t="s">
        <v>8892</v>
      </c>
      <c r="I1812" s="16" t="s">
        <v>8893</v>
      </c>
      <c r="J1812" s="16" t="s">
        <v>8883</v>
      </c>
      <c r="K1812" s="16" t="s">
        <v>54</v>
      </c>
    </row>
    <row r="1813" spans="1:11" x14ac:dyDescent="0.25">
      <c r="A1813" s="21" t="s">
        <v>45</v>
      </c>
      <c r="B1813" s="16" t="s">
        <v>8894</v>
      </c>
      <c r="C1813" s="16" t="s">
        <v>8895</v>
      </c>
      <c r="D1813" s="16" t="s">
        <v>8896</v>
      </c>
      <c r="E1813" s="16" t="s">
        <v>327</v>
      </c>
      <c r="F1813" s="16" t="s">
        <v>31</v>
      </c>
      <c r="G1813" s="16" t="s">
        <v>8288</v>
      </c>
      <c r="H1813" s="16" t="s">
        <v>8897</v>
      </c>
      <c r="I1813" s="16" t="s">
        <v>8785</v>
      </c>
      <c r="J1813" s="16" t="s">
        <v>8883</v>
      </c>
      <c r="K1813" s="16" t="s">
        <v>54</v>
      </c>
    </row>
    <row r="1814" spans="1:11" x14ac:dyDescent="0.25">
      <c r="A1814" s="21" t="s">
        <v>45</v>
      </c>
      <c r="B1814" s="16" t="s">
        <v>8898</v>
      </c>
      <c r="C1814" s="16" t="s">
        <v>8899</v>
      </c>
      <c r="D1814" s="16" t="s">
        <v>8900</v>
      </c>
      <c r="E1814" s="16" t="s">
        <v>327</v>
      </c>
      <c r="F1814" s="16" t="s">
        <v>31</v>
      </c>
      <c r="G1814" s="16" t="s">
        <v>8288</v>
      </c>
      <c r="H1814" s="16" t="s">
        <v>8901</v>
      </c>
      <c r="I1814" s="16" t="s">
        <v>5408</v>
      </c>
      <c r="J1814" s="16" t="s">
        <v>8883</v>
      </c>
      <c r="K1814" s="16" t="s">
        <v>54</v>
      </c>
    </row>
    <row r="1815" spans="1:11" x14ac:dyDescent="0.25">
      <c r="A1815" s="21" t="s">
        <v>45</v>
      </c>
      <c r="B1815" s="16" t="s">
        <v>8902</v>
      </c>
      <c r="C1815" s="16" t="s">
        <v>8903</v>
      </c>
      <c r="D1815" s="16" t="s">
        <v>8904</v>
      </c>
      <c r="E1815" s="16" t="s">
        <v>49</v>
      </c>
      <c r="F1815" s="16" t="s">
        <v>31</v>
      </c>
      <c r="G1815" s="16" t="s">
        <v>8288</v>
      </c>
      <c r="H1815" s="16" t="s">
        <v>8905</v>
      </c>
      <c r="I1815" s="16" t="s">
        <v>8906</v>
      </c>
      <c r="J1815" s="16" t="s">
        <v>8883</v>
      </c>
      <c r="K1815" s="16" t="s">
        <v>54</v>
      </c>
    </row>
    <row r="1816" spans="1:11" x14ac:dyDescent="0.25">
      <c r="A1816" s="21" t="s">
        <v>45</v>
      </c>
      <c r="B1816" s="16" t="s">
        <v>8907</v>
      </c>
      <c r="C1816" s="16" t="s">
        <v>8908</v>
      </c>
      <c r="D1816" s="16" t="s">
        <v>8909</v>
      </c>
      <c r="E1816" s="16" t="s">
        <v>164</v>
      </c>
      <c r="F1816" s="16" t="s">
        <v>31</v>
      </c>
      <c r="G1816" s="16" t="s">
        <v>8288</v>
      </c>
      <c r="H1816" s="16" t="s">
        <v>8910</v>
      </c>
      <c r="I1816" s="16" t="s">
        <v>8911</v>
      </c>
      <c r="J1816" s="16" t="s">
        <v>8883</v>
      </c>
      <c r="K1816" s="16" t="s">
        <v>54</v>
      </c>
    </row>
    <row r="1817" spans="1:11" x14ac:dyDescent="0.25">
      <c r="A1817" s="21" t="s">
        <v>45</v>
      </c>
      <c r="B1817" s="16" t="s">
        <v>8912</v>
      </c>
      <c r="C1817" s="16" t="s">
        <v>8913</v>
      </c>
      <c r="D1817" s="16" t="s">
        <v>8914</v>
      </c>
      <c r="E1817" s="16" t="s">
        <v>327</v>
      </c>
      <c r="F1817" s="16" t="s">
        <v>31</v>
      </c>
      <c r="G1817" s="16" t="s">
        <v>8288</v>
      </c>
      <c r="H1817" s="16" t="s">
        <v>2802</v>
      </c>
      <c r="I1817" s="16" t="s">
        <v>8660</v>
      </c>
      <c r="J1817" s="16" t="s">
        <v>8883</v>
      </c>
      <c r="K1817" s="16" t="s">
        <v>54</v>
      </c>
    </row>
    <row r="1818" spans="1:11" x14ac:dyDescent="0.25">
      <c r="A1818" s="21" t="s">
        <v>45</v>
      </c>
      <c r="B1818" s="16" t="s">
        <v>8915</v>
      </c>
      <c r="C1818" s="16" t="s">
        <v>8916</v>
      </c>
      <c r="D1818" s="16" t="s">
        <v>8917</v>
      </c>
      <c r="E1818" s="16" t="s">
        <v>8574</v>
      </c>
      <c r="F1818" s="16" t="s">
        <v>31</v>
      </c>
      <c r="G1818" s="16" t="s">
        <v>8288</v>
      </c>
      <c r="H1818" s="16" t="s">
        <v>8918</v>
      </c>
      <c r="I1818" s="16" t="s">
        <v>8586</v>
      </c>
      <c r="J1818" s="16" t="s">
        <v>8883</v>
      </c>
      <c r="K1818" s="16" t="s">
        <v>54</v>
      </c>
    </row>
    <row r="1819" spans="1:11" x14ac:dyDescent="0.25">
      <c r="A1819" s="21" t="s">
        <v>45</v>
      </c>
      <c r="B1819" s="16" t="s">
        <v>8919</v>
      </c>
      <c r="C1819" s="16" t="s">
        <v>8920</v>
      </c>
      <c r="D1819" s="16" t="s">
        <v>8921</v>
      </c>
      <c r="E1819" s="16" t="s">
        <v>1044</v>
      </c>
      <c r="F1819" s="16" t="s">
        <v>31</v>
      </c>
      <c r="G1819" s="16" t="s">
        <v>8288</v>
      </c>
      <c r="H1819" s="16" t="s">
        <v>8922</v>
      </c>
      <c r="I1819" s="16" t="s">
        <v>8780</v>
      </c>
      <c r="J1819" s="16" t="s">
        <v>8883</v>
      </c>
      <c r="K1819" s="16" t="s">
        <v>54</v>
      </c>
    </row>
    <row r="1820" spans="1:11" x14ac:dyDescent="0.25">
      <c r="A1820" s="21" t="s">
        <v>45</v>
      </c>
      <c r="B1820" s="16" t="s">
        <v>8923</v>
      </c>
      <c r="C1820" s="16" t="s">
        <v>8924</v>
      </c>
      <c r="D1820" s="16" t="s">
        <v>8925</v>
      </c>
      <c r="E1820" s="16" t="s">
        <v>4262</v>
      </c>
      <c r="F1820" s="16" t="s">
        <v>31</v>
      </c>
      <c r="G1820" s="16" t="s">
        <v>8288</v>
      </c>
      <c r="H1820" s="16" t="s">
        <v>8926</v>
      </c>
      <c r="I1820" s="16" t="s">
        <v>8927</v>
      </c>
      <c r="J1820" s="16" t="s">
        <v>8883</v>
      </c>
      <c r="K1820" s="16" t="s">
        <v>54</v>
      </c>
    </row>
    <row r="1821" spans="1:11" x14ac:dyDescent="0.25">
      <c r="A1821" s="21" t="s">
        <v>45</v>
      </c>
      <c r="B1821" s="16" t="s">
        <v>8928</v>
      </c>
      <c r="C1821" s="16" t="s">
        <v>8929</v>
      </c>
      <c r="D1821" s="16" t="s">
        <v>8930</v>
      </c>
      <c r="E1821" s="16" t="s">
        <v>4371</v>
      </c>
      <c r="F1821" s="16" t="s">
        <v>31</v>
      </c>
      <c r="G1821" s="16" t="s">
        <v>8288</v>
      </c>
      <c r="H1821" s="16" t="s">
        <v>8931</v>
      </c>
      <c r="I1821" s="16" t="s">
        <v>8660</v>
      </c>
      <c r="J1821" s="16" t="s">
        <v>8883</v>
      </c>
      <c r="K1821" s="16" t="s">
        <v>54</v>
      </c>
    </row>
    <row r="1822" spans="1:11" x14ac:dyDescent="0.25">
      <c r="A1822" s="21" t="s">
        <v>45</v>
      </c>
      <c r="B1822" s="16" t="s">
        <v>8932</v>
      </c>
      <c r="C1822" s="16" t="s">
        <v>8933</v>
      </c>
      <c r="D1822" s="16" t="s">
        <v>8934</v>
      </c>
      <c r="E1822" s="16" t="s">
        <v>2605</v>
      </c>
      <c r="F1822" s="16" t="s">
        <v>31</v>
      </c>
      <c r="G1822" s="16" t="s">
        <v>8288</v>
      </c>
      <c r="H1822" s="16" t="s">
        <v>8935</v>
      </c>
      <c r="I1822" s="16" t="s">
        <v>8551</v>
      </c>
      <c r="J1822" s="16" t="s">
        <v>8936</v>
      </c>
      <c r="K1822" s="16" t="s">
        <v>54</v>
      </c>
    </row>
    <row r="1823" spans="1:11" x14ac:dyDescent="0.25">
      <c r="A1823" s="21" t="s">
        <v>45</v>
      </c>
      <c r="B1823" s="16" t="s">
        <v>8937</v>
      </c>
      <c r="C1823" s="16" t="s">
        <v>8938</v>
      </c>
      <c r="D1823" s="16" t="s">
        <v>8939</v>
      </c>
      <c r="E1823" s="16" t="s">
        <v>58</v>
      </c>
      <c r="F1823" s="16" t="s">
        <v>31</v>
      </c>
      <c r="G1823" s="16" t="s">
        <v>8288</v>
      </c>
      <c r="H1823" s="16" t="s">
        <v>5390</v>
      </c>
      <c r="I1823" s="16" t="s">
        <v>8940</v>
      </c>
      <c r="J1823" s="16" t="s">
        <v>8936</v>
      </c>
      <c r="K1823" s="16" t="s">
        <v>54</v>
      </c>
    </row>
    <row r="1824" spans="1:11" x14ac:dyDescent="0.25">
      <c r="A1824" s="21" t="s">
        <v>45</v>
      </c>
      <c r="B1824" s="16" t="s">
        <v>8941</v>
      </c>
      <c r="C1824" s="16" t="s">
        <v>8942</v>
      </c>
      <c r="D1824" s="16" t="s">
        <v>8943</v>
      </c>
      <c r="E1824" s="16" t="s">
        <v>2605</v>
      </c>
      <c r="F1824" s="16" t="s">
        <v>31</v>
      </c>
      <c r="G1824" s="16" t="s">
        <v>8288</v>
      </c>
      <c r="H1824" s="16" t="s">
        <v>8944</v>
      </c>
      <c r="I1824" s="16" t="s">
        <v>8717</v>
      </c>
      <c r="J1824" s="16" t="s">
        <v>8936</v>
      </c>
      <c r="K1824" s="16" t="s">
        <v>54</v>
      </c>
    </row>
    <row r="1825" spans="1:11" x14ac:dyDescent="0.25">
      <c r="A1825" s="21" t="s">
        <v>45</v>
      </c>
      <c r="B1825" s="16" t="s">
        <v>8945</v>
      </c>
      <c r="C1825" s="16" t="s">
        <v>8946</v>
      </c>
      <c r="D1825" s="16" t="s">
        <v>8947</v>
      </c>
      <c r="E1825" s="16" t="s">
        <v>2605</v>
      </c>
      <c r="F1825" s="16" t="s">
        <v>31</v>
      </c>
      <c r="G1825" s="16" t="s">
        <v>8288</v>
      </c>
      <c r="H1825" s="16" t="s">
        <v>8948</v>
      </c>
      <c r="I1825" s="16" t="s">
        <v>8717</v>
      </c>
      <c r="J1825" s="16" t="s">
        <v>8949</v>
      </c>
      <c r="K1825" s="16" t="s">
        <v>54</v>
      </c>
    </row>
    <row r="1826" spans="1:11" x14ac:dyDescent="0.25">
      <c r="A1826" s="21" t="s">
        <v>45</v>
      </c>
      <c r="B1826" s="16" t="s">
        <v>8950</v>
      </c>
      <c r="C1826" s="16" t="s">
        <v>8951</v>
      </c>
      <c r="D1826" s="16" t="s">
        <v>8952</v>
      </c>
      <c r="E1826" s="16" t="s">
        <v>4371</v>
      </c>
      <c r="F1826" s="16" t="s">
        <v>31</v>
      </c>
      <c r="G1826" s="16" t="s">
        <v>8288</v>
      </c>
      <c r="H1826" s="16" t="s">
        <v>8953</v>
      </c>
      <c r="I1826" s="16" t="s">
        <v>8954</v>
      </c>
      <c r="J1826" s="16" t="s">
        <v>8949</v>
      </c>
      <c r="K1826" s="16" t="s">
        <v>54</v>
      </c>
    </row>
    <row r="1827" spans="1:11" x14ac:dyDescent="0.25">
      <c r="A1827" s="21" t="s">
        <v>45</v>
      </c>
      <c r="B1827" s="16" t="s">
        <v>8955</v>
      </c>
      <c r="C1827" s="16" t="s">
        <v>8956</v>
      </c>
      <c r="D1827" s="16" t="s">
        <v>8957</v>
      </c>
      <c r="E1827" s="16" t="s">
        <v>4371</v>
      </c>
      <c r="F1827" s="16" t="s">
        <v>31</v>
      </c>
      <c r="G1827" s="16" t="s">
        <v>8288</v>
      </c>
      <c r="H1827" s="16" t="s">
        <v>8958</v>
      </c>
      <c r="I1827" s="16" t="s">
        <v>8853</v>
      </c>
      <c r="J1827" s="16" t="s">
        <v>8949</v>
      </c>
      <c r="K1827" s="16" t="s">
        <v>54</v>
      </c>
    </row>
    <row r="1828" spans="1:11" x14ac:dyDescent="0.25">
      <c r="A1828" s="21" t="s">
        <v>45</v>
      </c>
      <c r="B1828" s="16" t="s">
        <v>8959</v>
      </c>
      <c r="C1828" s="16" t="s">
        <v>8960</v>
      </c>
      <c r="D1828" s="16" t="s">
        <v>8961</v>
      </c>
      <c r="E1828" s="16" t="s">
        <v>8574</v>
      </c>
      <c r="F1828" s="16" t="s">
        <v>31</v>
      </c>
      <c r="G1828" s="16" t="s">
        <v>8288</v>
      </c>
      <c r="H1828" s="16" t="s">
        <v>8962</v>
      </c>
      <c r="I1828" s="16" t="s">
        <v>8963</v>
      </c>
      <c r="J1828" s="16" t="s">
        <v>8949</v>
      </c>
      <c r="K1828" s="16" t="s">
        <v>54</v>
      </c>
    </row>
    <row r="1829" spans="1:11" x14ac:dyDescent="0.25">
      <c r="A1829" s="21" t="s">
        <v>45</v>
      </c>
      <c r="B1829" s="16" t="s">
        <v>8964</v>
      </c>
      <c r="C1829" s="16" t="s">
        <v>8965</v>
      </c>
      <c r="D1829" s="16" t="s">
        <v>8966</v>
      </c>
      <c r="E1829" s="16" t="s">
        <v>1004</v>
      </c>
      <c r="F1829" s="16" t="s">
        <v>31</v>
      </c>
      <c r="G1829" s="16" t="s">
        <v>8288</v>
      </c>
      <c r="H1829" s="16" t="s">
        <v>8967</v>
      </c>
      <c r="I1829" s="16" t="s">
        <v>8618</v>
      </c>
      <c r="J1829" s="16" t="s">
        <v>8949</v>
      </c>
      <c r="K1829" s="16" t="s">
        <v>54</v>
      </c>
    </row>
    <row r="1830" spans="1:11" x14ac:dyDescent="0.25">
      <c r="A1830" s="21" t="s">
        <v>45</v>
      </c>
      <c r="B1830" s="16" t="s">
        <v>8968</v>
      </c>
      <c r="C1830" s="16" t="s">
        <v>8969</v>
      </c>
      <c r="D1830" s="16" t="s">
        <v>8970</v>
      </c>
      <c r="E1830" s="16" t="s">
        <v>2605</v>
      </c>
      <c r="F1830" s="16" t="s">
        <v>31</v>
      </c>
      <c r="G1830" s="16" t="s">
        <v>8288</v>
      </c>
      <c r="H1830" s="16" t="s">
        <v>7509</v>
      </c>
      <c r="I1830" s="16" t="s">
        <v>8971</v>
      </c>
      <c r="J1830" s="16" t="s">
        <v>8972</v>
      </c>
      <c r="K1830" s="16" t="s">
        <v>54</v>
      </c>
    </row>
    <row r="1831" spans="1:11" x14ac:dyDescent="0.25">
      <c r="A1831" s="21" t="s">
        <v>45</v>
      </c>
      <c r="B1831" s="16" t="s">
        <v>8973</v>
      </c>
      <c r="C1831" s="16" t="s">
        <v>8974</v>
      </c>
      <c r="D1831" s="16" t="s">
        <v>8975</v>
      </c>
      <c r="E1831" s="16" t="s">
        <v>58</v>
      </c>
      <c r="F1831" s="16" t="s">
        <v>31</v>
      </c>
      <c r="G1831" s="16" t="s">
        <v>8288</v>
      </c>
      <c r="H1831" s="16" t="s">
        <v>8976</v>
      </c>
      <c r="I1831" s="16" t="s">
        <v>8498</v>
      </c>
      <c r="J1831" s="16" t="s">
        <v>8972</v>
      </c>
      <c r="K1831" s="16" t="s">
        <v>54</v>
      </c>
    </row>
    <row r="1832" spans="1:11" x14ac:dyDescent="0.25">
      <c r="A1832" s="21" t="s">
        <v>45</v>
      </c>
      <c r="B1832" s="16" t="s">
        <v>8977</v>
      </c>
      <c r="C1832" s="16" t="s">
        <v>8978</v>
      </c>
      <c r="D1832" s="16" t="s">
        <v>8979</v>
      </c>
      <c r="E1832" s="16" t="s">
        <v>4371</v>
      </c>
      <c r="F1832" s="16" t="s">
        <v>31</v>
      </c>
      <c r="G1832" s="16" t="s">
        <v>8288</v>
      </c>
      <c r="H1832" s="16" t="s">
        <v>8980</v>
      </c>
      <c r="I1832" s="16" t="s">
        <v>8838</v>
      </c>
      <c r="J1832" s="16" t="s">
        <v>8972</v>
      </c>
      <c r="K1832" s="16" t="s">
        <v>54</v>
      </c>
    </row>
    <row r="1833" spans="1:11" x14ac:dyDescent="0.25">
      <c r="A1833" s="21" t="s">
        <v>45</v>
      </c>
      <c r="B1833" s="16" t="s">
        <v>8981</v>
      </c>
      <c r="C1833" s="16" t="s">
        <v>8982</v>
      </c>
      <c r="D1833" s="16" t="s">
        <v>8983</v>
      </c>
      <c r="E1833" s="16" t="s">
        <v>1004</v>
      </c>
      <c r="F1833" s="16" t="s">
        <v>31</v>
      </c>
      <c r="G1833" s="16" t="s">
        <v>8288</v>
      </c>
      <c r="H1833" s="16" t="s">
        <v>8984</v>
      </c>
      <c r="I1833" s="16" t="s">
        <v>8954</v>
      </c>
      <c r="J1833" s="16" t="s">
        <v>8972</v>
      </c>
      <c r="K1833" s="16" t="s">
        <v>54</v>
      </c>
    </row>
    <row r="1834" spans="1:11" x14ac:dyDescent="0.25">
      <c r="A1834" s="21" t="s">
        <v>45</v>
      </c>
      <c r="B1834" s="16" t="s">
        <v>8985</v>
      </c>
      <c r="C1834" s="16" t="s">
        <v>8986</v>
      </c>
      <c r="D1834" s="16" t="s">
        <v>8987</v>
      </c>
      <c r="E1834" s="16" t="s">
        <v>327</v>
      </c>
      <c r="F1834" s="16" t="s">
        <v>31</v>
      </c>
      <c r="G1834" s="16" t="s">
        <v>8288</v>
      </c>
      <c r="H1834" s="16" t="s">
        <v>8988</v>
      </c>
      <c r="I1834" s="16" t="s">
        <v>8989</v>
      </c>
      <c r="J1834" s="16" t="s">
        <v>8972</v>
      </c>
      <c r="K1834" s="16" t="s">
        <v>54</v>
      </c>
    </row>
    <row r="1835" spans="1:11" x14ac:dyDescent="0.25">
      <c r="A1835" s="21" t="s">
        <v>45</v>
      </c>
      <c r="B1835" s="16" t="s">
        <v>8990</v>
      </c>
      <c r="C1835" s="16" t="s">
        <v>8991</v>
      </c>
      <c r="D1835" s="16" t="s">
        <v>8992</v>
      </c>
      <c r="E1835" s="16" t="s">
        <v>49</v>
      </c>
      <c r="F1835" s="16" t="s">
        <v>31</v>
      </c>
      <c r="G1835" s="16" t="s">
        <v>8288</v>
      </c>
      <c r="H1835" s="16" t="s">
        <v>8993</v>
      </c>
      <c r="I1835" s="16" t="s">
        <v>8940</v>
      </c>
      <c r="J1835" s="16" t="s">
        <v>8972</v>
      </c>
      <c r="K1835" s="16" t="s">
        <v>54</v>
      </c>
    </row>
    <row r="1836" spans="1:11" x14ac:dyDescent="0.25">
      <c r="A1836" s="21" t="s">
        <v>45</v>
      </c>
      <c r="B1836" s="16" t="s">
        <v>8994</v>
      </c>
      <c r="C1836" s="16" t="s">
        <v>8995</v>
      </c>
      <c r="D1836" s="16" t="s">
        <v>8996</v>
      </c>
      <c r="E1836" s="16" t="s">
        <v>327</v>
      </c>
      <c r="F1836" s="16" t="s">
        <v>31</v>
      </c>
      <c r="G1836" s="16" t="s">
        <v>8288</v>
      </c>
      <c r="H1836" s="16" t="s">
        <v>8997</v>
      </c>
      <c r="I1836" s="16" t="s">
        <v>8998</v>
      </c>
      <c r="J1836" s="16" t="s">
        <v>8972</v>
      </c>
      <c r="K1836" s="16" t="s">
        <v>54</v>
      </c>
    </row>
    <row r="1837" spans="1:11" x14ac:dyDescent="0.25">
      <c r="A1837" s="21" t="s">
        <v>45</v>
      </c>
      <c r="B1837" s="16" t="s">
        <v>8999</v>
      </c>
      <c r="C1837" s="16" t="s">
        <v>9000</v>
      </c>
      <c r="D1837" s="16" t="s">
        <v>9001</v>
      </c>
      <c r="E1837" s="16" t="s">
        <v>164</v>
      </c>
      <c r="F1837" s="16" t="s">
        <v>31</v>
      </c>
      <c r="G1837" s="16" t="s">
        <v>8288</v>
      </c>
      <c r="H1837" s="16" t="s">
        <v>9002</v>
      </c>
      <c r="I1837" s="16" t="s">
        <v>8825</v>
      </c>
      <c r="J1837" s="16" t="s">
        <v>8972</v>
      </c>
      <c r="K1837" s="16" t="s">
        <v>54</v>
      </c>
    </row>
    <row r="1838" spans="1:11" x14ac:dyDescent="0.25">
      <c r="A1838" s="21" t="s">
        <v>45</v>
      </c>
      <c r="B1838" s="16" t="s">
        <v>9003</v>
      </c>
      <c r="C1838" s="16" t="s">
        <v>9004</v>
      </c>
      <c r="D1838" s="16" t="s">
        <v>9005</v>
      </c>
      <c r="E1838" s="16" t="s">
        <v>2605</v>
      </c>
      <c r="F1838" s="16" t="s">
        <v>31</v>
      </c>
      <c r="G1838" s="16" t="s">
        <v>8288</v>
      </c>
      <c r="H1838" s="16" t="s">
        <v>9006</v>
      </c>
      <c r="I1838" s="16" t="s">
        <v>9007</v>
      </c>
      <c r="J1838" s="16" t="s">
        <v>8972</v>
      </c>
      <c r="K1838" s="16" t="s">
        <v>54</v>
      </c>
    </row>
    <row r="1839" spans="1:11" x14ac:dyDescent="0.25">
      <c r="A1839" s="21" t="s">
        <v>45</v>
      </c>
      <c r="B1839" s="16" t="s">
        <v>9008</v>
      </c>
      <c r="C1839" s="16" t="s">
        <v>9009</v>
      </c>
      <c r="D1839" s="16" t="s">
        <v>9010</v>
      </c>
      <c r="E1839" s="16" t="s">
        <v>2605</v>
      </c>
      <c r="F1839" s="16" t="s">
        <v>31</v>
      </c>
      <c r="G1839" s="16" t="s">
        <v>8288</v>
      </c>
      <c r="H1839" s="16" t="s">
        <v>9011</v>
      </c>
      <c r="I1839" s="16" t="s">
        <v>8592</v>
      </c>
      <c r="J1839" s="16" t="s">
        <v>9012</v>
      </c>
      <c r="K1839" s="16" t="s">
        <v>54</v>
      </c>
    </row>
    <row r="1840" spans="1:11" x14ac:dyDescent="0.25">
      <c r="A1840" s="21" t="s">
        <v>45</v>
      </c>
      <c r="B1840" s="16" t="s">
        <v>9013</v>
      </c>
      <c r="C1840" s="16" t="s">
        <v>9014</v>
      </c>
      <c r="D1840" s="16" t="s">
        <v>9015</v>
      </c>
      <c r="E1840" s="16" t="s">
        <v>58</v>
      </c>
      <c r="F1840" s="16" t="s">
        <v>31</v>
      </c>
      <c r="G1840" s="16" t="s">
        <v>8288</v>
      </c>
      <c r="H1840" s="16" t="s">
        <v>9016</v>
      </c>
      <c r="I1840" s="16" t="s">
        <v>9017</v>
      </c>
      <c r="J1840" s="16" t="s">
        <v>9012</v>
      </c>
      <c r="K1840" s="16" t="s">
        <v>54</v>
      </c>
    </row>
    <row r="1841" spans="1:11" x14ac:dyDescent="0.25">
      <c r="A1841" s="21" t="s">
        <v>45</v>
      </c>
      <c r="B1841" s="16" t="s">
        <v>9018</v>
      </c>
      <c r="C1841" s="16" t="s">
        <v>9019</v>
      </c>
      <c r="D1841" s="16" t="s">
        <v>9020</v>
      </c>
      <c r="E1841" s="16" t="s">
        <v>1004</v>
      </c>
      <c r="F1841" s="16" t="s">
        <v>31</v>
      </c>
      <c r="G1841" s="16" t="s">
        <v>8288</v>
      </c>
      <c r="H1841" s="16" t="s">
        <v>9021</v>
      </c>
      <c r="I1841" s="16" t="s">
        <v>8771</v>
      </c>
      <c r="J1841" s="16" t="s">
        <v>9012</v>
      </c>
      <c r="K1841" s="16" t="s">
        <v>54</v>
      </c>
    </row>
    <row r="1842" spans="1:11" x14ac:dyDescent="0.25">
      <c r="A1842" s="21" t="s">
        <v>45</v>
      </c>
      <c r="B1842" s="16" t="s">
        <v>9022</v>
      </c>
      <c r="C1842" s="16" t="s">
        <v>9023</v>
      </c>
      <c r="D1842" s="16" t="s">
        <v>9024</v>
      </c>
      <c r="E1842" s="16" t="s">
        <v>327</v>
      </c>
      <c r="F1842" s="16" t="s">
        <v>31</v>
      </c>
      <c r="G1842" s="16" t="s">
        <v>8288</v>
      </c>
      <c r="H1842" s="16" t="s">
        <v>8819</v>
      </c>
      <c r="I1842" s="16" t="s">
        <v>424</v>
      </c>
      <c r="J1842" s="16" t="s">
        <v>9012</v>
      </c>
      <c r="K1842" s="16" t="s">
        <v>54</v>
      </c>
    </row>
    <row r="1843" spans="1:11" x14ac:dyDescent="0.25">
      <c r="A1843" s="21" t="s">
        <v>45</v>
      </c>
      <c r="B1843" s="16" t="s">
        <v>9025</v>
      </c>
      <c r="C1843" s="16" t="s">
        <v>9026</v>
      </c>
      <c r="D1843" s="16" t="s">
        <v>9027</v>
      </c>
      <c r="E1843" s="16" t="s">
        <v>2605</v>
      </c>
      <c r="F1843" s="16" t="s">
        <v>31</v>
      </c>
      <c r="G1843" s="16" t="s">
        <v>8288</v>
      </c>
      <c r="H1843" s="16" t="s">
        <v>9028</v>
      </c>
      <c r="I1843" s="16" t="s">
        <v>8551</v>
      </c>
      <c r="J1843" s="16" t="s">
        <v>9012</v>
      </c>
      <c r="K1843" s="16" t="s">
        <v>54</v>
      </c>
    </row>
    <row r="1844" spans="1:11" x14ac:dyDescent="0.25">
      <c r="A1844" s="21" t="s">
        <v>45</v>
      </c>
      <c r="B1844" s="16" t="s">
        <v>9029</v>
      </c>
      <c r="C1844" s="16" t="s">
        <v>9030</v>
      </c>
      <c r="D1844" s="16" t="s">
        <v>9031</v>
      </c>
      <c r="E1844" s="16" t="s">
        <v>58</v>
      </c>
      <c r="F1844" s="16" t="s">
        <v>31</v>
      </c>
      <c r="G1844" s="16" t="s">
        <v>8288</v>
      </c>
      <c r="H1844" s="16" t="s">
        <v>9032</v>
      </c>
      <c r="I1844" s="16" t="s">
        <v>8290</v>
      </c>
      <c r="J1844" s="16" t="s">
        <v>9012</v>
      </c>
      <c r="K1844" s="16" t="s">
        <v>54</v>
      </c>
    </row>
    <row r="1845" spans="1:11" x14ac:dyDescent="0.25">
      <c r="A1845" s="21" t="s">
        <v>45</v>
      </c>
      <c r="B1845" s="16" t="s">
        <v>9033</v>
      </c>
      <c r="C1845" s="16" t="s">
        <v>9034</v>
      </c>
      <c r="D1845" s="16" t="s">
        <v>9035</v>
      </c>
      <c r="E1845" s="16" t="s">
        <v>58</v>
      </c>
      <c r="F1845" s="16" t="s">
        <v>31</v>
      </c>
      <c r="G1845" s="16" t="s">
        <v>8288</v>
      </c>
      <c r="H1845" s="16" t="s">
        <v>9036</v>
      </c>
      <c r="I1845" s="16" t="s">
        <v>9037</v>
      </c>
      <c r="J1845" s="16" t="s">
        <v>9038</v>
      </c>
      <c r="K1845" s="16" t="s">
        <v>54</v>
      </c>
    </row>
    <row r="1846" spans="1:11" x14ac:dyDescent="0.25">
      <c r="A1846" s="21" t="s">
        <v>45</v>
      </c>
      <c r="B1846" s="16" t="s">
        <v>9039</v>
      </c>
      <c r="C1846" s="16" t="s">
        <v>9040</v>
      </c>
      <c r="D1846" s="16" t="s">
        <v>9041</v>
      </c>
      <c r="E1846" s="16" t="s">
        <v>1004</v>
      </c>
      <c r="F1846" s="16" t="s">
        <v>31</v>
      </c>
      <c r="G1846" s="16" t="s">
        <v>8288</v>
      </c>
      <c r="H1846" s="16" t="s">
        <v>9042</v>
      </c>
      <c r="I1846" s="16" t="s">
        <v>8586</v>
      </c>
      <c r="J1846" s="16" t="s">
        <v>9038</v>
      </c>
      <c r="K1846" s="16" t="s">
        <v>54</v>
      </c>
    </row>
    <row r="1847" spans="1:11" x14ac:dyDescent="0.25">
      <c r="A1847" s="21" t="s">
        <v>45</v>
      </c>
      <c r="B1847" s="16" t="s">
        <v>9043</v>
      </c>
      <c r="C1847" s="16" t="s">
        <v>9044</v>
      </c>
      <c r="D1847" s="16" t="s">
        <v>9045</v>
      </c>
      <c r="E1847" s="16" t="s">
        <v>164</v>
      </c>
      <c r="F1847" s="16" t="s">
        <v>31</v>
      </c>
      <c r="G1847" s="16" t="s">
        <v>8288</v>
      </c>
      <c r="H1847" s="16" t="s">
        <v>9046</v>
      </c>
      <c r="I1847" s="16" t="s">
        <v>8612</v>
      </c>
      <c r="J1847" s="16" t="s">
        <v>9038</v>
      </c>
      <c r="K1847" s="16" t="s">
        <v>54</v>
      </c>
    </row>
    <row r="1848" spans="1:11" x14ac:dyDescent="0.25">
      <c r="A1848" s="21" t="s">
        <v>45</v>
      </c>
      <c r="B1848" s="16" t="s">
        <v>9047</v>
      </c>
      <c r="C1848" s="16" t="s">
        <v>9048</v>
      </c>
      <c r="D1848" s="16" t="s">
        <v>9049</v>
      </c>
      <c r="E1848" s="16" t="s">
        <v>164</v>
      </c>
      <c r="F1848" s="16" t="s">
        <v>31</v>
      </c>
      <c r="G1848" s="16" t="s">
        <v>8288</v>
      </c>
      <c r="H1848" s="16" t="s">
        <v>9050</v>
      </c>
      <c r="I1848" s="16" t="s">
        <v>9017</v>
      </c>
      <c r="J1848" s="16" t="s">
        <v>9038</v>
      </c>
      <c r="K1848" s="16" t="s">
        <v>54</v>
      </c>
    </row>
    <row r="1849" spans="1:11" x14ac:dyDescent="0.25">
      <c r="A1849" s="21" t="s">
        <v>45</v>
      </c>
      <c r="B1849" s="16" t="s">
        <v>9051</v>
      </c>
      <c r="C1849" s="16" t="s">
        <v>9052</v>
      </c>
      <c r="D1849" s="16" t="s">
        <v>9053</v>
      </c>
      <c r="E1849" s="16" t="s">
        <v>4262</v>
      </c>
      <c r="F1849" s="16" t="s">
        <v>31</v>
      </c>
      <c r="G1849" s="16" t="s">
        <v>8288</v>
      </c>
      <c r="H1849" s="16" t="s">
        <v>9054</v>
      </c>
      <c r="I1849" s="16" t="s">
        <v>9055</v>
      </c>
      <c r="J1849" s="16" t="s">
        <v>9056</v>
      </c>
      <c r="K1849" s="16" t="s">
        <v>54</v>
      </c>
    </row>
    <row r="1850" spans="1:11" x14ac:dyDescent="0.25">
      <c r="A1850" s="21" t="s">
        <v>45</v>
      </c>
      <c r="B1850" s="16" t="s">
        <v>9057</v>
      </c>
      <c r="C1850" s="16" t="s">
        <v>9058</v>
      </c>
      <c r="D1850" s="16" t="s">
        <v>9059</v>
      </c>
      <c r="E1850" s="16" t="s">
        <v>1204</v>
      </c>
      <c r="F1850" s="16" t="s">
        <v>31</v>
      </c>
      <c r="G1850" s="16" t="s">
        <v>8288</v>
      </c>
      <c r="H1850" s="16" t="s">
        <v>9060</v>
      </c>
      <c r="I1850" s="16" t="s">
        <v>9061</v>
      </c>
      <c r="J1850" s="16" t="s">
        <v>9056</v>
      </c>
      <c r="K1850" s="16" t="s">
        <v>54</v>
      </c>
    </row>
    <row r="1851" spans="1:11" x14ac:dyDescent="0.25">
      <c r="A1851" s="21" t="s">
        <v>45</v>
      </c>
      <c r="B1851" s="16" t="s">
        <v>9062</v>
      </c>
      <c r="C1851" s="16" t="s">
        <v>9063</v>
      </c>
      <c r="D1851" s="16" t="s">
        <v>9064</v>
      </c>
      <c r="E1851" s="16" t="s">
        <v>327</v>
      </c>
      <c r="F1851" s="16" t="s">
        <v>31</v>
      </c>
      <c r="G1851" s="16" t="s">
        <v>8288</v>
      </c>
      <c r="H1851" s="16" t="s">
        <v>9065</v>
      </c>
      <c r="I1851" s="16" t="s">
        <v>9066</v>
      </c>
      <c r="J1851" s="16" t="s">
        <v>9056</v>
      </c>
      <c r="K1851" s="16" t="s">
        <v>54</v>
      </c>
    </row>
    <row r="1852" spans="1:11" x14ac:dyDescent="0.25">
      <c r="A1852" s="21" t="s">
        <v>45</v>
      </c>
      <c r="B1852" s="16" t="s">
        <v>9067</v>
      </c>
      <c r="C1852" s="16" t="s">
        <v>9068</v>
      </c>
      <c r="D1852" s="16" t="s">
        <v>9069</v>
      </c>
      <c r="E1852" s="16" t="s">
        <v>2605</v>
      </c>
      <c r="F1852" s="16" t="s">
        <v>31</v>
      </c>
      <c r="G1852" s="16" t="s">
        <v>8288</v>
      </c>
      <c r="H1852" s="16" t="s">
        <v>9070</v>
      </c>
      <c r="I1852" s="16" t="s">
        <v>9071</v>
      </c>
      <c r="J1852" s="16" t="s">
        <v>9056</v>
      </c>
      <c r="K1852" s="16" t="s">
        <v>54</v>
      </c>
    </row>
    <row r="1853" spans="1:11" x14ac:dyDescent="0.25">
      <c r="A1853" s="21" t="s">
        <v>45</v>
      </c>
      <c r="B1853" s="16" t="s">
        <v>9072</v>
      </c>
      <c r="C1853" s="16" t="s">
        <v>9073</v>
      </c>
      <c r="D1853" s="16" t="s">
        <v>9074</v>
      </c>
      <c r="E1853" s="16" t="s">
        <v>327</v>
      </c>
      <c r="F1853" s="16" t="s">
        <v>31</v>
      </c>
      <c r="G1853" s="16" t="s">
        <v>8288</v>
      </c>
      <c r="H1853" s="16" t="s">
        <v>9075</v>
      </c>
      <c r="I1853" s="16" t="s">
        <v>9076</v>
      </c>
      <c r="J1853" s="16" t="s">
        <v>9077</v>
      </c>
      <c r="K1853" s="16" t="s">
        <v>54</v>
      </c>
    </row>
    <row r="1854" spans="1:11" x14ac:dyDescent="0.25">
      <c r="A1854" s="21" t="s">
        <v>45</v>
      </c>
      <c r="B1854" s="16" t="s">
        <v>9078</v>
      </c>
      <c r="C1854" s="16" t="s">
        <v>9079</v>
      </c>
      <c r="D1854" s="16" t="s">
        <v>9080</v>
      </c>
      <c r="E1854" s="16" t="s">
        <v>49</v>
      </c>
      <c r="F1854" s="16" t="s">
        <v>31</v>
      </c>
      <c r="G1854" s="16" t="s">
        <v>8288</v>
      </c>
      <c r="H1854" s="16" t="s">
        <v>9081</v>
      </c>
      <c r="I1854" s="16" t="s">
        <v>9082</v>
      </c>
      <c r="J1854" s="16" t="s">
        <v>9077</v>
      </c>
      <c r="K1854" s="16" t="s">
        <v>54</v>
      </c>
    </row>
    <row r="1855" spans="1:11" x14ac:dyDescent="0.25">
      <c r="A1855" s="21" t="s">
        <v>45</v>
      </c>
      <c r="B1855" s="16" t="s">
        <v>9083</v>
      </c>
      <c r="C1855" s="16" t="s">
        <v>9084</v>
      </c>
      <c r="D1855" s="16" t="s">
        <v>9085</v>
      </c>
      <c r="E1855" s="16" t="s">
        <v>1204</v>
      </c>
      <c r="F1855" s="16" t="s">
        <v>31</v>
      </c>
      <c r="G1855" s="16" t="s">
        <v>8288</v>
      </c>
      <c r="H1855" s="16" t="s">
        <v>9086</v>
      </c>
      <c r="I1855" s="16" t="s">
        <v>9087</v>
      </c>
      <c r="J1855" s="16" t="s">
        <v>9088</v>
      </c>
      <c r="K1855" s="16" t="s">
        <v>54</v>
      </c>
    </row>
    <row r="1856" spans="1:11" x14ac:dyDescent="0.25">
      <c r="A1856" s="21" t="s">
        <v>45</v>
      </c>
      <c r="B1856" s="16" t="s">
        <v>9089</v>
      </c>
      <c r="C1856" s="16" t="s">
        <v>9090</v>
      </c>
      <c r="D1856" s="16" t="s">
        <v>9091</v>
      </c>
      <c r="E1856" s="16" t="s">
        <v>4371</v>
      </c>
      <c r="F1856" s="16" t="s">
        <v>31</v>
      </c>
      <c r="G1856" s="16" t="s">
        <v>8288</v>
      </c>
      <c r="H1856" s="16" t="s">
        <v>9092</v>
      </c>
      <c r="I1856" s="16" t="s">
        <v>8708</v>
      </c>
      <c r="J1856" s="16" t="s">
        <v>9093</v>
      </c>
      <c r="K1856" s="16" t="s">
        <v>54</v>
      </c>
    </row>
    <row r="1857" spans="1:11" x14ac:dyDescent="0.25">
      <c r="A1857" s="21" t="s">
        <v>45</v>
      </c>
      <c r="B1857" s="16" t="s">
        <v>9094</v>
      </c>
      <c r="C1857" s="16" t="s">
        <v>9095</v>
      </c>
      <c r="D1857" s="16" t="s">
        <v>9096</v>
      </c>
      <c r="E1857" s="16" t="s">
        <v>2605</v>
      </c>
      <c r="F1857" s="16" t="s">
        <v>31</v>
      </c>
      <c r="G1857" s="16" t="s">
        <v>8288</v>
      </c>
      <c r="H1857" s="16" t="s">
        <v>5416</v>
      </c>
      <c r="I1857" s="16" t="s">
        <v>9097</v>
      </c>
      <c r="J1857" s="16" t="s">
        <v>9093</v>
      </c>
      <c r="K1857" s="16" t="s">
        <v>54</v>
      </c>
    </row>
    <row r="1858" spans="1:11" x14ac:dyDescent="0.25">
      <c r="A1858" s="21" t="s">
        <v>45</v>
      </c>
      <c r="B1858" s="16" t="s">
        <v>9098</v>
      </c>
      <c r="C1858" s="16" t="s">
        <v>9099</v>
      </c>
      <c r="D1858" s="16" t="s">
        <v>9100</v>
      </c>
      <c r="E1858" s="16" t="s">
        <v>58</v>
      </c>
      <c r="F1858" s="16" t="s">
        <v>31</v>
      </c>
      <c r="G1858" s="16" t="s">
        <v>8288</v>
      </c>
      <c r="H1858" s="16" t="s">
        <v>9101</v>
      </c>
      <c r="I1858" s="16" t="s">
        <v>9102</v>
      </c>
      <c r="J1858" s="16" t="s">
        <v>9093</v>
      </c>
      <c r="K1858" s="16" t="s">
        <v>54</v>
      </c>
    </row>
    <row r="1859" spans="1:11" x14ac:dyDescent="0.25">
      <c r="A1859" s="21" t="s">
        <v>45</v>
      </c>
      <c r="B1859" s="16" t="s">
        <v>9103</v>
      </c>
      <c r="C1859" s="16" t="s">
        <v>9104</v>
      </c>
      <c r="D1859" s="16" t="s">
        <v>9105</v>
      </c>
      <c r="E1859" s="16" t="s">
        <v>164</v>
      </c>
      <c r="F1859" s="16" t="s">
        <v>31</v>
      </c>
      <c r="G1859" s="16" t="s">
        <v>8288</v>
      </c>
      <c r="H1859" s="16" t="s">
        <v>9106</v>
      </c>
      <c r="I1859" s="16" t="s">
        <v>9107</v>
      </c>
      <c r="J1859" s="16" t="s">
        <v>9093</v>
      </c>
      <c r="K1859" s="16" t="s">
        <v>54</v>
      </c>
    </row>
    <row r="1860" spans="1:11" x14ac:dyDescent="0.25">
      <c r="A1860" s="21" t="s">
        <v>45</v>
      </c>
      <c r="B1860" s="16" t="s">
        <v>9108</v>
      </c>
      <c r="C1860" s="16" t="s">
        <v>9109</v>
      </c>
      <c r="D1860" s="16" t="s">
        <v>9110</v>
      </c>
      <c r="E1860" s="16" t="s">
        <v>1044</v>
      </c>
      <c r="F1860" s="16" t="s">
        <v>31</v>
      </c>
      <c r="G1860" s="16" t="s">
        <v>8288</v>
      </c>
      <c r="H1860" s="16" t="s">
        <v>8857</v>
      </c>
      <c r="I1860" s="16" t="s">
        <v>9111</v>
      </c>
      <c r="J1860" s="16" t="s">
        <v>9093</v>
      </c>
      <c r="K1860" s="16" t="s">
        <v>54</v>
      </c>
    </row>
    <row r="1861" spans="1:11" x14ac:dyDescent="0.25">
      <c r="A1861" s="21" t="s">
        <v>45</v>
      </c>
      <c r="B1861" s="16" t="s">
        <v>9112</v>
      </c>
      <c r="C1861" s="16" t="s">
        <v>9113</v>
      </c>
      <c r="D1861" s="16" t="s">
        <v>9114</v>
      </c>
      <c r="E1861" s="16" t="s">
        <v>58</v>
      </c>
      <c r="F1861" s="16" t="s">
        <v>31</v>
      </c>
      <c r="G1861" s="16" t="s">
        <v>8288</v>
      </c>
      <c r="H1861" s="16" t="s">
        <v>9115</v>
      </c>
      <c r="I1861" s="16" t="s">
        <v>8296</v>
      </c>
      <c r="J1861" s="16" t="s">
        <v>9116</v>
      </c>
      <c r="K1861" s="16" t="s">
        <v>54</v>
      </c>
    </row>
    <row r="1862" spans="1:11" x14ac:dyDescent="0.25">
      <c r="A1862" s="21" t="s">
        <v>45</v>
      </c>
      <c r="B1862" s="16" t="s">
        <v>9117</v>
      </c>
      <c r="C1862" s="16" t="s">
        <v>9118</v>
      </c>
      <c r="D1862" s="16" t="s">
        <v>9119</v>
      </c>
      <c r="E1862" s="16" t="s">
        <v>1004</v>
      </c>
      <c r="F1862" s="16" t="s">
        <v>31</v>
      </c>
      <c r="G1862" s="16" t="s">
        <v>8288</v>
      </c>
      <c r="H1862" s="16" t="s">
        <v>9120</v>
      </c>
      <c r="I1862" s="16" t="s">
        <v>9107</v>
      </c>
      <c r="J1862" s="16" t="s">
        <v>9116</v>
      </c>
      <c r="K1862" s="16" t="s">
        <v>54</v>
      </c>
    </row>
    <row r="1863" spans="1:11" x14ac:dyDescent="0.25">
      <c r="A1863" s="21" t="s">
        <v>45</v>
      </c>
      <c r="B1863" s="16" t="s">
        <v>9121</v>
      </c>
      <c r="C1863" s="16" t="s">
        <v>9122</v>
      </c>
      <c r="D1863" s="16" t="s">
        <v>9123</v>
      </c>
      <c r="E1863" s="16" t="s">
        <v>963</v>
      </c>
      <c r="F1863" s="16" t="s">
        <v>31</v>
      </c>
      <c r="G1863" s="16" t="s">
        <v>8288</v>
      </c>
      <c r="H1863" s="16" t="s">
        <v>9124</v>
      </c>
      <c r="I1863" s="16" t="s">
        <v>2574</v>
      </c>
      <c r="J1863" s="16" t="s">
        <v>9116</v>
      </c>
      <c r="K1863" s="16" t="s">
        <v>54</v>
      </c>
    </row>
    <row r="1864" spans="1:11" x14ac:dyDescent="0.25">
      <c r="A1864" s="21" t="s">
        <v>45</v>
      </c>
      <c r="B1864" s="16" t="s">
        <v>9125</v>
      </c>
      <c r="C1864" s="16" t="s">
        <v>9126</v>
      </c>
      <c r="D1864" s="16" t="s">
        <v>9127</v>
      </c>
      <c r="E1864" s="16" t="s">
        <v>2605</v>
      </c>
      <c r="F1864" s="16" t="s">
        <v>31</v>
      </c>
      <c r="G1864" s="16" t="s">
        <v>8288</v>
      </c>
      <c r="H1864" s="16" t="s">
        <v>9128</v>
      </c>
      <c r="I1864" s="16" t="s">
        <v>8440</v>
      </c>
      <c r="J1864" s="16" t="s">
        <v>9129</v>
      </c>
      <c r="K1864" s="16" t="s">
        <v>54</v>
      </c>
    </row>
    <row r="1865" spans="1:11" x14ac:dyDescent="0.25">
      <c r="A1865" s="21" t="s">
        <v>45</v>
      </c>
      <c r="B1865" s="16" t="s">
        <v>9130</v>
      </c>
      <c r="C1865" s="16" t="s">
        <v>9131</v>
      </c>
      <c r="D1865" s="16" t="s">
        <v>9132</v>
      </c>
      <c r="E1865" s="16" t="s">
        <v>327</v>
      </c>
      <c r="F1865" s="16" t="s">
        <v>31</v>
      </c>
      <c r="G1865" s="16" t="s">
        <v>8288</v>
      </c>
      <c r="H1865" s="16" t="s">
        <v>9133</v>
      </c>
      <c r="I1865" s="16" t="s">
        <v>9134</v>
      </c>
      <c r="J1865" s="16" t="s">
        <v>9129</v>
      </c>
      <c r="K1865" s="16" t="s">
        <v>54</v>
      </c>
    </row>
    <row r="1866" spans="1:11" x14ac:dyDescent="0.25">
      <c r="A1866" s="21" t="s">
        <v>45</v>
      </c>
      <c r="B1866" s="16" t="s">
        <v>9135</v>
      </c>
      <c r="C1866" s="16" t="s">
        <v>9136</v>
      </c>
      <c r="D1866" s="16" t="s">
        <v>9137</v>
      </c>
      <c r="E1866" s="16" t="s">
        <v>58</v>
      </c>
      <c r="F1866" s="16" t="s">
        <v>31</v>
      </c>
      <c r="G1866" s="16" t="s">
        <v>8288</v>
      </c>
      <c r="H1866" s="16" t="s">
        <v>9138</v>
      </c>
      <c r="I1866" s="16" t="s">
        <v>9139</v>
      </c>
      <c r="J1866" s="16" t="s">
        <v>9129</v>
      </c>
      <c r="K1866" s="16" t="s">
        <v>54</v>
      </c>
    </row>
    <row r="1867" spans="1:11" x14ac:dyDescent="0.25">
      <c r="A1867" s="21" t="s">
        <v>45</v>
      </c>
      <c r="B1867" s="16" t="s">
        <v>9140</v>
      </c>
      <c r="C1867" s="16" t="s">
        <v>9141</v>
      </c>
      <c r="D1867" s="16" t="s">
        <v>9142</v>
      </c>
      <c r="E1867" s="16" t="s">
        <v>1004</v>
      </c>
      <c r="F1867" s="16" t="s">
        <v>31</v>
      </c>
      <c r="G1867" s="16" t="s">
        <v>8288</v>
      </c>
      <c r="H1867" s="16" t="s">
        <v>9143</v>
      </c>
      <c r="I1867" s="16" t="s">
        <v>8785</v>
      </c>
      <c r="J1867" s="16" t="s">
        <v>9129</v>
      </c>
      <c r="K1867" s="16" t="s">
        <v>54</v>
      </c>
    </row>
    <row r="1868" spans="1:11" x14ac:dyDescent="0.25">
      <c r="A1868" s="21" t="s">
        <v>45</v>
      </c>
      <c r="B1868" s="16" t="s">
        <v>9144</v>
      </c>
      <c r="C1868" s="16" t="s">
        <v>9145</v>
      </c>
      <c r="D1868" s="16" t="s">
        <v>9146</v>
      </c>
      <c r="E1868" s="16" t="s">
        <v>164</v>
      </c>
      <c r="F1868" s="16" t="s">
        <v>31</v>
      </c>
      <c r="G1868" s="16" t="s">
        <v>8288</v>
      </c>
      <c r="H1868" s="16" t="s">
        <v>9147</v>
      </c>
      <c r="I1868" s="16" t="s">
        <v>9148</v>
      </c>
      <c r="J1868" s="16" t="s">
        <v>9129</v>
      </c>
      <c r="K1868" s="16" t="s">
        <v>54</v>
      </c>
    </row>
    <row r="1869" spans="1:11" x14ac:dyDescent="0.25">
      <c r="A1869" s="21" t="s">
        <v>45</v>
      </c>
      <c r="B1869" s="16" t="s">
        <v>9149</v>
      </c>
      <c r="C1869" s="16" t="s">
        <v>9150</v>
      </c>
      <c r="D1869" s="16" t="s">
        <v>9151</v>
      </c>
      <c r="E1869" s="16" t="s">
        <v>1004</v>
      </c>
      <c r="F1869" s="16" t="s">
        <v>31</v>
      </c>
      <c r="G1869" s="16" t="s">
        <v>8288</v>
      </c>
      <c r="H1869" s="16" t="s">
        <v>9081</v>
      </c>
      <c r="I1869" s="16" t="s">
        <v>9082</v>
      </c>
      <c r="J1869" s="16" t="s">
        <v>9152</v>
      </c>
      <c r="K1869" s="16" t="s">
        <v>54</v>
      </c>
    </row>
    <row r="1870" spans="1:11" x14ac:dyDescent="0.25">
      <c r="A1870" s="21" t="s">
        <v>45</v>
      </c>
      <c r="B1870" s="16" t="s">
        <v>9153</v>
      </c>
      <c r="C1870" s="16" t="s">
        <v>9154</v>
      </c>
      <c r="D1870" s="16" t="s">
        <v>9155</v>
      </c>
      <c r="E1870" s="16" t="s">
        <v>2605</v>
      </c>
      <c r="F1870" s="16" t="s">
        <v>31</v>
      </c>
      <c r="G1870" s="16" t="s">
        <v>8288</v>
      </c>
      <c r="H1870" s="16" t="s">
        <v>9156</v>
      </c>
      <c r="I1870" s="16" t="s">
        <v>8592</v>
      </c>
      <c r="J1870" s="16" t="s">
        <v>9152</v>
      </c>
      <c r="K1870" s="16" t="s">
        <v>54</v>
      </c>
    </row>
    <row r="1871" spans="1:11" x14ac:dyDescent="0.25">
      <c r="A1871" s="21" t="s">
        <v>45</v>
      </c>
      <c r="B1871" s="16" t="s">
        <v>9157</v>
      </c>
      <c r="C1871" s="16" t="s">
        <v>9158</v>
      </c>
      <c r="D1871" s="16" t="s">
        <v>9159</v>
      </c>
      <c r="E1871" s="16" t="s">
        <v>327</v>
      </c>
      <c r="F1871" s="16" t="s">
        <v>31</v>
      </c>
      <c r="G1871" s="16" t="s">
        <v>8288</v>
      </c>
      <c r="H1871" s="16" t="s">
        <v>9160</v>
      </c>
      <c r="I1871" s="16" t="s">
        <v>9161</v>
      </c>
      <c r="J1871" s="16" t="s">
        <v>9152</v>
      </c>
      <c r="K1871" s="16" t="s">
        <v>54</v>
      </c>
    </row>
    <row r="1872" spans="1:11" x14ac:dyDescent="0.25">
      <c r="A1872" s="21" t="s">
        <v>45</v>
      </c>
      <c r="B1872" s="16" t="s">
        <v>9162</v>
      </c>
      <c r="C1872" s="16" t="s">
        <v>9163</v>
      </c>
      <c r="D1872" s="16" t="s">
        <v>9164</v>
      </c>
      <c r="E1872" s="16" t="s">
        <v>58</v>
      </c>
      <c r="F1872" s="16" t="s">
        <v>31</v>
      </c>
      <c r="G1872" s="16" t="s">
        <v>8288</v>
      </c>
      <c r="H1872" s="16" t="s">
        <v>9165</v>
      </c>
      <c r="I1872" s="16" t="s">
        <v>9166</v>
      </c>
      <c r="J1872" s="16" t="s">
        <v>9152</v>
      </c>
      <c r="K1872" s="16" t="s">
        <v>54</v>
      </c>
    </row>
    <row r="1873" spans="1:11" x14ac:dyDescent="0.25">
      <c r="A1873" s="21" t="s">
        <v>45</v>
      </c>
      <c r="B1873" s="16" t="s">
        <v>9167</v>
      </c>
      <c r="C1873" s="16" t="s">
        <v>9168</v>
      </c>
      <c r="D1873" s="16" t="s">
        <v>9169</v>
      </c>
      <c r="E1873" s="16" t="s">
        <v>2383</v>
      </c>
      <c r="F1873" s="16" t="s">
        <v>31</v>
      </c>
      <c r="G1873" s="16" t="s">
        <v>8288</v>
      </c>
      <c r="H1873" s="16" t="s">
        <v>8712</v>
      </c>
      <c r="I1873" s="16" t="s">
        <v>8623</v>
      </c>
      <c r="J1873" s="16" t="s">
        <v>9170</v>
      </c>
      <c r="K1873" s="16" t="s">
        <v>54</v>
      </c>
    </row>
    <row r="1874" spans="1:11" x14ac:dyDescent="0.25">
      <c r="A1874" s="21" t="s">
        <v>45</v>
      </c>
      <c r="B1874" s="16" t="s">
        <v>9171</v>
      </c>
      <c r="C1874" s="16" t="s">
        <v>9172</v>
      </c>
      <c r="D1874" s="16" t="s">
        <v>9173</v>
      </c>
      <c r="E1874" s="16" t="s">
        <v>58</v>
      </c>
      <c r="F1874" s="16" t="s">
        <v>31</v>
      </c>
      <c r="G1874" s="16" t="s">
        <v>8288</v>
      </c>
      <c r="H1874" s="16" t="s">
        <v>9174</v>
      </c>
      <c r="I1874" s="16" t="s">
        <v>9139</v>
      </c>
      <c r="J1874" s="16" t="s">
        <v>9170</v>
      </c>
      <c r="K1874" s="16" t="s">
        <v>54</v>
      </c>
    </row>
    <row r="1875" spans="1:11" x14ac:dyDescent="0.25">
      <c r="A1875" s="21" t="s">
        <v>45</v>
      </c>
      <c r="B1875" s="16" t="s">
        <v>9175</v>
      </c>
      <c r="C1875" s="16" t="s">
        <v>9176</v>
      </c>
      <c r="D1875" s="16" t="s">
        <v>9177</v>
      </c>
      <c r="E1875" s="16" t="s">
        <v>49</v>
      </c>
      <c r="F1875" s="16" t="s">
        <v>31</v>
      </c>
      <c r="G1875" s="16" t="s">
        <v>8288</v>
      </c>
      <c r="H1875" s="16" t="s">
        <v>9178</v>
      </c>
      <c r="I1875" s="16" t="s">
        <v>9107</v>
      </c>
      <c r="J1875" s="16" t="s">
        <v>9170</v>
      </c>
      <c r="K1875" s="16" t="s">
        <v>54</v>
      </c>
    </row>
    <row r="1876" spans="1:11" x14ac:dyDescent="0.25">
      <c r="A1876" s="21" t="s">
        <v>45</v>
      </c>
      <c r="B1876" s="16" t="s">
        <v>9179</v>
      </c>
      <c r="C1876" s="16" t="s">
        <v>9180</v>
      </c>
      <c r="D1876" s="16" t="s">
        <v>9181</v>
      </c>
      <c r="E1876" s="16" t="s">
        <v>58</v>
      </c>
      <c r="F1876" s="16" t="s">
        <v>31</v>
      </c>
      <c r="G1876" s="16" t="s">
        <v>8288</v>
      </c>
      <c r="H1876" s="16" t="s">
        <v>7283</v>
      </c>
      <c r="I1876" s="16" t="s">
        <v>9182</v>
      </c>
      <c r="J1876" s="16" t="s">
        <v>9170</v>
      </c>
      <c r="K1876" s="16" t="s">
        <v>54</v>
      </c>
    </row>
    <row r="1877" spans="1:11" x14ac:dyDescent="0.25">
      <c r="A1877" s="21" t="s">
        <v>45</v>
      </c>
      <c r="B1877" s="16" t="s">
        <v>9183</v>
      </c>
      <c r="C1877" s="16" t="s">
        <v>9184</v>
      </c>
      <c r="D1877" s="16" t="s">
        <v>9185</v>
      </c>
      <c r="E1877" s="16" t="s">
        <v>327</v>
      </c>
      <c r="F1877" s="16" t="s">
        <v>31</v>
      </c>
      <c r="G1877" s="16" t="s">
        <v>8288</v>
      </c>
      <c r="H1877" s="16" t="s">
        <v>8958</v>
      </c>
      <c r="I1877" s="16" t="s">
        <v>8853</v>
      </c>
      <c r="J1877" s="16" t="s">
        <v>9186</v>
      </c>
      <c r="K1877" s="16" t="s">
        <v>54</v>
      </c>
    </row>
    <row r="1878" spans="1:11" x14ac:dyDescent="0.25">
      <c r="A1878" s="21" t="s">
        <v>45</v>
      </c>
      <c r="B1878" s="16" t="s">
        <v>9187</v>
      </c>
      <c r="C1878" s="16" t="s">
        <v>9188</v>
      </c>
      <c r="D1878" s="16" t="s">
        <v>9189</v>
      </c>
      <c r="E1878" s="16" t="s">
        <v>49</v>
      </c>
      <c r="F1878" s="16" t="s">
        <v>31</v>
      </c>
      <c r="G1878" s="16" t="s">
        <v>8288</v>
      </c>
      <c r="H1878" s="16" t="s">
        <v>9190</v>
      </c>
      <c r="I1878" s="16" t="s">
        <v>9017</v>
      </c>
      <c r="J1878" s="16" t="s">
        <v>9186</v>
      </c>
      <c r="K1878" s="16" t="s">
        <v>54</v>
      </c>
    </row>
    <row r="1879" spans="1:11" x14ac:dyDescent="0.25">
      <c r="A1879" s="21" t="s">
        <v>45</v>
      </c>
      <c r="B1879" s="16" t="s">
        <v>9191</v>
      </c>
      <c r="C1879" s="16" t="s">
        <v>9192</v>
      </c>
      <c r="D1879" s="16" t="s">
        <v>9193</v>
      </c>
      <c r="E1879" s="16" t="s">
        <v>49</v>
      </c>
      <c r="F1879" s="16" t="s">
        <v>31</v>
      </c>
      <c r="G1879" s="16" t="s">
        <v>8288</v>
      </c>
      <c r="H1879" s="16" t="s">
        <v>8892</v>
      </c>
      <c r="I1879" s="16" t="s">
        <v>8893</v>
      </c>
      <c r="J1879" s="16" t="s">
        <v>9186</v>
      </c>
      <c r="K1879" s="16" t="s">
        <v>54</v>
      </c>
    </row>
    <row r="1880" spans="1:11" x14ac:dyDescent="0.25">
      <c r="A1880" s="21" t="s">
        <v>45</v>
      </c>
      <c r="B1880" s="16" t="s">
        <v>9194</v>
      </c>
      <c r="C1880" s="16" t="s">
        <v>9195</v>
      </c>
      <c r="D1880" s="16" t="s">
        <v>9196</v>
      </c>
      <c r="E1880" s="16" t="s">
        <v>327</v>
      </c>
      <c r="F1880" s="16" t="s">
        <v>31</v>
      </c>
      <c r="G1880" s="16" t="s">
        <v>8288</v>
      </c>
      <c r="H1880" s="16" t="s">
        <v>9197</v>
      </c>
      <c r="I1880" s="16" t="s">
        <v>8848</v>
      </c>
      <c r="J1880" s="16" t="s">
        <v>9198</v>
      </c>
      <c r="K1880" s="16" t="s">
        <v>54</v>
      </c>
    </row>
    <row r="1881" spans="1:11" x14ac:dyDescent="0.25">
      <c r="A1881" s="21" t="s">
        <v>45</v>
      </c>
      <c r="B1881" s="16" t="s">
        <v>9199</v>
      </c>
      <c r="C1881" s="16" t="s">
        <v>9200</v>
      </c>
      <c r="D1881" s="16" t="s">
        <v>9201</v>
      </c>
      <c r="E1881" s="16" t="s">
        <v>2605</v>
      </c>
      <c r="F1881" s="16" t="s">
        <v>31</v>
      </c>
      <c r="G1881" s="16" t="s">
        <v>8288</v>
      </c>
      <c r="H1881" s="16" t="s">
        <v>9202</v>
      </c>
      <c r="I1881" s="16" t="s">
        <v>8592</v>
      </c>
      <c r="J1881" s="16" t="s">
        <v>9198</v>
      </c>
      <c r="K1881" s="16" t="s">
        <v>54</v>
      </c>
    </row>
    <row r="1882" spans="1:11" x14ac:dyDescent="0.25">
      <c r="A1882" s="21" t="s">
        <v>45</v>
      </c>
      <c r="B1882" s="16" t="s">
        <v>9203</v>
      </c>
      <c r="C1882" s="16" t="s">
        <v>9204</v>
      </c>
      <c r="D1882" s="16" t="s">
        <v>9205</v>
      </c>
      <c r="E1882" s="16" t="s">
        <v>49</v>
      </c>
      <c r="F1882" s="16" t="s">
        <v>31</v>
      </c>
      <c r="G1882" s="16" t="s">
        <v>8288</v>
      </c>
      <c r="H1882" s="16" t="s">
        <v>9206</v>
      </c>
      <c r="I1882" s="16" t="s">
        <v>9207</v>
      </c>
      <c r="J1882" s="16" t="s">
        <v>9198</v>
      </c>
      <c r="K1882" s="16" t="s">
        <v>54</v>
      </c>
    </row>
    <row r="1883" spans="1:11" x14ac:dyDescent="0.25">
      <c r="A1883" s="21" t="s">
        <v>45</v>
      </c>
      <c r="B1883" s="16" t="s">
        <v>9208</v>
      </c>
      <c r="C1883" s="16" t="s">
        <v>9209</v>
      </c>
      <c r="D1883" s="16" t="s">
        <v>9210</v>
      </c>
      <c r="E1883" s="16" t="s">
        <v>164</v>
      </c>
      <c r="F1883" s="16" t="s">
        <v>31</v>
      </c>
      <c r="G1883" s="16" t="s">
        <v>8288</v>
      </c>
      <c r="H1883" s="16" t="s">
        <v>9211</v>
      </c>
      <c r="I1883" s="16" t="s">
        <v>8785</v>
      </c>
      <c r="J1883" s="16" t="s">
        <v>9198</v>
      </c>
      <c r="K1883" s="16" t="s">
        <v>54</v>
      </c>
    </row>
    <row r="1884" spans="1:11" x14ac:dyDescent="0.25">
      <c r="A1884" s="21" t="s">
        <v>45</v>
      </c>
      <c r="B1884" s="16" t="s">
        <v>9212</v>
      </c>
      <c r="C1884" s="16" t="s">
        <v>9213</v>
      </c>
      <c r="D1884" s="16" t="s">
        <v>9214</v>
      </c>
      <c r="E1884" s="16" t="s">
        <v>49</v>
      </c>
      <c r="F1884" s="16" t="s">
        <v>31</v>
      </c>
      <c r="G1884" s="16" t="s">
        <v>8288</v>
      </c>
      <c r="H1884" s="16" t="s">
        <v>9215</v>
      </c>
      <c r="I1884" s="16" t="s">
        <v>9037</v>
      </c>
      <c r="J1884" s="16" t="s">
        <v>9216</v>
      </c>
      <c r="K1884" s="16" t="s">
        <v>54</v>
      </c>
    </row>
    <row r="1885" spans="1:11" x14ac:dyDescent="0.25">
      <c r="A1885" s="21" t="s">
        <v>45</v>
      </c>
      <c r="B1885" s="16" t="s">
        <v>9217</v>
      </c>
      <c r="C1885" s="16" t="s">
        <v>9218</v>
      </c>
      <c r="D1885" s="16" t="s">
        <v>9219</v>
      </c>
      <c r="E1885" s="16" t="s">
        <v>164</v>
      </c>
      <c r="F1885" s="16" t="s">
        <v>31</v>
      </c>
      <c r="G1885" s="16" t="s">
        <v>8288</v>
      </c>
      <c r="H1885" s="16" t="s">
        <v>9220</v>
      </c>
      <c r="I1885" s="16" t="s">
        <v>9221</v>
      </c>
      <c r="J1885" s="16" t="s">
        <v>9222</v>
      </c>
      <c r="K1885" s="16" t="s">
        <v>54</v>
      </c>
    </row>
    <row r="1886" spans="1:11" x14ac:dyDescent="0.25">
      <c r="A1886" s="21" t="s">
        <v>45</v>
      </c>
      <c r="B1886" s="16" t="s">
        <v>9223</v>
      </c>
      <c r="C1886" s="16" t="s">
        <v>9224</v>
      </c>
      <c r="D1886" s="16" t="s">
        <v>9225</v>
      </c>
      <c r="E1886" s="16" t="s">
        <v>49</v>
      </c>
      <c r="F1886" s="16" t="s">
        <v>31</v>
      </c>
      <c r="G1886" s="16" t="s">
        <v>8288</v>
      </c>
      <c r="H1886" s="16" t="s">
        <v>9226</v>
      </c>
      <c r="I1886" s="16" t="s">
        <v>8853</v>
      </c>
      <c r="J1886" s="16" t="s">
        <v>9227</v>
      </c>
      <c r="K1886" s="16" t="s">
        <v>54</v>
      </c>
    </row>
    <row r="1887" spans="1:11" x14ac:dyDescent="0.25">
      <c r="A1887" s="21" t="s">
        <v>45</v>
      </c>
      <c r="B1887" s="16" t="s">
        <v>9228</v>
      </c>
      <c r="C1887" s="16" t="s">
        <v>9229</v>
      </c>
      <c r="D1887" s="16" t="s">
        <v>9230</v>
      </c>
      <c r="E1887" s="16" t="s">
        <v>58</v>
      </c>
      <c r="F1887" s="16" t="s">
        <v>31</v>
      </c>
      <c r="G1887" s="16" t="s">
        <v>8288</v>
      </c>
      <c r="H1887" s="16" t="s">
        <v>9231</v>
      </c>
      <c r="I1887" s="16" t="s">
        <v>9107</v>
      </c>
      <c r="J1887" s="16" t="s">
        <v>9227</v>
      </c>
      <c r="K1887" s="16" t="s">
        <v>54</v>
      </c>
    </row>
    <row r="1888" spans="1:11" x14ac:dyDescent="0.25">
      <c r="A1888" s="21" t="s">
        <v>45</v>
      </c>
      <c r="B1888" s="16" t="s">
        <v>9232</v>
      </c>
      <c r="C1888" s="16" t="s">
        <v>9233</v>
      </c>
      <c r="D1888" s="16" t="s">
        <v>9234</v>
      </c>
      <c r="E1888" s="16" t="s">
        <v>164</v>
      </c>
      <c r="F1888" s="16" t="s">
        <v>31</v>
      </c>
      <c r="G1888" s="16" t="s">
        <v>8288</v>
      </c>
      <c r="H1888" s="16" t="s">
        <v>9235</v>
      </c>
      <c r="I1888" s="16" t="s">
        <v>8893</v>
      </c>
      <c r="J1888" s="16" t="s">
        <v>9236</v>
      </c>
      <c r="K1888" s="16" t="s">
        <v>54</v>
      </c>
    </row>
    <row r="1889" spans="1:11" x14ac:dyDescent="0.25">
      <c r="A1889" s="21" t="s">
        <v>45</v>
      </c>
      <c r="B1889" s="16" t="s">
        <v>9237</v>
      </c>
      <c r="C1889" s="16" t="s">
        <v>9238</v>
      </c>
      <c r="D1889" s="16" t="s">
        <v>9239</v>
      </c>
      <c r="E1889" s="16" t="s">
        <v>140</v>
      </c>
      <c r="F1889" s="16" t="s">
        <v>31</v>
      </c>
      <c r="G1889" s="16" t="s">
        <v>9240</v>
      </c>
      <c r="H1889" s="16" t="s">
        <v>9241</v>
      </c>
      <c r="I1889" s="16" t="s">
        <v>9242</v>
      </c>
      <c r="J1889" s="16" t="s">
        <v>9243</v>
      </c>
      <c r="K1889" s="16" t="s">
        <v>54</v>
      </c>
    </row>
    <row r="1890" spans="1:11" x14ac:dyDescent="0.25">
      <c r="A1890" s="21" t="s">
        <v>45</v>
      </c>
      <c r="B1890" s="16" t="s">
        <v>9244</v>
      </c>
      <c r="C1890" s="16" t="s">
        <v>9245</v>
      </c>
      <c r="D1890" s="16" t="s">
        <v>9246</v>
      </c>
      <c r="E1890" s="16" t="s">
        <v>1210</v>
      </c>
      <c r="F1890" s="16" t="s">
        <v>31</v>
      </c>
      <c r="G1890" s="16" t="s">
        <v>9240</v>
      </c>
      <c r="H1890" s="16" t="s">
        <v>9247</v>
      </c>
      <c r="I1890" s="16" t="s">
        <v>5396</v>
      </c>
      <c r="J1890" s="16" t="s">
        <v>9248</v>
      </c>
      <c r="K1890" s="16" t="s">
        <v>54</v>
      </c>
    </row>
    <row r="1891" spans="1:11" x14ac:dyDescent="0.25">
      <c r="A1891" s="21" t="s">
        <v>45</v>
      </c>
      <c r="B1891" s="16" t="s">
        <v>9249</v>
      </c>
      <c r="C1891" s="16" t="s">
        <v>9250</v>
      </c>
      <c r="D1891" s="16" t="s">
        <v>9251</v>
      </c>
      <c r="E1891" s="16" t="s">
        <v>140</v>
      </c>
      <c r="F1891" s="16" t="s">
        <v>31</v>
      </c>
      <c r="G1891" s="16" t="s">
        <v>9240</v>
      </c>
      <c r="H1891" s="16" t="s">
        <v>5543</v>
      </c>
      <c r="I1891" s="16" t="s">
        <v>9252</v>
      </c>
      <c r="J1891" s="16" t="s">
        <v>9253</v>
      </c>
      <c r="K1891" s="16" t="s">
        <v>54</v>
      </c>
    </row>
    <row r="1892" spans="1:11" x14ac:dyDescent="0.25">
      <c r="A1892" s="21" t="s">
        <v>45</v>
      </c>
      <c r="B1892" s="16" t="s">
        <v>9254</v>
      </c>
      <c r="C1892" s="16" t="s">
        <v>9255</v>
      </c>
      <c r="D1892" s="16" t="s">
        <v>9256</v>
      </c>
      <c r="E1892" s="16" t="s">
        <v>1210</v>
      </c>
      <c r="F1892" s="16" t="s">
        <v>31</v>
      </c>
      <c r="G1892" s="16" t="s">
        <v>9240</v>
      </c>
      <c r="H1892" s="16" t="s">
        <v>9257</v>
      </c>
      <c r="I1892" s="16" t="s">
        <v>9258</v>
      </c>
      <c r="J1892" s="16" t="s">
        <v>9259</v>
      </c>
      <c r="K1892" s="16" t="s">
        <v>54</v>
      </c>
    </row>
    <row r="1893" spans="1:11" x14ac:dyDescent="0.25">
      <c r="A1893" s="21" t="s">
        <v>45</v>
      </c>
      <c r="B1893" s="16" t="s">
        <v>9260</v>
      </c>
      <c r="C1893" s="16" t="s">
        <v>9261</v>
      </c>
      <c r="D1893" s="16" t="s">
        <v>9262</v>
      </c>
      <c r="E1893" s="16" t="s">
        <v>140</v>
      </c>
      <c r="F1893" s="16" t="s">
        <v>31</v>
      </c>
      <c r="G1893" s="16" t="s">
        <v>9240</v>
      </c>
      <c r="H1893" s="16" t="s">
        <v>9263</v>
      </c>
      <c r="I1893" s="16" t="s">
        <v>9264</v>
      </c>
      <c r="J1893" s="16" t="s">
        <v>9265</v>
      </c>
      <c r="K1893" s="16" t="s">
        <v>54</v>
      </c>
    </row>
    <row r="1894" spans="1:11" x14ac:dyDescent="0.25">
      <c r="A1894" s="21" t="s">
        <v>45</v>
      </c>
      <c r="B1894" s="16" t="s">
        <v>9266</v>
      </c>
      <c r="C1894" s="16" t="s">
        <v>9267</v>
      </c>
      <c r="D1894" s="16" t="s">
        <v>9268</v>
      </c>
      <c r="E1894" s="16" t="s">
        <v>140</v>
      </c>
      <c r="F1894" s="16" t="s">
        <v>31</v>
      </c>
      <c r="G1894" s="16" t="s">
        <v>9240</v>
      </c>
      <c r="H1894" s="16" t="s">
        <v>9269</v>
      </c>
      <c r="I1894" s="16" t="s">
        <v>9270</v>
      </c>
      <c r="J1894" s="16" t="s">
        <v>9271</v>
      </c>
      <c r="K1894" s="16" t="s">
        <v>54</v>
      </c>
    </row>
    <row r="1895" spans="1:11" x14ac:dyDescent="0.25">
      <c r="A1895" s="21" t="s">
        <v>45</v>
      </c>
      <c r="B1895" s="16" t="s">
        <v>9272</v>
      </c>
      <c r="C1895" s="16" t="s">
        <v>9273</v>
      </c>
      <c r="D1895" s="16" t="s">
        <v>9274</v>
      </c>
      <c r="E1895" s="16" t="s">
        <v>327</v>
      </c>
      <c r="F1895" s="16" t="s">
        <v>31</v>
      </c>
      <c r="G1895" s="16" t="s">
        <v>9240</v>
      </c>
      <c r="H1895" s="16" t="s">
        <v>9275</v>
      </c>
      <c r="I1895" s="16" t="s">
        <v>9276</v>
      </c>
      <c r="J1895" s="16" t="s">
        <v>9277</v>
      </c>
      <c r="K1895" s="16" t="s">
        <v>54</v>
      </c>
    </row>
    <row r="1896" spans="1:11" x14ac:dyDescent="0.25">
      <c r="A1896" s="21" t="s">
        <v>45</v>
      </c>
      <c r="B1896" s="16" t="s">
        <v>9278</v>
      </c>
      <c r="C1896" s="16" t="s">
        <v>9279</v>
      </c>
      <c r="D1896" s="16" t="s">
        <v>9280</v>
      </c>
      <c r="E1896" s="16" t="s">
        <v>140</v>
      </c>
      <c r="F1896" s="16" t="s">
        <v>31</v>
      </c>
      <c r="G1896" s="16" t="s">
        <v>9240</v>
      </c>
      <c r="H1896" s="16" t="s">
        <v>9281</v>
      </c>
      <c r="I1896" s="16" t="s">
        <v>9282</v>
      </c>
      <c r="J1896" s="16" t="s">
        <v>9283</v>
      </c>
      <c r="K1896" s="16" t="s">
        <v>54</v>
      </c>
    </row>
    <row r="1897" spans="1:11" x14ac:dyDescent="0.25">
      <c r="A1897" s="21" t="s">
        <v>45</v>
      </c>
      <c r="B1897" s="16" t="s">
        <v>9284</v>
      </c>
      <c r="C1897" s="16" t="s">
        <v>9285</v>
      </c>
      <c r="D1897" s="16" t="s">
        <v>9286</v>
      </c>
      <c r="E1897" s="16" t="s">
        <v>1210</v>
      </c>
      <c r="F1897" s="16" t="s">
        <v>31</v>
      </c>
      <c r="G1897" s="16" t="s">
        <v>9240</v>
      </c>
      <c r="H1897" s="16" t="s">
        <v>9287</v>
      </c>
      <c r="I1897" s="16" t="s">
        <v>9288</v>
      </c>
      <c r="J1897" s="16" t="s">
        <v>9289</v>
      </c>
      <c r="K1897" s="16" t="s">
        <v>54</v>
      </c>
    </row>
    <row r="1898" spans="1:11" x14ac:dyDescent="0.25">
      <c r="A1898" s="21" t="s">
        <v>45</v>
      </c>
      <c r="B1898" s="16" t="s">
        <v>9290</v>
      </c>
      <c r="C1898" s="16" t="s">
        <v>9291</v>
      </c>
      <c r="D1898" s="16" t="s">
        <v>9292</v>
      </c>
      <c r="E1898" s="16" t="s">
        <v>140</v>
      </c>
      <c r="F1898" s="16" t="s">
        <v>31</v>
      </c>
      <c r="G1898" s="16" t="s">
        <v>9240</v>
      </c>
      <c r="H1898" s="16" t="s">
        <v>9293</v>
      </c>
      <c r="I1898" s="16" t="s">
        <v>9294</v>
      </c>
      <c r="J1898" s="16" t="s">
        <v>9295</v>
      </c>
      <c r="K1898" s="16" t="s">
        <v>54</v>
      </c>
    </row>
    <row r="1899" spans="1:11" x14ac:dyDescent="0.25">
      <c r="A1899" s="21" t="s">
        <v>45</v>
      </c>
      <c r="B1899" s="16" t="s">
        <v>9296</v>
      </c>
      <c r="C1899" s="16" t="s">
        <v>9297</v>
      </c>
      <c r="D1899" s="16" t="s">
        <v>9298</v>
      </c>
      <c r="E1899" s="16" t="s">
        <v>140</v>
      </c>
      <c r="F1899" s="16" t="s">
        <v>31</v>
      </c>
      <c r="G1899" s="16" t="s">
        <v>9240</v>
      </c>
      <c r="H1899" s="16" t="s">
        <v>9299</v>
      </c>
      <c r="I1899" s="16" t="s">
        <v>9300</v>
      </c>
      <c r="J1899" s="16" t="s">
        <v>9301</v>
      </c>
      <c r="K1899" s="16" t="s">
        <v>54</v>
      </c>
    </row>
    <row r="1900" spans="1:11" x14ac:dyDescent="0.25">
      <c r="A1900" s="21" t="s">
        <v>45</v>
      </c>
      <c r="B1900" s="16" t="s">
        <v>9302</v>
      </c>
      <c r="C1900" s="16" t="s">
        <v>9303</v>
      </c>
      <c r="D1900" s="16" t="s">
        <v>9304</v>
      </c>
      <c r="E1900" s="16" t="s">
        <v>1210</v>
      </c>
      <c r="F1900" s="16" t="s">
        <v>31</v>
      </c>
      <c r="G1900" s="16" t="s">
        <v>9240</v>
      </c>
      <c r="H1900" s="16" t="s">
        <v>9305</v>
      </c>
      <c r="I1900" s="16" t="s">
        <v>9306</v>
      </c>
      <c r="J1900" s="16" t="s">
        <v>9307</v>
      </c>
      <c r="K1900" s="16" t="s">
        <v>54</v>
      </c>
    </row>
    <row r="1901" spans="1:11" x14ac:dyDescent="0.25">
      <c r="A1901" s="21" t="s">
        <v>45</v>
      </c>
      <c r="B1901" s="16" t="s">
        <v>9308</v>
      </c>
      <c r="C1901" s="16" t="s">
        <v>9309</v>
      </c>
      <c r="D1901" s="16" t="s">
        <v>9310</v>
      </c>
      <c r="E1901" s="16" t="s">
        <v>140</v>
      </c>
      <c r="F1901" s="16" t="s">
        <v>31</v>
      </c>
      <c r="G1901" s="16" t="s">
        <v>9240</v>
      </c>
      <c r="H1901" s="16" t="s">
        <v>9311</v>
      </c>
      <c r="I1901" s="16" t="s">
        <v>9312</v>
      </c>
      <c r="J1901" s="16" t="s">
        <v>9313</v>
      </c>
      <c r="K1901" s="16" t="s">
        <v>54</v>
      </c>
    </row>
    <row r="1902" spans="1:11" x14ac:dyDescent="0.25">
      <c r="A1902" s="21" t="s">
        <v>45</v>
      </c>
      <c r="B1902" s="16" t="s">
        <v>9314</v>
      </c>
      <c r="C1902" s="16" t="s">
        <v>9315</v>
      </c>
      <c r="D1902" s="16" t="s">
        <v>9316</v>
      </c>
      <c r="E1902" s="16" t="s">
        <v>140</v>
      </c>
      <c r="F1902" s="16" t="s">
        <v>31</v>
      </c>
      <c r="G1902" s="16" t="s">
        <v>9240</v>
      </c>
      <c r="H1902" s="16" t="s">
        <v>6395</v>
      </c>
      <c r="I1902" s="16" t="s">
        <v>9317</v>
      </c>
      <c r="J1902" s="16" t="s">
        <v>9318</v>
      </c>
      <c r="K1902" s="16" t="s">
        <v>54</v>
      </c>
    </row>
    <row r="1903" spans="1:11" x14ac:dyDescent="0.25">
      <c r="A1903" s="21" t="s">
        <v>45</v>
      </c>
      <c r="B1903" s="16" t="s">
        <v>9319</v>
      </c>
      <c r="C1903" s="16" t="s">
        <v>9320</v>
      </c>
      <c r="D1903" s="16" t="s">
        <v>9321</v>
      </c>
      <c r="E1903" s="16" t="s">
        <v>140</v>
      </c>
      <c r="F1903" s="16" t="s">
        <v>31</v>
      </c>
      <c r="G1903" s="16" t="s">
        <v>9240</v>
      </c>
      <c r="H1903" s="16" t="s">
        <v>9322</v>
      </c>
      <c r="I1903" s="16" t="s">
        <v>9323</v>
      </c>
      <c r="J1903" s="16" t="s">
        <v>9324</v>
      </c>
      <c r="K1903" s="16" t="s">
        <v>54</v>
      </c>
    </row>
    <row r="1904" spans="1:11" x14ac:dyDescent="0.25">
      <c r="A1904" s="21" t="s">
        <v>45</v>
      </c>
      <c r="B1904" s="16" t="s">
        <v>9325</v>
      </c>
      <c r="C1904" s="16" t="s">
        <v>9326</v>
      </c>
      <c r="D1904" s="16" t="s">
        <v>9327</v>
      </c>
      <c r="E1904" s="16" t="s">
        <v>140</v>
      </c>
      <c r="F1904" s="16" t="s">
        <v>31</v>
      </c>
      <c r="G1904" s="16" t="s">
        <v>9240</v>
      </c>
      <c r="H1904" s="16" t="s">
        <v>9328</v>
      </c>
      <c r="I1904" s="16" t="s">
        <v>9329</v>
      </c>
      <c r="J1904" s="16" t="s">
        <v>9324</v>
      </c>
      <c r="K1904" s="16" t="s">
        <v>54</v>
      </c>
    </row>
    <row r="1905" spans="1:11" x14ac:dyDescent="0.25">
      <c r="A1905" s="21" t="s">
        <v>45</v>
      </c>
      <c r="B1905" s="16" t="s">
        <v>9330</v>
      </c>
      <c r="C1905" s="16" t="s">
        <v>9331</v>
      </c>
      <c r="D1905" s="16" t="s">
        <v>9332</v>
      </c>
      <c r="E1905" s="16" t="s">
        <v>140</v>
      </c>
      <c r="F1905" s="16" t="s">
        <v>31</v>
      </c>
      <c r="G1905" s="16" t="s">
        <v>9240</v>
      </c>
      <c r="H1905" s="16" t="s">
        <v>348</v>
      </c>
      <c r="I1905" s="16" t="s">
        <v>9333</v>
      </c>
      <c r="J1905" s="16" t="s">
        <v>9334</v>
      </c>
      <c r="K1905" s="16" t="s">
        <v>54</v>
      </c>
    </row>
    <row r="1906" spans="1:11" x14ac:dyDescent="0.25">
      <c r="A1906" s="21" t="s">
        <v>45</v>
      </c>
      <c r="B1906" s="16" t="s">
        <v>9335</v>
      </c>
      <c r="C1906" s="16" t="s">
        <v>9336</v>
      </c>
      <c r="D1906" s="16" t="s">
        <v>9337</v>
      </c>
      <c r="E1906" s="16" t="s">
        <v>140</v>
      </c>
      <c r="F1906" s="16" t="s">
        <v>31</v>
      </c>
      <c r="G1906" s="16" t="s">
        <v>9240</v>
      </c>
      <c r="H1906" s="16" t="s">
        <v>9338</v>
      </c>
      <c r="I1906" s="16" t="s">
        <v>9339</v>
      </c>
      <c r="J1906" s="16" t="s">
        <v>9340</v>
      </c>
      <c r="K1906" s="16" t="s">
        <v>54</v>
      </c>
    </row>
    <row r="1907" spans="1:11" x14ac:dyDescent="0.25">
      <c r="A1907" s="21" t="s">
        <v>45</v>
      </c>
      <c r="B1907" s="16" t="s">
        <v>9341</v>
      </c>
      <c r="C1907" s="16" t="s">
        <v>9342</v>
      </c>
      <c r="D1907" s="16" t="s">
        <v>9343</v>
      </c>
      <c r="E1907" s="16" t="s">
        <v>1210</v>
      </c>
      <c r="F1907" s="16" t="s">
        <v>31</v>
      </c>
      <c r="G1907" s="16" t="s">
        <v>9240</v>
      </c>
      <c r="H1907" s="16" t="s">
        <v>9344</v>
      </c>
      <c r="I1907" s="16" t="s">
        <v>9345</v>
      </c>
      <c r="J1907" s="16" t="s">
        <v>9346</v>
      </c>
      <c r="K1907" s="16" t="s">
        <v>54</v>
      </c>
    </row>
    <row r="1908" spans="1:11" x14ac:dyDescent="0.25">
      <c r="A1908" s="21" t="s">
        <v>45</v>
      </c>
      <c r="B1908" s="16" t="s">
        <v>9347</v>
      </c>
      <c r="C1908" s="16" t="s">
        <v>9348</v>
      </c>
      <c r="D1908" s="16" t="s">
        <v>9349</v>
      </c>
      <c r="E1908" s="16" t="s">
        <v>140</v>
      </c>
      <c r="F1908" s="16" t="s">
        <v>31</v>
      </c>
      <c r="G1908" s="16" t="s">
        <v>9240</v>
      </c>
      <c r="H1908" s="16" t="s">
        <v>9350</v>
      </c>
      <c r="I1908" s="16" t="s">
        <v>9351</v>
      </c>
      <c r="J1908" s="16" t="s">
        <v>9352</v>
      </c>
      <c r="K1908" s="16" t="s">
        <v>54</v>
      </c>
    </row>
    <row r="1909" spans="1:11" x14ac:dyDescent="0.25">
      <c r="A1909" s="21" t="s">
        <v>45</v>
      </c>
      <c r="B1909" s="16" t="s">
        <v>9353</v>
      </c>
      <c r="C1909" s="16" t="s">
        <v>9354</v>
      </c>
      <c r="D1909" s="16" t="s">
        <v>9355</v>
      </c>
      <c r="E1909" s="16" t="s">
        <v>140</v>
      </c>
      <c r="F1909" s="16" t="s">
        <v>31</v>
      </c>
      <c r="G1909" s="16" t="s">
        <v>9240</v>
      </c>
      <c r="H1909" s="16" t="s">
        <v>9338</v>
      </c>
      <c r="I1909" s="16" t="s">
        <v>9356</v>
      </c>
      <c r="J1909" s="16" t="s">
        <v>9357</v>
      </c>
      <c r="K1909" s="16" t="s">
        <v>54</v>
      </c>
    </row>
    <row r="1910" spans="1:11" x14ac:dyDescent="0.25">
      <c r="A1910" s="21" t="s">
        <v>45</v>
      </c>
      <c r="B1910" s="16" t="s">
        <v>9358</v>
      </c>
      <c r="C1910" s="16" t="s">
        <v>9359</v>
      </c>
      <c r="D1910" s="16" t="s">
        <v>9360</v>
      </c>
      <c r="E1910" s="16" t="s">
        <v>140</v>
      </c>
      <c r="F1910" s="16" t="s">
        <v>31</v>
      </c>
      <c r="G1910" s="16" t="s">
        <v>9240</v>
      </c>
      <c r="H1910" s="16" t="s">
        <v>9361</v>
      </c>
      <c r="I1910" s="16" t="s">
        <v>9362</v>
      </c>
      <c r="J1910" s="16" t="s">
        <v>9363</v>
      </c>
      <c r="K1910" s="16" t="s">
        <v>54</v>
      </c>
    </row>
    <row r="1911" spans="1:11" x14ac:dyDescent="0.25">
      <c r="A1911" s="21" t="s">
        <v>45</v>
      </c>
      <c r="B1911" s="16" t="s">
        <v>9364</v>
      </c>
      <c r="C1911" s="16" t="s">
        <v>9365</v>
      </c>
      <c r="D1911" s="16" t="s">
        <v>9366</v>
      </c>
      <c r="E1911" s="16" t="s">
        <v>140</v>
      </c>
      <c r="F1911" s="16" t="s">
        <v>31</v>
      </c>
      <c r="G1911" s="16" t="s">
        <v>9240</v>
      </c>
      <c r="H1911" s="16" t="s">
        <v>9367</v>
      </c>
      <c r="I1911" s="16" t="s">
        <v>9368</v>
      </c>
      <c r="J1911" s="16" t="s">
        <v>9369</v>
      </c>
      <c r="K1911" s="16" t="s">
        <v>54</v>
      </c>
    </row>
    <row r="1912" spans="1:11" x14ac:dyDescent="0.25">
      <c r="A1912" s="21" t="s">
        <v>45</v>
      </c>
      <c r="B1912" s="16" t="s">
        <v>9370</v>
      </c>
      <c r="C1912" s="16" t="s">
        <v>9371</v>
      </c>
      <c r="D1912" s="16" t="s">
        <v>9372</v>
      </c>
      <c r="E1912" s="16" t="s">
        <v>140</v>
      </c>
      <c r="F1912" s="16" t="s">
        <v>31</v>
      </c>
      <c r="G1912" s="16" t="s">
        <v>9240</v>
      </c>
      <c r="H1912" s="16" t="s">
        <v>9373</v>
      </c>
      <c r="I1912" s="16" t="s">
        <v>9374</v>
      </c>
      <c r="J1912" s="16" t="s">
        <v>9375</v>
      </c>
      <c r="K1912" s="16" t="s">
        <v>54</v>
      </c>
    </row>
    <row r="1913" spans="1:11" x14ac:dyDescent="0.25">
      <c r="A1913" s="21" t="s">
        <v>45</v>
      </c>
      <c r="B1913" s="16" t="s">
        <v>9376</v>
      </c>
      <c r="C1913" s="16" t="s">
        <v>9377</v>
      </c>
      <c r="D1913" s="16" t="s">
        <v>9378</v>
      </c>
      <c r="E1913" s="16" t="s">
        <v>327</v>
      </c>
      <c r="F1913" s="16" t="s">
        <v>31</v>
      </c>
      <c r="G1913" s="16" t="s">
        <v>9240</v>
      </c>
      <c r="H1913" s="16" t="s">
        <v>9379</v>
      </c>
      <c r="I1913" s="16" t="s">
        <v>9380</v>
      </c>
      <c r="J1913" s="16" t="s">
        <v>9381</v>
      </c>
      <c r="K1913" s="16" t="s">
        <v>54</v>
      </c>
    </row>
    <row r="1914" spans="1:11" x14ac:dyDescent="0.25">
      <c r="A1914" s="21" t="s">
        <v>45</v>
      </c>
      <c r="B1914" s="16" t="s">
        <v>9382</v>
      </c>
      <c r="C1914" s="16" t="s">
        <v>9383</v>
      </c>
      <c r="D1914" s="16" t="s">
        <v>9384</v>
      </c>
      <c r="E1914" s="16" t="s">
        <v>140</v>
      </c>
      <c r="F1914" s="16" t="s">
        <v>31</v>
      </c>
      <c r="G1914" s="16" t="s">
        <v>9240</v>
      </c>
      <c r="H1914" s="16" t="s">
        <v>9385</v>
      </c>
      <c r="I1914" s="16" t="s">
        <v>9386</v>
      </c>
      <c r="J1914" s="16" t="s">
        <v>9387</v>
      </c>
      <c r="K1914" s="16" t="s">
        <v>54</v>
      </c>
    </row>
    <row r="1915" spans="1:11" x14ac:dyDescent="0.25">
      <c r="A1915" s="21" t="s">
        <v>45</v>
      </c>
      <c r="B1915" s="16" t="s">
        <v>9388</v>
      </c>
      <c r="C1915" s="16" t="s">
        <v>9389</v>
      </c>
      <c r="D1915" s="16" t="s">
        <v>9390</v>
      </c>
      <c r="E1915" s="16" t="s">
        <v>140</v>
      </c>
      <c r="F1915" s="16" t="s">
        <v>31</v>
      </c>
      <c r="G1915" s="16" t="s">
        <v>9240</v>
      </c>
      <c r="H1915" s="16" t="s">
        <v>9391</v>
      </c>
      <c r="I1915" s="16" t="s">
        <v>9392</v>
      </c>
      <c r="J1915" s="16" t="s">
        <v>9393</v>
      </c>
      <c r="K1915" s="16" t="s">
        <v>54</v>
      </c>
    </row>
    <row r="1916" spans="1:11" x14ac:dyDescent="0.25">
      <c r="A1916" s="21" t="s">
        <v>45</v>
      </c>
      <c r="B1916" s="16" t="s">
        <v>9394</v>
      </c>
      <c r="C1916" s="16" t="s">
        <v>9395</v>
      </c>
      <c r="D1916" s="16" t="s">
        <v>9396</v>
      </c>
      <c r="E1916" s="16" t="s">
        <v>140</v>
      </c>
      <c r="F1916" s="16" t="s">
        <v>31</v>
      </c>
      <c r="G1916" s="16" t="s">
        <v>9240</v>
      </c>
      <c r="H1916" s="16" t="s">
        <v>9397</v>
      </c>
      <c r="I1916" s="16" t="s">
        <v>9398</v>
      </c>
      <c r="J1916" s="16" t="s">
        <v>9399</v>
      </c>
      <c r="K1916" s="16" t="s">
        <v>54</v>
      </c>
    </row>
    <row r="1917" spans="1:11" x14ac:dyDescent="0.25">
      <c r="A1917" s="21" t="s">
        <v>45</v>
      </c>
      <c r="B1917" s="16" t="s">
        <v>9400</v>
      </c>
      <c r="C1917" s="16" t="s">
        <v>9401</v>
      </c>
      <c r="D1917" s="16" t="s">
        <v>9402</v>
      </c>
      <c r="E1917" s="16" t="s">
        <v>327</v>
      </c>
      <c r="F1917" s="16" t="s">
        <v>31</v>
      </c>
      <c r="G1917" s="16" t="s">
        <v>9240</v>
      </c>
      <c r="H1917" s="16" t="s">
        <v>9403</v>
      </c>
      <c r="I1917" s="16" t="s">
        <v>9306</v>
      </c>
      <c r="J1917" s="16" t="s">
        <v>9404</v>
      </c>
      <c r="K1917" s="16" t="s">
        <v>54</v>
      </c>
    </row>
    <row r="1918" spans="1:11" x14ac:dyDescent="0.25">
      <c r="A1918" s="21" t="s">
        <v>45</v>
      </c>
      <c r="B1918" s="16" t="s">
        <v>9405</v>
      </c>
      <c r="C1918" s="16" t="s">
        <v>9406</v>
      </c>
      <c r="D1918" s="16" t="s">
        <v>9407</v>
      </c>
      <c r="E1918" s="16" t="s">
        <v>140</v>
      </c>
      <c r="F1918" s="16" t="s">
        <v>31</v>
      </c>
      <c r="G1918" s="16" t="s">
        <v>9240</v>
      </c>
      <c r="H1918" s="16" t="s">
        <v>5721</v>
      </c>
      <c r="I1918" s="16" t="s">
        <v>9408</v>
      </c>
      <c r="J1918" s="16" t="s">
        <v>9404</v>
      </c>
      <c r="K1918" s="16" t="s">
        <v>54</v>
      </c>
    </row>
    <row r="1919" spans="1:11" x14ac:dyDescent="0.25">
      <c r="A1919" s="21" t="s">
        <v>45</v>
      </c>
      <c r="B1919" s="16" t="s">
        <v>9409</v>
      </c>
      <c r="C1919" s="16" t="s">
        <v>9410</v>
      </c>
      <c r="D1919" s="16" t="s">
        <v>9411</v>
      </c>
      <c r="E1919" s="16" t="s">
        <v>140</v>
      </c>
      <c r="F1919" s="16" t="s">
        <v>31</v>
      </c>
      <c r="G1919" s="16" t="s">
        <v>9240</v>
      </c>
      <c r="H1919" s="16" t="s">
        <v>9412</v>
      </c>
      <c r="I1919" s="16" t="s">
        <v>740</v>
      </c>
      <c r="J1919" s="16" t="s">
        <v>9413</v>
      </c>
      <c r="K1919" s="16" t="s">
        <v>54</v>
      </c>
    </row>
    <row r="1920" spans="1:11" x14ac:dyDescent="0.25">
      <c r="A1920" s="21" t="s">
        <v>45</v>
      </c>
      <c r="B1920" s="16" t="s">
        <v>9414</v>
      </c>
      <c r="C1920" s="16" t="s">
        <v>9415</v>
      </c>
      <c r="D1920" s="16" t="s">
        <v>9416</v>
      </c>
      <c r="E1920" s="16" t="s">
        <v>140</v>
      </c>
      <c r="F1920" s="16" t="s">
        <v>31</v>
      </c>
      <c r="G1920" s="16" t="s">
        <v>9240</v>
      </c>
      <c r="H1920" s="16" t="s">
        <v>9417</v>
      </c>
      <c r="I1920" s="16" t="s">
        <v>9418</v>
      </c>
      <c r="J1920" s="16" t="s">
        <v>9419</v>
      </c>
      <c r="K1920" s="16" t="s">
        <v>54</v>
      </c>
    </row>
    <row r="1921" spans="1:11" x14ac:dyDescent="0.25">
      <c r="A1921" s="21" t="s">
        <v>45</v>
      </c>
      <c r="B1921" s="16" t="s">
        <v>9420</v>
      </c>
      <c r="C1921" s="16" t="s">
        <v>9421</v>
      </c>
      <c r="D1921" s="16" t="s">
        <v>9422</v>
      </c>
      <c r="E1921" s="16" t="s">
        <v>140</v>
      </c>
      <c r="F1921" s="16" t="s">
        <v>31</v>
      </c>
      <c r="G1921" s="16" t="s">
        <v>9240</v>
      </c>
      <c r="H1921" s="16" t="s">
        <v>9423</v>
      </c>
      <c r="I1921" s="16" t="s">
        <v>9258</v>
      </c>
      <c r="J1921" s="16" t="s">
        <v>9424</v>
      </c>
      <c r="K1921" s="16" t="s">
        <v>54</v>
      </c>
    </row>
    <row r="1922" spans="1:11" x14ac:dyDescent="0.25">
      <c r="A1922" s="21" t="s">
        <v>45</v>
      </c>
      <c r="B1922" s="16" t="s">
        <v>9425</v>
      </c>
      <c r="C1922" s="16" t="s">
        <v>9426</v>
      </c>
      <c r="D1922" s="16" t="s">
        <v>9427</v>
      </c>
      <c r="E1922" s="16" t="s">
        <v>140</v>
      </c>
      <c r="F1922" s="16" t="s">
        <v>31</v>
      </c>
      <c r="G1922" s="16" t="s">
        <v>9240</v>
      </c>
      <c r="H1922" s="16" t="s">
        <v>9428</v>
      </c>
      <c r="I1922" s="16" t="s">
        <v>9429</v>
      </c>
      <c r="J1922" s="16" t="s">
        <v>9430</v>
      </c>
      <c r="K1922" s="16" t="s">
        <v>54</v>
      </c>
    </row>
    <row r="1923" spans="1:11" x14ac:dyDescent="0.25">
      <c r="A1923" s="21" t="s">
        <v>45</v>
      </c>
      <c r="B1923" s="16" t="s">
        <v>9431</v>
      </c>
      <c r="C1923" s="16" t="s">
        <v>9432</v>
      </c>
      <c r="D1923" s="16" t="s">
        <v>9433</v>
      </c>
      <c r="E1923" s="16" t="s">
        <v>140</v>
      </c>
      <c r="F1923" s="16" t="s">
        <v>31</v>
      </c>
      <c r="G1923" s="16" t="s">
        <v>9240</v>
      </c>
      <c r="H1923" s="16" t="s">
        <v>9434</v>
      </c>
      <c r="I1923" s="16" t="s">
        <v>9435</v>
      </c>
      <c r="J1923" s="16" t="s">
        <v>9436</v>
      </c>
      <c r="K1923" s="16" t="s">
        <v>54</v>
      </c>
    </row>
    <row r="1924" spans="1:11" x14ac:dyDescent="0.25">
      <c r="A1924" s="21" t="s">
        <v>45</v>
      </c>
      <c r="B1924" s="16" t="s">
        <v>9437</v>
      </c>
      <c r="C1924" s="16" t="s">
        <v>9438</v>
      </c>
      <c r="D1924" s="16" t="s">
        <v>9439</v>
      </c>
      <c r="E1924" s="16" t="s">
        <v>140</v>
      </c>
      <c r="F1924" s="16" t="s">
        <v>31</v>
      </c>
      <c r="G1924" s="16" t="s">
        <v>9240</v>
      </c>
      <c r="H1924" s="16" t="s">
        <v>9440</v>
      </c>
      <c r="I1924" s="16" t="s">
        <v>9441</v>
      </c>
      <c r="J1924" s="16" t="s">
        <v>9442</v>
      </c>
      <c r="K1924" s="16" t="s">
        <v>54</v>
      </c>
    </row>
    <row r="1925" spans="1:11" x14ac:dyDescent="0.25">
      <c r="A1925" s="21" t="s">
        <v>45</v>
      </c>
      <c r="B1925" s="16" t="s">
        <v>9443</v>
      </c>
      <c r="C1925" s="16" t="s">
        <v>9444</v>
      </c>
      <c r="D1925" s="16" t="s">
        <v>9445</v>
      </c>
      <c r="E1925" s="16" t="s">
        <v>1210</v>
      </c>
      <c r="F1925" s="16" t="s">
        <v>31</v>
      </c>
      <c r="G1925" s="16" t="s">
        <v>9240</v>
      </c>
      <c r="H1925" s="16" t="s">
        <v>9446</v>
      </c>
      <c r="I1925" s="16" t="s">
        <v>9398</v>
      </c>
      <c r="J1925" s="16" t="s">
        <v>9447</v>
      </c>
      <c r="K1925" s="16" t="s">
        <v>54</v>
      </c>
    </row>
    <row r="1926" spans="1:11" x14ac:dyDescent="0.25">
      <c r="A1926" s="21" t="s">
        <v>45</v>
      </c>
      <c r="B1926" s="16" t="s">
        <v>9448</v>
      </c>
      <c r="C1926" s="16" t="s">
        <v>9449</v>
      </c>
      <c r="D1926" s="16" t="s">
        <v>9450</v>
      </c>
      <c r="E1926" s="16" t="s">
        <v>140</v>
      </c>
      <c r="F1926" s="16" t="s">
        <v>31</v>
      </c>
      <c r="G1926" s="16" t="s">
        <v>9240</v>
      </c>
      <c r="H1926" s="16" t="s">
        <v>9451</v>
      </c>
      <c r="I1926" s="16" t="s">
        <v>9452</v>
      </c>
      <c r="J1926" s="16" t="s">
        <v>9453</v>
      </c>
      <c r="K1926" s="16" t="s">
        <v>54</v>
      </c>
    </row>
    <row r="1927" spans="1:11" x14ac:dyDescent="0.25">
      <c r="A1927" s="21" t="s">
        <v>45</v>
      </c>
      <c r="B1927" s="16" t="s">
        <v>9454</v>
      </c>
      <c r="C1927" s="16" t="s">
        <v>9455</v>
      </c>
      <c r="D1927" s="16" t="s">
        <v>9456</v>
      </c>
      <c r="E1927" s="16" t="s">
        <v>140</v>
      </c>
      <c r="F1927" s="16" t="s">
        <v>31</v>
      </c>
      <c r="G1927" s="16" t="s">
        <v>9240</v>
      </c>
      <c r="H1927" s="16" t="s">
        <v>9457</v>
      </c>
      <c r="I1927" s="16" t="s">
        <v>9270</v>
      </c>
      <c r="J1927" s="16" t="s">
        <v>9458</v>
      </c>
      <c r="K1927" s="16" t="s">
        <v>54</v>
      </c>
    </row>
    <row r="1928" spans="1:11" x14ac:dyDescent="0.25">
      <c r="A1928" s="21" t="s">
        <v>45</v>
      </c>
      <c r="B1928" s="16" t="s">
        <v>9459</v>
      </c>
      <c r="C1928" s="16" t="s">
        <v>9460</v>
      </c>
      <c r="D1928" s="16" t="s">
        <v>9461</v>
      </c>
      <c r="E1928" s="16" t="s">
        <v>327</v>
      </c>
      <c r="F1928" s="16" t="s">
        <v>31</v>
      </c>
      <c r="G1928" s="16" t="s">
        <v>9240</v>
      </c>
      <c r="H1928" s="16" t="s">
        <v>9462</v>
      </c>
      <c r="I1928" s="16" t="s">
        <v>9463</v>
      </c>
      <c r="J1928" s="16" t="s">
        <v>9464</v>
      </c>
      <c r="K1928" s="16" t="s">
        <v>54</v>
      </c>
    </row>
    <row r="1929" spans="1:11" x14ac:dyDescent="0.25">
      <c r="A1929" s="21" t="s">
        <v>45</v>
      </c>
      <c r="B1929" s="16" t="s">
        <v>9465</v>
      </c>
      <c r="C1929" s="16" t="s">
        <v>9466</v>
      </c>
      <c r="D1929" s="16" t="s">
        <v>9467</v>
      </c>
      <c r="E1929" s="16" t="s">
        <v>140</v>
      </c>
      <c r="F1929" s="16" t="s">
        <v>31</v>
      </c>
      <c r="G1929" s="16" t="s">
        <v>9240</v>
      </c>
      <c r="H1929" s="16" t="s">
        <v>9468</v>
      </c>
      <c r="I1929" s="16" t="s">
        <v>9469</v>
      </c>
      <c r="J1929" s="16" t="s">
        <v>9470</v>
      </c>
      <c r="K1929" s="16" t="s">
        <v>54</v>
      </c>
    </row>
    <row r="1930" spans="1:11" x14ac:dyDescent="0.25">
      <c r="A1930" s="21" t="s">
        <v>45</v>
      </c>
      <c r="B1930" s="16" t="s">
        <v>9471</v>
      </c>
      <c r="C1930" s="16" t="s">
        <v>9472</v>
      </c>
      <c r="D1930" s="16" t="s">
        <v>9473</v>
      </c>
      <c r="E1930" s="16" t="s">
        <v>327</v>
      </c>
      <c r="F1930" s="16" t="s">
        <v>31</v>
      </c>
      <c r="G1930" s="16" t="s">
        <v>9240</v>
      </c>
      <c r="H1930" s="16" t="s">
        <v>9474</v>
      </c>
      <c r="I1930" s="16" t="s">
        <v>9386</v>
      </c>
      <c r="J1930" s="16" t="s">
        <v>9475</v>
      </c>
      <c r="K1930" s="16" t="s">
        <v>54</v>
      </c>
    </row>
    <row r="1931" spans="1:11" x14ac:dyDescent="0.25">
      <c r="A1931" s="21" t="s">
        <v>45</v>
      </c>
      <c r="B1931" s="16" t="s">
        <v>9476</v>
      </c>
      <c r="C1931" s="16" t="s">
        <v>9477</v>
      </c>
      <c r="D1931" s="16" t="s">
        <v>9478</v>
      </c>
      <c r="E1931" s="16" t="s">
        <v>327</v>
      </c>
      <c r="F1931" s="16" t="s">
        <v>31</v>
      </c>
      <c r="G1931" s="16" t="s">
        <v>9240</v>
      </c>
      <c r="H1931" s="16" t="s">
        <v>9479</v>
      </c>
      <c r="I1931" s="16" t="s">
        <v>9480</v>
      </c>
      <c r="J1931" s="16" t="s">
        <v>9481</v>
      </c>
      <c r="K1931" s="16" t="s">
        <v>54</v>
      </c>
    </row>
    <row r="1932" spans="1:11" x14ac:dyDescent="0.25">
      <c r="A1932" s="21" t="s">
        <v>45</v>
      </c>
      <c r="B1932" s="16" t="s">
        <v>9482</v>
      </c>
      <c r="C1932" s="16" t="s">
        <v>9483</v>
      </c>
      <c r="D1932" s="16" t="s">
        <v>9484</v>
      </c>
      <c r="E1932" s="16" t="s">
        <v>140</v>
      </c>
      <c r="F1932" s="16" t="s">
        <v>31</v>
      </c>
      <c r="G1932" s="16" t="s">
        <v>9240</v>
      </c>
      <c r="H1932" s="16" t="s">
        <v>9485</v>
      </c>
      <c r="I1932" s="16" t="s">
        <v>9486</v>
      </c>
      <c r="J1932" s="16" t="s">
        <v>9487</v>
      </c>
      <c r="K1932" s="16" t="s">
        <v>54</v>
      </c>
    </row>
    <row r="1933" spans="1:11" x14ac:dyDescent="0.25">
      <c r="A1933" s="21" t="s">
        <v>45</v>
      </c>
      <c r="B1933" s="16" t="s">
        <v>9488</v>
      </c>
      <c r="C1933" s="16" t="s">
        <v>9489</v>
      </c>
      <c r="D1933" s="16" t="s">
        <v>9490</v>
      </c>
      <c r="E1933" s="16" t="s">
        <v>140</v>
      </c>
      <c r="F1933" s="16" t="s">
        <v>31</v>
      </c>
      <c r="G1933" s="16" t="s">
        <v>9240</v>
      </c>
      <c r="H1933" s="16" t="s">
        <v>9491</v>
      </c>
      <c r="I1933" s="16" t="s">
        <v>9492</v>
      </c>
      <c r="J1933" s="16" t="s">
        <v>9493</v>
      </c>
      <c r="K1933" s="16" t="s">
        <v>54</v>
      </c>
    </row>
    <row r="1934" spans="1:11" x14ac:dyDescent="0.25">
      <c r="A1934" s="21" t="s">
        <v>45</v>
      </c>
      <c r="B1934" s="16" t="s">
        <v>9494</v>
      </c>
      <c r="C1934" s="16" t="s">
        <v>9495</v>
      </c>
      <c r="D1934" s="16" t="s">
        <v>9496</v>
      </c>
      <c r="E1934" s="16" t="s">
        <v>140</v>
      </c>
      <c r="F1934" s="16" t="s">
        <v>31</v>
      </c>
      <c r="G1934" s="16" t="s">
        <v>9240</v>
      </c>
      <c r="H1934" s="16" t="s">
        <v>9497</v>
      </c>
      <c r="I1934" s="16" t="s">
        <v>9498</v>
      </c>
      <c r="J1934" s="16" t="s">
        <v>9493</v>
      </c>
      <c r="K1934" s="16" t="s">
        <v>54</v>
      </c>
    </row>
    <row r="1935" spans="1:11" x14ac:dyDescent="0.25">
      <c r="A1935" s="21" t="s">
        <v>45</v>
      </c>
      <c r="B1935" s="16" t="s">
        <v>9499</v>
      </c>
      <c r="C1935" s="16" t="s">
        <v>9500</v>
      </c>
      <c r="D1935" s="16" t="s">
        <v>9501</v>
      </c>
      <c r="E1935" s="16" t="s">
        <v>140</v>
      </c>
      <c r="F1935" s="16" t="s">
        <v>31</v>
      </c>
      <c r="G1935" s="16" t="s">
        <v>9240</v>
      </c>
      <c r="H1935" s="16" t="s">
        <v>9281</v>
      </c>
      <c r="I1935" s="16" t="s">
        <v>9502</v>
      </c>
      <c r="J1935" s="16" t="s">
        <v>9503</v>
      </c>
      <c r="K1935" s="16" t="s">
        <v>54</v>
      </c>
    </row>
    <row r="1936" spans="1:11" x14ac:dyDescent="0.25">
      <c r="A1936" s="21" t="s">
        <v>45</v>
      </c>
      <c r="B1936" s="16" t="s">
        <v>9504</v>
      </c>
      <c r="C1936" s="16" t="s">
        <v>9505</v>
      </c>
      <c r="D1936" s="16" t="s">
        <v>9506</v>
      </c>
      <c r="E1936" s="16" t="s">
        <v>140</v>
      </c>
      <c r="F1936" s="16" t="s">
        <v>31</v>
      </c>
      <c r="G1936" s="16" t="s">
        <v>9240</v>
      </c>
      <c r="H1936" s="16" t="s">
        <v>9507</v>
      </c>
      <c r="I1936" s="16" t="s">
        <v>9508</v>
      </c>
      <c r="J1936" s="16" t="s">
        <v>9509</v>
      </c>
      <c r="K1936" s="16" t="s">
        <v>54</v>
      </c>
    </row>
    <row r="1937" spans="1:11" x14ac:dyDescent="0.25">
      <c r="A1937" s="21" t="s">
        <v>45</v>
      </c>
      <c r="B1937" s="16" t="s">
        <v>9510</v>
      </c>
      <c r="C1937" s="16" t="s">
        <v>9511</v>
      </c>
      <c r="D1937" s="16" t="s">
        <v>9512</v>
      </c>
      <c r="E1937" s="16" t="s">
        <v>140</v>
      </c>
      <c r="F1937" s="16" t="s">
        <v>31</v>
      </c>
      <c r="G1937" s="16" t="s">
        <v>9240</v>
      </c>
      <c r="H1937" s="16" t="s">
        <v>9513</v>
      </c>
      <c r="I1937" s="16" t="s">
        <v>9514</v>
      </c>
      <c r="J1937" s="16" t="s">
        <v>9515</v>
      </c>
      <c r="K1937" s="16" t="s">
        <v>54</v>
      </c>
    </row>
    <row r="1938" spans="1:11" x14ac:dyDescent="0.25">
      <c r="A1938" s="21" t="s">
        <v>45</v>
      </c>
      <c r="B1938" s="16" t="s">
        <v>9516</v>
      </c>
      <c r="C1938" s="16" t="s">
        <v>9517</v>
      </c>
      <c r="D1938" s="16" t="s">
        <v>9518</v>
      </c>
      <c r="E1938" s="16" t="s">
        <v>140</v>
      </c>
      <c r="F1938" s="16" t="s">
        <v>31</v>
      </c>
      <c r="G1938" s="16" t="s">
        <v>9519</v>
      </c>
      <c r="H1938" s="16" t="s">
        <v>9520</v>
      </c>
      <c r="I1938" s="16" t="s">
        <v>9521</v>
      </c>
      <c r="J1938" s="16" t="s">
        <v>9522</v>
      </c>
      <c r="K1938" s="16" t="s">
        <v>54</v>
      </c>
    </row>
    <row r="1939" spans="1:11" x14ac:dyDescent="0.25">
      <c r="A1939" s="21" t="s">
        <v>45</v>
      </c>
      <c r="B1939" s="16" t="s">
        <v>9523</v>
      </c>
      <c r="C1939" s="16" t="s">
        <v>9524</v>
      </c>
      <c r="D1939" s="16" t="s">
        <v>9525</v>
      </c>
      <c r="E1939" s="16" t="s">
        <v>1210</v>
      </c>
      <c r="F1939" s="16" t="s">
        <v>31</v>
      </c>
      <c r="G1939" s="16" t="s">
        <v>9240</v>
      </c>
      <c r="H1939" s="16" t="s">
        <v>9526</v>
      </c>
      <c r="I1939" s="16" t="s">
        <v>9527</v>
      </c>
      <c r="J1939" s="16" t="s">
        <v>9528</v>
      </c>
      <c r="K1939" s="16" t="s">
        <v>54</v>
      </c>
    </row>
    <row r="1940" spans="1:11" x14ac:dyDescent="0.25">
      <c r="A1940" s="21" t="s">
        <v>45</v>
      </c>
      <c r="B1940" s="16" t="s">
        <v>9529</v>
      </c>
      <c r="C1940" s="16" t="s">
        <v>9530</v>
      </c>
      <c r="D1940" s="16" t="s">
        <v>9531</v>
      </c>
      <c r="E1940" s="16" t="s">
        <v>327</v>
      </c>
      <c r="F1940" s="16" t="s">
        <v>31</v>
      </c>
      <c r="G1940" s="16" t="s">
        <v>9240</v>
      </c>
      <c r="H1940" s="16" t="s">
        <v>9532</v>
      </c>
      <c r="I1940" s="16" t="s">
        <v>9533</v>
      </c>
      <c r="J1940" s="16" t="s">
        <v>9534</v>
      </c>
      <c r="K1940" s="16" t="s">
        <v>54</v>
      </c>
    </row>
    <row r="1941" spans="1:11" x14ac:dyDescent="0.25">
      <c r="A1941" s="21" t="s">
        <v>45</v>
      </c>
      <c r="B1941" s="16" t="s">
        <v>9535</v>
      </c>
      <c r="C1941" s="16" t="s">
        <v>9536</v>
      </c>
      <c r="D1941" s="16" t="s">
        <v>9537</v>
      </c>
      <c r="E1941" s="16" t="s">
        <v>1210</v>
      </c>
      <c r="F1941" s="16" t="s">
        <v>31</v>
      </c>
      <c r="G1941" s="16" t="s">
        <v>9240</v>
      </c>
      <c r="H1941" s="16" t="s">
        <v>9538</v>
      </c>
      <c r="I1941" s="16" t="s">
        <v>9539</v>
      </c>
      <c r="J1941" s="16" t="s">
        <v>9540</v>
      </c>
      <c r="K1941" s="16" t="s">
        <v>54</v>
      </c>
    </row>
    <row r="1942" spans="1:11" x14ac:dyDescent="0.25">
      <c r="A1942" s="21" t="s">
        <v>45</v>
      </c>
      <c r="B1942" s="16" t="s">
        <v>9541</v>
      </c>
      <c r="C1942" s="16" t="s">
        <v>9542</v>
      </c>
      <c r="D1942" s="16" t="s">
        <v>9543</v>
      </c>
      <c r="E1942" s="16" t="s">
        <v>49</v>
      </c>
      <c r="F1942" s="16" t="s">
        <v>31</v>
      </c>
      <c r="G1942" s="16" t="s">
        <v>9240</v>
      </c>
      <c r="H1942" s="16" t="s">
        <v>9544</v>
      </c>
      <c r="I1942" s="16" t="s">
        <v>9545</v>
      </c>
      <c r="J1942" s="16" t="s">
        <v>9546</v>
      </c>
      <c r="K1942" s="16" t="s">
        <v>54</v>
      </c>
    </row>
    <row r="1943" spans="1:11" x14ac:dyDescent="0.25">
      <c r="A1943" s="21" t="s">
        <v>45</v>
      </c>
      <c r="B1943" s="16" t="s">
        <v>9547</v>
      </c>
      <c r="C1943" s="16" t="s">
        <v>9548</v>
      </c>
      <c r="D1943" s="16" t="s">
        <v>9549</v>
      </c>
      <c r="E1943" s="16" t="s">
        <v>327</v>
      </c>
      <c r="F1943" s="16" t="s">
        <v>31</v>
      </c>
      <c r="G1943" s="16" t="s">
        <v>9240</v>
      </c>
      <c r="H1943" s="16" t="s">
        <v>9550</v>
      </c>
      <c r="I1943" s="16" t="s">
        <v>9398</v>
      </c>
      <c r="J1943" s="16" t="s">
        <v>9551</v>
      </c>
      <c r="K1943" s="16" t="s">
        <v>54</v>
      </c>
    </row>
    <row r="1944" spans="1:11" x14ac:dyDescent="0.25">
      <c r="A1944" s="21" t="s">
        <v>45</v>
      </c>
      <c r="B1944" s="16" t="s">
        <v>9552</v>
      </c>
      <c r="C1944" s="16" t="s">
        <v>9553</v>
      </c>
      <c r="D1944" s="16" t="s">
        <v>9554</v>
      </c>
      <c r="E1944" s="16" t="s">
        <v>140</v>
      </c>
      <c r="F1944" s="16" t="s">
        <v>31</v>
      </c>
      <c r="G1944" s="16" t="s">
        <v>9240</v>
      </c>
      <c r="H1944" s="16" t="s">
        <v>9555</v>
      </c>
      <c r="I1944" s="16" t="s">
        <v>9556</v>
      </c>
      <c r="J1944" s="16" t="s">
        <v>9557</v>
      </c>
      <c r="K1944" s="16" t="s">
        <v>54</v>
      </c>
    </row>
    <row r="1945" spans="1:11" x14ac:dyDescent="0.25">
      <c r="A1945" s="21" t="s">
        <v>45</v>
      </c>
      <c r="B1945" s="16" t="s">
        <v>9558</v>
      </c>
      <c r="C1945" s="16" t="s">
        <v>9559</v>
      </c>
      <c r="D1945" s="16" t="s">
        <v>9560</v>
      </c>
      <c r="E1945" s="16" t="s">
        <v>140</v>
      </c>
      <c r="F1945" s="16" t="s">
        <v>31</v>
      </c>
      <c r="G1945" s="16" t="s">
        <v>9240</v>
      </c>
      <c r="H1945" s="16" t="s">
        <v>5390</v>
      </c>
      <c r="I1945" s="16" t="s">
        <v>9561</v>
      </c>
      <c r="J1945" s="16" t="s">
        <v>9562</v>
      </c>
      <c r="K1945" s="16" t="s">
        <v>54</v>
      </c>
    </row>
    <row r="1946" spans="1:11" x14ac:dyDescent="0.25">
      <c r="A1946" s="21" t="s">
        <v>45</v>
      </c>
      <c r="B1946" s="16" t="s">
        <v>9563</v>
      </c>
      <c r="C1946" s="16" t="s">
        <v>9564</v>
      </c>
      <c r="D1946" s="16" t="s">
        <v>9565</v>
      </c>
      <c r="E1946" s="16" t="s">
        <v>140</v>
      </c>
      <c r="F1946" s="16" t="s">
        <v>31</v>
      </c>
      <c r="G1946" s="16" t="s">
        <v>9240</v>
      </c>
      <c r="H1946" s="16" t="s">
        <v>9566</v>
      </c>
      <c r="I1946" s="16" t="s">
        <v>9567</v>
      </c>
      <c r="J1946" s="16" t="s">
        <v>9568</v>
      </c>
      <c r="K1946" s="16" t="s">
        <v>54</v>
      </c>
    </row>
    <row r="1947" spans="1:11" x14ac:dyDescent="0.25">
      <c r="A1947" s="21" t="s">
        <v>45</v>
      </c>
      <c r="B1947" s="16" t="s">
        <v>9569</v>
      </c>
      <c r="C1947" s="16" t="s">
        <v>9570</v>
      </c>
      <c r="D1947" s="16" t="s">
        <v>9571</v>
      </c>
      <c r="E1947" s="16" t="s">
        <v>140</v>
      </c>
      <c r="F1947" s="16" t="s">
        <v>31</v>
      </c>
      <c r="G1947" s="16" t="s">
        <v>9240</v>
      </c>
      <c r="H1947" s="16" t="s">
        <v>9572</v>
      </c>
      <c r="I1947" s="16" t="s">
        <v>9573</v>
      </c>
      <c r="J1947" s="16" t="s">
        <v>9574</v>
      </c>
      <c r="K1947" s="16" t="s">
        <v>54</v>
      </c>
    </row>
    <row r="1948" spans="1:11" x14ac:dyDescent="0.25">
      <c r="A1948" s="21" t="s">
        <v>45</v>
      </c>
      <c r="B1948" s="16" t="s">
        <v>9575</v>
      </c>
      <c r="C1948" s="16" t="s">
        <v>9576</v>
      </c>
      <c r="D1948" s="16" t="s">
        <v>9577</v>
      </c>
      <c r="E1948" s="16" t="s">
        <v>171</v>
      </c>
      <c r="F1948" s="16" t="s">
        <v>31</v>
      </c>
      <c r="G1948" s="16" t="s">
        <v>9578</v>
      </c>
      <c r="H1948" s="16" t="s">
        <v>9579</v>
      </c>
      <c r="I1948" s="16" t="s">
        <v>9580</v>
      </c>
      <c r="J1948" s="16" t="s">
        <v>9581</v>
      </c>
      <c r="K1948" s="16" t="s">
        <v>54</v>
      </c>
    </row>
    <row r="1949" spans="1:11" x14ac:dyDescent="0.25">
      <c r="A1949" s="21" t="s">
        <v>45</v>
      </c>
      <c r="B1949" s="16" t="s">
        <v>9582</v>
      </c>
      <c r="C1949" s="16" t="s">
        <v>9583</v>
      </c>
      <c r="D1949" s="16" t="s">
        <v>9584</v>
      </c>
      <c r="E1949" s="16" t="s">
        <v>327</v>
      </c>
      <c r="F1949" s="16" t="s">
        <v>31</v>
      </c>
      <c r="G1949" s="16" t="s">
        <v>9578</v>
      </c>
      <c r="H1949" s="16" t="s">
        <v>9585</v>
      </c>
      <c r="I1949" s="16" t="s">
        <v>9586</v>
      </c>
      <c r="J1949" s="16" t="s">
        <v>9587</v>
      </c>
      <c r="K1949" s="16" t="s">
        <v>54</v>
      </c>
    </row>
    <row r="1950" spans="1:11" x14ac:dyDescent="0.25">
      <c r="A1950" s="21" t="s">
        <v>45</v>
      </c>
      <c r="B1950" s="16" t="s">
        <v>9588</v>
      </c>
      <c r="C1950" s="16" t="s">
        <v>9589</v>
      </c>
      <c r="D1950" s="16" t="s">
        <v>9590</v>
      </c>
      <c r="E1950" s="16" t="s">
        <v>1210</v>
      </c>
      <c r="F1950" s="16" t="s">
        <v>31</v>
      </c>
      <c r="G1950" s="16" t="s">
        <v>9578</v>
      </c>
      <c r="H1950" s="16" t="s">
        <v>9591</v>
      </c>
      <c r="I1950" s="16" t="s">
        <v>9592</v>
      </c>
      <c r="J1950" s="16" t="s">
        <v>9593</v>
      </c>
      <c r="K1950" s="16" t="s">
        <v>54</v>
      </c>
    </row>
    <row r="1951" spans="1:11" x14ac:dyDescent="0.25">
      <c r="A1951" s="21" t="s">
        <v>45</v>
      </c>
      <c r="B1951" s="16" t="s">
        <v>9594</v>
      </c>
      <c r="C1951" s="16" t="s">
        <v>9595</v>
      </c>
      <c r="D1951" s="16" t="s">
        <v>9596</v>
      </c>
      <c r="E1951" s="16" t="s">
        <v>171</v>
      </c>
      <c r="F1951" s="16" t="s">
        <v>31</v>
      </c>
      <c r="G1951" s="16" t="s">
        <v>9578</v>
      </c>
      <c r="H1951" s="16" t="s">
        <v>9597</v>
      </c>
      <c r="I1951" s="16" t="s">
        <v>9598</v>
      </c>
      <c r="J1951" s="16" t="s">
        <v>9593</v>
      </c>
      <c r="K1951" s="16" t="s">
        <v>54</v>
      </c>
    </row>
    <row r="1952" spans="1:11" x14ac:dyDescent="0.25">
      <c r="A1952" s="21" t="s">
        <v>45</v>
      </c>
      <c r="B1952" s="16" t="s">
        <v>9599</v>
      </c>
      <c r="C1952" s="16" t="s">
        <v>9600</v>
      </c>
      <c r="D1952" s="16" t="s">
        <v>9601</v>
      </c>
      <c r="E1952" s="16" t="s">
        <v>171</v>
      </c>
      <c r="F1952" s="16" t="s">
        <v>31</v>
      </c>
      <c r="G1952" s="16" t="s">
        <v>9578</v>
      </c>
      <c r="H1952" s="16" t="s">
        <v>9602</v>
      </c>
      <c r="I1952" s="16" t="s">
        <v>9603</v>
      </c>
      <c r="J1952" s="16" t="s">
        <v>9604</v>
      </c>
      <c r="K1952" s="16" t="s">
        <v>54</v>
      </c>
    </row>
    <row r="1953" spans="1:11" x14ac:dyDescent="0.25">
      <c r="A1953" s="21" t="s">
        <v>45</v>
      </c>
      <c r="B1953" s="16" t="s">
        <v>9605</v>
      </c>
      <c r="C1953" s="16" t="s">
        <v>9606</v>
      </c>
      <c r="D1953" s="16" t="s">
        <v>9607</v>
      </c>
      <c r="E1953" s="16" t="s">
        <v>1210</v>
      </c>
      <c r="F1953" s="16" t="s">
        <v>31</v>
      </c>
      <c r="G1953" s="16" t="s">
        <v>9578</v>
      </c>
      <c r="H1953" s="16" t="s">
        <v>9608</v>
      </c>
      <c r="I1953" s="16" t="s">
        <v>9609</v>
      </c>
      <c r="J1953" s="16" t="s">
        <v>9610</v>
      </c>
      <c r="K1953" s="16" t="s">
        <v>54</v>
      </c>
    </row>
    <row r="1954" spans="1:11" x14ac:dyDescent="0.25">
      <c r="A1954" s="21" t="s">
        <v>45</v>
      </c>
      <c r="B1954" s="16" t="s">
        <v>9611</v>
      </c>
      <c r="C1954" s="16" t="s">
        <v>9612</v>
      </c>
      <c r="D1954" s="16" t="s">
        <v>9613</v>
      </c>
      <c r="E1954" s="16" t="s">
        <v>171</v>
      </c>
      <c r="F1954" s="16" t="s">
        <v>31</v>
      </c>
      <c r="G1954" s="16" t="s">
        <v>9578</v>
      </c>
      <c r="H1954" s="16" t="s">
        <v>9614</v>
      </c>
      <c r="I1954" s="16" t="s">
        <v>9615</v>
      </c>
      <c r="J1954" s="16" t="s">
        <v>9616</v>
      </c>
      <c r="K1954" s="16" t="s">
        <v>54</v>
      </c>
    </row>
    <row r="1955" spans="1:11" x14ac:dyDescent="0.25">
      <c r="A1955" s="21" t="s">
        <v>45</v>
      </c>
      <c r="B1955" s="16" t="s">
        <v>9617</v>
      </c>
      <c r="C1955" s="16" t="s">
        <v>9618</v>
      </c>
      <c r="D1955" s="16" t="s">
        <v>9619</v>
      </c>
      <c r="E1955" s="16" t="s">
        <v>49</v>
      </c>
      <c r="F1955" s="16" t="s">
        <v>31</v>
      </c>
      <c r="G1955" s="16" t="s">
        <v>9578</v>
      </c>
      <c r="H1955" s="16" t="s">
        <v>3130</v>
      </c>
      <c r="I1955" s="16" t="s">
        <v>9620</v>
      </c>
      <c r="J1955" s="16" t="s">
        <v>9616</v>
      </c>
      <c r="K1955" s="16" t="s">
        <v>54</v>
      </c>
    </row>
    <row r="1956" spans="1:11" x14ac:dyDescent="0.25">
      <c r="A1956" s="21" t="s">
        <v>45</v>
      </c>
      <c r="B1956" s="16" t="s">
        <v>9621</v>
      </c>
      <c r="C1956" s="16" t="s">
        <v>9622</v>
      </c>
      <c r="D1956" s="16" t="s">
        <v>9623</v>
      </c>
      <c r="E1956" s="16" t="s">
        <v>327</v>
      </c>
      <c r="F1956" s="16" t="s">
        <v>31</v>
      </c>
      <c r="G1956" s="16" t="s">
        <v>9578</v>
      </c>
      <c r="H1956" s="16" t="s">
        <v>9624</v>
      </c>
      <c r="I1956" s="16" t="s">
        <v>9625</v>
      </c>
      <c r="J1956" s="16" t="s">
        <v>9616</v>
      </c>
      <c r="K1956" s="16" t="s">
        <v>54</v>
      </c>
    </row>
    <row r="1957" spans="1:11" x14ac:dyDescent="0.25">
      <c r="A1957" s="21" t="s">
        <v>45</v>
      </c>
      <c r="B1957" s="16" t="s">
        <v>9626</v>
      </c>
      <c r="C1957" s="16" t="s">
        <v>9627</v>
      </c>
      <c r="D1957" s="16" t="s">
        <v>9628</v>
      </c>
      <c r="E1957" s="16" t="s">
        <v>49</v>
      </c>
      <c r="F1957" s="16" t="s">
        <v>31</v>
      </c>
      <c r="G1957" s="16" t="s">
        <v>9578</v>
      </c>
      <c r="H1957" s="16" t="s">
        <v>9629</v>
      </c>
      <c r="I1957" s="16" t="s">
        <v>9630</v>
      </c>
      <c r="J1957" s="16" t="s">
        <v>9616</v>
      </c>
      <c r="K1957" s="16" t="s">
        <v>54</v>
      </c>
    </row>
    <row r="1958" spans="1:11" x14ac:dyDescent="0.25">
      <c r="A1958" s="21" t="s">
        <v>45</v>
      </c>
      <c r="B1958" s="16" t="s">
        <v>9631</v>
      </c>
      <c r="C1958" s="16" t="s">
        <v>9632</v>
      </c>
      <c r="D1958" s="16" t="s">
        <v>9633</v>
      </c>
      <c r="E1958" s="16" t="s">
        <v>327</v>
      </c>
      <c r="F1958" s="16" t="s">
        <v>31</v>
      </c>
      <c r="G1958" s="16" t="s">
        <v>9578</v>
      </c>
      <c r="H1958" s="16" t="s">
        <v>9634</v>
      </c>
      <c r="I1958" s="16" t="s">
        <v>9635</v>
      </c>
      <c r="J1958" s="16" t="s">
        <v>9616</v>
      </c>
      <c r="K1958" s="16" t="s">
        <v>54</v>
      </c>
    </row>
    <row r="1959" spans="1:11" x14ac:dyDescent="0.25">
      <c r="A1959" s="21" t="s">
        <v>45</v>
      </c>
      <c r="B1959" s="16" t="s">
        <v>9636</v>
      </c>
      <c r="C1959" s="16" t="s">
        <v>9637</v>
      </c>
      <c r="D1959" s="16" t="s">
        <v>9638</v>
      </c>
      <c r="E1959" s="16" t="s">
        <v>1210</v>
      </c>
      <c r="F1959" s="16" t="s">
        <v>31</v>
      </c>
      <c r="G1959" s="16" t="s">
        <v>9578</v>
      </c>
      <c r="H1959" s="16" t="s">
        <v>9639</v>
      </c>
      <c r="I1959" s="16" t="s">
        <v>9609</v>
      </c>
      <c r="J1959" s="16" t="s">
        <v>9640</v>
      </c>
      <c r="K1959" s="16" t="s">
        <v>54</v>
      </c>
    </row>
    <row r="1960" spans="1:11" x14ac:dyDescent="0.25">
      <c r="A1960" s="21" t="s">
        <v>45</v>
      </c>
      <c r="B1960" s="16" t="s">
        <v>9641</v>
      </c>
      <c r="C1960" s="16" t="s">
        <v>9642</v>
      </c>
      <c r="D1960" s="16" t="s">
        <v>9643</v>
      </c>
      <c r="E1960" s="16" t="s">
        <v>171</v>
      </c>
      <c r="F1960" s="16" t="s">
        <v>31</v>
      </c>
      <c r="G1960" s="16" t="s">
        <v>9578</v>
      </c>
      <c r="H1960" s="16" t="s">
        <v>9644</v>
      </c>
      <c r="I1960" s="16" t="s">
        <v>9645</v>
      </c>
      <c r="J1960" s="16" t="s">
        <v>9646</v>
      </c>
      <c r="K1960" s="16" t="s">
        <v>54</v>
      </c>
    </row>
    <row r="1961" spans="1:11" x14ac:dyDescent="0.25">
      <c r="A1961" s="21" t="s">
        <v>45</v>
      </c>
      <c r="B1961" s="16" t="s">
        <v>9647</v>
      </c>
      <c r="C1961" s="16" t="s">
        <v>9648</v>
      </c>
      <c r="D1961" s="16" t="s">
        <v>9649</v>
      </c>
      <c r="E1961" s="16" t="s">
        <v>171</v>
      </c>
      <c r="F1961" s="16" t="s">
        <v>31</v>
      </c>
      <c r="G1961" s="16" t="s">
        <v>9578</v>
      </c>
      <c r="H1961" s="16" t="s">
        <v>9650</v>
      </c>
      <c r="I1961" s="16" t="s">
        <v>9651</v>
      </c>
      <c r="J1961" s="16" t="s">
        <v>9652</v>
      </c>
      <c r="K1961" s="16" t="s">
        <v>54</v>
      </c>
    </row>
    <row r="1962" spans="1:11" x14ac:dyDescent="0.25">
      <c r="A1962" s="21" t="s">
        <v>45</v>
      </c>
      <c r="B1962" s="16" t="s">
        <v>9653</v>
      </c>
      <c r="C1962" s="16" t="s">
        <v>9654</v>
      </c>
      <c r="D1962" s="16" t="s">
        <v>9655</v>
      </c>
      <c r="E1962" s="16" t="s">
        <v>171</v>
      </c>
      <c r="F1962" s="16" t="s">
        <v>31</v>
      </c>
      <c r="G1962" s="16" t="s">
        <v>9578</v>
      </c>
      <c r="H1962" s="16" t="s">
        <v>704</v>
      </c>
      <c r="I1962" s="16" t="s">
        <v>9656</v>
      </c>
      <c r="J1962" s="16" t="s">
        <v>9652</v>
      </c>
      <c r="K1962" s="16" t="s">
        <v>54</v>
      </c>
    </row>
    <row r="1963" spans="1:11" x14ac:dyDescent="0.25">
      <c r="A1963" s="21" t="s">
        <v>45</v>
      </c>
      <c r="B1963" s="16" t="s">
        <v>9657</v>
      </c>
      <c r="C1963" s="16" t="s">
        <v>9658</v>
      </c>
      <c r="D1963" s="16" t="s">
        <v>9659</v>
      </c>
      <c r="E1963" s="16" t="s">
        <v>171</v>
      </c>
      <c r="F1963" s="16" t="s">
        <v>31</v>
      </c>
      <c r="G1963" s="16" t="s">
        <v>9578</v>
      </c>
      <c r="H1963" s="16" t="s">
        <v>9660</v>
      </c>
      <c r="I1963" s="16" t="s">
        <v>9661</v>
      </c>
      <c r="J1963" s="16" t="s">
        <v>9652</v>
      </c>
      <c r="K1963" s="16" t="s">
        <v>54</v>
      </c>
    </row>
    <row r="1964" spans="1:11" x14ac:dyDescent="0.25">
      <c r="A1964" s="21" t="s">
        <v>45</v>
      </c>
      <c r="B1964" s="16" t="s">
        <v>9662</v>
      </c>
      <c r="C1964" s="16" t="s">
        <v>9663</v>
      </c>
      <c r="D1964" s="16" t="s">
        <v>9664</v>
      </c>
      <c r="E1964" s="16" t="s">
        <v>327</v>
      </c>
      <c r="F1964" s="16" t="s">
        <v>31</v>
      </c>
      <c r="G1964" s="16" t="s">
        <v>9578</v>
      </c>
      <c r="H1964" s="16" t="s">
        <v>9665</v>
      </c>
      <c r="I1964" s="16" t="s">
        <v>221</v>
      </c>
      <c r="J1964" s="16" t="s">
        <v>9666</v>
      </c>
      <c r="K1964" s="16" t="s">
        <v>54</v>
      </c>
    </row>
    <row r="1965" spans="1:11" x14ac:dyDescent="0.25">
      <c r="A1965" s="21" t="s">
        <v>45</v>
      </c>
      <c r="B1965" s="16" t="s">
        <v>9667</v>
      </c>
      <c r="C1965" s="16" t="s">
        <v>9668</v>
      </c>
      <c r="D1965" s="16" t="s">
        <v>9669</v>
      </c>
      <c r="E1965" s="16" t="s">
        <v>171</v>
      </c>
      <c r="F1965" s="16" t="s">
        <v>31</v>
      </c>
      <c r="G1965" s="16" t="s">
        <v>9578</v>
      </c>
      <c r="H1965" s="16" t="s">
        <v>9670</v>
      </c>
      <c r="I1965" s="16" t="s">
        <v>9671</v>
      </c>
      <c r="J1965" s="16" t="s">
        <v>9672</v>
      </c>
      <c r="K1965" s="16" t="s">
        <v>54</v>
      </c>
    </row>
    <row r="1966" spans="1:11" x14ac:dyDescent="0.25">
      <c r="A1966" s="21" t="s">
        <v>45</v>
      </c>
      <c r="B1966" s="16" t="s">
        <v>9673</v>
      </c>
      <c r="C1966" s="16" t="s">
        <v>9674</v>
      </c>
      <c r="D1966" s="16" t="s">
        <v>9675</v>
      </c>
      <c r="E1966" s="16" t="s">
        <v>1210</v>
      </c>
      <c r="F1966" s="16" t="s">
        <v>31</v>
      </c>
      <c r="G1966" s="16" t="s">
        <v>9578</v>
      </c>
      <c r="H1966" s="16" t="s">
        <v>9676</v>
      </c>
      <c r="I1966" s="16" t="s">
        <v>9677</v>
      </c>
      <c r="J1966" s="16" t="s">
        <v>9672</v>
      </c>
      <c r="K1966" s="16" t="s">
        <v>54</v>
      </c>
    </row>
    <row r="1967" spans="1:11" x14ac:dyDescent="0.25">
      <c r="A1967" s="21" t="s">
        <v>45</v>
      </c>
      <c r="B1967" s="16" t="s">
        <v>9678</v>
      </c>
      <c r="C1967" s="16" t="s">
        <v>9679</v>
      </c>
      <c r="D1967" s="16" t="s">
        <v>9680</v>
      </c>
      <c r="E1967" s="16" t="s">
        <v>58</v>
      </c>
      <c r="F1967" s="16" t="s">
        <v>31</v>
      </c>
      <c r="G1967" s="16" t="s">
        <v>9578</v>
      </c>
      <c r="H1967" s="16" t="s">
        <v>9681</v>
      </c>
      <c r="I1967" s="16" t="s">
        <v>9682</v>
      </c>
      <c r="J1967" s="16" t="s">
        <v>9672</v>
      </c>
      <c r="K1967" s="16" t="s">
        <v>54</v>
      </c>
    </row>
    <row r="1968" spans="1:11" x14ac:dyDescent="0.25">
      <c r="A1968" s="21" t="s">
        <v>45</v>
      </c>
      <c r="B1968" s="16" t="s">
        <v>9683</v>
      </c>
      <c r="C1968" s="16" t="s">
        <v>9684</v>
      </c>
      <c r="D1968" s="16" t="s">
        <v>9685</v>
      </c>
      <c r="E1968" s="16" t="s">
        <v>1210</v>
      </c>
      <c r="F1968" s="16" t="s">
        <v>31</v>
      </c>
      <c r="G1968" s="16" t="s">
        <v>9578</v>
      </c>
      <c r="H1968" s="16" t="s">
        <v>9686</v>
      </c>
      <c r="I1968" s="16" t="s">
        <v>9687</v>
      </c>
      <c r="J1968" s="16" t="s">
        <v>9688</v>
      </c>
      <c r="K1968" s="16" t="s">
        <v>54</v>
      </c>
    </row>
    <row r="1969" spans="1:11" x14ac:dyDescent="0.25">
      <c r="A1969" s="21" t="s">
        <v>45</v>
      </c>
      <c r="B1969" s="16" t="s">
        <v>9689</v>
      </c>
      <c r="C1969" s="16" t="s">
        <v>9690</v>
      </c>
      <c r="D1969" s="16" t="s">
        <v>9691</v>
      </c>
      <c r="E1969" s="16" t="s">
        <v>171</v>
      </c>
      <c r="F1969" s="16" t="s">
        <v>31</v>
      </c>
      <c r="G1969" s="16" t="s">
        <v>9578</v>
      </c>
      <c r="H1969" s="16" t="s">
        <v>9692</v>
      </c>
      <c r="I1969" s="16" t="s">
        <v>9693</v>
      </c>
      <c r="J1969" s="16" t="s">
        <v>9694</v>
      </c>
      <c r="K1969" s="16" t="s">
        <v>54</v>
      </c>
    </row>
    <row r="1970" spans="1:11" x14ac:dyDescent="0.25">
      <c r="A1970" s="21" t="s">
        <v>45</v>
      </c>
      <c r="B1970" s="16" t="s">
        <v>9695</v>
      </c>
      <c r="C1970" s="16" t="s">
        <v>9696</v>
      </c>
      <c r="D1970" s="16" t="s">
        <v>9697</v>
      </c>
      <c r="E1970" s="16" t="s">
        <v>171</v>
      </c>
      <c r="F1970" s="16" t="s">
        <v>31</v>
      </c>
      <c r="G1970" s="16" t="s">
        <v>9578</v>
      </c>
      <c r="H1970" s="16" t="s">
        <v>9698</v>
      </c>
      <c r="I1970" s="16" t="s">
        <v>9699</v>
      </c>
      <c r="J1970" s="16" t="s">
        <v>9694</v>
      </c>
      <c r="K1970" s="16" t="s">
        <v>54</v>
      </c>
    </row>
    <row r="1971" spans="1:11" x14ac:dyDescent="0.25">
      <c r="A1971" s="21" t="s">
        <v>45</v>
      </c>
      <c r="B1971" s="16" t="s">
        <v>9700</v>
      </c>
      <c r="C1971" s="16" t="s">
        <v>9701</v>
      </c>
      <c r="D1971" s="16" t="s">
        <v>9702</v>
      </c>
      <c r="E1971" s="16" t="s">
        <v>171</v>
      </c>
      <c r="F1971" s="16" t="s">
        <v>31</v>
      </c>
      <c r="G1971" s="16" t="s">
        <v>9578</v>
      </c>
      <c r="H1971" s="16" t="s">
        <v>9703</v>
      </c>
      <c r="I1971" s="16" t="s">
        <v>9704</v>
      </c>
      <c r="J1971" s="16" t="s">
        <v>9705</v>
      </c>
      <c r="K1971" s="16" t="s">
        <v>54</v>
      </c>
    </row>
    <row r="1972" spans="1:11" x14ac:dyDescent="0.25">
      <c r="A1972" s="21" t="s">
        <v>45</v>
      </c>
      <c r="B1972" s="16" t="s">
        <v>9706</v>
      </c>
      <c r="C1972" s="16" t="s">
        <v>9707</v>
      </c>
      <c r="D1972" s="16" t="s">
        <v>9708</v>
      </c>
      <c r="E1972" s="16" t="s">
        <v>171</v>
      </c>
      <c r="F1972" s="16" t="s">
        <v>31</v>
      </c>
      <c r="G1972" s="16" t="s">
        <v>9578</v>
      </c>
      <c r="H1972" s="16" t="s">
        <v>9709</v>
      </c>
      <c r="I1972" s="16" t="s">
        <v>9710</v>
      </c>
      <c r="J1972" s="16" t="s">
        <v>9705</v>
      </c>
      <c r="K1972" s="16" t="s">
        <v>54</v>
      </c>
    </row>
    <row r="1973" spans="1:11" x14ac:dyDescent="0.25">
      <c r="A1973" s="21" t="s">
        <v>45</v>
      </c>
      <c r="B1973" s="16" t="s">
        <v>9711</v>
      </c>
      <c r="C1973" s="16" t="s">
        <v>9712</v>
      </c>
      <c r="D1973" s="16" t="s">
        <v>9713</v>
      </c>
      <c r="E1973" s="16" t="s">
        <v>171</v>
      </c>
      <c r="F1973" s="16" t="s">
        <v>31</v>
      </c>
      <c r="G1973" s="16" t="s">
        <v>9578</v>
      </c>
      <c r="H1973" s="16" t="s">
        <v>9714</v>
      </c>
      <c r="I1973" s="16" t="s">
        <v>9630</v>
      </c>
      <c r="J1973" s="16" t="s">
        <v>9715</v>
      </c>
      <c r="K1973" s="16" t="s">
        <v>54</v>
      </c>
    </row>
    <row r="1974" spans="1:11" x14ac:dyDescent="0.25">
      <c r="A1974" s="21" t="s">
        <v>45</v>
      </c>
      <c r="B1974" s="16" t="s">
        <v>9716</v>
      </c>
      <c r="C1974" s="16" t="s">
        <v>9717</v>
      </c>
      <c r="D1974" s="16" t="s">
        <v>9718</v>
      </c>
      <c r="E1974" s="16" t="s">
        <v>1004</v>
      </c>
      <c r="F1974" s="16" t="s">
        <v>31</v>
      </c>
      <c r="G1974" s="16" t="s">
        <v>9578</v>
      </c>
      <c r="H1974" s="16" t="s">
        <v>9719</v>
      </c>
      <c r="I1974" s="16" t="s">
        <v>9720</v>
      </c>
      <c r="J1974" s="16" t="s">
        <v>9715</v>
      </c>
      <c r="K1974" s="16" t="s">
        <v>54</v>
      </c>
    </row>
    <row r="1975" spans="1:11" x14ac:dyDescent="0.25">
      <c r="A1975" s="21" t="s">
        <v>45</v>
      </c>
      <c r="B1975" s="16" t="s">
        <v>9721</v>
      </c>
      <c r="C1975" s="16" t="s">
        <v>9722</v>
      </c>
      <c r="D1975" s="16" t="s">
        <v>9723</v>
      </c>
      <c r="E1975" s="16" t="s">
        <v>9724</v>
      </c>
      <c r="F1975" s="16" t="s">
        <v>31</v>
      </c>
      <c r="G1975" s="16" t="s">
        <v>9578</v>
      </c>
      <c r="H1975" s="16" t="s">
        <v>9725</v>
      </c>
      <c r="I1975" s="16" t="s">
        <v>9726</v>
      </c>
      <c r="J1975" s="16" t="s">
        <v>9715</v>
      </c>
      <c r="K1975" s="16" t="s">
        <v>54</v>
      </c>
    </row>
    <row r="1976" spans="1:11" x14ac:dyDescent="0.25">
      <c r="A1976" s="21" t="s">
        <v>45</v>
      </c>
      <c r="B1976" s="16" t="s">
        <v>9727</v>
      </c>
      <c r="C1976" s="16" t="s">
        <v>9728</v>
      </c>
      <c r="D1976" s="16" t="s">
        <v>9729</v>
      </c>
      <c r="E1976" s="16" t="s">
        <v>171</v>
      </c>
      <c r="F1976" s="16" t="s">
        <v>31</v>
      </c>
      <c r="G1976" s="16" t="s">
        <v>9578</v>
      </c>
      <c r="H1976" s="16" t="s">
        <v>9730</v>
      </c>
      <c r="I1976" s="16" t="s">
        <v>9731</v>
      </c>
      <c r="J1976" s="16" t="s">
        <v>9715</v>
      </c>
      <c r="K1976" s="16" t="s">
        <v>54</v>
      </c>
    </row>
    <row r="1977" spans="1:11" x14ac:dyDescent="0.25">
      <c r="A1977" s="21" t="s">
        <v>45</v>
      </c>
      <c r="B1977" s="16" t="s">
        <v>9732</v>
      </c>
      <c r="C1977" s="16" t="s">
        <v>9733</v>
      </c>
      <c r="D1977" s="16" t="s">
        <v>9734</v>
      </c>
      <c r="E1977" s="16" t="s">
        <v>171</v>
      </c>
      <c r="F1977" s="16" t="s">
        <v>31</v>
      </c>
      <c r="G1977" s="16" t="s">
        <v>9578</v>
      </c>
      <c r="H1977" s="16" t="s">
        <v>9735</v>
      </c>
      <c r="I1977" s="16" t="s">
        <v>9736</v>
      </c>
      <c r="J1977" s="16" t="s">
        <v>9737</v>
      </c>
      <c r="K1977" s="16" t="s">
        <v>54</v>
      </c>
    </row>
    <row r="1978" spans="1:11" x14ac:dyDescent="0.25">
      <c r="A1978" s="21" t="s">
        <v>45</v>
      </c>
      <c r="B1978" s="16" t="s">
        <v>9738</v>
      </c>
      <c r="C1978" s="16" t="s">
        <v>9739</v>
      </c>
      <c r="D1978" s="16" t="s">
        <v>9740</v>
      </c>
      <c r="E1978" s="16" t="s">
        <v>171</v>
      </c>
      <c r="F1978" s="16" t="s">
        <v>31</v>
      </c>
      <c r="G1978" s="16" t="s">
        <v>9578</v>
      </c>
      <c r="H1978" s="16" t="s">
        <v>9741</v>
      </c>
      <c r="I1978" s="16" t="s">
        <v>9742</v>
      </c>
      <c r="J1978" s="16" t="s">
        <v>9743</v>
      </c>
      <c r="K1978" s="16" t="s">
        <v>54</v>
      </c>
    </row>
    <row r="1979" spans="1:11" x14ac:dyDescent="0.25">
      <c r="A1979" s="21" t="s">
        <v>45</v>
      </c>
      <c r="B1979" s="16" t="s">
        <v>9744</v>
      </c>
      <c r="C1979" s="16" t="s">
        <v>9745</v>
      </c>
      <c r="D1979" s="16" t="s">
        <v>9746</v>
      </c>
      <c r="E1979" s="16" t="s">
        <v>171</v>
      </c>
      <c r="F1979" s="16" t="s">
        <v>31</v>
      </c>
      <c r="G1979" s="16" t="s">
        <v>9578</v>
      </c>
      <c r="H1979" s="16" t="s">
        <v>9747</v>
      </c>
      <c r="I1979" s="16" t="s">
        <v>9748</v>
      </c>
      <c r="J1979" s="16" t="s">
        <v>9743</v>
      </c>
      <c r="K1979" s="16" t="s">
        <v>54</v>
      </c>
    </row>
    <row r="1980" spans="1:11" x14ac:dyDescent="0.25">
      <c r="A1980" s="21" t="s">
        <v>45</v>
      </c>
      <c r="B1980" s="16" t="s">
        <v>9749</v>
      </c>
      <c r="C1980" s="16" t="s">
        <v>9750</v>
      </c>
      <c r="D1980" s="16" t="s">
        <v>9751</v>
      </c>
      <c r="E1980" s="16" t="s">
        <v>1210</v>
      </c>
      <c r="F1980" s="16" t="s">
        <v>31</v>
      </c>
      <c r="G1980" s="16" t="s">
        <v>9578</v>
      </c>
      <c r="H1980" s="16" t="s">
        <v>9752</v>
      </c>
      <c r="I1980" s="16" t="s">
        <v>9753</v>
      </c>
      <c r="J1980" s="16" t="s">
        <v>9754</v>
      </c>
      <c r="K1980" s="16" t="s">
        <v>54</v>
      </c>
    </row>
    <row r="1981" spans="1:11" x14ac:dyDescent="0.25">
      <c r="A1981" s="21" t="s">
        <v>45</v>
      </c>
      <c r="B1981" s="16" t="s">
        <v>9755</v>
      </c>
      <c r="C1981" s="16" t="s">
        <v>9756</v>
      </c>
      <c r="D1981" s="16" t="s">
        <v>9757</v>
      </c>
      <c r="E1981" s="16" t="s">
        <v>49</v>
      </c>
      <c r="F1981" s="16" t="s">
        <v>31</v>
      </c>
      <c r="G1981" s="16" t="s">
        <v>9578</v>
      </c>
      <c r="H1981" s="16" t="s">
        <v>9758</v>
      </c>
      <c r="I1981" s="16" t="s">
        <v>9635</v>
      </c>
      <c r="J1981" s="16" t="s">
        <v>9759</v>
      </c>
      <c r="K1981" s="16" t="s">
        <v>54</v>
      </c>
    </row>
    <row r="1982" spans="1:11" x14ac:dyDescent="0.25">
      <c r="A1982" s="21" t="s">
        <v>45</v>
      </c>
      <c r="B1982" s="16" t="s">
        <v>9760</v>
      </c>
      <c r="C1982" s="16" t="s">
        <v>9761</v>
      </c>
      <c r="D1982" s="16" t="s">
        <v>9762</v>
      </c>
      <c r="E1982" s="16" t="s">
        <v>1210</v>
      </c>
      <c r="F1982" s="16" t="s">
        <v>31</v>
      </c>
      <c r="G1982" s="16" t="s">
        <v>9578</v>
      </c>
      <c r="H1982" s="16" t="s">
        <v>9763</v>
      </c>
      <c r="I1982" s="16" t="s">
        <v>9764</v>
      </c>
      <c r="J1982" s="16" t="s">
        <v>9765</v>
      </c>
      <c r="K1982" s="16" t="s">
        <v>54</v>
      </c>
    </row>
    <row r="1983" spans="1:11" x14ac:dyDescent="0.25">
      <c r="A1983" s="21" t="s">
        <v>45</v>
      </c>
      <c r="B1983" s="16" t="s">
        <v>9766</v>
      </c>
      <c r="C1983" s="16" t="s">
        <v>9767</v>
      </c>
      <c r="D1983" s="16" t="s">
        <v>9768</v>
      </c>
      <c r="E1983" s="16" t="s">
        <v>58</v>
      </c>
      <c r="F1983" s="16" t="s">
        <v>31</v>
      </c>
      <c r="G1983" s="16" t="s">
        <v>9578</v>
      </c>
      <c r="H1983" s="16" t="s">
        <v>9769</v>
      </c>
      <c r="I1983" s="16" t="s">
        <v>9609</v>
      </c>
      <c r="J1983" s="16" t="s">
        <v>9770</v>
      </c>
      <c r="K1983" s="16" t="s">
        <v>54</v>
      </c>
    </row>
    <row r="1984" spans="1:11" x14ac:dyDescent="0.25">
      <c r="A1984" s="21" t="s">
        <v>45</v>
      </c>
      <c r="B1984" s="16" t="s">
        <v>9771</v>
      </c>
      <c r="C1984" s="16" t="s">
        <v>9772</v>
      </c>
      <c r="D1984" s="16" t="s">
        <v>9773</v>
      </c>
      <c r="E1984" s="16" t="s">
        <v>1004</v>
      </c>
      <c r="F1984" s="16" t="s">
        <v>31</v>
      </c>
      <c r="G1984" s="16" t="s">
        <v>9578</v>
      </c>
      <c r="H1984" s="16" t="s">
        <v>9774</v>
      </c>
      <c r="I1984" s="16" t="s">
        <v>9753</v>
      </c>
      <c r="J1984" s="16" t="s">
        <v>9770</v>
      </c>
      <c r="K1984" s="16" t="s">
        <v>54</v>
      </c>
    </row>
    <row r="1985" spans="1:11" x14ac:dyDescent="0.25">
      <c r="A1985" s="21" t="s">
        <v>45</v>
      </c>
      <c r="B1985" s="16" t="s">
        <v>9775</v>
      </c>
      <c r="C1985" s="16" t="s">
        <v>9776</v>
      </c>
      <c r="D1985" s="16" t="s">
        <v>9777</v>
      </c>
      <c r="E1985" s="16" t="s">
        <v>171</v>
      </c>
      <c r="F1985" s="16" t="s">
        <v>31</v>
      </c>
      <c r="G1985" s="16" t="s">
        <v>9578</v>
      </c>
      <c r="H1985" s="16" t="s">
        <v>9778</v>
      </c>
      <c r="I1985" s="16" t="s">
        <v>9779</v>
      </c>
      <c r="J1985" s="16" t="s">
        <v>9770</v>
      </c>
      <c r="K1985" s="16" t="s">
        <v>54</v>
      </c>
    </row>
    <row r="1986" spans="1:11" x14ac:dyDescent="0.25">
      <c r="A1986" s="21" t="s">
        <v>45</v>
      </c>
      <c r="B1986" s="16" t="s">
        <v>9780</v>
      </c>
      <c r="C1986" s="16" t="s">
        <v>9781</v>
      </c>
      <c r="D1986" s="16" t="s">
        <v>9782</v>
      </c>
      <c r="E1986" s="16" t="s">
        <v>9724</v>
      </c>
      <c r="F1986" s="16" t="s">
        <v>31</v>
      </c>
      <c r="G1986" s="16" t="s">
        <v>9578</v>
      </c>
      <c r="H1986" s="16" t="s">
        <v>9783</v>
      </c>
      <c r="I1986" s="16" t="s">
        <v>9784</v>
      </c>
      <c r="J1986" s="16" t="s">
        <v>9785</v>
      </c>
      <c r="K1986" s="16" t="s">
        <v>54</v>
      </c>
    </row>
    <row r="1987" spans="1:11" x14ac:dyDescent="0.25">
      <c r="A1987" s="21" t="s">
        <v>45</v>
      </c>
      <c r="B1987" s="16" t="s">
        <v>9786</v>
      </c>
      <c r="C1987" s="16" t="s">
        <v>9787</v>
      </c>
      <c r="D1987" s="16" t="s">
        <v>9788</v>
      </c>
      <c r="E1987" s="16" t="s">
        <v>1004</v>
      </c>
      <c r="F1987" s="16" t="s">
        <v>31</v>
      </c>
      <c r="G1987" s="16" t="s">
        <v>9578</v>
      </c>
      <c r="H1987" s="16" t="s">
        <v>9789</v>
      </c>
      <c r="I1987" s="16" t="s">
        <v>9609</v>
      </c>
      <c r="J1987" s="16" t="s">
        <v>9790</v>
      </c>
      <c r="K1987" s="16" t="s">
        <v>54</v>
      </c>
    </row>
    <row r="1988" spans="1:11" x14ac:dyDescent="0.25">
      <c r="A1988" s="21" t="s">
        <v>45</v>
      </c>
      <c r="B1988" s="16" t="s">
        <v>9791</v>
      </c>
      <c r="C1988" s="16" t="s">
        <v>9792</v>
      </c>
      <c r="D1988" s="16" t="s">
        <v>9793</v>
      </c>
      <c r="E1988" s="16" t="s">
        <v>1210</v>
      </c>
      <c r="F1988" s="16" t="s">
        <v>31</v>
      </c>
      <c r="G1988" s="16" t="s">
        <v>9578</v>
      </c>
      <c r="H1988" s="16" t="s">
        <v>9794</v>
      </c>
      <c r="I1988" s="16" t="s">
        <v>9625</v>
      </c>
      <c r="J1988" s="16" t="s">
        <v>9795</v>
      </c>
      <c r="K1988" s="16" t="s">
        <v>54</v>
      </c>
    </row>
    <row r="1989" spans="1:11" x14ac:dyDescent="0.25">
      <c r="A1989" s="21" t="s">
        <v>45</v>
      </c>
      <c r="B1989" s="16" t="s">
        <v>9796</v>
      </c>
      <c r="C1989" s="16" t="s">
        <v>9797</v>
      </c>
      <c r="D1989" s="16" t="s">
        <v>9798</v>
      </c>
      <c r="E1989" s="16" t="s">
        <v>171</v>
      </c>
      <c r="F1989" s="16" t="s">
        <v>31</v>
      </c>
      <c r="G1989" s="16" t="s">
        <v>9578</v>
      </c>
      <c r="H1989" s="16" t="s">
        <v>9799</v>
      </c>
      <c r="I1989" s="16" t="s">
        <v>9800</v>
      </c>
      <c r="J1989" s="16" t="s">
        <v>9795</v>
      </c>
      <c r="K1989" s="16" t="s">
        <v>54</v>
      </c>
    </row>
    <row r="1990" spans="1:11" x14ac:dyDescent="0.25">
      <c r="A1990" s="21" t="s">
        <v>45</v>
      </c>
      <c r="B1990" s="16" t="s">
        <v>9801</v>
      </c>
      <c r="C1990" s="16" t="s">
        <v>9802</v>
      </c>
      <c r="D1990" s="16" t="s">
        <v>9803</v>
      </c>
      <c r="E1990" s="16" t="s">
        <v>171</v>
      </c>
      <c r="F1990" s="16" t="s">
        <v>31</v>
      </c>
      <c r="G1990" s="16" t="s">
        <v>9578</v>
      </c>
      <c r="H1990" s="16" t="s">
        <v>9804</v>
      </c>
      <c r="I1990" s="16" t="s">
        <v>9805</v>
      </c>
      <c r="J1990" s="16" t="s">
        <v>9806</v>
      </c>
      <c r="K1990" s="16" t="s">
        <v>54</v>
      </c>
    </row>
    <row r="1991" spans="1:11" x14ac:dyDescent="0.25">
      <c r="A1991" s="21" t="s">
        <v>45</v>
      </c>
      <c r="B1991" s="16" t="s">
        <v>9807</v>
      </c>
      <c r="C1991" s="16" t="s">
        <v>9808</v>
      </c>
      <c r="D1991" s="16" t="s">
        <v>9809</v>
      </c>
      <c r="E1991" s="16" t="s">
        <v>171</v>
      </c>
      <c r="F1991" s="16" t="s">
        <v>31</v>
      </c>
      <c r="G1991" s="16" t="s">
        <v>9578</v>
      </c>
      <c r="H1991" s="16" t="s">
        <v>9810</v>
      </c>
      <c r="I1991" s="16" t="s">
        <v>9811</v>
      </c>
      <c r="J1991" s="16" t="s">
        <v>9812</v>
      </c>
      <c r="K1991" s="16" t="s">
        <v>54</v>
      </c>
    </row>
    <row r="1992" spans="1:11" x14ac:dyDescent="0.25">
      <c r="A1992" s="21" t="s">
        <v>45</v>
      </c>
      <c r="B1992" s="16" t="s">
        <v>9813</v>
      </c>
      <c r="C1992" s="16" t="s">
        <v>9814</v>
      </c>
      <c r="D1992" s="16" t="s">
        <v>9815</v>
      </c>
      <c r="E1992" s="16" t="s">
        <v>171</v>
      </c>
      <c r="F1992" s="16" t="s">
        <v>31</v>
      </c>
      <c r="G1992" s="16" t="s">
        <v>9578</v>
      </c>
      <c r="H1992" s="16" t="s">
        <v>9816</v>
      </c>
      <c r="I1992" s="16" t="s">
        <v>9609</v>
      </c>
      <c r="J1992" s="16" t="s">
        <v>9812</v>
      </c>
      <c r="K1992" s="16" t="s">
        <v>54</v>
      </c>
    </row>
    <row r="1993" spans="1:11" x14ac:dyDescent="0.25">
      <c r="A1993" s="21" t="s">
        <v>45</v>
      </c>
      <c r="B1993" s="16" t="s">
        <v>9817</v>
      </c>
      <c r="C1993" s="16" t="s">
        <v>9818</v>
      </c>
      <c r="D1993" s="16" t="s">
        <v>9819</v>
      </c>
      <c r="E1993" s="16" t="s">
        <v>171</v>
      </c>
      <c r="F1993" s="16" t="s">
        <v>31</v>
      </c>
      <c r="G1993" s="16" t="s">
        <v>9578</v>
      </c>
      <c r="H1993" s="16" t="s">
        <v>9820</v>
      </c>
      <c r="I1993" s="16" t="s">
        <v>9821</v>
      </c>
      <c r="J1993" s="16" t="s">
        <v>9822</v>
      </c>
      <c r="K1993" s="16" t="s">
        <v>54</v>
      </c>
    </row>
    <row r="1994" spans="1:11" x14ac:dyDescent="0.25">
      <c r="A1994" s="21" t="s">
        <v>45</v>
      </c>
      <c r="B1994" s="16" t="s">
        <v>9823</v>
      </c>
      <c r="C1994" s="16" t="s">
        <v>9824</v>
      </c>
      <c r="D1994" s="16" t="s">
        <v>9825</v>
      </c>
      <c r="E1994" s="16" t="s">
        <v>171</v>
      </c>
      <c r="F1994" s="16" t="s">
        <v>31</v>
      </c>
      <c r="G1994" s="16" t="s">
        <v>9578</v>
      </c>
      <c r="H1994" s="16" t="s">
        <v>9826</v>
      </c>
      <c r="I1994" s="16" t="s">
        <v>9827</v>
      </c>
      <c r="J1994" s="16" t="s">
        <v>9822</v>
      </c>
      <c r="K1994" s="16" t="s">
        <v>54</v>
      </c>
    </row>
    <row r="1995" spans="1:11" x14ac:dyDescent="0.25">
      <c r="A1995" s="21" t="s">
        <v>45</v>
      </c>
      <c r="B1995" s="16" t="s">
        <v>9828</v>
      </c>
      <c r="C1995" s="16" t="s">
        <v>9829</v>
      </c>
      <c r="D1995" s="16" t="s">
        <v>9830</v>
      </c>
      <c r="E1995" s="16" t="s">
        <v>171</v>
      </c>
      <c r="F1995" s="16" t="s">
        <v>31</v>
      </c>
      <c r="G1995" s="16" t="s">
        <v>9578</v>
      </c>
      <c r="H1995" s="16" t="s">
        <v>9831</v>
      </c>
      <c r="I1995" s="16" t="s">
        <v>221</v>
      </c>
      <c r="J1995" s="16" t="s">
        <v>9832</v>
      </c>
      <c r="K1995" s="16" t="s">
        <v>54</v>
      </c>
    </row>
    <row r="1996" spans="1:11" x14ac:dyDescent="0.25">
      <c r="A1996" s="21" t="s">
        <v>45</v>
      </c>
      <c r="B1996" s="16" t="s">
        <v>9833</v>
      </c>
      <c r="C1996" s="16" t="s">
        <v>9834</v>
      </c>
      <c r="D1996" s="16" t="s">
        <v>9835</v>
      </c>
      <c r="E1996" s="16" t="s">
        <v>171</v>
      </c>
      <c r="F1996" s="16" t="s">
        <v>31</v>
      </c>
      <c r="G1996" s="16" t="s">
        <v>9578</v>
      </c>
      <c r="H1996" s="16" t="s">
        <v>9836</v>
      </c>
      <c r="I1996" s="16" t="s">
        <v>9837</v>
      </c>
      <c r="J1996" s="16" t="s">
        <v>9838</v>
      </c>
      <c r="K1996" s="16" t="s">
        <v>54</v>
      </c>
    </row>
    <row r="1997" spans="1:11" x14ac:dyDescent="0.25">
      <c r="A1997" s="21" t="s">
        <v>45</v>
      </c>
      <c r="B1997" s="16" t="s">
        <v>9839</v>
      </c>
      <c r="C1997" s="16" t="s">
        <v>9840</v>
      </c>
      <c r="D1997" s="16" t="s">
        <v>9841</v>
      </c>
      <c r="E1997" s="16" t="s">
        <v>171</v>
      </c>
      <c r="F1997" s="16" t="s">
        <v>31</v>
      </c>
      <c r="G1997" s="16" t="s">
        <v>9578</v>
      </c>
      <c r="H1997" s="16" t="s">
        <v>9842</v>
      </c>
      <c r="I1997" s="16" t="s">
        <v>7861</v>
      </c>
      <c r="J1997" s="16" t="s">
        <v>9838</v>
      </c>
      <c r="K1997" s="16" t="s">
        <v>54</v>
      </c>
    </row>
    <row r="1998" spans="1:11" x14ac:dyDescent="0.25">
      <c r="A1998" s="21" t="s">
        <v>45</v>
      </c>
      <c r="B1998" s="16" t="s">
        <v>9843</v>
      </c>
      <c r="C1998" s="16" t="s">
        <v>9844</v>
      </c>
      <c r="D1998" s="16" t="s">
        <v>9845</v>
      </c>
      <c r="E1998" s="16" t="s">
        <v>171</v>
      </c>
      <c r="F1998" s="16" t="s">
        <v>31</v>
      </c>
      <c r="G1998" s="16" t="s">
        <v>9578</v>
      </c>
      <c r="H1998" s="16" t="s">
        <v>9846</v>
      </c>
      <c r="I1998" s="16" t="s">
        <v>9847</v>
      </c>
      <c r="J1998" s="16" t="s">
        <v>9848</v>
      </c>
      <c r="K1998" s="16" t="s">
        <v>54</v>
      </c>
    </row>
    <row r="1999" spans="1:11" x14ac:dyDescent="0.25">
      <c r="A1999" s="21" t="s">
        <v>45</v>
      </c>
      <c r="B1999" s="16" t="s">
        <v>9849</v>
      </c>
      <c r="C1999" s="16" t="s">
        <v>9850</v>
      </c>
      <c r="D1999" s="16" t="s">
        <v>9851</v>
      </c>
      <c r="E1999" s="16" t="s">
        <v>327</v>
      </c>
      <c r="F1999" s="16" t="s">
        <v>31</v>
      </c>
      <c r="G1999" s="16" t="s">
        <v>9578</v>
      </c>
      <c r="H1999" s="16" t="s">
        <v>9852</v>
      </c>
      <c r="I1999" s="16" t="s">
        <v>9853</v>
      </c>
      <c r="J1999" s="16" t="s">
        <v>9854</v>
      </c>
      <c r="K1999" s="16" t="s">
        <v>54</v>
      </c>
    </row>
    <row r="2000" spans="1:11" x14ac:dyDescent="0.25">
      <c r="A2000" s="21" t="s">
        <v>45</v>
      </c>
      <c r="B2000" s="16" t="s">
        <v>9855</v>
      </c>
      <c r="C2000" s="16" t="s">
        <v>9856</v>
      </c>
      <c r="D2000" s="16" t="s">
        <v>9857</v>
      </c>
      <c r="E2000" s="16" t="s">
        <v>171</v>
      </c>
      <c r="F2000" s="16" t="s">
        <v>31</v>
      </c>
      <c r="G2000" s="16" t="s">
        <v>9578</v>
      </c>
      <c r="H2000" s="16" t="s">
        <v>9858</v>
      </c>
      <c r="I2000" s="16" t="s">
        <v>9859</v>
      </c>
      <c r="J2000" s="16" t="s">
        <v>9860</v>
      </c>
      <c r="K2000" s="16" t="s">
        <v>54</v>
      </c>
    </row>
    <row r="2001" spans="1:11" x14ac:dyDescent="0.25">
      <c r="A2001" s="21" t="s">
        <v>45</v>
      </c>
      <c r="B2001" s="16" t="s">
        <v>9861</v>
      </c>
      <c r="C2001" s="16" t="s">
        <v>9862</v>
      </c>
      <c r="D2001" s="16" t="s">
        <v>9863</v>
      </c>
      <c r="E2001" s="16" t="s">
        <v>171</v>
      </c>
      <c r="F2001" s="16" t="s">
        <v>31</v>
      </c>
      <c r="G2001" s="16" t="s">
        <v>9578</v>
      </c>
      <c r="H2001" s="16" t="s">
        <v>9747</v>
      </c>
      <c r="I2001" s="16" t="s">
        <v>9864</v>
      </c>
      <c r="J2001" s="16" t="s">
        <v>9865</v>
      </c>
      <c r="K2001" s="16" t="s">
        <v>54</v>
      </c>
    </row>
    <row r="2002" spans="1:11" x14ac:dyDescent="0.25">
      <c r="A2002" s="21" t="s">
        <v>45</v>
      </c>
      <c r="B2002" s="16" t="s">
        <v>9866</v>
      </c>
      <c r="C2002" s="16" t="s">
        <v>9867</v>
      </c>
      <c r="D2002" s="16" t="s">
        <v>9868</v>
      </c>
      <c r="E2002" s="16" t="s">
        <v>171</v>
      </c>
      <c r="F2002" s="16" t="s">
        <v>31</v>
      </c>
      <c r="G2002" s="16" t="s">
        <v>9578</v>
      </c>
      <c r="H2002" s="16" t="s">
        <v>9869</v>
      </c>
      <c r="I2002" s="16" t="s">
        <v>9870</v>
      </c>
      <c r="J2002" s="16" t="s">
        <v>9865</v>
      </c>
      <c r="K2002" s="16" t="s">
        <v>54</v>
      </c>
    </row>
    <row r="2003" spans="1:11" x14ac:dyDescent="0.25">
      <c r="A2003" s="21" t="s">
        <v>45</v>
      </c>
      <c r="B2003" s="16" t="s">
        <v>9871</v>
      </c>
      <c r="C2003" s="16" t="s">
        <v>9872</v>
      </c>
      <c r="D2003" s="16" t="s">
        <v>9873</v>
      </c>
      <c r="E2003" s="16" t="s">
        <v>171</v>
      </c>
      <c r="F2003" s="16" t="s">
        <v>31</v>
      </c>
      <c r="G2003" s="16" t="s">
        <v>9578</v>
      </c>
      <c r="H2003" s="16" t="s">
        <v>9874</v>
      </c>
      <c r="I2003" s="16" t="s">
        <v>9875</v>
      </c>
      <c r="J2003" s="16" t="s">
        <v>9876</v>
      </c>
      <c r="K2003" s="16" t="s">
        <v>54</v>
      </c>
    </row>
    <row r="2004" spans="1:11" x14ac:dyDescent="0.25">
      <c r="A2004" s="21" t="s">
        <v>45</v>
      </c>
      <c r="B2004" s="16" t="s">
        <v>9877</v>
      </c>
      <c r="C2004" s="16" t="s">
        <v>9878</v>
      </c>
      <c r="D2004" s="16" t="s">
        <v>9879</v>
      </c>
      <c r="E2004" s="16" t="s">
        <v>171</v>
      </c>
      <c r="F2004" s="16" t="s">
        <v>31</v>
      </c>
      <c r="G2004" s="16" t="s">
        <v>9578</v>
      </c>
      <c r="H2004" s="16" t="s">
        <v>9880</v>
      </c>
      <c r="I2004" s="16" t="s">
        <v>9881</v>
      </c>
      <c r="J2004" s="16" t="s">
        <v>9882</v>
      </c>
      <c r="K2004" s="16" t="s">
        <v>54</v>
      </c>
    </row>
    <row r="2005" spans="1:11" x14ac:dyDescent="0.25">
      <c r="A2005" s="21" t="s">
        <v>45</v>
      </c>
      <c r="B2005" s="16" t="s">
        <v>9883</v>
      </c>
      <c r="C2005" s="16" t="s">
        <v>9884</v>
      </c>
      <c r="D2005" s="16" t="s">
        <v>9885</v>
      </c>
      <c r="E2005" s="16" t="s">
        <v>1210</v>
      </c>
      <c r="F2005" s="16" t="s">
        <v>31</v>
      </c>
      <c r="G2005" s="16" t="s">
        <v>9578</v>
      </c>
      <c r="H2005" s="16" t="s">
        <v>9886</v>
      </c>
      <c r="I2005" s="16" t="s">
        <v>9635</v>
      </c>
      <c r="J2005" s="16" t="s">
        <v>9887</v>
      </c>
      <c r="K2005" s="16" t="s">
        <v>54</v>
      </c>
    </row>
    <row r="2006" spans="1:11" x14ac:dyDescent="0.25">
      <c r="A2006" s="21" t="s">
        <v>45</v>
      </c>
      <c r="B2006" s="16" t="s">
        <v>9888</v>
      </c>
      <c r="C2006" s="16" t="s">
        <v>9889</v>
      </c>
      <c r="D2006" s="16" t="s">
        <v>9890</v>
      </c>
      <c r="E2006" s="16" t="s">
        <v>58</v>
      </c>
      <c r="F2006" s="16" t="s">
        <v>31</v>
      </c>
      <c r="G2006" s="16" t="s">
        <v>9578</v>
      </c>
      <c r="H2006" s="16" t="s">
        <v>9891</v>
      </c>
      <c r="I2006" s="16" t="s">
        <v>9630</v>
      </c>
      <c r="J2006" s="16" t="s">
        <v>9892</v>
      </c>
      <c r="K2006" s="16" t="s">
        <v>54</v>
      </c>
    </row>
    <row r="2007" spans="1:11" x14ac:dyDescent="0.25">
      <c r="A2007" s="21" t="s">
        <v>45</v>
      </c>
      <c r="B2007" s="16" t="s">
        <v>9893</v>
      </c>
      <c r="C2007" s="16" t="s">
        <v>9894</v>
      </c>
      <c r="D2007" s="16" t="s">
        <v>9895</v>
      </c>
      <c r="E2007" s="16" t="s">
        <v>171</v>
      </c>
      <c r="F2007" s="16" t="s">
        <v>31</v>
      </c>
      <c r="G2007" s="16" t="s">
        <v>9578</v>
      </c>
      <c r="H2007" s="16" t="s">
        <v>9896</v>
      </c>
      <c r="I2007" s="16" t="s">
        <v>9897</v>
      </c>
      <c r="J2007" s="16" t="s">
        <v>9892</v>
      </c>
      <c r="K2007" s="16" t="s">
        <v>54</v>
      </c>
    </row>
    <row r="2008" spans="1:11" x14ac:dyDescent="0.25">
      <c r="A2008" s="21" t="s">
        <v>45</v>
      </c>
      <c r="B2008" s="16" t="s">
        <v>9898</v>
      </c>
      <c r="C2008" s="16" t="s">
        <v>9899</v>
      </c>
      <c r="D2008" s="16" t="s">
        <v>9900</v>
      </c>
      <c r="E2008" s="16" t="s">
        <v>171</v>
      </c>
      <c r="F2008" s="16" t="s">
        <v>31</v>
      </c>
      <c r="G2008" s="16" t="s">
        <v>9578</v>
      </c>
      <c r="H2008" s="16" t="s">
        <v>9901</v>
      </c>
      <c r="I2008" s="16" t="s">
        <v>9811</v>
      </c>
      <c r="J2008" s="16" t="s">
        <v>9902</v>
      </c>
      <c r="K2008" s="16" t="s">
        <v>54</v>
      </c>
    </row>
    <row r="2009" spans="1:11" x14ac:dyDescent="0.25">
      <c r="A2009" s="21" t="s">
        <v>45</v>
      </c>
      <c r="B2009" s="16" t="s">
        <v>9903</v>
      </c>
      <c r="C2009" s="16" t="s">
        <v>9904</v>
      </c>
      <c r="D2009" s="16" t="s">
        <v>9905</v>
      </c>
      <c r="E2009" s="16" t="s">
        <v>1210</v>
      </c>
      <c r="F2009" s="16" t="s">
        <v>31</v>
      </c>
      <c r="G2009" s="16" t="s">
        <v>9578</v>
      </c>
      <c r="H2009" s="16" t="s">
        <v>9906</v>
      </c>
      <c r="I2009" s="16" t="s">
        <v>221</v>
      </c>
      <c r="J2009" s="16" t="s">
        <v>9907</v>
      </c>
      <c r="K2009" s="16" t="s">
        <v>54</v>
      </c>
    </row>
    <row r="2010" spans="1:11" x14ac:dyDescent="0.25">
      <c r="A2010" s="21" t="s">
        <v>45</v>
      </c>
      <c r="B2010" s="16" t="s">
        <v>9908</v>
      </c>
      <c r="C2010" s="16" t="s">
        <v>9909</v>
      </c>
      <c r="D2010" s="16" t="s">
        <v>9910</v>
      </c>
      <c r="E2010" s="16" t="s">
        <v>9724</v>
      </c>
      <c r="F2010" s="16" t="s">
        <v>31</v>
      </c>
      <c r="G2010" s="16" t="s">
        <v>9578</v>
      </c>
      <c r="H2010" s="16" t="s">
        <v>9911</v>
      </c>
      <c r="I2010" s="16" t="s">
        <v>9912</v>
      </c>
      <c r="J2010" s="16" t="s">
        <v>9907</v>
      </c>
      <c r="K2010" s="16" t="s">
        <v>54</v>
      </c>
    </row>
    <row r="2011" spans="1:11" x14ac:dyDescent="0.25">
      <c r="A2011" s="21" t="s">
        <v>45</v>
      </c>
      <c r="B2011" s="16" t="s">
        <v>9913</v>
      </c>
      <c r="C2011" s="16" t="s">
        <v>9914</v>
      </c>
      <c r="D2011" s="16" t="s">
        <v>9915</v>
      </c>
      <c r="E2011" s="16" t="s">
        <v>171</v>
      </c>
      <c r="F2011" s="16" t="s">
        <v>31</v>
      </c>
      <c r="G2011" s="16" t="s">
        <v>9578</v>
      </c>
      <c r="H2011" s="16" t="s">
        <v>9916</v>
      </c>
      <c r="I2011" s="16" t="s">
        <v>9917</v>
      </c>
      <c r="J2011" s="16" t="s">
        <v>9918</v>
      </c>
      <c r="K2011" s="16" t="s">
        <v>54</v>
      </c>
    </row>
    <row r="2012" spans="1:11" x14ac:dyDescent="0.25">
      <c r="A2012" s="21" t="s">
        <v>45</v>
      </c>
      <c r="B2012" s="16" t="s">
        <v>9919</v>
      </c>
      <c r="C2012" s="16" t="s">
        <v>9920</v>
      </c>
      <c r="D2012" s="16" t="s">
        <v>9921</v>
      </c>
      <c r="E2012" s="16" t="s">
        <v>9724</v>
      </c>
      <c r="F2012" s="16" t="s">
        <v>31</v>
      </c>
      <c r="G2012" s="16" t="s">
        <v>9578</v>
      </c>
      <c r="H2012" s="16" t="s">
        <v>9922</v>
      </c>
      <c r="I2012" s="16" t="s">
        <v>9923</v>
      </c>
      <c r="J2012" s="16" t="s">
        <v>9918</v>
      </c>
      <c r="K2012" s="16" t="s">
        <v>54</v>
      </c>
    </row>
    <row r="2013" spans="1:11" x14ac:dyDescent="0.25">
      <c r="A2013" s="21" t="s">
        <v>45</v>
      </c>
      <c r="B2013" s="16" t="s">
        <v>9924</v>
      </c>
      <c r="C2013" s="16" t="s">
        <v>9925</v>
      </c>
      <c r="D2013" s="16" t="s">
        <v>9926</v>
      </c>
      <c r="E2013" s="16" t="s">
        <v>171</v>
      </c>
      <c r="F2013" s="16" t="s">
        <v>31</v>
      </c>
      <c r="G2013" s="16" t="s">
        <v>9578</v>
      </c>
      <c r="H2013" s="16" t="s">
        <v>9896</v>
      </c>
      <c r="I2013" s="16" t="s">
        <v>9864</v>
      </c>
      <c r="J2013" s="16" t="s">
        <v>9927</v>
      </c>
      <c r="K2013" s="16" t="s">
        <v>54</v>
      </c>
    </row>
    <row r="2014" spans="1:11" x14ac:dyDescent="0.25">
      <c r="A2014" s="21" t="s">
        <v>45</v>
      </c>
      <c r="B2014" s="16" t="s">
        <v>9928</v>
      </c>
      <c r="C2014" s="16" t="s">
        <v>9929</v>
      </c>
      <c r="D2014" s="16" t="s">
        <v>9930</v>
      </c>
      <c r="E2014" s="16" t="s">
        <v>1004</v>
      </c>
      <c r="F2014" s="16" t="s">
        <v>31</v>
      </c>
      <c r="G2014" s="16" t="s">
        <v>9578</v>
      </c>
      <c r="H2014" s="16" t="s">
        <v>9931</v>
      </c>
      <c r="I2014" s="16" t="s">
        <v>9821</v>
      </c>
      <c r="J2014" s="16" t="s">
        <v>9927</v>
      </c>
      <c r="K2014" s="16" t="s">
        <v>54</v>
      </c>
    </row>
    <row r="2015" spans="1:11" x14ac:dyDescent="0.25">
      <c r="A2015" s="21" t="s">
        <v>45</v>
      </c>
      <c r="B2015" s="16" t="s">
        <v>9932</v>
      </c>
      <c r="C2015" s="16" t="s">
        <v>9933</v>
      </c>
      <c r="D2015" s="16" t="s">
        <v>9934</v>
      </c>
      <c r="E2015" s="16" t="s">
        <v>1004</v>
      </c>
      <c r="F2015" s="16" t="s">
        <v>31</v>
      </c>
      <c r="G2015" s="16" t="s">
        <v>9578</v>
      </c>
      <c r="H2015" s="16" t="s">
        <v>9935</v>
      </c>
      <c r="I2015" s="16" t="s">
        <v>9936</v>
      </c>
      <c r="J2015" s="16" t="s">
        <v>9937</v>
      </c>
      <c r="K2015" s="16" t="s">
        <v>54</v>
      </c>
    </row>
    <row r="2016" spans="1:11" x14ac:dyDescent="0.25">
      <c r="A2016" s="21" t="s">
        <v>45</v>
      </c>
      <c r="B2016" s="16" t="s">
        <v>9938</v>
      </c>
      <c r="C2016" s="16" t="s">
        <v>9939</v>
      </c>
      <c r="D2016" s="16" t="s">
        <v>9940</v>
      </c>
      <c r="E2016" s="16" t="s">
        <v>171</v>
      </c>
      <c r="F2016" s="16" t="s">
        <v>31</v>
      </c>
      <c r="G2016" s="16" t="s">
        <v>9578</v>
      </c>
      <c r="H2016" s="16" t="s">
        <v>9941</v>
      </c>
      <c r="I2016" s="16" t="s">
        <v>9942</v>
      </c>
      <c r="J2016" s="16" t="s">
        <v>9937</v>
      </c>
      <c r="K2016" s="16" t="s">
        <v>54</v>
      </c>
    </row>
    <row r="2017" spans="1:11" x14ac:dyDescent="0.25">
      <c r="A2017" s="21" t="s">
        <v>45</v>
      </c>
      <c r="B2017" s="16" t="s">
        <v>9943</v>
      </c>
      <c r="C2017" s="16" t="s">
        <v>9944</v>
      </c>
      <c r="D2017" s="16" t="s">
        <v>9945</v>
      </c>
      <c r="E2017" s="16" t="s">
        <v>171</v>
      </c>
      <c r="F2017" s="16" t="s">
        <v>31</v>
      </c>
      <c r="G2017" s="16" t="s">
        <v>9578</v>
      </c>
      <c r="H2017" s="16" t="s">
        <v>9946</v>
      </c>
      <c r="I2017" s="16" t="s">
        <v>9947</v>
      </c>
      <c r="J2017" s="16" t="s">
        <v>9937</v>
      </c>
      <c r="K2017" s="16" t="s">
        <v>54</v>
      </c>
    </row>
    <row r="2018" spans="1:11" x14ac:dyDescent="0.25">
      <c r="A2018" s="21" t="s">
        <v>45</v>
      </c>
      <c r="B2018" s="16" t="s">
        <v>9948</v>
      </c>
      <c r="C2018" s="16" t="s">
        <v>9949</v>
      </c>
      <c r="D2018" s="16" t="s">
        <v>9950</v>
      </c>
      <c r="E2018" s="16" t="s">
        <v>171</v>
      </c>
      <c r="F2018" s="16" t="s">
        <v>31</v>
      </c>
      <c r="G2018" s="16" t="s">
        <v>9578</v>
      </c>
      <c r="H2018" s="16" t="s">
        <v>9951</v>
      </c>
      <c r="I2018" s="16" t="s">
        <v>9952</v>
      </c>
      <c r="J2018" s="16" t="s">
        <v>9953</v>
      </c>
      <c r="K2018" s="16" t="s">
        <v>54</v>
      </c>
    </row>
    <row r="2019" spans="1:11" x14ac:dyDescent="0.25">
      <c r="A2019" s="21" t="s">
        <v>45</v>
      </c>
      <c r="B2019" s="16" t="s">
        <v>9954</v>
      </c>
      <c r="C2019" s="16" t="s">
        <v>9955</v>
      </c>
      <c r="D2019" s="16" t="s">
        <v>9956</v>
      </c>
      <c r="E2019" s="16" t="s">
        <v>171</v>
      </c>
      <c r="F2019" s="16" t="s">
        <v>31</v>
      </c>
      <c r="G2019" s="16" t="s">
        <v>9578</v>
      </c>
      <c r="H2019" s="16" t="s">
        <v>9957</v>
      </c>
      <c r="I2019" s="16" t="s">
        <v>221</v>
      </c>
      <c r="J2019" s="16" t="s">
        <v>9958</v>
      </c>
      <c r="K2019" s="16" t="s">
        <v>54</v>
      </c>
    </row>
    <row r="2020" spans="1:11" x14ac:dyDescent="0.25">
      <c r="A2020" s="21" t="s">
        <v>45</v>
      </c>
      <c r="B2020" s="16" t="s">
        <v>9959</v>
      </c>
      <c r="C2020" s="16" t="s">
        <v>9960</v>
      </c>
      <c r="D2020" s="16" t="s">
        <v>9961</v>
      </c>
      <c r="E2020" s="16" t="s">
        <v>171</v>
      </c>
      <c r="F2020" s="16" t="s">
        <v>31</v>
      </c>
      <c r="G2020" s="16" t="s">
        <v>9578</v>
      </c>
      <c r="H2020" s="16" t="s">
        <v>9962</v>
      </c>
      <c r="I2020" s="16" t="s">
        <v>9963</v>
      </c>
      <c r="J2020" s="16" t="s">
        <v>9964</v>
      </c>
      <c r="K2020" s="16" t="s">
        <v>54</v>
      </c>
    </row>
    <row r="2021" spans="1:11" x14ac:dyDescent="0.25">
      <c r="A2021" s="21" t="s">
        <v>45</v>
      </c>
      <c r="B2021" s="16" t="s">
        <v>9965</v>
      </c>
      <c r="C2021" s="16" t="s">
        <v>9966</v>
      </c>
      <c r="D2021" s="16" t="s">
        <v>9967</v>
      </c>
      <c r="E2021" s="16" t="s">
        <v>1210</v>
      </c>
      <c r="F2021" s="16" t="s">
        <v>31</v>
      </c>
      <c r="G2021" s="16" t="s">
        <v>9578</v>
      </c>
      <c r="H2021" s="16" t="s">
        <v>9968</v>
      </c>
      <c r="I2021" s="16" t="s">
        <v>9969</v>
      </c>
      <c r="J2021" s="16" t="s">
        <v>9970</v>
      </c>
      <c r="K2021" s="16" t="s">
        <v>54</v>
      </c>
    </row>
    <row r="2022" spans="1:11" x14ac:dyDescent="0.25">
      <c r="A2022" s="21" t="s">
        <v>45</v>
      </c>
      <c r="B2022" s="16" t="s">
        <v>9971</v>
      </c>
      <c r="C2022" s="16" t="s">
        <v>9972</v>
      </c>
      <c r="D2022" s="16" t="s">
        <v>9973</v>
      </c>
      <c r="E2022" s="16" t="s">
        <v>171</v>
      </c>
      <c r="F2022" s="16" t="s">
        <v>31</v>
      </c>
      <c r="G2022" s="16" t="s">
        <v>9578</v>
      </c>
      <c r="H2022" s="16" t="s">
        <v>9974</v>
      </c>
      <c r="I2022" s="16" t="s">
        <v>9975</v>
      </c>
      <c r="J2022" s="16" t="s">
        <v>9970</v>
      </c>
      <c r="K2022" s="16" t="s">
        <v>54</v>
      </c>
    </row>
    <row r="2023" spans="1:11" x14ac:dyDescent="0.25">
      <c r="A2023" s="21" t="s">
        <v>45</v>
      </c>
      <c r="B2023" s="16" t="s">
        <v>9976</v>
      </c>
      <c r="C2023" s="16" t="s">
        <v>9977</v>
      </c>
      <c r="D2023" s="16" t="s">
        <v>9978</v>
      </c>
      <c r="E2023" s="16" t="s">
        <v>171</v>
      </c>
      <c r="F2023" s="16" t="s">
        <v>31</v>
      </c>
      <c r="G2023" s="16" t="s">
        <v>9578</v>
      </c>
      <c r="H2023" s="16" t="s">
        <v>9979</v>
      </c>
      <c r="I2023" s="16" t="s">
        <v>9980</v>
      </c>
      <c r="J2023" s="16" t="s">
        <v>9981</v>
      </c>
      <c r="K2023" s="16" t="s">
        <v>54</v>
      </c>
    </row>
    <row r="2024" spans="1:11" x14ac:dyDescent="0.25">
      <c r="A2024" s="21" t="s">
        <v>45</v>
      </c>
      <c r="B2024" s="16" t="s">
        <v>9982</v>
      </c>
      <c r="C2024" s="16" t="s">
        <v>9983</v>
      </c>
      <c r="D2024" s="16" t="s">
        <v>9984</v>
      </c>
      <c r="E2024" s="16" t="s">
        <v>171</v>
      </c>
      <c r="F2024" s="16" t="s">
        <v>31</v>
      </c>
      <c r="G2024" s="16" t="s">
        <v>9578</v>
      </c>
      <c r="H2024" s="16" t="s">
        <v>9985</v>
      </c>
      <c r="I2024" s="16" t="s">
        <v>9986</v>
      </c>
      <c r="J2024" s="16" t="s">
        <v>9987</v>
      </c>
      <c r="K2024" s="16" t="s">
        <v>54</v>
      </c>
    </row>
    <row r="2025" spans="1:11" x14ac:dyDescent="0.25">
      <c r="A2025" s="21" t="s">
        <v>45</v>
      </c>
      <c r="B2025" s="16" t="s">
        <v>9988</v>
      </c>
      <c r="C2025" s="16" t="s">
        <v>9989</v>
      </c>
      <c r="D2025" s="16" t="s">
        <v>9990</v>
      </c>
      <c r="E2025" s="16" t="s">
        <v>49</v>
      </c>
      <c r="F2025" s="16" t="s">
        <v>31</v>
      </c>
      <c r="G2025" s="16" t="s">
        <v>9578</v>
      </c>
      <c r="H2025" s="16" t="s">
        <v>9681</v>
      </c>
      <c r="I2025" s="16" t="s">
        <v>9682</v>
      </c>
      <c r="J2025" s="16" t="s">
        <v>9987</v>
      </c>
      <c r="K2025" s="16" t="s">
        <v>54</v>
      </c>
    </row>
    <row r="2026" spans="1:11" x14ac:dyDescent="0.25">
      <c r="A2026" s="21" t="s">
        <v>45</v>
      </c>
      <c r="B2026" s="16" t="s">
        <v>9991</v>
      </c>
      <c r="C2026" s="16" t="s">
        <v>9992</v>
      </c>
      <c r="D2026" s="16" t="s">
        <v>9993</v>
      </c>
      <c r="E2026" s="16" t="s">
        <v>171</v>
      </c>
      <c r="F2026" s="16" t="s">
        <v>31</v>
      </c>
      <c r="G2026" s="16" t="s">
        <v>9578</v>
      </c>
      <c r="H2026" s="16" t="s">
        <v>9994</v>
      </c>
      <c r="I2026" s="16" t="s">
        <v>9661</v>
      </c>
      <c r="J2026" s="16" t="s">
        <v>9995</v>
      </c>
      <c r="K2026" s="16" t="s">
        <v>54</v>
      </c>
    </row>
    <row r="2027" spans="1:11" x14ac:dyDescent="0.25">
      <c r="A2027" s="21" t="s">
        <v>45</v>
      </c>
      <c r="B2027" s="16" t="s">
        <v>9996</v>
      </c>
      <c r="C2027" s="16" t="s">
        <v>9997</v>
      </c>
      <c r="D2027" s="16" t="s">
        <v>9998</v>
      </c>
      <c r="E2027" s="16" t="s">
        <v>171</v>
      </c>
      <c r="F2027" s="16" t="s">
        <v>31</v>
      </c>
      <c r="G2027" s="16" t="s">
        <v>9578</v>
      </c>
      <c r="H2027" s="16" t="s">
        <v>9999</v>
      </c>
      <c r="I2027" s="16" t="s">
        <v>10000</v>
      </c>
      <c r="J2027" s="16" t="s">
        <v>10001</v>
      </c>
      <c r="K2027" s="16" t="s">
        <v>54</v>
      </c>
    </row>
    <row r="2028" spans="1:11" x14ac:dyDescent="0.25">
      <c r="A2028" s="21" t="s">
        <v>45</v>
      </c>
      <c r="B2028" s="16" t="s">
        <v>10002</v>
      </c>
      <c r="C2028" s="16" t="s">
        <v>10003</v>
      </c>
      <c r="D2028" s="16" t="s">
        <v>10004</v>
      </c>
      <c r="E2028" s="16" t="s">
        <v>171</v>
      </c>
      <c r="F2028" s="16" t="s">
        <v>31</v>
      </c>
      <c r="G2028" s="16" t="s">
        <v>9578</v>
      </c>
      <c r="H2028" s="16" t="s">
        <v>10005</v>
      </c>
      <c r="I2028" s="16" t="s">
        <v>9870</v>
      </c>
      <c r="J2028" s="16" t="s">
        <v>10006</v>
      </c>
      <c r="K2028" s="16" t="s">
        <v>54</v>
      </c>
    </row>
    <row r="2029" spans="1:11" x14ac:dyDescent="0.25">
      <c r="A2029" s="21" t="s">
        <v>45</v>
      </c>
      <c r="B2029" s="16" t="s">
        <v>10007</v>
      </c>
      <c r="C2029" s="16" t="s">
        <v>10008</v>
      </c>
      <c r="D2029" s="16" t="s">
        <v>10009</v>
      </c>
      <c r="E2029" s="16" t="s">
        <v>58</v>
      </c>
      <c r="F2029" s="16" t="s">
        <v>31</v>
      </c>
      <c r="G2029" s="16" t="s">
        <v>10010</v>
      </c>
      <c r="H2029" s="16" t="s">
        <v>10011</v>
      </c>
      <c r="I2029" s="16" t="s">
        <v>10012</v>
      </c>
      <c r="J2029" s="16" t="s">
        <v>10013</v>
      </c>
      <c r="K2029" s="16" t="s">
        <v>54</v>
      </c>
    </row>
    <row r="2030" spans="1:11" x14ac:dyDescent="0.25">
      <c r="A2030" s="21" t="s">
        <v>45</v>
      </c>
      <c r="B2030" s="16" t="s">
        <v>10014</v>
      </c>
      <c r="C2030" s="16" t="s">
        <v>10015</v>
      </c>
      <c r="D2030" s="16" t="s">
        <v>10016</v>
      </c>
      <c r="E2030" s="16" t="s">
        <v>171</v>
      </c>
      <c r="F2030" s="16" t="s">
        <v>31</v>
      </c>
      <c r="G2030" s="16" t="s">
        <v>10010</v>
      </c>
      <c r="H2030" s="16" t="s">
        <v>10017</v>
      </c>
      <c r="I2030" s="16" t="s">
        <v>10018</v>
      </c>
      <c r="J2030" s="16" t="s">
        <v>10019</v>
      </c>
      <c r="K2030" s="16" t="s">
        <v>54</v>
      </c>
    </row>
    <row r="2031" spans="1:11" x14ac:dyDescent="0.25">
      <c r="A2031" s="21" t="s">
        <v>45</v>
      </c>
      <c r="B2031" s="16" t="s">
        <v>10020</v>
      </c>
      <c r="C2031" s="16" t="s">
        <v>10021</v>
      </c>
      <c r="D2031" s="16" t="s">
        <v>10022</v>
      </c>
      <c r="E2031" s="16" t="s">
        <v>164</v>
      </c>
      <c r="F2031" s="16" t="s">
        <v>31</v>
      </c>
      <c r="G2031" s="16" t="s">
        <v>10010</v>
      </c>
      <c r="H2031" s="16" t="s">
        <v>10023</v>
      </c>
      <c r="I2031" s="16" t="s">
        <v>10024</v>
      </c>
      <c r="J2031" s="16" t="s">
        <v>10019</v>
      </c>
      <c r="K2031" s="16" t="s">
        <v>54</v>
      </c>
    </row>
    <row r="2032" spans="1:11" x14ac:dyDescent="0.25">
      <c r="A2032" s="21" t="s">
        <v>45</v>
      </c>
      <c r="B2032" s="16" t="s">
        <v>10025</v>
      </c>
      <c r="C2032" s="16" t="s">
        <v>10026</v>
      </c>
      <c r="D2032" s="16" t="s">
        <v>10027</v>
      </c>
      <c r="E2032" s="16" t="s">
        <v>327</v>
      </c>
      <c r="F2032" s="16" t="s">
        <v>31</v>
      </c>
      <c r="G2032" s="16" t="s">
        <v>10010</v>
      </c>
      <c r="H2032" s="16" t="s">
        <v>10028</v>
      </c>
      <c r="I2032" s="16" t="s">
        <v>10029</v>
      </c>
      <c r="J2032" s="16" t="s">
        <v>10019</v>
      </c>
      <c r="K2032" s="16" t="s">
        <v>54</v>
      </c>
    </row>
    <row r="2033" spans="1:11" x14ac:dyDescent="0.25">
      <c r="A2033" s="21" t="s">
        <v>45</v>
      </c>
      <c r="B2033" s="16" t="s">
        <v>10030</v>
      </c>
      <c r="C2033" s="16" t="s">
        <v>10031</v>
      </c>
      <c r="D2033" s="16" t="s">
        <v>10032</v>
      </c>
      <c r="E2033" s="16" t="s">
        <v>171</v>
      </c>
      <c r="F2033" s="16" t="s">
        <v>31</v>
      </c>
      <c r="G2033" s="16" t="s">
        <v>10010</v>
      </c>
      <c r="H2033" s="16" t="s">
        <v>10033</v>
      </c>
      <c r="I2033" s="16" t="s">
        <v>10034</v>
      </c>
      <c r="J2033" s="16" t="s">
        <v>10019</v>
      </c>
      <c r="K2033" s="16" t="s">
        <v>54</v>
      </c>
    </row>
    <row r="2034" spans="1:11" x14ac:dyDescent="0.25">
      <c r="A2034" s="21" t="s">
        <v>45</v>
      </c>
      <c r="B2034" s="16" t="s">
        <v>10035</v>
      </c>
      <c r="C2034" s="16" t="s">
        <v>10036</v>
      </c>
      <c r="D2034" s="16" t="s">
        <v>10037</v>
      </c>
      <c r="E2034" s="16" t="s">
        <v>164</v>
      </c>
      <c r="F2034" s="16" t="s">
        <v>31</v>
      </c>
      <c r="G2034" s="16" t="s">
        <v>10010</v>
      </c>
      <c r="H2034" s="16" t="s">
        <v>10038</v>
      </c>
      <c r="I2034" s="16" t="s">
        <v>10039</v>
      </c>
      <c r="J2034" s="16" t="s">
        <v>10019</v>
      </c>
      <c r="K2034" s="16" t="s">
        <v>54</v>
      </c>
    </row>
    <row r="2035" spans="1:11" x14ac:dyDescent="0.25">
      <c r="A2035" s="21" t="s">
        <v>45</v>
      </c>
      <c r="B2035" s="16" t="s">
        <v>10040</v>
      </c>
      <c r="C2035" s="16" t="s">
        <v>10041</v>
      </c>
      <c r="D2035" s="16" t="s">
        <v>10042</v>
      </c>
      <c r="E2035" s="16" t="s">
        <v>164</v>
      </c>
      <c r="F2035" s="16" t="s">
        <v>31</v>
      </c>
      <c r="G2035" s="16" t="s">
        <v>10010</v>
      </c>
      <c r="H2035" s="16" t="s">
        <v>10043</v>
      </c>
      <c r="I2035" s="16" t="s">
        <v>10039</v>
      </c>
      <c r="J2035" s="16" t="s">
        <v>10044</v>
      </c>
      <c r="K2035" s="16" t="s">
        <v>54</v>
      </c>
    </row>
    <row r="2036" spans="1:11" x14ac:dyDescent="0.25">
      <c r="A2036" s="21" t="s">
        <v>45</v>
      </c>
      <c r="B2036" s="16" t="s">
        <v>10045</v>
      </c>
      <c r="C2036" s="16" t="s">
        <v>10046</v>
      </c>
      <c r="D2036" s="16" t="s">
        <v>10047</v>
      </c>
      <c r="E2036" s="16" t="s">
        <v>58</v>
      </c>
      <c r="F2036" s="16" t="s">
        <v>31</v>
      </c>
      <c r="G2036" s="16" t="s">
        <v>10010</v>
      </c>
      <c r="H2036" s="16" t="s">
        <v>10048</v>
      </c>
      <c r="I2036" s="16" t="s">
        <v>10049</v>
      </c>
      <c r="J2036" s="16" t="s">
        <v>10044</v>
      </c>
      <c r="K2036" s="16" t="s">
        <v>54</v>
      </c>
    </row>
    <row r="2037" spans="1:11" x14ac:dyDescent="0.25">
      <c r="A2037" s="21" t="s">
        <v>45</v>
      </c>
      <c r="B2037" s="16" t="s">
        <v>10050</v>
      </c>
      <c r="C2037" s="16" t="s">
        <v>10051</v>
      </c>
      <c r="D2037" s="16" t="s">
        <v>10052</v>
      </c>
      <c r="E2037" s="16" t="s">
        <v>327</v>
      </c>
      <c r="F2037" s="16" t="s">
        <v>31</v>
      </c>
      <c r="G2037" s="16" t="s">
        <v>10010</v>
      </c>
      <c r="H2037" s="16" t="s">
        <v>10053</v>
      </c>
      <c r="I2037" s="16" t="s">
        <v>10054</v>
      </c>
      <c r="J2037" s="16" t="s">
        <v>10055</v>
      </c>
      <c r="K2037" s="16" t="s">
        <v>54</v>
      </c>
    </row>
    <row r="2038" spans="1:11" x14ac:dyDescent="0.25">
      <c r="A2038" s="21" t="s">
        <v>45</v>
      </c>
      <c r="B2038" s="16" t="s">
        <v>10056</v>
      </c>
      <c r="C2038" s="16" t="s">
        <v>10057</v>
      </c>
      <c r="D2038" s="16" t="s">
        <v>10058</v>
      </c>
      <c r="E2038" s="16" t="s">
        <v>164</v>
      </c>
      <c r="F2038" s="16" t="s">
        <v>31</v>
      </c>
      <c r="G2038" s="16" t="s">
        <v>10010</v>
      </c>
      <c r="H2038" s="16" t="s">
        <v>10059</v>
      </c>
      <c r="I2038" s="16" t="s">
        <v>10060</v>
      </c>
      <c r="J2038" s="16" t="s">
        <v>10061</v>
      </c>
      <c r="K2038" s="16" t="s">
        <v>54</v>
      </c>
    </row>
    <row r="2039" spans="1:11" x14ac:dyDescent="0.25">
      <c r="A2039" s="21" t="s">
        <v>45</v>
      </c>
      <c r="B2039" s="16" t="s">
        <v>10062</v>
      </c>
      <c r="C2039" s="16" t="s">
        <v>10063</v>
      </c>
      <c r="D2039" s="16" t="s">
        <v>10064</v>
      </c>
      <c r="E2039" s="16" t="s">
        <v>1210</v>
      </c>
      <c r="F2039" s="16" t="s">
        <v>31</v>
      </c>
      <c r="G2039" s="16" t="s">
        <v>10010</v>
      </c>
      <c r="H2039" s="16" t="s">
        <v>10028</v>
      </c>
      <c r="I2039" s="16" t="s">
        <v>10029</v>
      </c>
      <c r="J2039" s="16" t="s">
        <v>10065</v>
      </c>
      <c r="K2039" s="16" t="s">
        <v>54</v>
      </c>
    </row>
    <row r="2040" spans="1:11" x14ac:dyDescent="0.25">
      <c r="A2040" s="21" t="s">
        <v>45</v>
      </c>
      <c r="B2040" s="16" t="s">
        <v>10066</v>
      </c>
      <c r="C2040" s="16" t="s">
        <v>10067</v>
      </c>
      <c r="D2040" s="16" t="s">
        <v>10068</v>
      </c>
      <c r="E2040" s="16" t="s">
        <v>1430</v>
      </c>
      <c r="F2040" s="16" t="s">
        <v>31</v>
      </c>
      <c r="G2040" s="16" t="s">
        <v>10010</v>
      </c>
      <c r="H2040" s="16" t="s">
        <v>10053</v>
      </c>
      <c r="I2040" s="16" t="s">
        <v>10069</v>
      </c>
      <c r="J2040" s="16" t="s">
        <v>10065</v>
      </c>
      <c r="K2040" s="16" t="s">
        <v>54</v>
      </c>
    </row>
    <row r="2041" spans="1:11" x14ac:dyDescent="0.25">
      <c r="A2041" s="21" t="s">
        <v>45</v>
      </c>
      <c r="B2041" s="16" t="s">
        <v>10070</v>
      </c>
      <c r="C2041" s="16" t="s">
        <v>10071</v>
      </c>
      <c r="D2041" s="16" t="s">
        <v>10072</v>
      </c>
      <c r="E2041" s="16" t="s">
        <v>164</v>
      </c>
      <c r="F2041" s="16" t="s">
        <v>31</v>
      </c>
      <c r="G2041" s="16" t="s">
        <v>10010</v>
      </c>
      <c r="H2041" s="16" t="s">
        <v>10073</v>
      </c>
      <c r="I2041" s="16" t="s">
        <v>10074</v>
      </c>
      <c r="J2041" s="16" t="s">
        <v>10075</v>
      </c>
      <c r="K2041" s="16" t="s">
        <v>54</v>
      </c>
    </row>
    <row r="2042" spans="1:11" x14ac:dyDescent="0.25">
      <c r="A2042" s="21" t="s">
        <v>45</v>
      </c>
      <c r="B2042" s="16" t="s">
        <v>10076</v>
      </c>
      <c r="C2042" s="16" t="s">
        <v>10077</v>
      </c>
      <c r="D2042" s="16" t="s">
        <v>10078</v>
      </c>
      <c r="E2042" s="16" t="s">
        <v>327</v>
      </c>
      <c r="F2042" s="16" t="s">
        <v>31</v>
      </c>
      <c r="G2042" s="16" t="s">
        <v>10010</v>
      </c>
      <c r="H2042" s="16" t="s">
        <v>10079</v>
      </c>
      <c r="I2042" s="16" t="s">
        <v>10080</v>
      </c>
      <c r="J2042" s="16" t="s">
        <v>10081</v>
      </c>
      <c r="K2042" s="16" t="s">
        <v>54</v>
      </c>
    </row>
    <row r="2043" spans="1:11" x14ac:dyDescent="0.25">
      <c r="A2043" s="21" t="s">
        <v>45</v>
      </c>
      <c r="B2043" s="16" t="s">
        <v>10082</v>
      </c>
      <c r="C2043" s="16" t="s">
        <v>10083</v>
      </c>
      <c r="D2043" s="16" t="s">
        <v>10084</v>
      </c>
      <c r="E2043" s="16" t="s">
        <v>164</v>
      </c>
      <c r="F2043" s="16" t="s">
        <v>31</v>
      </c>
      <c r="G2043" s="16" t="s">
        <v>10010</v>
      </c>
      <c r="H2043" s="16" t="s">
        <v>6135</v>
      </c>
      <c r="I2043" s="16" t="s">
        <v>7627</v>
      </c>
      <c r="J2043" s="16" t="s">
        <v>10085</v>
      </c>
      <c r="K2043" s="16" t="s">
        <v>54</v>
      </c>
    </row>
    <row r="2044" spans="1:11" x14ac:dyDescent="0.25">
      <c r="A2044" s="21" t="s">
        <v>45</v>
      </c>
      <c r="B2044" s="16" t="s">
        <v>10086</v>
      </c>
      <c r="C2044" s="16" t="s">
        <v>10087</v>
      </c>
      <c r="D2044" s="16" t="s">
        <v>10088</v>
      </c>
      <c r="E2044" s="16" t="s">
        <v>164</v>
      </c>
      <c r="F2044" s="16" t="s">
        <v>31</v>
      </c>
      <c r="G2044" s="16" t="s">
        <v>10010</v>
      </c>
      <c r="H2044" s="16" t="s">
        <v>10089</v>
      </c>
      <c r="I2044" s="16" t="s">
        <v>10090</v>
      </c>
      <c r="J2044" s="16" t="s">
        <v>10091</v>
      </c>
      <c r="K2044" s="16" t="s">
        <v>54</v>
      </c>
    </row>
    <row r="2045" spans="1:11" x14ac:dyDescent="0.25">
      <c r="A2045" s="21" t="s">
        <v>45</v>
      </c>
      <c r="B2045" s="16" t="s">
        <v>10092</v>
      </c>
      <c r="C2045" s="16" t="s">
        <v>10093</v>
      </c>
      <c r="D2045" s="16" t="s">
        <v>10094</v>
      </c>
      <c r="E2045" s="16" t="s">
        <v>164</v>
      </c>
      <c r="F2045" s="16" t="s">
        <v>31</v>
      </c>
      <c r="G2045" s="16" t="s">
        <v>10010</v>
      </c>
      <c r="H2045" s="16" t="s">
        <v>10095</v>
      </c>
      <c r="I2045" s="16" t="s">
        <v>10096</v>
      </c>
      <c r="J2045" s="16" t="s">
        <v>10097</v>
      </c>
      <c r="K2045" s="16" t="s">
        <v>54</v>
      </c>
    </row>
    <row r="2046" spans="1:11" x14ac:dyDescent="0.25">
      <c r="A2046" s="21" t="s">
        <v>45</v>
      </c>
      <c r="B2046" s="16" t="s">
        <v>10098</v>
      </c>
      <c r="C2046" s="16" t="s">
        <v>10099</v>
      </c>
      <c r="D2046" s="16" t="s">
        <v>10100</v>
      </c>
      <c r="E2046" s="16" t="s">
        <v>164</v>
      </c>
      <c r="F2046" s="16" t="s">
        <v>31</v>
      </c>
      <c r="G2046" s="16" t="s">
        <v>10010</v>
      </c>
      <c r="H2046" s="16" t="s">
        <v>10101</v>
      </c>
      <c r="I2046" s="16" t="s">
        <v>10102</v>
      </c>
      <c r="J2046" s="16" t="s">
        <v>10097</v>
      </c>
      <c r="K2046" s="16" t="s">
        <v>54</v>
      </c>
    </row>
    <row r="2047" spans="1:11" x14ac:dyDescent="0.25">
      <c r="A2047" s="21" t="s">
        <v>45</v>
      </c>
      <c r="B2047" s="16" t="s">
        <v>10103</v>
      </c>
      <c r="C2047" s="16" t="s">
        <v>10104</v>
      </c>
      <c r="D2047" s="16" t="s">
        <v>10105</v>
      </c>
      <c r="E2047" s="16" t="s">
        <v>164</v>
      </c>
      <c r="F2047" s="16" t="s">
        <v>31</v>
      </c>
      <c r="G2047" s="16" t="s">
        <v>10010</v>
      </c>
      <c r="H2047" s="16" t="s">
        <v>10106</v>
      </c>
      <c r="I2047" s="16" t="s">
        <v>10107</v>
      </c>
      <c r="J2047" s="16" t="s">
        <v>10108</v>
      </c>
      <c r="K2047" s="16" t="s">
        <v>54</v>
      </c>
    </row>
    <row r="2048" spans="1:11" x14ac:dyDescent="0.25">
      <c r="A2048" s="21" t="s">
        <v>45</v>
      </c>
      <c r="B2048" s="16" t="s">
        <v>10109</v>
      </c>
      <c r="C2048" s="16" t="s">
        <v>10110</v>
      </c>
      <c r="D2048" s="16" t="s">
        <v>10111</v>
      </c>
      <c r="E2048" s="16" t="s">
        <v>327</v>
      </c>
      <c r="F2048" s="16" t="s">
        <v>31</v>
      </c>
      <c r="G2048" s="16" t="s">
        <v>10010</v>
      </c>
      <c r="H2048" s="16" t="s">
        <v>10112</v>
      </c>
      <c r="I2048" s="16" t="s">
        <v>10113</v>
      </c>
      <c r="J2048" s="16" t="s">
        <v>10108</v>
      </c>
      <c r="K2048" s="16" t="s">
        <v>54</v>
      </c>
    </row>
    <row r="2049" spans="1:11" x14ac:dyDescent="0.25">
      <c r="A2049" s="21" t="s">
        <v>45</v>
      </c>
      <c r="B2049" s="16" t="s">
        <v>10114</v>
      </c>
      <c r="C2049" s="16" t="s">
        <v>10115</v>
      </c>
      <c r="D2049" s="16" t="s">
        <v>10116</v>
      </c>
      <c r="E2049" s="16" t="s">
        <v>164</v>
      </c>
      <c r="F2049" s="16" t="s">
        <v>31</v>
      </c>
      <c r="G2049" s="16" t="s">
        <v>10010</v>
      </c>
      <c r="H2049" s="16" t="s">
        <v>10117</v>
      </c>
      <c r="I2049" s="16" t="s">
        <v>10118</v>
      </c>
      <c r="J2049" s="16" t="s">
        <v>10108</v>
      </c>
      <c r="K2049" s="16" t="s">
        <v>54</v>
      </c>
    </row>
    <row r="2050" spans="1:11" x14ac:dyDescent="0.25">
      <c r="A2050" s="21" t="s">
        <v>45</v>
      </c>
      <c r="B2050" s="16" t="s">
        <v>10119</v>
      </c>
      <c r="C2050" s="16" t="s">
        <v>10120</v>
      </c>
      <c r="D2050" s="16" t="s">
        <v>10121</v>
      </c>
      <c r="E2050" s="16" t="s">
        <v>164</v>
      </c>
      <c r="F2050" s="16" t="s">
        <v>31</v>
      </c>
      <c r="G2050" s="16" t="s">
        <v>10010</v>
      </c>
      <c r="H2050" s="16" t="s">
        <v>4454</v>
      </c>
      <c r="I2050" s="16" t="s">
        <v>10122</v>
      </c>
      <c r="J2050" s="16" t="s">
        <v>10108</v>
      </c>
      <c r="K2050" s="16" t="s">
        <v>54</v>
      </c>
    </row>
    <row r="2051" spans="1:11" x14ac:dyDescent="0.25">
      <c r="A2051" s="21" t="s">
        <v>45</v>
      </c>
      <c r="B2051" s="16" t="s">
        <v>10123</v>
      </c>
      <c r="C2051" s="16" t="s">
        <v>10124</v>
      </c>
      <c r="D2051" s="16" t="s">
        <v>10125</v>
      </c>
      <c r="E2051" s="16" t="s">
        <v>1004</v>
      </c>
      <c r="F2051" s="16" t="s">
        <v>31</v>
      </c>
      <c r="G2051" s="16" t="s">
        <v>10010</v>
      </c>
      <c r="H2051" s="16" t="s">
        <v>10126</v>
      </c>
      <c r="I2051" s="16" t="s">
        <v>10029</v>
      </c>
      <c r="J2051" s="16" t="s">
        <v>10127</v>
      </c>
      <c r="K2051" s="16" t="s">
        <v>54</v>
      </c>
    </row>
    <row r="2052" spans="1:11" x14ac:dyDescent="0.25">
      <c r="A2052" s="21" t="s">
        <v>45</v>
      </c>
      <c r="B2052" s="16" t="s">
        <v>10128</v>
      </c>
      <c r="C2052" s="16" t="s">
        <v>10129</v>
      </c>
      <c r="D2052" s="16" t="s">
        <v>10130</v>
      </c>
      <c r="E2052" s="16" t="s">
        <v>171</v>
      </c>
      <c r="F2052" s="16" t="s">
        <v>31</v>
      </c>
      <c r="G2052" s="16" t="s">
        <v>10010</v>
      </c>
      <c r="H2052" s="16" t="s">
        <v>10131</v>
      </c>
      <c r="I2052" s="16" t="s">
        <v>10132</v>
      </c>
      <c r="J2052" s="16" t="s">
        <v>10133</v>
      </c>
      <c r="K2052" s="16" t="s">
        <v>54</v>
      </c>
    </row>
    <row r="2053" spans="1:11" x14ac:dyDescent="0.25">
      <c r="A2053" s="21" t="s">
        <v>45</v>
      </c>
      <c r="B2053" s="16" t="s">
        <v>10134</v>
      </c>
      <c r="C2053" s="16" t="s">
        <v>10135</v>
      </c>
      <c r="D2053" s="16" t="s">
        <v>10136</v>
      </c>
      <c r="E2053" s="16" t="s">
        <v>327</v>
      </c>
      <c r="F2053" s="16" t="s">
        <v>31</v>
      </c>
      <c r="G2053" s="16" t="s">
        <v>10010</v>
      </c>
      <c r="H2053" s="16" t="s">
        <v>4698</v>
      </c>
      <c r="I2053" s="16" t="s">
        <v>7719</v>
      </c>
      <c r="J2053" s="16" t="s">
        <v>10137</v>
      </c>
      <c r="K2053" s="16" t="s">
        <v>54</v>
      </c>
    </row>
    <row r="2054" spans="1:11" x14ac:dyDescent="0.25">
      <c r="A2054" s="21" t="s">
        <v>45</v>
      </c>
      <c r="B2054" s="16" t="s">
        <v>10138</v>
      </c>
      <c r="C2054" s="16" t="s">
        <v>10139</v>
      </c>
      <c r="D2054" s="16" t="s">
        <v>10140</v>
      </c>
      <c r="E2054" s="16" t="s">
        <v>164</v>
      </c>
      <c r="F2054" s="16" t="s">
        <v>31</v>
      </c>
      <c r="G2054" s="16" t="s">
        <v>10010</v>
      </c>
      <c r="H2054" s="16" t="s">
        <v>10141</v>
      </c>
      <c r="I2054" s="16" t="s">
        <v>10096</v>
      </c>
      <c r="J2054" s="16" t="s">
        <v>10137</v>
      </c>
      <c r="K2054" s="16" t="s">
        <v>54</v>
      </c>
    </row>
    <row r="2055" spans="1:11" x14ac:dyDescent="0.25">
      <c r="A2055" s="21" t="s">
        <v>45</v>
      </c>
      <c r="B2055" s="16" t="s">
        <v>10142</v>
      </c>
      <c r="C2055" s="16" t="s">
        <v>10143</v>
      </c>
      <c r="D2055" s="16" t="s">
        <v>10144</v>
      </c>
      <c r="E2055" s="16" t="s">
        <v>140</v>
      </c>
      <c r="F2055" s="16" t="s">
        <v>31</v>
      </c>
      <c r="G2055" s="16" t="s">
        <v>10010</v>
      </c>
      <c r="H2055" s="16" t="s">
        <v>10145</v>
      </c>
      <c r="I2055" s="16" t="s">
        <v>10146</v>
      </c>
      <c r="J2055" s="16" t="s">
        <v>10147</v>
      </c>
      <c r="K2055" s="16" t="s">
        <v>54</v>
      </c>
    </row>
    <row r="2056" spans="1:11" x14ac:dyDescent="0.25">
      <c r="A2056" s="21" t="s">
        <v>45</v>
      </c>
      <c r="B2056" s="16" t="s">
        <v>10148</v>
      </c>
      <c r="C2056" s="16" t="s">
        <v>10149</v>
      </c>
      <c r="D2056" s="16" t="s">
        <v>10150</v>
      </c>
      <c r="E2056" s="16" t="s">
        <v>171</v>
      </c>
      <c r="F2056" s="16" t="s">
        <v>31</v>
      </c>
      <c r="G2056" s="16" t="s">
        <v>10010</v>
      </c>
      <c r="H2056" s="16" t="s">
        <v>10151</v>
      </c>
      <c r="I2056" s="16" t="s">
        <v>10152</v>
      </c>
      <c r="J2056" s="16" t="s">
        <v>10153</v>
      </c>
      <c r="K2056" s="16" t="s">
        <v>54</v>
      </c>
    </row>
    <row r="2057" spans="1:11" x14ac:dyDescent="0.25">
      <c r="A2057" s="21" t="s">
        <v>45</v>
      </c>
      <c r="B2057" s="16" t="s">
        <v>10154</v>
      </c>
      <c r="C2057" s="16" t="s">
        <v>10155</v>
      </c>
      <c r="D2057" s="16" t="s">
        <v>10156</v>
      </c>
      <c r="E2057" s="16" t="s">
        <v>58</v>
      </c>
      <c r="F2057" s="16" t="s">
        <v>31</v>
      </c>
      <c r="G2057" s="16" t="s">
        <v>10010</v>
      </c>
      <c r="H2057" s="16" t="s">
        <v>10157</v>
      </c>
      <c r="I2057" s="16" t="s">
        <v>10158</v>
      </c>
      <c r="J2057" s="16" t="s">
        <v>10159</v>
      </c>
      <c r="K2057" s="16" t="s">
        <v>54</v>
      </c>
    </row>
    <row r="2058" spans="1:11" x14ac:dyDescent="0.25">
      <c r="A2058" s="21" t="s">
        <v>45</v>
      </c>
      <c r="B2058" s="16" t="s">
        <v>10160</v>
      </c>
      <c r="C2058" s="16" t="s">
        <v>10161</v>
      </c>
      <c r="D2058" s="16" t="s">
        <v>10162</v>
      </c>
      <c r="E2058" s="16" t="s">
        <v>164</v>
      </c>
      <c r="F2058" s="16" t="s">
        <v>31</v>
      </c>
      <c r="G2058" s="16" t="s">
        <v>10010</v>
      </c>
      <c r="H2058" s="16" t="s">
        <v>10163</v>
      </c>
      <c r="I2058" s="16" t="s">
        <v>1581</v>
      </c>
      <c r="J2058" s="16" t="s">
        <v>10159</v>
      </c>
      <c r="K2058" s="16" t="s">
        <v>54</v>
      </c>
    </row>
    <row r="2059" spans="1:11" x14ac:dyDescent="0.25">
      <c r="A2059" s="21" t="s">
        <v>45</v>
      </c>
      <c r="B2059" s="16" t="s">
        <v>10164</v>
      </c>
      <c r="C2059" s="16" t="s">
        <v>10165</v>
      </c>
      <c r="D2059" s="16" t="s">
        <v>10166</v>
      </c>
      <c r="E2059" s="16" t="s">
        <v>58</v>
      </c>
      <c r="F2059" s="16" t="s">
        <v>31</v>
      </c>
      <c r="G2059" s="16" t="s">
        <v>10010</v>
      </c>
      <c r="H2059" s="16" t="s">
        <v>10167</v>
      </c>
      <c r="I2059" s="16" t="s">
        <v>10122</v>
      </c>
      <c r="J2059" s="16" t="s">
        <v>10168</v>
      </c>
      <c r="K2059" s="16" t="s">
        <v>54</v>
      </c>
    </row>
    <row r="2060" spans="1:11" x14ac:dyDescent="0.25">
      <c r="A2060" s="21" t="s">
        <v>45</v>
      </c>
      <c r="B2060" s="16" t="s">
        <v>10169</v>
      </c>
      <c r="C2060" s="16" t="s">
        <v>10170</v>
      </c>
      <c r="D2060" s="16" t="s">
        <v>10171</v>
      </c>
      <c r="E2060" s="16" t="s">
        <v>164</v>
      </c>
      <c r="F2060" s="16" t="s">
        <v>31</v>
      </c>
      <c r="G2060" s="16" t="s">
        <v>10010</v>
      </c>
      <c r="H2060" s="16" t="s">
        <v>10059</v>
      </c>
      <c r="I2060" s="16" t="s">
        <v>10172</v>
      </c>
      <c r="J2060" s="16" t="s">
        <v>10173</v>
      </c>
      <c r="K2060" s="16" t="s">
        <v>54</v>
      </c>
    </row>
    <row r="2061" spans="1:11" x14ac:dyDescent="0.25">
      <c r="A2061" s="21" t="s">
        <v>45</v>
      </c>
      <c r="B2061" s="16" t="s">
        <v>10174</v>
      </c>
      <c r="C2061" s="16" t="s">
        <v>10175</v>
      </c>
      <c r="D2061" s="16" t="s">
        <v>10176</v>
      </c>
      <c r="E2061" s="16" t="s">
        <v>164</v>
      </c>
      <c r="F2061" s="16" t="s">
        <v>31</v>
      </c>
      <c r="G2061" s="16" t="s">
        <v>10010</v>
      </c>
      <c r="H2061" s="16" t="s">
        <v>10177</v>
      </c>
      <c r="I2061" s="16" t="s">
        <v>10054</v>
      </c>
      <c r="J2061" s="16" t="s">
        <v>10178</v>
      </c>
      <c r="K2061" s="16" t="s">
        <v>54</v>
      </c>
    </row>
    <row r="2062" spans="1:11" x14ac:dyDescent="0.25">
      <c r="A2062" s="21" t="s">
        <v>45</v>
      </c>
      <c r="B2062" s="16" t="s">
        <v>10179</v>
      </c>
      <c r="C2062" s="16" t="s">
        <v>10180</v>
      </c>
      <c r="D2062" s="16" t="s">
        <v>10181</v>
      </c>
      <c r="E2062" s="16" t="s">
        <v>327</v>
      </c>
      <c r="F2062" s="16" t="s">
        <v>31</v>
      </c>
      <c r="G2062" s="16" t="s">
        <v>10010</v>
      </c>
      <c r="H2062" s="16" t="s">
        <v>10028</v>
      </c>
      <c r="I2062" s="16" t="s">
        <v>10029</v>
      </c>
      <c r="J2062" s="16" t="s">
        <v>10182</v>
      </c>
      <c r="K2062" s="16" t="s">
        <v>54</v>
      </c>
    </row>
    <row r="2063" spans="1:11" x14ac:dyDescent="0.25">
      <c r="A2063" s="21" t="s">
        <v>45</v>
      </c>
      <c r="B2063" s="16" t="s">
        <v>10183</v>
      </c>
      <c r="C2063" s="16" t="s">
        <v>10184</v>
      </c>
      <c r="D2063" s="16" t="s">
        <v>10185</v>
      </c>
      <c r="E2063" s="16" t="s">
        <v>164</v>
      </c>
      <c r="F2063" s="16" t="s">
        <v>31</v>
      </c>
      <c r="G2063" s="16" t="s">
        <v>10010</v>
      </c>
      <c r="H2063" s="16" t="s">
        <v>10186</v>
      </c>
      <c r="I2063" s="16" t="s">
        <v>10187</v>
      </c>
      <c r="J2063" s="16" t="s">
        <v>10188</v>
      </c>
      <c r="K2063" s="16" t="s">
        <v>54</v>
      </c>
    </row>
    <row r="2064" spans="1:11" x14ac:dyDescent="0.25">
      <c r="A2064" s="21" t="s">
        <v>45</v>
      </c>
      <c r="B2064" s="16" t="s">
        <v>10189</v>
      </c>
      <c r="C2064" s="16" t="s">
        <v>10190</v>
      </c>
      <c r="D2064" s="16" t="s">
        <v>10191</v>
      </c>
      <c r="E2064" s="16" t="s">
        <v>58</v>
      </c>
      <c r="F2064" s="16" t="s">
        <v>31</v>
      </c>
      <c r="G2064" s="16" t="s">
        <v>10010</v>
      </c>
      <c r="H2064" s="16" t="s">
        <v>10192</v>
      </c>
      <c r="I2064" s="16" t="s">
        <v>10193</v>
      </c>
      <c r="J2064" s="16" t="s">
        <v>10194</v>
      </c>
      <c r="K2064" s="16" t="s">
        <v>54</v>
      </c>
    </row>
    <row r="2065" spans="1:11" x14ac:dyDescent="0.25">
      <c r="A2065" s="21" t="s">
        <v>45</v>
      </c>
      <c r="B2065" s="16" t="s">
        <v>10195</v>
      </c>
      <c r="C2065" s="16" t="s">
        <v>10196</v>
      </c>
      <c r="D2065" s="16" t="s">
        <v>10197</v>
      </c>
      <c r="E2065" s="16" t="s">
        <v>58</v>
      </c>
      <c r="F2065" s="16" t="s">
        <v>31</v>
      </c>
      <c r="G2065" s="16" t="s">
        <v>10010</v>
      </c>
      <c r="H2065" s="16" t="s">
        <v>10198</v>
      </c>
      <c r="I2065" s="16" t="s">
        <v>10049</v>
      </c>
      <c r="J2065" s="16" t="s">
        <v>10199</v>
      </c>
      <c r="K2065" s="16" t="s">
        <v>54</v>
      </c>
    </row>
    <row r="2066" spans="1:11" x14ac:dyDescent="0.25">
      <c r="A2066" s="21" t="s">
        <v>45</v>
      </c>
      <c r="B2066" s="16" t="s">
        <v>10200</v>
      </c>
      <c r="C2066" s="16" t="s">
        <v>10201</v>
      </c>
      <c r="D2066" s="16" t="s">
        <v>10202</v>
      </c>
      <c r="E2066" s="16" t="s">
        <v>164</v>
      </c>
      <c r="F2066" s="16" t="s">
        <v>31</v>
      </c>
      <c r="G2066" s="16" t="s">
        <v>10010</v>
      </c>
      <c r="H2066" s="16" t="s">
        <v>10203</v>
      </c>
      <c r="I2066" s="16" t="s">
        <v>10054</v>
      </c>
      <c r="J2066" s="16" t="s">
        <v>10204</v>
      </c>
      <c r="K2066" s="16" t="s">
        <v>54</v>
      </c>
    </row>
    <row r="2067" spans="1:11" x14ac:dyDescent="0.25">
      <c r="A2067" s="21" t="s">
        <v>45</v>
      </c>
      <c r="B2067" s="16" t="s">
        <v>10205</v>
      </c>
      <c r="C2067" s="16" t="s">
        <v>10206</v>
      </c>
      <c r="D2067" s="16" t="s">
        <v>10207</v>
      </c>
      <c r="E2067" s="16" t="s">
        <v>1430</v>
      </c>
      <c r="F2067" s="16" t="s">
        <v>31</v>
      </c>
      <c r="G2067" s="16" t="s">
        <v>10010</v>
      </c>
      <c r="H2067" s="16" t="s">
        <v>10208</v>
      </c>
      <c r="I2067" s="16" t="s">
        <v>10054</v>
      </c>
      <c r="J2067" s="16" t="s">
        <v>10209</v>
      </c>
      <c r="K2067" s="16" t="s">
        <v>54</v>
      </c>
    </row>
    <row r="2068" spans="1:11" x14ac:dyDescent="0.25">
      <c r="A2068" s="21" t="s">
        <v>45</v>
      </c>
      <c r="B2068" s="16" t="s">
        <v>10210</v>
      </c>
      <c r="C2068" s="16" t="s">
        <v>10211</v>
      </c>
      <c r="D2068" s="16" t="s">
        <v>10212</v>
      </c>
      <c r="E2068" s="16" t="s">
        <v>58</v>
      </c>
      <c r="F2068" s="16" t="s">
        <v>31</v>
      </c>
      <c r="G2068" s="16" t="s">
        <v>10010</v>
      </c>
      <c r="H2068" s="16" t="s">
        <v>10213</v>
      </c>
      <c r="I2068" s="16" t="s">
        <v>10214</v>
      </c>
      <c r="J2068" s="16" t="s">
        <v>10209</v>
      </c>
      <c r="K2068" s="16" t="s">
        <v>54</v>
      </c>
    </row>
    <row r="2069" spans="1:11" x14ac:dyDescent="0.25">
      <c r="A2069" s="21" t="s">
        <v>45</v>
      </c>
      <c r="B2069" s="16" t="s">
        <v>10215</v>
      </c>
      <c r="C2069" s="16" t="s">
        <v>10216</v>
      </c>
      <c r="D2069" s="16" t="s">
        <v>10217</v>
      </c>
      <c r="E2069" s="16" t="s">
        <v>164</v>
      </c>
      <c r="F2069" s="16" t="s">
        <v>31</v>
      </c>
      <c r="G2069" s="16" t="s">
        <v>10010</v>
      </c>
      <c r="H2069" s="16" t="s">
        <v>10218</v>
      </c>
      <c r="I2069" s="16" t="s">
        <v>10219</v>
      </c>
      <c r="J2069" s="16" t="s">
        <v>10209</v>
      </c>
      <c r="K2069" s="16" t="s">
        <v>54</v>
      </c>
    </row>
    <row r="2070" spans="1:11" x14ac:dyDescent="0.25">
      <c r="A2070" s="21" t="s">
        <v>45</v>
      </c>
      <c r="B2070" s="16" t="s">
        <v>10220</v>
      </c>
      <c r="C2070" s="16" t="s">
        <v>10221</v>
      </c>
      <c r="D2070" s="16" t="s">
        <v>10222</v>
      </c>
      <c r="E2070" s="16" t="s">
        <v>164</v>
      </c>
      <c r="F2070" s="16" t="s">
        <v>31</v>
      </c>
      <c r="G2070" s="16" t="s">
        <v>10010</v>
      </c>
      <c r="H2070" s="16" t="s">
        <v>10223</v>
      </c>
      <c r="I2070" s="16" t="s">
        <v>10224</v>
      </c>
      <c r="J2070" s="16" t="s">
        <v>10225</v>
      </c>
      <c r="K2070" s="16" t="s">
        <v>54</v>
      </c>
    </row>
    <row r="2071" spans="1:11" x14ac:dyDescent="0.25">
      <c r="A2071" s="21" t="s">
        <v>45</v>
      </c>
      <c r="B2071" s="16" t="s">
        <v>10226</v>
      </c>
      <c r="C2071" s="16" t="s">
        <v>10227</v>
      </c>
      <c r="D2071" s="16" t="s">
        <v>10228</v>
      </c>
      <c r="E2071" s="16" t="s">
        <v>164</v>
      </c>
      <c r="F2071" s="16" t="s">
        <v>31</v>
      </c>
      <c r="G2071" s="16" t="s">
        <v>10010</v>
      </c>
      <c r="H2071" s="16" t="s">
        <v>10229</v>
      </c>
      <c r="I2071" s="16" t="s">
        <v>10132</v>
      </c>
      <c r="J2071" s="16" t="s">
        <v>10230</v>
      </c>
      <c r="K2071" s="16" t="s">
        <v>54</v>
      </c>
    </row>
    <row r="2072" spans="1:11" x14ac:dyDescent="0.25">
      <c r="A2072" s="21" t="s">
        <v>45</v>
      </c>
      <c r="B2072" s="16" t="s">
        <v>10231</v>
      </c>
      <c r="C2072" s="16" t="s">
        <v>10232</v>
      </c>
      <c r="D2072" s="16" t="s">
        <v>10233</v>
      </c>
      <c r="E2072" s="16" t="s">
        <v>327</v>
      </c>
      <c r="F2072" s="16" t="s">
        <v>31</v>
      </c>
      <c r="G2072" s="16" t="s">
        <v>10010</v>
      </c>
      <c r="H2072" s="16" t="s">
        <v>10234</v>
      </c>
      <c r="I2072" s="16" t="s">
        <v>10235</v>
      </c>
      <c r="J2072" s="16" t="s">
        <v>10236</v>
      </c>
      <c r="K2072" s="16" t="s">
        <v>54</v>
      </c>
    </row>
    <row r="2073" spans="1:11" x14ac:dyDescent="0.25">
      <c r="A2073" s="21" t="s">
        <v>45</v>
      </c>
      <c r="B2073" s="16" t="s">
        <v>10237</v>
      </c>
      <c r="C2073" s="16" t="s">
        <v>10238</v>
      </c>
      <c r="D2073" s="16" t="s">
        <v>10239</v>
      </c>
      <c r="E2073" s="16" t="s">
        <v>58</v>
      </c>
      <c r="F2073" s="16" t="s">
        <v>31</v>
      </c>
      <c r="G2073" s="16" t="s">
        <v>10010</v>
      </c>
      <c r="H2073" s="16" t="s">
        <v>10240</v>
      </c>
      <c r="I2073" s="16" t="s">
        <v>10241</v>
      </c>
      <c r="J2073" s="16" t="s">
        <v>10242</v>
      </c>
      <c r="K2073" s="16" t="s">
        <v>54</v>
      </c>
    </row>
    <row r="2074" spans="1:11" x14ac:dyDescent="0.25">
      <c r="A2074" s="21" t="s">
        <v>45</v>
      </c>
      <c r="B2074" s="16" t="s">
        <v>10243</v>
      </c>
      <c r="C2074" s="16" t="s">
        <v>10244</v>
      </c>
      <c r="D2074" s="16" t="s">
        <v>10245</v>
      </c>
      <c r="E2074" s="16" t="s">
        <v>5284</v>
      </c>
      <c r="F2074" s="16" t="s">
        <v>31</v>
      </c>
      <c r="G2074" s="16" t="s">
        <v>10246</v>
      </c>
      <c r="H2074" s="16" t="s">
        <v>10247</v>
      </c>
      <c r="I2074" s="16" t="s">
        <v>10248</v>
      </c>
      <c r="J2074" s="16" t="s">
        <v>10249</v>
      </c>
      <c r="K2074" s="16" t="s">
        <v>54</v>
      </c>
    </row>
    <row r="2075" spans="1:11" x14ac:dyDescent="0.25">
      <c r="A2075" s="21" t="s">
        <v>45</v>
      </c>
      <c r="B2075" s="16" t="s">
        <v>10250</v>
      </c>
      <c r="C2075" s="16" t="s">
        <v>10251</v>
      </c>
      <c r="D2075" s="16" t="s">
        <v>10252</v>
      </c>
      <c r="E2075" s="16" t="s">
        <v>58</v>
      </c>
      <c r="F2075" s="16" t="s">
        <v>31</v>
      </c>
      <c r="G2075" s="16" t="s">
        <v>10246</v>
      </c>
      <c r="H2075" s="16" t="s">
        <v>10253</v>
      </c>
      <c r="I2075" s="16" t="s">
        <v>10254</v>
      </c>
      <c r="J2075" s="16" t="s">
        <v>10255</v>
      </c>
      <c r="K2075" s="16" t="s">
        <v>54</v>
      </c>
    </row>
    <row r="2076" spans="1:11" x14ac:dyDescent="0.25">
      <c r="A2076" s="21" t="s">
        <v>45</v>
      </c>
      <c r="B2076" s="16" t="s">
        <v>10256</v>
      </c>
      <c r="C2076" s="16" t="s">
        <v>10257</v>
      </c>
      <c r="D2076" s="16" t="s">
        <v>10258</v>
      </c>
      <c r="E2076" s="16" t="s">
        <v>1004</v>
      </c>
      <c r="F2076" s="16" t="s">
        <v>31</v>
      </c>
      <c r="G2076" s="16" t="s">
        <v>10246</v>
      </c>
      <c r="H2076" s="16" t="s">
        <v>10259</v>
      </c>
      <c r="I2076" s="16" t="s">
        <v>10260</v>
      </c>
      <c r="J2076" s="16" t="s">
        <v>10255</v>
      </c>
      <c r="K2076" s="16" t="s">
        <v>54</v>
      </c>
    </row>
    <row r="2077" spans="1:11" x14ac:dyDescent="0.25">
      <c r="A2077" s="21" t="s">
        <v>45</v>
      </c>
      <c r="B2077" s="16" t="s">
        <v>10261</v>
      </c>
      <c r="C2077" s="16" t="s">
        <v>10262</v>
      </c>
      <c r="D2077" s="16" t="s">
        <v>10263</v>
      </c>
      <c r="E2077" s="16" t="s">
        <v>171</v>
      </c>
      <c r="F2077" s="16" t="s">
        <v>31</v>
      </c>
      <c r="G2077" s="16" t="s">
        <v>10246</v>
      </c>
      <c r="H2077" s="16" t="s">
        <v>10264</v>
      </c>
      <c r="I2077" s="16" t="s">
        <v>10265</v>
      </c>
      <c r="J2077" s="16" t="s">
        <v>10266</v>
      </c>
      <c r="K2077" s="16" t="s">
        <v>54</v>
      </c>
    </row>
    <row r="2078" spans="1:11" x14ac:dyDescent="0.25">
      <c r="A2078" s="21" t="s">
        <v>45</v>
      </c>
      <c r="B2078" s="16" t="s">
        <v>10267</v>
      </c>
      <c r="C2078" s="16" t="s">
        <v>10268</v>
      </c>
      <c r="D2078" s="16" t="s">
        <v>10269</v>
      </c>
      <c r="E2078" s="16" t="s">
        <v>1210</v>
      </c>
      <c r="F2078" s="16" t="s">
        <v>31</v>
      </c>
      <c r="G2078" s="16" t="s">
        <v>10246</v>
      </c>
      <c r="H2078" s="16" t="s">
        <v>10259</v>
      </c>
      <c r="I2078" s="16" t="s">
        <v>10260</v>
      </c>
      <c r="J2078" s="16" t="s">
        <v>10266</v>
      </c>
      <c r="K2078" s="16" t="s">
        <v>54</v>
      </c>
    </row>
    <row r="2079" spans="1:11" x14ac:dyDescent="0.25">
      <c r="A2079" s="21" t="s">
        <v>45</v>
      </c>
      <c r="B2079" s="16" t="s">
        <v>10270</v>
      </c>
      <c r="C2079" s="16" t="s">
        <v>10271</v>
      </c>
      <c r="D2079" s="16" t="s">
        <v>10272</v>
      </c>
      <c r="E2079" s="16" t="s">
        <v>1210</v>
      </c>
      <c r="F2079" s="16" t="s">
        <v>31</v>
      </c>
      <c r="G2079" s="16" t="s">
        <v>10246</v>
      </c>
      <c r="H2079" s="16" t="s">
        <v>10273</v>
      </c>
      <c r="I2079" s="16" t="s">
        <v>10254</v>
      </c>
      <c r="J2079" s="16" t="s">
        <v>10274</v>
      </c>
      <c r="K2079" s="16" t="s">
        <v>54</v>
      </c>
    </row>
    <row r="2080" spans="1:11" x14ac:dyDescent="0.25">
      <c r="A2080" s="21" t="s">
        <v>45</v>
      </c>
      <c r="B2080" s="16" t="s">
        <v>10275</v>
      </c>
      <c r="C2080" s="16" t="s">
        <v>10276</v>
      </c>
      <c r="D2080" s="16" t="s">
        <v>10277</v>
      </c>
      <c r="E2080" s="16" t="s">
        <v>327</v>
      </c>
      <c r="F2080" s="16" t="s">
        <v>31</v>
      </c>
      <c r="G2080" s="16" t="s">
        <v>10246</v>
      </c>
      <c r="H2080" s="16" t="s">
        <v>10278</v>
      </c>
      <c r="I2080" s="16" t="s">
        <v>10279</v>
      </c>
      <c r="J2080" s="16" t="s">
        <v>10274</v>
      </c>
      <c r="K2080" s="16" t="s">
        <v>54</v>
      </c>
    </row>
    <row r="2081" spans="1:11" x14ac:dyDescent="0.25">
      <c r="A2081" s="21" t="s">
        <v>45</v>
      </c>
      <c r="B2081" s="16" t="s">
        <v>10280</v>
      </c>
      <c r="C2081" s="16" t="s">
        <v>10281</v>
      </c>
      <c r="D2081" s="16" t="s">
        <v>10282</v>
      </c>
      <c r="E2081" s="16" t="s">
        <v>4262</v>
      </c>
      <c r="F2081" s="16" t="s">
        <v>31</v>
      </c>
      <c r="G2081" s="16" t="s">
        <v>10246</v>
      </c>
      <c r="H2081" s="16" t="s">
        <v>10283</v>
      </c>
      <c r="I2081" s="16" t="s">
        <v>10260</v>
      </c>
      <c r="J2081" s="16" t="s">
        <v>10274</v>
      </c>
      <c r="K2081" s="16" t="s">
        <v>54</v>
      </c>
    </row>
    <row r="2082" spans="1:11" x14ac:dyDescent="0.25">
      <c r="A2082" s="21" t="s">
        <v>45</v>
      </c>
      <c r="B2082" s="16" t="s">
        <v>10284</v>
      </c>
      <c r="C2082" s="16" t="s">
        <v>10285</v>
      </c>
      <c r="D2082" s="16" t="s">
        <v>10286</v>
      </c>
      <c r="E2082" s="16" t="s">
        <v>963</v>
      </c>
      <c r="F2082" s="16" t="s">
        <v>31</v>
      </c>
      <c r="G2082" s="16" t="s">
        <v>10246</v>
      </c>
      <c r="H2082" s="16" t="s">
        <v>10287</v>
      </c>
      <c r="I2082" s="16" t="s">
        <v>10254</v>
      </c>
      <c r="J2082" s="16" t="s">
        <v>10288</v>
      </c>
      <c r="K2082" s="16" t="s">
        <v>54</v>
      </c>
    </row>
    <row r="2083" spans="1:11" x14ac:dyDescent="0.25">
      <c r="A2083" s="21" t="s">
        <v>45</v>
      </c>
      <c r="B2083" s="16" t="s">
        <v>10289</v>
      </c>
      <c r="C2083" s="16" t="s">
        <v>10290</v>
      </c>
      <c r="D2083" s="16" t="s">
        <v>10291</v>
      </c>
      <c r="E2083" s="16" t="s">
        <v>2383</v>
      </c>
      <c r="F2083" s="16" t="s">
        <v>31</v>
      </c>
      <c r="G2083" s="16" t="s">
        <v>10246</v>
      </c>
      <c r="H2083" s="16" t="s">
        <v>10273</v>
      </c>
      <c r="I2083" s="16" t="s">
        <v>10254</v>
      </c>
      <c r="J2083" s="16" t="s">
        <v>10288</v>
      </c>
      <c r="K2083" s="16" t="s">
        <v>54</v>
      </c>
    </row>
    <row r="2084" spans="1:11" x14ac:dyDescent="0.25">
      <c r="A2084" s="21" t="s">
        <v>45</v>
      </c>
      <c r="B2084" s="16" t="s">
        <v>10292</v>
      </c>
      <c r="C2084" s="16" t="s">
        <v>10293</v>
      </c>
      <c r="D2084" s="16" t="s">
        <v>10294</v>
      </c>
      <c r="E2084" s="16" t="s">
        <v>164</v>
      </c>
      <c r="F2084" s="16" t="s">
        <v>31</v>
      </c>
      <c r="G2084" s="16" t="s">
        <v>10295</v>
      </c>
      <c r="H2084" s="16" t="s">
        <v>10296</v>
      </c>
      <c r="I2084" s="16" t="s">
        <v>10297</v>
      </c>
      <c r="J2084" s="16" t="s">
        <v>10298</v>
      </c>
      <c r="K2084" s="16" t="s">
        <v>54</v>
      </c>
    </row>
    <row r="2085" spans="1:11" x14ac:dyDescent="0.25">
      <c r="A2085" s="21" t="s">
        <v>45</v>
      </c>
      <c r="B2085" s="16" t="s">
        <v>10299</v>
      </c>
      <c r="C2085" s="16" t="s">
        <v>10300</v>
      </c>
      <c r="D2085" s="16" t="s">
        <v>10301</v>
      </c>
      <c r="E2085" s="16" t="s">
        <v>327</v>
      </c>
      <c r="F2085" s="16" t="s">
        <v>31</v>
      </c>
      <c r="G2085" s="16" t="s">
        <v>10295</v>
      </c>
      <c r="H2085" s="16" t="s">
        <v>10302</v>
      </c>
      <c r="I2085" s="16" t="s">
        <v>10303</v>
      </c>
      <c r="J2085" s="16" t="s">
        <v>10304</v>
      </c>
      <c r="K2085" s="16" t="s">
        <v>54</v>
      </c>
    </row>
    <row r="2086" spans="1:11" x14ac:dyDescent="0.25">
      <c r="A2086" s="21" t="s">
        <v>45</v>
      </c>
      <c r="B2086" s="16" t="s">
        <v>10305</v>
      </c>
      <c r="C2086" s="16" t="s">
        <v>10306</v>
      </c>
      <c r="D2086" s="16" t="s">
        <v>10307</v>
      </c>
      <c r="E2086" s="16" t="s">
        <v>327</v>
      </c>
      <c r="F2086" s="16" t="s">
        <v>31</v>
      </c>
      <c r="G2086" s="16" t="s">
        <v>10295</v>
      </c>
      <c r="H2086" s="16" t="s">
        <v>10308</v>
      </c>
      <c r="I2086" s="16" t="s">
        <v>10309</v>
      </c>
      <c r="J2086" s="16" t="s">
        <v>10304</v>
      </c>
      <c r="K2086" s="16" t="s">
        <v>54</v>
      </c>
    </row>
    <row r="2087" spans="1:11" x14ac:dyDescent="0.25">
      <c r="A2087" s="21" t="s">
        <v>45</v>
      </c>
      <c r="B2087" s="16" t="s">
        <v>10310</v>
      </c>
      <c r="C2087" s="16" t="s">
        <v>10311</v>
      </c>
      <c r="D2087" s="16" t="s">
        <v>10312</v>
      </c>
      <c r="E2087" s="16" t="s">
        <v>327</v>
      </c>
      <c r="F2087" s="16" t="s">
        <v>31</v>
      </c>
      <c r="G2087" s="16" t="s">
        <v>10295</v>
      </c>
      <c r="H2087" s="16" t="s">
        <v>10313</v>
      </c>
      <c r="I2087" s="16" t="s">
        <v>8093</v>
      </c>
      <c r="J2087" s="16" t="s">
        <v>10304</v>
      </c>
      <c r="K2087" s="16" t="s">
        <v>54</v>
      </c>
    </row>
    <row r="2088" spans="1:11" x14ac:dyDescent="0.25">
      <c r="A2088" s="21" t="s">
        <v>45</v>
      </c>
      <c r="B2088" s="16" t="s">
        <v>10314</v>
      </c>
      <c r="C2088" s="16" t="s">
        <v>10315</v>
      </c>
      <c r="D2088" s="16" t="s">
        <v>10316</v>
      </c>
      <c r="E2088" s="16" t="s">
        <v>164</v>
      </c>
      <c r="F2088" s="16" t="s">
        <v>31</v>
      </c>
      <c r="G2088" s="16" t="s">
        <v>10295</v>
      </c>
      <c r="H2088" s="16" t="s">
        <v>10317</v>
      </c>
      <c r="I2088" s="16" t="s">
        <v>10318</v>
      </c>
      <c r="J2088" s="16" t="s">
        <v>10304</v>
      </c>
      <c r="K2088" s="16" t="s">
        <v>54</v>
      </c>
    </row>
    <row r="2089" spans="1:11" x14ac:dyDescent="0.25">
      <c r="A2089" s="21" t="s">
        <v>45</v>
      </c>
      <c r="B2089" s="16" t="s">
        <v>10319</v>
      </c>
      <c r="C2089" s="16" t="s">
        <v>10320</v>
      </c>
      <c r="D2089" s="16" t="s">
        <v>10321</v>
      </c>
      <c r="E2089" s="16" t="s">
        <v>164</v>
      </c>
      <c r="F2089" s="16" t="s">
        <v>31</v>
      </c>
      <c r="G2089" s="16" t="s">
        <v>10295</v>
      </c>
      <c r="H2089" s="16" t="s">
        <v>10322</v>
      </c>
      <c r="I2089" s="16" t="s">
        <v>10323</v>
      </c>
      <c r="J2089" s="16" t="s">
        <v>10324</v>
      </c>
      <c r="K2089" s="16" t="s">
        <v>54</v>
      </c>
    </row>
    <row r="2090" spans="1:11" x14ac:dyDescent="0.25">
      <c r="A2090" s="21" t="s">
        <v>45</v>
      </c>
      <c r="B2090" s="16" t="s">
        <v>10325</v>
      </c>
      <c r="C2090" s="16" t="s">
        <v>10326</v>
      </c>
      <c r="D2090" s="16" t="s">
        <v>10327</v>
      </c>
      <c r="E2090" s="16" t="s">
        <v>327</v>
      </c>
      <c r="F2090" s="16" t="s">
        <v>31</v>
      </c>
      <c r="G2090" s="16" t="s">
        <v>10295</v>
      </c>
      <c r="H2090" s="16" t="s">
        <v>10328</v>
      </c>
      <c r="I2090" s="16" t="s">
        <v>10329</v>
      </c>
      <c r="J2090" s="16" t="s">
        <v>10324</v>
      </c>
      <c r="K2090" s="16" t="s">
        <v>54</v>
      </c>
    </row>
    <row r="2091" spans="1:11" x14ac:dyDescent="0.25">
      <c r="A2091" s="21" t="s">
        <v>45</v>
      </c>
      <c r="B2091" s="16" t="s">
        <v>10330</v>
      </c>
      <c r="C2091" s="16" t="s">
        <v>10331</v>
      </c>
      <c r="D2091" s="16" t="s">
        <v>10332</v>
      </c>
      <c r="E2091" s="16" t="s">
        <v>164</v>
      </c>
      <c r="F2091" s="16" t="s">
        <v>31</v>
      </c>
      <c r="G2091" s="16" t="s">
        <v>10295</v>
      </c>
      <c r="H2091" s="16" t="s">
        <v>10333</v>
      </c>
      <c r="I2091" s="16" t="s">
        <v>7183</v>
      </c>
      <c r="J2091" s="16" t="s">
        <v>10324</v>
      </c>
      <c r="K2091" s="16" t="s">
        <v>54</v>
      </c>
    </row>
    <row r="2092" spans="1:11" x14ac:dyDescent="0.25">
      <c r="A2092" s="21" t="s">
        <v>45</v>
      </c>
      <c r="B2092" s="16" t="s">
        <v>10334</v>
      </c>
      <c r="C2092" s="16" t="s">
        <v>10335</v>
      </c>
      <c r="D2092" s="16" t="s">
        <v>10336</v>
      </c>
      <c r="E2092" s="16" t="s">
        <v>164</v>
      </c>
      <c r="F2092" s="16" t="s">
        <v>31</v>
      </c>
      <c r="G2092" s="16" t="s">
        <v>10295</v>
      </c>
      <c r="H2092" s="16" t="s">
        <v>10313</v>
      </c>
      <c r="I2092" s="16" t="s">
        <v>8093</v>
      </c>
      <c r="J2092" s="16" t="s">
        <v>10324</v>
      </c>
      <c r="K2092" s="16" t="s">
        <v>54</v>
      </c>
    </row>
    <row r="2093" spans="1:11" x14ac:dyDescent="0.25">
      <c r="A2093" s="21" t="s">
        <v>45</v>
      </c>
      <c r="B2093" s="16" t="s">
        <v>10337</v>
      </c>
      <c r="C2093" s="16" t="s">
        <v>10338</v>
      </c>
      <c r="D2093" s="16" t="s">
        <v>10339</v>
      </c>
      <c r="E2093" s="16" t="s">
        <v>171</v>
      </c>
      <c r="F2093" s="16" t="s">
        <v>31</v>
      </c>
      <c r="G2093" s="16" t="s">
        <v>10295</v>
      </c>
      <c r="H2093" s="16" t="s">
        <v>10340</v>
      </c>
      <c r="I2093" s="16" t="s">
        <v>10341</v>
      </c>
      <c r="J2093" s="16" t="s">
        <v>10324</v>
      </c>
      <c r="K2093" s="16" t="s">
        <v>54</v>
      </c>
    </row>
    <row r="2094" spans="1:11" x14ac:dyDescent="0.25">
      <c r="A2094" s="21" t="s">
        <v>45</v>
      </c>
      <c r="B2094" s="16" t="s">
        <v>10342</v>
      </c>
      <c r="C2094" s="16" t="s">
        <v>10343</v>
      </c>
      <c r="D2094" s="16" t="s">
        <v>10344</v>
      </c>
      <c r="E2094" s="16" t="s">
        <v>164</v>
      </c>
      <c r="F2094" s="16" t="s">
        <v>31</v>
      </c>
      <c r="G2094" s="16" t="s">
        <v>10295</v>
      </c>
      <c r="H2094" s="16" t="s">
        <v>10345</v>
      </c>
      <c r="I2094" s="16" t="s">
        <v>10346</v>
      </c>
      <c r="J2094" s="16" t="s">
        <v>10347</v>
      </c>
      <c r="K2094" s="16" t="s">
        <v>54</v>
      </c>
    </row>
    <row r="2095" spans="1:11" x14ac:dyDescent="0.25">
      <c r="A2095" s="21" t="s">
        <v>45</v>
      </c>
      <c r="B2095" s="16" t="s">
        <v>10348</v>
      </c>
      <c r="C2095" s="16" t="s">
        <v>10349</v>
      </c>
      <c r="D2095" s="16" t="s">
        <v>10350</v>
      </c>
      <c r="E2095" s="16" t="s">
        <v>164</v>
      </c>
      <c r="F2095" s="16" t="s">
        <v>31</v>
      </c>
      <c r="G2095" s="16" t="s">
        <v>10295</v>
      </c>
      <c r="H2095" s="16" t="s">
        <v>10345</v>
      </c>
      <c r="I2095" s="16" t="s">
        <v>10346</v>
      </c>
      <c r="J2095" s="16" t="s">
        <v>10347</v>
      </c>
      <c r="K2095" s="16" t="s">
        <v>54</v>
      </c>
    </row>
    <row r="2096" spans="1:11" x14ac:dyDescent="0.25">
      <c r="A2096" s="21" t="s">
        <v>45</v>
      </c>
      <c r="B2096" s="16" t="s">
        <v>10351</v>
      </c>
      <c r="C2096" s="16" t="s">
        <v>10352</v>
      </c>
      <c r="D2096" s="16" t="s">
        <v>10353</v>
      </c>
      <c r="E2096" s="16" t="s">
        <v>164</v>
      </c>
      <c r="F2096" s="16" t="s">
        <v>31</v>
      </c>
      <c r="G2096" s="16" t="s">
        <v>10295</v>
      </c>
      <c r="H2096" s="16" t="s">
        <v>10354</v>
      </c>
      <c r="I2096" s="16" t="s">
        <v>10355</v>
      </c>
      <c r="J2096" s="16" t="s">
        <v>10347</v>
      </c>
      <c r="K2096" s="16" t="s">
        <v>54</v>
      </c>
    </row>
    <row r="2097" spans="1:11" x14ac:dyDescent="0.25">
      <c r="A2097" s="21" t="s">
        <v>45</v>
      </c>
      <c r="B2097" s="16" t="s">
        <v>10356</v>
      </c>
      <c r="C2097" s="16" t="s">
        <v>10357</v>
      </c>
      <c r="D2097" s="16" t="s">
        <v>10358</v>
      </c>
      <c r="E2097" s="16" t="s">
        <v>164</v>
      </c>
      <c r="F2097" s="16" t="s">
        <v>31</v>
      </c>
      <c r="G2097" s="16" t="s">
        <v>10295</v>
      </c>
      <c r="H2097" s="16" t="s">
        <v>10359</v>
      </c>
      <c r="I2097" s="16" t="s">
        <v>7183</v>
      </c>
      <c r="J2097" s="16" t="s">
        <v>10347</v>
      </c>
      <c r="K2097" s="16" t="s">
        <v>54</v>
      </c>
    </row>
    <row r="2098" spans="1:11" x14ac:dyDescent="0.25">
      <c r="A2098" s="21" t="s">
        <v>45</v>
      </c>
      <c r="B2098" s="16" t="s">
        <v>10360</v>
      </c>
      <c r="C2098" s="16" t="s">
        <v>10361</v>
      </c>
      <c r="D2098" s="16" t="s">
        <v>10362</v>
      </c>
      <c r="E2098" s="16" t="s">
        <v>58</v>
      </c>
      <c r="F2098" s="16" t="s">
        <v>31</v>
      </c>
      <c r="G2098" s="16" t="s">
        <v>10295</v>
      </c>
      <c r="H2098" s="16" t="s">
        <v>10363</v>
      </c>
      <c r="I2098" s="16" t="s">
        <v>10364</v>
      </c>
      <c r="J2098" s="16" t="s">
        <v>10365</v>
      </c>
      <c r="K2098" s="16" t="s">
        <v>54</v>
      </c>
    </row>
    <row r="2099" spans="1:11" x14ac:dyDescent="0.25">
      <c r="A2099" s="21" t="s">
        <v>45</v>
      </c>
      <c r="B2099" s="16" t="s">
        <v>10366</v>
      </c>
      <c r="C2099" s="16" t="s">
        <v>10367</v>
      </c>
      <c r="D2099" s="16" t="s">
        <v>10368</v>
      </c>
      <c r="E2099" s="16" t="s">
        <v>164</v>
      </c>
      <c r="F2099" s="16" t="s">
        <v>31</v>
      </c>
      <c r="G2099" s="16" t="s">
        <v>10295</v>
      </c>
      <c r="H2099" s="16" t="s">
        <v>10369</v>
      </c>
      <c r="I2099" s="16" t="s">
        <v>10370</v>
      </c>
      <c r="J2099" s="16" t="s">
        <v>10365</v>
      </c>
      <c r="K2099" s="16" t="s">
        <v>54</v>
      </c>
    </row>
    <row r="2100" spans="1:11" x14ac:dyDescent="0.25">
      <c r="A2100" s="21" t="s">
        <v>45</v>
      </c>
      <c r="B2100" s="16" t="s">
        <v>10371</v>
      </c>
      <c r="C2100" s="16" t="s">
        <v>10372</v>
      </c>
      <c r="D2100" s="16" t="s">
        <v>10373</v>
      </c>
      <c r="E2100" s="16" t="s">
        <v>58</v>
      </c>
      <c r="F2100" s="16" t="s">
        <v>31</v>
      </c>
      <c r="G2100" s="16" t="s">
        <v>10295</v>
      </c>
      <c r="H2100" s="16" t="s">
        <v>10374</v>
      </c>
      <c r="I2100" s="16" t="s">
        <v>10375</v>
      </c>
      <c r="J2100" s="16" t="s">
        <v>10365</v>
      </c>
      <c r="K2100" s="16" t="s">
        <v>54</v>
      </c>
    </row>
    <row r="2101" spans="1:11" x14ac:dyDescent="0.25">
      <c r="A2101" s="21" t="s">
        <v>45</v>
      </c>
      <c r="B2101" s="16" t="s">
        <v>10376</v>
      </c>
      <c r="C2101" s="16" t="s">
        <v>10377</v>
      </c>
      <c r="D2101" s="16" t="s">
        <v>10378</v>
      </c>
      <c r="E2101" s="16" t="s">
        <v>327</v>
      </c>
      <c r="F2101" s="16" t="s">
        <v>31</v>
      </c>
      <c r="G2101" s="16" t="s">
        <v>10295</v>
      </c>
      <c r="H2101" s="16" t="s">
        <v>10379</v>
      </c>
      <c r="I2101" s="16" t="s">
        <v>10380</v>
      </c>
      <c r="J2101" s="16" t="s">
        <v>10381</v>
      </c>
      <c r="K2101" s="16" t="s">
        <v>54</v>
      </c>
    </row>
    <row r="2102" spans="1:11" x14ac:dyDescent="0.25">
      <c r="A2102" s="21" t="s">
        <v>45</v>
      </c>
      <c r="B2102" s="16" t="s">
        <v>10382</v>
      </c>
      <c r="C2102" s="16" t="s">
        <v>10383</v>
      </c>
      <c r="D2102" s="16" t="s">
        <v>10384</v>
      </c>
      <c r="E2102" s="16" t="s">
        <v>164</v>
      </c>
      <c r="F2102" s="16" t="s">
        <v>31</v>
      </c>
      <c r="G2102" s="16" t="s">
        <v>10295</v>
      </c>
      <c r="H2102" s="16" t="s">
        <v>3671</v>
      </c>
      <c r="I2102" s="16" t="s">
        <v>10385</v>
      </c>
      <c r="J2102" s="16" t="s">
        <v>10381</v>
      </c>
      <c r="K2102" s="16" t="s">
        <v>54</v>
      </c>
    </row>
    <row r="2103" spans="1:11" x14ac:dyDescent="0.25">
      <c r="A2103" s="21" t="s">
        <v>45</v>
      </c>
      <c r="B2103" s="16" t="s">
        <v>10386</v>
      </c>
      <c r="C2103" s="16" t="s">
        <v>10387</v>
      </c>
      <c r="D2103" s="16" t="s">
        <v>10388</v>
      </c>
      <c r="E2103" s="16" t="s">
        <v>164</v>
      </c>
      <c r="F2103" s="16" t="s">
        <v>31</v>
      </c>
      <c r="G2103" s="16" t="s">
        <v>10295</v>
      </c>
      <c r="H2103" s="16" t="s">
        <v>10389</v>
      </c>
      <c r="I2103" s="16" t="s">
        <v>10390</v>
      </c>
      <c r="J2103" s="16" t="s">
        <v>10381</v>
      </c>
      <c r="K2103" s="16" t="s">
        <v>54</v>
      </c>
    </row>
    <row r="2104" spans="1:11" x14ac:dyDescent="0.25">
      <c r="A2104" s="21" t="s">
        <v>45</v>
      </c>
      <c r="B2104" s="16" t="s">
        <v>10391</v>
      </c>
      <c r="C2104" s="16" t="s">
        <v>10392</v>
      </c>
      <c r="D2104" s="16" t="s">
        <v>10393</v>
      </c>
      <c r="E2104" s="16" t="s">
        <v>327</v>
      </c>
      <c r="F2104" s="16" t="s">
        <v>31</v>
      </c>
      <c r="G2104" s="16" t="s">
        <v>10295</v>
      </c>
      <c r="H2104" s="16" t="s">
        <v>10394</v>
      </c>
      <c r="I2104" s="16" t="s">
        <v>10395</v>
      </c>
      <c r="J2104" s="16" t="s">
        <v>10381</v>
      </c>
      <c r="K2104" s="16" t="s">
        <v>54</v>
      </c>
    </row>
    <row r="2105" spans="1:11" x14ac:dyDescent="0.25">
      <c r="A2105" s="21" t="s">
        <v>45</v>
      </c>
      <c r="B2105" s="16" t="s">
        <v>10396</v>
      </c>
      <c r="C2105" s="16" t="s">
        <v>10397</v>
      </c>
      <c r="D2105" s="16" t="s">
        <v>10398</v>
      </c>
      <c r="E2105" s="16" t="s">
        <v>327</v>
      </c>
      <c r="F2105" s="16" t="s">
        <v>31</v>
      </c>
      <c r="G2105" s="16" t="s">
        <v>10295</v>
      </c>
      <c r="H2105" s="16" t="s">
        <v>10399</v>
      </c>
      <c r="I2105" s="16" t="s">
        <v>10400</v>
      </c>
      <c r="J2105" s="16" t="s">
        <v>10381</v>
      </c>
      <c r="K2105" s="16" t="s">
        <v>54</v>
      </c>
    </row>
    <row r="2106" spans="1:11" x14ac:dyDescent="0.25">
      <c r="A2106" s="21" t="s">
        <v>45</v>
      </c>
      <c r="B2106" s="16" t="s">
        <v>10401</v>
      </c>
      <c r="C2106" s="16" t="s">
        <v>10402</v>
      </c>
      <c r="D2106" s="16" t="s">
        <v>10403</v>
      </c>
      <c r="E2106" s="16" t="s">
        <v>327</v>
      </c>
      <c r="F2106" s="16" t="s">
        <v>31</v>
      </c>
      <c r="G2106" s="16" t="s">
        <v>10295</v>
      </c>
      <c r="H2106" s="16" t="s">
        <v>10404</v>
      </c>
      <c r="I2106" s="16" t="s">
        <v>775</v>
      </c>
      <c r="J2106" s="16" t="s">
        <v>10405</v>
      </c>
      <c r="K2106" s="16" t="s">
        <v>54</v>
      </c>
    </row>
    <row r="2107" spans="1:11" x14ac:dyDescent="0.25">
      <c r="A2107" s="21" t="s">
        <v>45</v>
      </c>
      <c r="B2107" s="16" t="s">
        <v>10406</v>
      </c>
      <c r="C2107" s="16" t="s">
        <v>10407</v>
      </c>
      <c r="D2107" s="16" t="s">
        <v>10408</v>
      </c>
      <c r="E2107" s="16" t="s">
        <v>164</v>
      </c>
      <c r="F2107" s="16" t="s">
        <v>31</v>
      </c>
      <c r="G2107" s="16" t="s">
        <v>10295</v>
      </c>
      <c r="H2107" s="16" t="s">
        <v>10409</v>
      </c>
      <c r="I2107" s="16" t="s">
        <v>10410</v>
      </c>
      <c r="J2107" s="16" t="s">
        <v>10405</v>
      </c>
      <c r="K2107" s="16" t="s">
        <v>54</v>
      </c>
    </row>
    <row r="2108" spans="1:11" x14ac:dyDescent="0.25">
      <c r="A2108" s="21" t="s">
        <v>45</v>
      </c>
      <c r="B2108" s="16" t="s">
        <v>10411</v>
      </c>
      <c r="C2108" s="16" t="s">
        <v>10412</v>
      </c>
      <c r="D2108" s="16" t="s">
        <v>10413</v>
      </c>
      <c r="E2108" s="16" t="s">
        <v>327</v>
      </c>
      <c r="F2108" s="16" t="s">
        <v>31</v>
      </c>
      <c r="G2108" s="16" t="s">
        <v>10295</v>
      </c>
      <c r="H2108" s="16" t="s">
        <v>10414</v>
      </c>
      <c r="I2108" s="16" t="s">
        <v>10375</v>
      </c>
      <c r="J2108" s="16" t="s">
        <v>10405</v>
      </c>
      <c r="K2108" s="16" t="s">
        <v>54</v>
      </c>
    </row>
    <row r="2109" spans="1:11" x14ac:dyDescent="0.25">
      <c r="A2109" s="21" t="s">
        <v>45</v>
      </c>
      <c r="B2109" s="16" t="s">
        <v>10415</v>
      </c>
      <c r="C2109" s="16" t="s">
        <v>10416</v>
      </c>
      <c r="D2109" s="16" t="s">
        <v>10417</v>
      </c>
      <c r="E2109" s="16" t="s">
        <v>164</v>
      </c>
      <c r="F2109" s="16" t="s">
        <v>31</v>
      </c>
      <c r="G2109" s="16" t="s">
        <v>10295</v>
      </c>
      <c r="H2109" s="16" t="s">
        <v>10418</v>
      </c>
      <c r="I2109" s="16" t="s">
        <v>10380</v>
      </c>
      <c r="J2109" s="16" t="s">
        <v>10405</v>
      </c>
      <c r="K2109" s="16" t="s">
        <v>54</v>
      </c>
    </row>
    <row r="2110" spans="1:11" x14ac:dyDescent="0.25">
      <c r="A2110" s="21" t="s">
        <v>45</v>
      </c>
      <c r="B2110" s="16" t="s">
        <v>10419</v>
      </c>
      <c r="C2110" s="16" t="s">
        <v>10420</v>
      </c>
      <c r="D2110" s="16" t="s">
        <v>10421</v>
      </c>
      <c r="E2110" s="16" t="s">
        <v>58</v>
      </c>
      <c r="F2110" s="16" t="s">
        <v>31</v>
      </c>
      <c r="G2110" s="16" t="s">
        <v>10295</v>
      </c>
      <c r="H2110" s="16" t="s">
        <v>10422</v>
      </c>
      <c r="I2110" s="16" t="s">
        <v>10370</v>
      </c>
      <c r="J2110" s="16" t="s">
        <v>10405</v>
      </c>
      <c r="K2110" s="16" t="s">
        <v>54</v>
      </c>
    </row>
    <row r="2111" spans="1:11" x14ac:dyDescent="0.25">
      <c r="A2111" s="21" t="s">
        <v>45</v>
      </c>
      <c r="B2111" s="16" t="s">
        <v>10423</v>
      </c>
      <c r="C2111" s="16" t="s">
        <v>10424</v>
      </c>
      <c r="D2111" s="16" t="s">
        <v>10425</v>
      </c>
      <c r="E2111" s="16" t="s">
        <v>327</v>
      </c>
      <c r="F2111" s="16" t="s">
        <v>31</v>
      </c>
      <c r="G2111" s="16" t="s">
        <v>10295</v>
      </c>
      <c r="H2111" s="16" t="s">
        <v>10426</v>
      </c>
      <c r="I2111" s="16" t="s">
        <v>10427</v>
      </c>
      <c r="J2111" s="16" t="s">
        <v>10428</v>
      </c>
      <c r="K2111" s="16" t="s">
        <v>54</v>
      </c>
    </row>
    <row r="2112" spans="1:11" x14ac:dyDescent="0.25">
      <c r="A2112" s="21" t="s">
        <v>45</v>
      </c>
      <c r="B2112" s="16" t="s">
        <v>10429</v>
      </c>
      <c r="C2112" s="16" t="s">
        <v>10430</v>
      </c>
      <c r="D2112" s="16" t="s">
        <v>10431</v>
      </c>
      <c r="E2112" s="16" t="s">
        <v>327</v>
      </c>
      <c r="F2112" s="16" t="s">
        <v>31</v>
      </c>
      <c r="G2112" s="16" t="s">
        <v>10295</v>
      </c>
      <c r="H2112" s="16" t="s">
        <v>10432</v>
      </c>
      <c r="I2112" s="16" t="s">
        <v>10433</v>
      </c>
      <c r="J2112" s="16" t="s">
        <v>10428</v>
      </c>
      <c r="K2112" s="16" t="s">
        <v>54</v>
      </c>
    </row>
    <row r="2113" spans="1:11" x14ac:dyDescent="0.25">
      <c r="A2113" s="21" t="s">
        <v>45</v>
      </c>
      <c r="B2113" s="16" t="s">
        <v>10434</v>
      </c>
      <c r="C2113" s="16" t="s">
        <v>10435</v>
      </c>
      <c r="D2113" s="16" t="s">
        <v>10436</v>
      </c>
      <c r="E2113" s="16" t="s">
        <v>327</v>
      </c>
      <c r="F2113" s="16" t="s">
        <v>31</v>
      </c>
      <c r="G2113" s="16" t="s">
        <v>10295</v>
      </c>
      <c r="H2113" s="16" t="s">
        <v>10437</v>
      </c>
      <c r="I2113" s="16" t="s">
        <v>10400</v>
      </c>
      <c r="J2113" s="16" t="s">
        <v>10428</v>
      </c>
      <c r="K2113" s="16" t="s">
        <v>54</v>
      </c>
    </row>
    <row r="2114" spans="1:11" x14ac:dyDescent="0.25">
      <c r="A2114" s="21" t="s">
        <v>45</v>
      </c>
      <c r="B2114" s="16" t="s">
        <v>10438</v>
      </c>
      <c r="C2114" s="16" t="s">
        <v>10439</v>
      </c>
      <c r="D2114" s="16" t="s">
        <v>10440</v>
      </c>
      <c r="E2114" s="16" t="s">
        <v>58</v>
      </c>
      <c r="F2114" s="16" t="s">
        <v>31</v>
      </c>
      <c r="G2114" s="16" t="s">
        <v>10295</v>
      </c>
      <c r="H2114" s="16" t="s">
        <v>10441</v>
      </c>
      <c r="I2114" s="16" t="s">
        <v>10341</v>
      </c>
      <c r="J2114" s="16" t="s">
        <v>10428</v>
      </c>
      <c r="K2114" s="16" t="s">
        <v>54</v>
      </c>
    </row>
    <row r="2115" spans="1:11" x14ac:dyDescent="0.25">
      <c r="A2115" s="21" t="s">
        <v>45</v>
      </c>
      <c r="B2115" s="16" t="s">
        <v>10442</v>
      </c>
      <c r="C2115" s="16" t="s">
        <v>10443</v>
      </c>
      <c r="D2115" s="16" t="s">
        <v>10444</v>
      </c>
      <c r="E2115" s="16" t="s">
        <v>164</v>
      </c>
      <c r="F2115" s="16" t="s">
        <v>31</v>
      </c>
      <c r="G2115" s="16" t="s">
        <v>10295</v>
      </c>
      <c r="H2115" s="16" t="s">
        <v>10445</v>
      </c>
      <c r="I2115" s="16" t="s">
        <v>10341</v>
      </c>
      <c r="J2115" s="16" t="s">
        <v>10428</v>
      </c>
      <c r="K2115" s="16" t="s">
        <v>54</v>
      </c>
    </row>
    <row r="2116" spans="1:11" x14ac:dyDescent="0.25">
      <c r="A2116" s="21" t="s">
        <v>45</v>
      </c>
      <c r="B2116" s="16" t="s">
        <v>10446</v>
      </c>
      <c r="C2116" s="16" t="s">
        <v>10447</v>
      </c>
      <c r="D2116" s="16" t="s">
        <v>10448</v>
      </c>
      <c r="E2116" s="16" t="s">
        <v>164</v>
      </c>
      <c r="F2116" s="16" t="s">
        <v>31</v>
      </c>
      <c r="G2116" s="16" t="s">
        <v>10295</v>
      </c>
      <c r="H2116" s="16" t="s">
        <v>10449</v>
      </c>
      <c r="I2116" s="16" t="s">
        <v>10450</v>
      </c>
      <c r="J2116" s="16" t="s">
        <v>10451</v>
      </c>
      <c r="K2116" s="16" t="s">
        <v>54</v>
      </c>
    </row>
    <row r="2117" spans="1:11" x14ac:dyDescent="0.25">
      <c r="A2117" s="21" t="s">
        <v>45</v>
      </c>
      <c r="B2117" s="16" t="s">
        <v>10452</v>
      </c>
      <c r="C2117" s="16" t="s">
        <v>10453</v>
      </c>
      <c r="D2117" s="16" t="s">
        <v>10454</v>
      </c>
      <c r="E2117" s="16" t="s">
        <v>164</v>
      </c>
      <c r="F2117" s="16" t="s">
        <v>31</v>
      </c>
      <c r="G2117" s="16" t="s">
        <v>10295</v>
      </c>
      <c r="H2117" s="16" t="s">
        <v>10455</v>
      </c>
      <c r="I2117" s="16" t="s">
        <v>10456</v>
      </c>
      <c r="J2117" s="16" t="s">
        <v>10451</v>
      </c>
      <c r="K2117" s="16" t="s">
        <v>54</v>
      </c>
    </row>
    <row r="2118" spans="1:11" x14ac:dyDescent="0.25">
      <c r="A2118" s="21" t="s">
        <v>45</v>
      </c>
      <c r="B2118" s="16" t="s">
        <v>10457</v>
      </c>
      <c r="C2118" s="16" t="s">
        <v>10458</v>
      </c>
      <c r="D2118" s="16" t="s">
        <v>10459</v>
      </c>
      <c r="E2118" s="16" t="s">
        <v>164</v>
      </c>
      <c r="F2118" s="16" t="s">
        <v>31</v>
      </c>
      <c r="G2118" s="16" t="s">
        <v>10295</v>
      </c>
      <c r="H2118" s="16" t="s">
        <v>10460</v>
      </c>
      <c r="I2118" s="16" t="s">
        <v>10370</v>
      </c>
      <c r="J2118" s="16" t="s">
        <v>10461</v>
      </c>
      <c r="K2118" s="16" t="s">
        <v>54</v>
      </c>
    </row>
    <row r="2119" spans="1:11" x14ac:dyDescent="0.25">
      <c r="A2119" s="21" t="s">
        <v>45</v>
      </c>
      <c r="B2119" s="16" t="s">
        <v>10462</v>
      </c>
      <c r="C2119" s="16" t="s">
        <v>10463</v>
      </c>
      <c r="D2119" s="16" t="s">
        <v>10464</v>
      </c>
      <c r="E2119" s="16" t="s">
        <v>164</v>
      </c>
      <c r="F2119" s="16" t="s">
        <v>31</v>
      </c>
      <c r="G2119" s="16" t="s">
        <v>10295</v>
      </c>
      <c r="H2119" s="16" t="s">
        <v>10465</v>
      </c>
      <c r="I2119" s="16" t="s">
        <v>10385</v>
      </c>
      <c r="J2119" s="16" t="s">
        <v>10461</v>
      </c>
      <c r="K2119" s="16" t="s">
        <v>54</v>
      </c>
    </row>
    <row r="2120" spans="1:11" x14ac:dyDescent="0.25">
      <c r="A2120" s="21" t="s">
        <v>45</v>
      </c>
      <c r="B2120" s="16" t="s">
        <v>10466</v>
      </c>
      <c r="C2120" s="16" t="s">
        <v>10467</v>
      </c>
      <c r="D2120" s="16" t="s">
        <v>10468</v>
      </c>
      <c r="E2120" s="16" t="s">
        <v>164</v>
      </c>
      <c r="F2120" s="16" t="s">
        <v>31</v>
      </c>
      <c r="G2120" s="16" t="s">
        <v>10295</v>
      </c>
      <c r="H2120" s="16" t="s">
        <v>10469</v>
      </c>
      <c r="I2120" s="16" t="s">
        <v>10323</v>
      </c>
      <c r="J2120" s="16" t="s">
        <v>10461</v>
      </c>
      <c r="K2120" s="16" t="s">
        <v>54</v>
      </c>
    </row>
    <row r="2121" spans="1:11" x14ac:dyDescent="0.25">
      <c r="A2121" s="21" t="s">
        <v>45</v>
      </c>
      <c r="B2121" s="16" t="s">
        <v>10470</v>
      </c>
      <c r="C2121" s="16" t="s">
        <v>10471</v>
      </c>
      <c r="D2121" s="16" t="s">
        <v>10472</v>
      </c>
      <c r="E2121" s="16" t="s">
        <v>164</v>
      </c>
      <c r="F2121" s="16" t="s">
        <v>31</v>
      </c>
      <c r="G2121" s="16" t="s">
        <v>10295</v>
      </c>
      <c r="H2121" s="16" t="s">
        <v>10473</v>
      </c>
      <c r="I2121" s="16" t="s">
        <v>10329</v>
      </c>
      <c r="J2121" s="16" t="s">
        <v>10474</v>
      </c>
      <c r="K2121" s="16" t="s">
        <v>54</v>
      </c>
    </row>
    <row r="2122" spans="1:11" x14ac:dyDescent="0.25">
      <c r="A2122" s="21" t="s">
        <v>45</v>
      </c>
      <c r="B2122" s="16" t="s">
        <v>10475</v>
      </c>
      <c r="C2122" s="16" t="s">
        <v>10476</v>
      </c>
      <c r="D2122" s="16" t="s">
        <v>10477</v>
      </c>
      <c r="E2122" s="16" t="s">
        <v>10478</v>
      </c>
      <c r="F2122" s="16" t="s">
        <v>31</v>
      </c>
      <c r="G2122" s="16" t="s">
        <v>10295</v>
      </c>
      <c r="H2122" s="16" t="s">
        <v>10479</v>
      </c>
      <c r="I2122" s="16" t="s">
        <v>10400</v>
      </c>
      <c r="J2122" s="16" t="s">
        <v>10474</v>
      </c>
      <c r="K2122" s="16" t="s">
        <v>54</v>
      </c>
    </row>
    <row r="2123" spans="1:11" x14ac:dyDescent="0.25">
      <c r="A2123" s="21" t="s">
        <v>45</v>
      </c>
      <c r="B2123" s="16" t="s">
        <v>10480</v>
      </c>
      <c r="C2123" s="16" t="s">
        <v>10481</v>
      </c>
      <c r="D2123" s="16" t="s">
        <v>10482</v>
      </c>
      <c r="E2123" s="16" t="s">
        <v>164</v>
      </c>
      <c r="F2123" s="16" t="s">
        <v>31</v>
      </c>
      <c r="G2123" s="16" t="s">
        <v>10295</v>
      </c>
      <c r="H2123" s="16" t="s">
        <v>10483</v>
      </c>
      <c r="I2123" s="16" t="s">
        <v>10484</v>
      </c>
      <c r="J2123" s="16" t="s">
        <v>10474</v>
      </c>
      <c r="K2123" s="16" t="s">
        <v>54</v>
      </c>
    </row>
    <row r="2124" spans="1:11" x14ac:dyDescent="0.25">
      <c r="A2124" s="21" t="s">
        <v>45</v>
      </c>
      <c r="B2124" s="16" t="s">
        <v>10485</v>
      </c>
      <c r="C2124" s="16" t="s">
        <v>10486</v>
      </c>
      <c r="D2124" s="16" t="s">
        <v>10487</v>
      </c>
      <c r="E2124" s="16" t="s">
        <v>327</v>
      </c>
      <c r="F2124" s="16" t="s">
        <v>31</v>
      </c>
      <c r="G2124" s="16" t="s">
        <v>10295</v>
      </c>
      <c r="H2124" s="16" t="s">
        <v>10488</v>
      </c>
      <c r="I2124" s="16" t="s">
        <v>10489</v>
      </c>
      <c r="J2124" s="16" t="s">
        <v>10474</v>
      </c>
      <c r="K2124" s="16" t="s">
        <v>54</v>
      </c>
    </row>
    <row r="2125" spans="1:11" x14ac:dyDescent="0.25">
      <c r="A2125" s="21" t="s">
        <v>45</v>
      </c>
      <c r="B2125" s="16" t="s">
        <v>10490</v>
      </c>
      <c r="C2125" s="16" t="s">
        <v>10491</v>
      </c>
      <c r="D2125" s="16" t="s">
        <v>10492</v>
      </c>
      <c r="E2125" s="16" t="s">
        <v>164</v>
      </c>
      <c r="F2125" s="16" t="s">
        <v>31</v>
      </c>
      <c r="G2125" s="16" t="s">
        <v>10295</v>
      </c>
      <c r="H2125" s="16" t="s">
        <v>10493</v>
      </c>
      <c r="I2125" s="16" t="s">
        <v>10494</v>
      </c>
      <c r="J2125" s="16" t="s">
        <v>10474</v>
      </c>
      <c r="K2125" s="16" t="s">
        <v>54</v>
      </c>
    </row>
    <row r="2126" spans="1:11" x14ac:dyDescent="0.25">
      <c r="A2126" s="21" t="s">
        <v>45</v>
      </c>
      <c r="B2126" s="16" t="s">
        <v>10495</v>
      </c>
      <c r="C2126" s="16" t="s">
        <v>10496</v>
      </c>
      <c r="D2126" s="16" t="s">
        <v>10497</v>
      </c>
      <c r="E2126" s="16" t="s">
        <v>164</v>
      </c>
      <c r="F2126" s="16" t="s">
        <v>31</v>
      </c>
      <c r="G2126" s="16" t="s">
        <v>10295</v>
      </c>
      <c r="H2126" s="16" t="s">
        <v>10498</v>
      </c>
      <c r="I2126" s="16" t="s">
        <v>10499</v>
      </c>
      <c r="J2126" s="16" t="s">
        <v>10500</v>
      </c>
      <c r="K2126" s="16" t="s">
        <v>54</v>
      </c>
    </row>
    <row r="2127" spans="1:11" x14ac:dyDescent="0.25">
      <c r="A2127" s="21" t="s">
        <v>45</v>
      </c>
      <c r="B2127" s="16" t="s">
        <v>10501</v>
      </c>
      <c r="C2127" s="16" t="s">
        <v>10502</v>
      </c>
      <c r="D2127" s="16" t="s">
        <v>10503</v>
      </c>
      <c r="E2127" s="16" t="s">
        <v>58</v>
      </c>
      <c r="F2127" s="16" t="s">
        <v>31</v>
      </c>
      <c r="G2127" s="16" t="s">
        <v>10295</v>
      </c>
      <c r="H2127" s="16" t="s">
        <v>10363</v>
      </c>
      <c r="I2127" s="16" t="s">
        <v>10504</v>
      </c>
      <c r="J2127" s="16" t="s">
        <v>10505</v>
      </c>
      <c r="K2127" s="16" t="s">
        <v>54</v>
      </c>
    </row>
    <row r="2128" spans="1:11" x14ac:dyDescent="0.25">
      <c r="A2128" s="21" t="s">
        <v>45</v>
      </c>
      <c r="B2128" s="16" t="s">
        <v>10506</v>
      </c>
      <c r="C2128" s="16" t="s">
        <v>10507</v>
      </c>
      <c r="D2128" s="16" t="s">
        <v>10508</v>
      </c>
      <c r="E2128" s="16" t="s">
        <v>58</v>
      </c>
      <c r="F2128" s="16" t="s">
        <v>31</v>
      </c>
      <c r="G2128" s="16" t="s">
        <v>10295</v>
      </c>
      <c r="H2128" s="16" t="s">
        <v>10509</v>
      </c>
      <c r="I2128" s="16" t="s">
        <v>10510</v>
      </c>
      <c r="J2128" s="16" t="s">
        <v>10505</v>
      </c>
      <c r="K2128" s="16" t="s">
        <v>54</v>
      </c>
    </row>
    <row r="2129" spans="1:11" x14ac:dyDescent="0.25">
      <c r="A2129" s="21" t="s">
        <v>45</v>
      </c>
      <c r="B2129" s="16" t="s">
        <v>10511</v>
      </c>
      <c r="C2129" s="16" t="s">
        <v>10512</v>
      </c>
      <c r="D2129" s="16" t="s">
        <v>10513</v>
      </c>
      <c r="E2129" s="16" t="s">
        <v>58</v>
      </c>
      <c r="F2129" s="16" t="s">
        <v>31</v>
      </c>
      <c r="G2129" s="16" t="s">
        <v>10295</v>
      </c>
      <c r="H2129" s="16" t="s">
        <v>10514</v>
      </c>
      <c r="I2129" s="16" t="s">
        <v>10450</v>
      </c>
      <c r="J2129" s="16" t="s">
        <v>10515</v>
      </c>
      <c r="K2129" s="16" t="s">
        <v>54</v>
      </c>
    </row>
    <row r="2130" spans="1:11" x14ac:dyDescent="0.25">
      <c r="A2130" s="21" t="s">
        <v>45</v>
      </c>
      <c r="B2130" s="16" t="s">
        <v>10516</v>
      </c>
      <c r="C2130" s="16" t="s">
        <v>10517</v>
      </c>
      <c r="D2130" s="16" t="s">
        <v>10518</v>
      </c>
      <c r="E2130" s="16" t="s">
        <v>164</v>
      </c>
      <c r="F2130" s="16" t="s">
        <v>31</v>
      </c>
      <c r="G2130" s="16" t="s">
        <v>10295</v>
      </c>
      <c r="H2130" s="16" t="s">
        <v>10519</v>
      </c>
      <c r="I2130" s="16" t="s">
        <v>10341</v>
      </c>
      <c r="J2130" s="16" t="s">
        <v>10515</v>
      </c>
      <c r="K2130" s="16" t="s">
        <v>54</v>
      </c>
    </row>
    <row r="2131" spans="1:11" x14ac:dyDescent="0.25">
      <c r="A2131" s="21" t="s">
        <v>45</v>
      </c>
      <c r="B2131" s="16" t="s">
        <v>10520</v>
      </c>
      <c r="C2131" s="16" t="s">
        <v>10521</v>
      </c>
      <c r="D2131" s="16" t="s">
        <v>10522</v>
      </c>
      <c r="E2131" s="16" t="s">
        <v>327</v>
      </c>
      <c r="F2131" s="16" t="s">
        <v>31</v>
      </c>
      <c r="G2131" s="16" t="s">
        <v>10295</v>
      </c>
      <c r="H2131" s="16" t="s">
        <v>10523</v>
      </c>
      <c r="I2131" s="16" t="s">
        <v>10341</v>
      </c>
      <c r="J2131" s="16" t="s">
        <v>10524</v>
      </c>
      <c r="K2131" s="16" t="s">
        <v>54</v>
      </c>
    </row>
    <row r="2132" spans="1:11" x14ac:dyDescent="0.25">
      <c r="A2132" s="21" t="s">
        <v>45</v>
      </c>
      <c r="B2132" s="16" t="s">
        <v>10525</v>
      </c>
      <c r="C2132" s="16" t="s">
        <v>10526</v>
      </c>
      <c r="D2132" s="16" t="s">
        <v>10527</v>
      </c>
      <c r="E2132" s="16" t="s">
        <v>58</v>
      </c>
      <c r="F2132" s="16" t="s">
        <v>31</v>
      </c>
      <c r="G2132" s="16" t="s">
        <v>10295</v>
      </c>
      <c r="H2132" s="16" t="s">
        <v>10528</v>
      </c>
      <c r="I2132" s="16" t="s">
        <v>10385</v>
      </c>
      <c r="J2132" s="16" t="s">
        <v>10524</v>
      </c>
      <c r="K2132" s="16" t="s">
        <v>54</v>
      </c>
    </row>
    <row r="2133" spans="1:11" x14ac:dyDescent="0.25">
      <c r="A2133" s="21" t="s">
        <v>45</v>
      </c>
      <c r="B2133" s="16" t="s">
        <v>10529</v>
      </c>
      <c r="C2133" s="16" t="s">
        <v>10530</v>
      </c>
      <c r="D2133" s="16" t="s">
        <v>10531</v>
      </c>
      <c r="E2133" s="16" t="s">
        <v>164</v>
      </c>
      <c r="F2133" s="16" t="s">
        <v>31</v>
      </c>
      <c r="G2133" s="16" t="s">
        <v>10295</v>
      </c>
      <c r="H2133" s="16" t="s">
        <v>10532</v>
      </c>
      <c r="I2133" s="16" t="s">
        <v>10355</v>
      </c>
      <c r="J2133" s="16" t="s">
        <v>10533</v>
      </c>
      <c r="K2133" s="16" t="s">
        <v>54</v>
      </c>
    </row>
    <row r="2134" spans="1:11" x14ac:dyDescent="0.25">
      <c r="A2134" s="21" t="s">
        <v>45</v>
      </c>
      <c r="B2134" s="16" t="s">
        <v>10534</v>
      </c>
      <c r="C2134" s="16" t="s">
        <v>10535</v>
      </c>
      <c r="D2134" s="16" t="s">
        <v>10536</v>
      </c>
      <c r="E2134" s="16" t="s">
        <v>327</v>
      </c>
      <c r="F2134" s="16" t="s">
        <v>31</v>
      </c>
      <c r="G2134" s="16" t="s">
        <v>10295</v>
      </c>
      <c r="H2134" s="16" t="s">
        <v>10537</v>
      </c>
      <c r="I2134" s="16" t="s">
        <v>8635</v>
      </c>
      <c r="J2134" s="16" t="s">
        <v>10538</v>
      </c>
      <c r="K2134" s="16" t="s">
        <v>54</v>
      </c>
    </row>
    <row r="2135" spans="1:11" x14ac:dyDescent="0.25">
      <c r="A2135" s="21" t="s">
        <v>45</v>
      </c>
      <c r="B2135" s="16" t="s">
        <v>10539</v>
      </c>
      <c r="C2135" s="16" t="s">
        <v>10540</v>
      </c>
      <c r="D2135" s="16" t="s">
        <v>10541</v>
      </c>
      <c r="E2135" s="16" t="s">
        <v>327</v>
      </c>
      <c r="F2135" s="16" t="s">
        <v>31</v>
      </c>
      <c r="G2135" s="16" t="s">
        <v>10295</v>
      </c>
      <c r="H2135" s="16" t="s">
        <v>10432</v>
      </c>
      <c r="I2135" s="16" t="s">
        <v>10542</v>
      </c>
      <c r="J2135" s="16" t="s">
        <v>10543</v>
      </c>
      <c r="K2135" s="16" t="s">
        <v>54</v>
      </c>
    </row>
    <row r="2136" spans="1:11" x14ac:dyDescent="0.25">
      <c r="A2136" s="21" t="s">
        <v>45</v>
      </c>
      <c r="B2136" s="16" t="s">
        <v>10544</v>
      </c>
      <c r="C2136" s="16" t="s">
        <v>10545</v>
      </c>
      <c r="D2136" s="16" t="s">
        <v>10546</v>
      </c>
      <c r="E2136" s="16" t="s">
        <v>164</v>
      </c>
      <c r="F2136" s="16" t="s">
        <v>31</v>
      </c>
      <c r="G2136" s="16" t="s">
        <v>10295</v>
      </c>
      <c r="H2136" s="16" t="s">
        <v>10537</v>
      </c>
      <c r="I2136" s="16" t="s">
        <v>8635</v>
      </c>
      <c r="J2136" s="16" t="s">
        <v>10543</v>
      </c>
      <c r="K2136" s="16" t="s">
        <v>54</v>
      </c>
    </row>
    <row r="2137" spans="1:11" x14ac:dyDescent="0.25">
      <c r="A2137" s="21" t="s">
        <v>45</v>
      </c>
      <c r="B2137" s="16" t="s">
        <v>10547</v>
      </c>
      <c r="C2137" s="16" t="s">
        <v>10548</v>
      </c>
      <c r="D2137" s="16" t="s">
        <v>10549</v>
      </c>
      <c r="E2137" s="16" t="s">
        <v>164</v>
      </c>
      <c r="F2137" s="16" t="s">
        <v>31</v>
      </c>
      <c r="G2137" s="16" t="s">
        <v>10295</v>
      </c>
      <c r="H2137" s="16" t="s">
        <v>10465</v>
      </c>
      <c r="I2137" s="16" t="s">
        <v>10550</v>
      </c>
      <c r="J2137" s="16" t="s">
        <v>10551</v>
      </c>
      <c r="K2137" s="16" t="s">
        <v>54</v>
      </c>
    </row>
    <row r="2138" spans="1:11" x14ac:dyDescent="0.25">
      <c r="A2138" s="21" t="s">
        <v>45</v>
      </c>
      <c r="B2138" s="16" t="s">
        <v>10552</v>
      </c>
      <c r="C2138" s="16" t="s">
        <v>10553</v>
      </c>
      <c r="D2138" s="16" t="s">
        <v>10554</v>
      </c>
      <c r="E2138" s="16" t="s">
        <v>164</v>
      </c>
      <c r="F2138" s="16" t="s">
        <v>31</v>
      </c>
      <c r="G2138" s="16" t="s">
        <v>10295</v>
      </c>
      <c r="H2138" s="16" t="s">
        <v>10555</v>
      </c>
      <c r="I2138" s="16" t="s">
        <v>10556</v>
      </c>
      <c r="J2138" s="16" t="s">
        <v>10551</v>
      </c>
      <c r="K2138" s="16" t="s">
        <v>54</v>
      </c>
    </row>
    <row r="2139" spans="1:11" x14ac:dyDescent="0.25">
      <c r="A2139" s="21" t="s">
        <v>45</v>
      </c>
      <c r="B2139" s="16" t="s">
        <v>10557</v>
      </c>
      <c r="C2139" s="16" t="s">
        <v>10558</v>
      </c>
      <c r="D2139" s="16" t="s">
        <v>10559</v>
      </c>
      <c r="E2139" s="16" t="s">
        <v>164</v>
      </c>
      <c r="F2139" s="16" t="s">
        <v>31</v>
      </c>
      <c r="G2139" s="16" t="s">
        <v>10295</v>
      </c>
      <c r="H2139" s="16" t="s">
        <v>10469</v>
      </c>
      <c r="I2139" s="16" t="s">
        <v>10385</v>
      </c>
      <c r="J2139" s="16" t="s">
        <v>10560</v>
      </c>
      <c r="K2139" s="16" t="s">
        <v>54</v>
      </c>
    </row>
    <row r="2140" spans="1:11" x14ac:dyDescent="0.25">
      <c r="A2140" s="21" t="s">
        <v>45</v>
      </c>
      <c r="B2140" s="16" t="s">
        <v>10561</v>
      </c>
      <c r="C2140" s="16" t="s">
        <v>10562</v>
      </c>
      <c r="D2140" s="16" t="s">
        <v>10563</v>
      </c>
      <c r="E2140" s="16" t="s">
        <v>327</v>
      </c>
      <c r="F2140" s="16" t="s">
        <v>31</v>
      </c>
      <c r="G2140" s="16" t="s">
        <v>10295</v>
      </c>
      <c r="H2140" s="16" t="s">
        <v>10564</v>
      </c>
      <c r="I2140" s="16" t="s">
        <v>10370</v>
      </c>
      <c r="J2140" s="16" t="s">
        <v>10565</v>
      </c>
      <c r="K2140" s="16" t="s">
        <v>54</v>
      </c>
    </row>
    <row r="2141" spans="1:11" x14ac:dyDescent="0.25">
      <c r="A2141" s="21" t="s">
        <v>45</v>
      </c>
      <c r="B2141" s="16" t="s">
        <v>10566</v>
      </c>
      <c r="C2141" s="16" t="s">
        <v>10567</v>
      </c>
      <c r="D2141" s="16" t="s">
        <v>10568</v>
      </c>
      <c r="E2141" s="16" t="s">
        <v>327</v>
      </c>
      <c r="F2141" s="16" t="s">
        <v>31</v>
      </c>
      <c r="G2141" s="16" t="s">
        <v>10569</v>
      </c>
      <c r="H2141" s="16" t="s">
        <v>10570</v>
      </c>
      <c r="I2141" s="16" t="s">
        <v>10571</v>
      </c>
      <c r="J2141" s="16" t="s">
        <v>10572</v>
      </c>
      <c r="K2141" s="16" t="s">
        <v>54</v>
      </c>
    </row>
    <row r="2142" spans="1:11" x14ac:dyDescent="0.25">
      <c r="A2142" s="21" t="s">
        <v>45</v>
      </c>
      <c r="B2142" s="16" t="s">
        <v>10573</v>
      </c>
      <c r="C2142" s="16" t="s">
        <v>10574</v>
      </c>
      <c r="D2142" s="16" t="s">
        <v>10575</v>
      </c>
      <c r="E2142" s="16" t="s">
        <v>1044</v>
      </c>
      <c r="F2142" s="16" t="s">
        <v>31</v>
      </c>
      <c r="G2142" s="16" t="s">
        <v>10569</v>
      </c>
      <c r="H2142" s="16" t="s">
        <v>10576</v>
      </c>
      <c r="I2142" s="16" t="s">
        <v>10571</v>
      </c>
      <c r="J2142" s="16" t="s">
        <v>10577</v>
      </c>
      <c r="K2142" s="16" t="s">
        <v>54</v>
      </c>
    </row>
    <row r="2143" spans="1:11" x14ac:dyDescent="0.25">
      <c r="A2143" s="21" t="s">
        <v>45</v>
      </c>
      <c r="B2143" s="16" t="s">
        <v>10578</v>
      </c>
      <c r="C2143" s="16" t="s">
        <v>10579</v>
      </c>
      <c r="D2143" s="16" t="s">
        <v>10580</v>
      </c>
      <c r="E2143" s="16" t="s">
        <v>164</v>
      </c>
      <c r="F2143" s="16" t="s">
        <v>31</v>
      </c>
      <c r="G2143" s="16" t="s">
        <v>1423</v>
      </c>
      <c r="H2143" s="16" t="s">
        <v>10581</v>
      </c>
      <c r="I2143" s="16" t="s">
        <v>10582</v>
      </c>
      <c r="J2143" s="16" t="s">
        <v>10583</v>
      </c>
      <c r="K2143" s="16" t="s">
        <v>54</v>
      </c>
    </row>
    <row r="2144" spans="1:11" x14ac:dyDescent="0.25">
      <c r="A2144" s="21" t="s">
        <v>45</v>
      </c>
      <c r="B2144" s="16" t="s">
        <v>10584</v>
      </c>
      <c r="C2144" s="16" t="s">
        <v>10585</v>
      </c>
      <c r="D2144" s="16" t="s">
        <v>10586</v>
      </c>
      <c r="E2144" s="16" t="s">
        <v>164</v>
      </c>
      <c r="F2144" s="16" t="s">
        <v>31</v>
      </c>
      <c r="G2144" s="16" t="s">
        <v>1423</v>
      </c>
      <c r="H2144" s="16" t="s">
        <v>10587</v>
      </c>
      <c r="I2144" s="16" t="s">
        <v>10588</v>
      </c>
      <c r="J2144" s="16" t="s">
        <v>10589</v>
      </c>
      <c r="K2144" s="16" t="s">
        <v>54</v>
      </c>
    </row>
    <row r="2145" spans="1:11" x14ac:dyDescent="0.25">
      <c r="A2145" s="21" t="s">
        <v>45</v>
      </c>
      <c r="B2145" s="16" t="s">
        <v>10590</v>
      </c>
      <c r="C2145" s="16" t="s">
        <v>10591</v>
      </c>
      <c r="D2145" s="16" t="s">
        <v>10592</v>
      </c>
      <c r="E2145" s="16" t="s">
        <v>164</v>
      </c>
      <c r="F2145" s="16" t="s">
        <v>31</v>
      </c>
      <c r="G2145" s="16" t="s">
        <v>1423</v>
      </c>
      <c r="H2145" s="16" t="s">
        <v>10593</v>
      </c>
      <c r="I2145" s="16" t="s">
        <v>10594</v>
      </c>
      <c r="J2145" s="16" t="s">
        <v>10595</v>
      </c>
      <c r="K2145" s="16" t="s">
        <v>54</v>
      </c>
    </row>
    <row r="2146" spans="1:11" x14ac:dyDescent="0.25">
      <c r="A2146" s="21" t="s">
        <v>45</v>
      </c>
      <c r="B2146" s="16" t="s">
        <v>10596</v>
      </c>
      <c r="C2146" s="16" t="s">
        <v>10597</v>
      </c>
      <c r="D2146" s="16" t="s">
        <v>10598</v>
      </c>
      <c r="E2146" s="16" t="s">
        <v>164</v>
      </c>
      <c r="F2146" s="16" t="s">
        <v>31</v>
      </c>
      <c r="G2146" s="16" t="s">
        <v>1423</v>
      </c>
      <c r="H2146" s="16" t="s">
        <v>10599</v>
      </c>
      <c r="I2146" s="16" t="s">
        <v>10600</v>
      </c>
      <c r="J2146" s="16" t="s">
        <v>10601</v>
      </c>
      <c r="K2146" s="16" t="s">
        <v>54</v>
      </c>
    </row>
    <row r="2147" spans="1:11" x14ac:dyDescent="0.25">
      <c r="A2147" s="21" t="s">
        <v>45</v>
      </c>
      <c r="B2147" s="16" t="s">
        <v>10602</v>
      </c>
      <c r="C2147" s="16" t="s">
        <v>10603</v>
      </c>
      <c r="D2147" s="16" t="s">
        <v>10604</v>
      </c>
      <c r="E2147" s="16" t="s">
        <v>171</v>
      </c>
      <c r="F2147" s="16" t="s">
        <v>31</v>
      </c>
      <c r="G2147" s="16" t="s">
        <v>1423</v>
      </c>
      <c r="H2147" s="16" t="s">
        <v>10605</v>
      </c>
      <c r="I2147" s="16" t="s">
        <v>10606</v>
      </c>
      <c r="J2147" s="16" t="s">
        <v>10607</v>
      </c>
      <c r="K2147" s="16" t="s">
        <v>54</v>
      </c>
    </row>
    <row r="2148" spans="1:11" x14ac:dyDescent="0.25">
      <c r="A2148" s="21" t="s">
        <v>45</v>
      </c>
      <c r="B2148" s="16" t="s">
        <v>10608</v>
      </c>
      <c r="C2148" s="16" t="s">
        <v>10609</v>
      </c>
      <c r="D2148" s="16" t="s">
        <v>10610</v>
      </c>
      <c r="E2148" s="16" t="s">
        <v>327</v>
      </c>
      <c r="F2148" s="16" t="s">
        <v>31</v>
      </c>
      <c r="G2148" s="16" t="s">
        <v>1423</v>
      </c>
      <c r="H2148" s="16" t="s">
        <v>10611</v>
      </c>
      <c r="I2148" s="16" t="s">
        <v>10612</v>
      </c>
      <c r="J2148" s="16" t="s">
        <v>10613</v>
      </c>
      <c r="K2148" s="16" t="s">
        <v>54</v>
      </c>
    </row>
    <row r="2149" spans="1:11" x14ac:dyDescent="0.25">
      <c r="A2149" s="21" t="s">
        <v>45</v>
      </c>
      <c r="B2149" s="16" t="s">
        <v>10614</v>
      </c>
      <c r="C2149" s="16" t="s">
        <v>10615</v>
      </c>
      <c r="D2149" s="16" t="s">
        <v>10616</v>
      </c>
      <c r="E2149" s="16" t="s">
        <v>327</v>
      </c>
      <c r="F2149" s="16" t="s">
        <v>31</v>
      </c>
      <c r="G2149" s="16" t="s">
        <v>1423</v>
      </c>
      <c r="H2149" s="16" t="s">
        <v>10617</v>
      </c>
      <c r="I2149" s="16" t="s">
        <v>10618</v>
      </c>
      <c r="J2149" s="16" t="s">
        <v>10619</v>
      </c>
      <c r="K2149" s="16" t="s">
        <v>54</v>
      </c>
    </row>
    <row r="2150" spans="1:11" x14ac:dyDescent="0.25">
      <c r="A2150" s="21" t="s">
        <v>45</v>
      </c>
      <c r="B2150" s="16" t="s">
        <v>10620</v>
      </c>
      <c r="C2150" s="16" t="s">
        <v>10621</v>
      </c>
      <c r="D2150" s="16" t="s">
        <v>10622</v>
      </c>
      <c r="E2150" s="16" t="s">
        <v>164</v>
      </c>
      <c r="F2150" s="16" t="s">
        <v>31</v>
      </c>
      <c r="G2150" s="16" t="s">
        <v>1423</v>
      </c>
      <c r="H2150" s="16" t="s">
        <v>10623</v>
      </c>
      <c r="I2150" s="16" t="s">
        <v>10624</v>
      </c>
      <c r="J2150" s="16" t="s">
        <v>10625</v>
      </c>
      <c r="K2150" s="16" t="s">
        <v>54</v>
      </c>
    </row>
    <row r="2151" spans="1:11" x14ac:dyDescent="0.25">
      <c r="A2151" s="21" t="s">
        <v>45</v>
      </c>
      <c r="B2151" s="16" t="s">
        <v>10626</v>
      </c>
      <c r="C2151" s="16" t="s">
        <v>10627</v>
      </c>
      <c r="D2151" s="16" t="s">
        <v>10628</v>
      </c>
      <c r="E2151" s="16" t="s">
        <v>171</v>
      </c>
      <c r="F2151" s="16" t="s">
        <v>31</v>
      </c>
      <c r="G2151" s="16" t="s">
        <v>1423</v>
      </c>
      <c r="H2151" s="16" t="s">
        <v>10629</v>
      </c>
      <c r="I2151" s="16" t="s">
        <v>10624</v>
      </c>
      <c r="J2151" s="16" t="s">
        <v>10630</v>
      </c>
      <c r="K2151" s="16" t="s">
        <v>54</v>
      </c>
    </row>
    <row r="2152" spans="1:11" x14ac:dyDescent="0.25">
      <c r="A2152" s="21" t="s">
        <v>45</v>
      </c>
      <c r="B2152" s="16" t="s">
        <v>10631</v>
      </c>
      <c r="C2152" s="16" t="s">
        <v>10632</v>
      </c>
      <c r="D2152" s="16" t="s">
        <v>10633</v>
      </c>
      <c r="E2152" s="16" t="s">
        <v>164</v>
      </c>
      <c r="F2152" s="16" t="s">
        <v>31</v>
      </c>
      <c r="G2152" s="16" t="s">
        <v>1423</v>
      </c>
      <c r="H2152" s="16" t="s">
        <v>10634</v>
      </c>
      <c r="I2152" s="16" t="s">
        <v>10600</v>
      </c>
      <c r="J2152" s="16" t="s">
        <v>10635</v>
      </c>
      <c r="K2152" s="16" t="s">
        <v>54</v>
      </c>
    </row>
    <row r="2153" spans="1:11" x14ac:dyDescent="0.25">
      <c r="A2153" s="21" t="s">
        <v>45</v>
      </c>
      <c r="B2153" s="16" t="s">
        <v>10636</v>
      </c>
      <c r="C2153" s="16" t="s">
        <v>10637</v>
      </c>
      <c r="D2153" s="16" t="s">
        <v>10638</v>
      </c>
      <c r="E2153" s="16" t="s">
        <v>164</v>
      </c>
      <c r="F2153" s="16" t="s">
        <v>31</v>
      </c>
      <c r="G2153" s="16" t="s">
        <v>1423</v>
      </c>
      <c r="H2153" s="16" t="s">
        <v>10639</v>
      </c>
      <c r="I2153" s="16" t="s">
        <v>10640</v>
      </c>
      <c r="J2153" s="16" t="s">
        <v>10641</v>
      </c>
      <c r="K2153" s="16" t="s">
        <v>54</v>
      </c>
    </row>
    <row r="2154" spans="1:11" x14ac:dyDescent="0.25">
      <c r="A2154" s="21" t="s">
        <v>45</v>
      </c>
      <c r="B2154" s="16" t="s">
        <v>10642</v>
      </c>
      <c r="C2154" s="16" t="s">
        <v>10643</v>
      </c>
      <c r="D2154" s="16" t="s">
        <v>10644</v>
      </c>
      <c r="E2154" s="16" t="s">
        <v>164</v>
      </c>
      <c r="F2154" s="16" t="s">
        <v>31</v>
      </c>
      <c r="G2154" s="16" t="s">
        <v>1423</v>
      </c>
      <c r="H2154" s="16" t="s">
        <v>10645</v>
      </c>
      <c r="I2154" s="16" t="s">
        <v>10646</v>
      </c>
      <c r="J2154" s="16" t="s">
        <v>10647</v>
      </c>
      <c r="K2154" s="16" t="s">
        <v>54</v>
      </c>
    </row>
    <row r="2155" spans="1:11" x14ac:dyDescent="0.25">
      <c r="A2155" s="21" t="s">
        <v>45</v>
      </c>
      <c r="B2155" s="16" t="s">
        <v>10648</v>
      </c>
      <c r="C2155" s="16" t="s">
        <v>10649</v>
      </c>
      <c r="D2155" s="16" t="s">
        <v>10650</v>
      </c>
      <c r="E2155" s="16" t="s">
        <v>164</v>
      </c>
      <c r="F2155" s="16" t="s">
        <v>31</v>
      </c>
      <c r="G2155" s="16" t="s">
        <v>1423</v>
      </c>
      <c r="H2155" s="16" t="s">
        <v>10651</v>
      </c>
      <c r="I2155" s="16" t="s">
        <v>10652</v>
      </c>
      <c r="J2155" s="16" t="s">
        <v>10653</v>
      </c>
      <c r="K2155" s="16" t="s">
        <v>54</v>
      </c>
    </row>
    <row r="2156" spans="1:11" x14ac:dyDescent="0.25">
      <c r="A2156" s="21" t="s">
        <v>45</v>
      </c>
      <c r="B2156" s="16" t="s">
        <v>10654</v>
      </c>
      <c r="C2156" s="16" t="s">
        <v>10655</v>
      </c>
      <c r="D2156" s="16" t="s">
        <v>10656</v>
      </c>
      <c r="E2156" s="16" t="s">
        <v>164</v>
      </c>
      <c r="F2156" s="16" t="s">
        <v>31</v>
      </c>
      <c r="G2156" s="16" t="s">
        <v>1423</v>
      </c>
      <c r="H2156" s="16" t="s">
        <v>10657</v>
      </c>
      <c r="I2156" s="16" t="s">
        <v>10658</v>
      </c>
      <c r="J2156" s="16" t="s">
        <v>10659</v>
      </c>
      <c r="K2156" s="16" t="s">
        <v>54</v>
      </c>
    </row>
    <row r="2157" spans="1:11" x14ac:dyDescent="0.25">
      <c r="A2157" s="21" t="s">
        <v>45</v>
      </c>
      <c r="B2157" s="16" t="s">
        <v>10660</v>
      </c>
      <c r="C2157" s="16" t="s">
        <v>10661</v>
      </c>
      <c r="D2157" s="16" t="s">
        <v>10662</v>
      </c>
      <c r="E2157" s="16" t="s">
        <v>164</v>
      </c>
      <c r="F2157" s="16" t="s">
        <v>31</v>
      </c>
      <c r="G2157" s="16" t="s">
        <v>1423</v>
      </c>
      <c r="H2157" s="16" t="s">
        <v>10663</v>
      </c>
      <c r="I2157" s="16" t="s">
        <v>10664</v>
      </c>
      <c r="J2157" s="16" t="s">
        <v>10665</v>
      </c>
      <c r="K2157" s="16" t="s">
        <v>54</v>
      </c>
    </row>
    <row r="2158" spans="1:11" x14ac:dyDescent="0.25">
      <c r="A2158" s="21" t="s">
        <v>45</v>
      </c>
      <c r="B2158" s="16" t="s">
        <v>10666</v>
      </c>
      <c r="C2158" s="16" t="s">
        <v>10667</v>
      </c>
      <c r="D2158" s="16" t="s">
        <v>10668</v>
      </c>
      <c r="E2158" s="16" t="s">
        <v>164</v>
      </c>
      <c r="F2158" s="16" t="s">
        <v>31</v>
      </c>
      <c r="G2158" s="16" t="s">
        <v>1423</v>
      </c>
      <c r="H2158" s="16" t="s">
        <v>10669</v>
      </c>
      <c r="I2158" s="16" t="s">
        <v>10640</v>
      </c>
      <c r="J2158" s="16" t="s">
        <v>10670</v>
      </c>
      <c r="K2158" s="16" t="s">
        <v>54</v>
      </c>
    </row>
    <row r="2159" spans="1:11" x14ac:dyDescent="0.25">
      <c r="A2159" s="21" t="s">
        <v>45</v>
      </c>
      <c r="B2159" s="16" t="s">
        <v>10671</v>
      </c>
      <c r="C2159" s="16" t="s">
        <v>10672</v>
      </c>
      <c r="D2159" s="16" t="s">
        <v>10673</v>
      </c>
      <c r="E2159" s="16" t="s">
        <v>164</v>
      </c>
      <c r="F2159" s="16" t="s">
        <v>31</v>
      </c>
      <c r="G2159" s="16" t="s">
        <v>1423</v>
      </c>
      <c r="H2159" s="16" t="s">
        <v>10674</v>
      </c>
      <c r="I2159" s="16" t="s">
        <v>10675</v>
      </c>
      <c r="J2159" s="16" t="s">
        <v>10676</v>
      </c>
      <c r="K2159" s="16" t="s">
        <v>54</v>
      </c>
    </row>
    <row r="2160" spans="1:11" x14ac:dyDescent="0.25">
      <c r="A2160" s="21" t="s">
        <v>45</v>
      </c>
      <c r="B2160" s="16" t="s">
        <v>10677</v>
      </c>
      <c r="C2160" s="16" t="s">
        <v>10678</v>
      </c>
      <c r="D2160" s="16" t="s">
        <v>10679</v>
      </c>
      <c r="E2160" s="16" t="s">
        <v>164</v>
      </c>
      <c r="F2160" s="16" t="s">
        <v>31</v>
      </c>
      <c r="G2160" s="16" t="s">
        <v>1423</v>
      </c>
      <c r="H2160" s="16" t="s">
        <v>10680</v>
      </c>
      <c r="I2160" s="16" t="s">
        <v>10681</v>
      </c>
      <c r="J2160" s="16" t="s">
        <v>10682</v>
      </c>
      <c r="K2160" s="16" t="s">
        <v>54</v>
      </c>
    </row>
    <row r="2161" spans="1:11" x14ac:dyDescent="0.25">
      <c r="A2161" s="21" t="s">
        <v>45</v>
      </c>
      <c r="B2161" s="16" t="s">
        <v>10683</v>
      </c>
      <c r="C2161" s="16" t="s">
        <v>10684</v>
      </c>
      <c r="D2161" s="16" t="s">
        <v>10685</v>
      </c>
      <c r="E2161" s="16" t="s">
        <v>58</v>
      </c>
      <c r="F2161" s="16" t="s">
        <v>31</v>
      </c>
      <c r="G2161" s="16" t="s">
        <v>1423</v>
      </c>
      <c r="H2161" s="16" t="s">
        <v>10686</v>
      </c>
      <c r="I2161" s="16" t="s">
        <v>10687</v>
      </c>
      <c r="J2161" s="16" t="s">
        <v>10682</v>
      </c>
      <c r="K2161" s="16" t="s">
        <v>54</v>
      </c>
    </row>
    <row r="2162" spans="1:11" x14ac:dyDescent="0.25">
      <c r="A2162" s="21" t="s">
        <v>45</v>
      </c>
      <c r="B2162" s="16" t="s">
        <v>10688</v>
      </c>
      <c r="C2162" s="16" t="s">
        <v>10689</v>
      </c>
      <c r="D2162" s="16" t="s">
        <v>10690</v>
      </c>
      <c r="E2162" s="16" t="s">
        <v>327</v>
      </c>
      <c r="F2162" s="16" t="s">
        <v>31</v>
      </c>
      <c r="G2162" s="16" t="s">
        <v>1423</v>
      </c>
      <c r="H2162" s="16" t="s">
        <v>10691</v>
      </c>
      <c r="I2162" s="16" t="s">
        <v>10692</v>
      </c>
      <c r="J2162" s="16" t="s">
        <v>10693</v>
      </c>
      <c r="K2162" s="16" t="s">
        <v>54</v>
      </c>
    </row>
    <row r="2163" spans="1:11" x14ac:dyDescent="0.25">
      <c r="A2163" s="21" t="s">
        <v>45</v>
      </c>
      <c r="B2163" s="16" t="s">
        <v>10694</v>
      </c>
      <c r="C2163" s="16" t="s">
        <v>10695</v>
      </c>
      <c r="D2163" s="16" t="s">
        <v>10696</v>
      </c>
      <c r="E2163" s="16" t="s">
        <v>171</v>
      </c>
      <c r="F2163" s="16" t="s">
        <v>31</v>
      </c>
      <c r="G2163" s="16" t="s">
        <v>1423</v>
      </c>
      <c r="H2163" s="16" t="s">
        <v>10697</v>
      </c>
      <c r="I2163" s="16" t="s">
        <v>10698</v>
      </c>
      <c r="J2163" s="16" t="s">
        <v>10699</v>
      </c>
      <c r="K2163" s="16" t="s">
        <v>54</v>
      </c>
    </row>
    <row r="2164" spans="1:11" x14ac:dyDescent="0.25">
      <c r="A2164" s="21" t="s">
        <v>45</v>
      </c>
      <c r="B2164" s="16" t="s">
        <v>10700</v>
      </c>
      <c r="C2164" s="16" t="s">
        <v>10701</v>
      </c>
      <c r="D2164" s="16" t="s">
        <v>10702</v>
      </c>
      <c r="E2164" s="16" t="s">
        <v>171</v>
      </c>
      <c r="F2164" s="16" t="s">
        <v>31</v>
      </c>
      <c r="G2164" s="16" t="s">
        <v>1423</v>
      </c>
      <c r="H2164" s="16" t="s">
        <v>10703</v>
      </c>
      <c r="I2164" s="16" t="s">
        <v>10704</v>
      </c>
      <c r="J2164" s="16" t="s">
        <v>10705</v>
      </c>
      <c r="K2164" s="16" t="s">
        <v>54</v>
      </c>
    </row>
    <row r="2165" spans="1:11" x14ac:dyDescent="0.25">
      <c r="A2165" s="21" t="s">
        <v>45</v>
      </c>
      <c r="B2165" s="16" t="s">
        <v>10706</v>
      </c>
      <c r="C2165" s="16" t="s">
        <v>10707</v>
      </c>
      <c r="D2165" s="16" t="s">
        <v>10708</v>
      </c>
      <c r="E2165" s="16" t="s">
        <v>164</v>
      </c>
      <c r="F2165" s="16" t="s">
        <v>31</v>
      </c>
      <c r="G2165" s="16" t="s">
        <v>1423</v>
      </c>
      <c r="H2165" s="16" t="s">
        <v>10709</v>
      </c>
      <c r="I2165" s="16" t="s">
        <v>10710</v>
      </c>
      <c r="J2165" s="16" t="s">
        <v>10711</v>
      </c>
      <c r="K2165" s="16" t="s">
        <v>54</v>
      </c>
    </row>
    <row r="2166" spans="1:11" x14ac:dyDescent="0.25">
      <c r="A2166" s="21" t="s">
        <v>45</v>
      </c>
      <c r="B2166" s="16" t="s">
        <v>10712</v>
      </c>
      <c r="C2166" s="16" t="s">
        <v>10713</v>
      </c>
      <c r="D2166" s="16" t="s">
        <v>10714</v>
      </c>
      <c r="E2166" s="16" t="s">
        <v>164</v>
      </c>
      <c r="F2166" s="16" t="s">
        <v>31</v>
      </c>
      <c r="G2166" s="16" t="s">
        <v>1423</v>
      </c>
      <c r="H2166" s="16" t="s">
        <v>10645</v>
      </c>
      <c r="I2166" s="16" t="s">
        <v>10646</v>
      </c>
      <c r="J2166" s="16" t="s">
        <v>10715</v>
      </c>
      <c r="K2166" s="16" t="s">
        <v>54</v>
      </c>
    </row>
    <row r="2167" spans="1:11" x14ac:dyDescent="0.25">
      <c r="A2167" s="21" t="s">
        <v>45</v>
      </c>
      <c r="B2167" s="16" t="s">
        <v>10716</v>
      </c>
      <c r="C2167" s="16" t="s">
        <v>10717</v>
      </c>
      <c r="D2167" s="16" t="s">
        <v>10718</v>
      </c>
      <c r="E2167" s="16" t="s">
        <v>164</v>
      </c>
      <c r="F2167" s="16" t="s">
        <v>31</v>
      </c>
      <c r="G2167" s="16" t="s">
        <v>1423</v>
      </c>
      <c r="H2167" s="16" t="s">
        <v>10719</v>
      </c>
      <c r="I2167" s="16" t="s">
        <v>10720</v>
      </c>
      <c r="J2167" s="16" t="s">
        <v>10721</v>
      </c>
      <c r="K2167" s="16" t="s">
        <v>54</v>
      </c>
    </row>
    <row r="2168" spans="1:11" x14ac:dyDescent="0.25">
      <c r="A2168" s="21" t="s">
        <v>45</v>
      </c>
      <c r="B2168" s="16" t="s">
        <v>10722</v>
      </c>
      <c r="C2168" s="16" t="s">
        <v>10723</v>
      </c>
      <c r="D2168" s="16" t="s">
        <v>10724</v>
      </c>
      <c r="E2168" s="16" t="s">
        <v>1044</v>
      </c>
      <c r="F2168" s="16" t="s">
        <v>31</v>
      </c>
      <c r="G2168" s="16" t="s">
        <v>1423</v>
      </c>
      <c r="H2168" s="16" t="s">
        <v>10725</v>
      </c>
      <c r="I2168" s="16" t="s">
        <v>10726</v>
      </c>
      <c r="J2168" s="16" t="s">
        <v>10727</v>
      </c>
      <c r="K2168" s="16" t="s">
        <v>54</v>
      </c>
    </row>
    <row r="2169" spans="1:11" x14ac:dyDescent="0.25">
      <c r="A2169" s="21" t="s">
        <v>45</v>
      </c>
      <c r="B2169" s="16" t="s">
        <v>10728</v>
      </c>
      <c r="C2169" s="16" t="s">
        <v>10729</v>
      </c>
      <c r="D2169" s="16" t="s">
        <v>10730</v>
      </c>
      <c r="E2169" s="16" t="s">
        <v>164</v>
      </c>
      <c r="F2169" s="16" t="s">
        <v>31</v>
      </c>
      <c r="G2169" s="16" t="s">
        <v>1423</v>
      </c>
      <c r="H2169" s="16" t="s">
        <v>10731</v>
      </c>
      <c r="I2169" s="16" t="s">
        <v>10664</v>
      </c>
      <c r="J2169" s="16" t="s">
        <v>10732</v>
      </c>
      <c r="K2169" s="16" t="s">
        <v>54</v>
      </c>
    </row>
    <row r="2170" spans="1:11" x14ac:dyDescent="0.25">
      <c r="A2170" s="21" t="s">
        <v>45</v>
      </c>
      <c r="B2170" s="16" t="s">
        <v>10733</v>
      </c>
      <c r="C2170" s="16" t="s">
        <v>10734</v>
      </c>
      <c r="D2170" s="16" t="s">
        <v>10735</v>
      </c>
      <c r="E2170" s="16" t="s">
        <v>58</v>
      </c>
      <c r="F2170" s="16" t="s">
        <v>31</v>
      </c>
      <c r="G2170" s="16" t="s">
        <v>1423</v>
      </c>
      <c r="H2170" s="16" t="s">
        <v>10736</v>
      </c>
      <c r="I2170" s="16" t="s">
        <v>10737</v>
      </c>
      <c r="J2170" s="16" t="s">
        <v>10738</v>
      </c>
      <c r="K2170" s="16" t="s">
        <v>54</v>
      </c>
    </row>
    <row r="2171" spans="1:11" x14ac:dyDescent="0.25">
      <c r="A2171" s="21" t="s">
        <v>45</v>
      </c>
      <c r="B2171" s="16" t="s">
        <v>10739</v>
      </c>
      <c r="C2171" s="16" t="s">
        <v>10740</v>
      </c>
      <c r="D2171" s="16" t="s">
        <v>10741</v>
      </c>
      <c r="E2171" s="16" t="s">
        <v>164</v>
      </c>
      <c r="F2171" s="16" t="s">
        <v>31</v>
      </c>
      <c r="G2171" s="16" t="s">
        <v>1423</v>
      </c>
      <c r="H2171" s="16" t="s">
        <v>10742</v>
      </c>
      <c r="I2171" s="16" t="s">
        <v>10606</v>
      </c>
      <c r="J2171" s="16" t="s">
        <v>10743</v>
      </c>
      <c r="K2171" s="16" t="s">
        <v>54</v>
      </c>
    </row>
    <row r="2172" spans="1:11" x14ac:dyDescent="0.25">
      <c r="A2172" s="21" t="s">
        <v>45</v>
      </c>
      <c r="B2172" s="16" t="s">
        <v>10744</v>
      </c>
      <c r="C2172" s="16" t="s">
        <v>10745</v>
      </c>
      <c r="D2172" s="16" t="s">
        <v>10746</v>
      </c>
      <c r="E2172" s="16" t="s">
        <v>1044</v>
      </c>
      <c r="F2172" s="16" t="s">
        <v>31</v>
      </c>
      <c r="G2172" s="16" t="s">
        <v>1423</v>
      </c>
      <c r="H2172" s="16" t="s">
        <v>10747</v>
      </c>
      <c r="I2172" s="16" t="s">
        <v>10748</v>
      </c>
      <c r="J2172" s="16" t="s">
        <v>10743</v>
      </c>
      <c r="K2172" s="16" t="s">
        <v>54</v>
      </c>
    </row>
    <row r="2173" spans="1:11" x14ac:dyDescent="0.25">
      <c r="A2173" s="21" t="s">
        <v>45</v>
      </c>
      <c r="B2173" s="16" t="s">
        <v>10749</v>
      </c>
      <c r="C2173" s="16" t="s">
        <v>10750</v>
      </c>
      <c r="D2173" s="16" t="s">
        <v>10751</v>
      </c>
      <c r="E2173" s="16" t="s">
        <v>164</v>
      </c>
      <c r="F2173" s="16" t="s">
        <v>31</v>
      </c>
      <c r="G2173" s="16" t="s">
        <v>1423</v>
      </c>
      <c r="H2173" s="16" t="s">
        <v>10752</v>
      </c>
      <c r="I2173" s="16" t="s">
        <v>10726</v>
      </c>
      <c r="J2173" s="16" t="s">
        <v>10753</v>
      </c>
      <c r="K2173" s="16" t="s">
        <v>54</v>
      </c>
    </row>
    <row r="2174" spans="1:11" x14ac:dyDescent="0.25">
      <c r="A2174" s="21" t="s">
        <v>45</v>
      </c>
      <c r="B2174" s="16" t="s">
        <v>10754</v>
      </c>
      <c r="C2174" s="16" t="s">
        <v>10755</v>
      </c>
      <c r="D2174" s="16" t="s">
        <v>10756</v>
      </c>
      <c r="E2174" s="16" t="s">
        <v>1044</v>
      </c>
      <c r="F2174" s="16" t="s">
        <v>31</v>
      </c>
      <c r="G2174" s="16" t="s">
        <v>1423</v>
      </c>
      <c r="H2174" s="16" t="s">
        <v>10757</v>
      </c>
      <c r="I2174" s="16" t="s">
        <v>10758</v>
      </c>
      <c r="J2174" s="16" t="s">
        <v>10759</v>
      </c>
      <c r="K2174" s="16" t="s">
        <v>54</v>
      </c>
    </row>
    <row r="2175" spans="1:11" x14ac:dyDescent="0.25">
      <c r="A2175" s="21" t="s">
        <v>45</v>
      </c>
      <c r="B2175" s="16" t="s">
        <v>10760</v>
      </c>
      <c r="C2175" s="16" t="s">
        <v>10761</v>
      </c>
      <c r="D2175" s="16" t="s">
        <v>10762</v>
      </c>
      <c r="E2175" s="16" t="s">
        <v>10763</v>
      </c>
      <c r="F2175" s="16" t="s">
        <v>31</v>
      </c>
      <c r="G2175" s="16" t="s">
        <v>1423</v>
      </c>
      <c r="H2175" s="16" t="s">
        <v>10764</v>
      </c>
      <c r="I2175" s="16" t="s">
        <v>10765</v>
      </c>
      <c r="J2175" s="16" t="s">
        <v>10766</v>
      </c>
      <c r="K2175" s="16" t="s">
        <v>54</v>
      </c>
    </row>
    <row r="2176" spans="1:11" x14ac:dyDescent="0.25">
      <c r="A2176" s="21" t="s">
        <v>45</v>
      </c>
      <c r="B2176" s="16" t="s">
        <v>10767</v>
      </c>
      <c r="C2176" s="16" t="s">
        <v>10768</v>
      </c>
      <c r="D2176" s="16" t="s">
        <v>10769</v>
      </c>
      <c r="E2176" s="16" t="s">
        <v>327</v>
      </c>
      <c r="F2176" s="16" t="s">
        <v>31</v>
      </c>
      <c r="G2176" s="16" t="s">
        <v>1423</v>
      </c>
      <c r="H2176" s="16" t="s">
        <v>10770</v>
      </c>
      <c r="I2176" s="16" t="s">
        <v>10646</v>
      </c>
      <c r="J2176" s="16" t="s">
        <v>10771</v>
      </c>
      <c r="K2176" s="16" t="s">
        <v>54</v>
      </c>
    </row>
    <row r="2177" spans="1:11" x14ac:dyDescent="0.25">
      <c r="A2177" s="21" t="s">
        <v>45</v>
      </c>
      <c r="B2177" s="16" t="s">
        <v>10772</v>
      </c>
      <c r="C2177" s="16" t="s">
        <v>10773</v>
      </c>
      <c r="D2177" s="16" t="s">
        <v>10774</v>
      </c>
      <c r="E2177" s="16" t="s">
        <v>327</v>
      </c>
      <c r="F2177" s="16" t="s">
        <v>31</v>
      </c>
      <c r="G2177" s="16" t="s">
        <v>1423</v>
      </c>
      <c r="H2177" s="16" t="s">
        <v>10775</v>
      </c>
      <c r="I2177" s="16" t="s">
        <v>10776</v>
      </c>
      <c r="J2177" s="16" t="s">
        <v>10777</v>
      </c>
      <c r="K2177" s="16" t="s">
        <v>54</v>
      </c>
    </row>
    <row r="2178" spans="1:11" x14ac:dyDescent="0.25">
      <c r="A2178" s="21" t="s">
        <v>45</v>
      </c>
      <c r="B2178" s="16" t="s">
        <v>10778</v>
      </c>
      <c r="C2178" s="16" t="s">
        <v>10779</v>
      </c>
      <c r="D2178" s="16" t="s">
        <v>10780</v>
      </c>
      <c r="E2178" s="16" t="s">
        <v>58</v>
      </c>
      <c r="F2178" s="16" t="s">
        <v>31</v>
      </c>
      <c r="G2178" s="16" t="s">
        <v>1423</v>
      </c>
      <c r="H2178" s="16" t="s">
        <v>10781</v>
      </c>
      <c r="I2178" s="16" t="s">
        <v>10782</v>
      </c>
      <c r="J2178" s="16" t="s">
        <v>10783</v>
      </c>
      <c r="K2178" s="16" t="s">
        <v>54</v>
      </c>
    </row>
    <row r="2179" spans="1:11" x14ac:dyDescent="0.25">
      <c r="A2179" s="21" t="s">
        <v>45</v>
      </c>
      <c r="B2179" s="16" t="s">
        <v>10784</v>
      </c>
      <c r="C2179" s="16" t="s">
        <v>10785</v>
      </c>
      <c r="D2179" s="16" t="s">
        <v>10786</v>
      </c>
      <c r="E2179" s="16" t="s">
        <v>1210</v>
      </c>
      <c r="F2179" s="16" t="s">
        <v>31</v>
      </c>
      <c r="G2179" s="16" t="s">
        <v>1423</v>
      </c>
      <c r="H2179" s="16" t="s">
        <v>10787</v>
      </c>
      <c r="I2179" s="16" t="s">
        <v>10698</v>
      </c>
      <c r="J2179" s="16" t="s">
        <v>10788</v>
      </c>
      <c r="K2179" s="16" t="s">
        <v>54</v>
      </c>
    </row>
    <row r="2180" spans="1:11" x14ac:dyDescent="0.25">
      <c r="A2180" s="21" t="s">
        <v>45</v>
      </c>
      <c r="B2180" s="16" t="s">
        <v>10789</v>
      </c>
      <c r="C2180" s="16" t="s">
        <v>10790</v>
      </c>
      <c r="D2180" s="16" t="s">
        <v>10791</v>
      </c>
      <c r="E2180" s="16" t="s">
        <v>327</v>
      </c>
      <c r="F2180" s="16" t="s">
        <v>31</v>
      </c>
      <c r="G2180" s="16" t="s">
        <v>1423</v>
      </c>
      <c r="H2180" s="16" t="s">
        <v>10792</v>
      </c>
      <c r="I2180" s="16" t="s">
        <v>10793</v>
      </c>
      <c r="J2180" s="16" t="s">
        <v>10794</v>
      </c>
      <c r="K2180" s="16" t="s">
        <v>54</v>
      </c>
    </row>
    <row r="2181" spans="1:11" x14ac:dyDescent="0.25">
      <c r="A2181" s="21" t="s">
        <v>45</v>
      </c>
      <c r="B2181" s="16" t="s">
        <v>10795</v>
      </c>
      <c r="C2181" s="16" t="s">
        <v>10796</v>
      </c>
      <c r="D2181" s="16" t="s">
        <v>10797</v>
      </c>
      <c r="E2181" s="16" t="s">
        <v>164</v>
      </c>
      <c r="F2181" s="16" t="s">
        <v>31</v>
      </c>
      <c r="G2181" s="16" t="s">
        <v>1423</v>
      </c>
      <c r="H2181" s="16" t="s">
        <v>10798</v>
      </c>
      <c r="I2181" s="16" t="s">
        <v>10687</v>
      </c>
      <c r="J2181" s="16" t="s">
        <v>10799</v>
      </c>
      <c r="K2181" s="16" t="s">
        <v>54</v>
      </c>
    </row>
    <row r="2182" spans="1:11" x14ac:dyDescent="0.25">
      <c r="A2182" s="21" t="s">
        <v>45</v>
      </c>
      <c r="B2182" s="16" t="s">
        <v>10800</v>
      </c>
      <c r="C2182" s="16" t="s">
        <v>10801</v>
      </c>
      <c r="D2182" s="16" t="s">
        <v>10802</v>
      </c>
      <c r="E2182" s="16" t="s">
        <v>327</v>
      </c>
      <c r="F2182" s="16" t="s">
        <v>31</v>
      </c>
      <c r="G2182" s="16" t="s">
        <v>1423</v>
      </c>
      <c r="H2182" s="16" t="s">
        <v>10803</v>
      </c>
      <c r="I2182" s="16" t="s">
        <v>10804</v>
      </c>
      <c r="J2182" s="16" t="s">
        <v>10805</v>
      </c>
      <c r="K2182" s="16" t="s">
        <v>54</v>
      </c>
    </row>
    <row r="2183" spans="1:11" x14ac:dyDescent="0.25">
      <c r="A2183" s="21" t="s">
        <v>45</v>
      </c>
      <c r="B2183" s="16" t="s">
        <v>10806</v>
      </c>
      <c r="C2183" s="16" t="s">
        <v>10807</v>
      </c>
      <c r="D2183" s="16" t="s">
        <v>10808</v>
      </c>
      <c r="E2183" s="16" t="s">
        <v>164</v>
      </c>
      <c r="F2183" s="16" t="s">
        <v>31</v>
      </c>
      <c r="G2183" s="16" t="s">
        <v>1423</v>
      </c>
      <c r="H2183" s="16" t="s">
        <v>10809</v>
      </c>
      <c r="I2183" s="16" t="s">
        <v>10810</v>
      </c>
      <c r="J2183" s="16" t="s">
        <v>10811</v>
      </c>
      <c r="K2183" s="16" t="s">
        <v>54</v>
      </c>
    </row>
    <row r="2184" spans="1:11" x14ac:dyDescent="0.25">
      <c r="A2184" s="21" t="s">
        <v>45</v>
      </c>
      <c r="B2184" s="16" t="s">
        <v>10812</v>
      </c>
      <c r="C2184" s="16" t="s">
        <v>10813</v>
      </c>
      <c r="D2184" s="16" t="s">
        <v>10814</v>
      </c>
      <c r="E2184" s="16" t="s">
        <v>164</v>
      </c>
      <c r="F2184" s="16" t="s">
        <v>31</v>
      </c>
      <c r="G2184" s="16" t="s">
        <v>1423</v>
      </c>
      <c r="H2184" s="16" t="s">
        <v>10815</v>
      </c>
      <c r="I2184" s="16" t="s">
        <v>10816</v>
      </c>
      <c r="J2184" s="16" t="s">
        <v>10817</v>
      </c>
      <c r="K2184" s="16" t="s">
        <v>54</v>
      </c>
    </row>
    <row r="2185" spans="1:11" x14ac:dyDescent="0.25">
      <c r="A2185" s="21" t="s">
        <v>45</v>
      </c>
      <c r="B2185" s="16" t="s">
        <v>10818</v>
      </c>
      <c r="C2185" s="16" t="s">
        <v>10819</v>
      </c>
      <c r="D2185" s="16" t="s">
        <v>10820</v>
      </c>
      <c r="E2185" s="16" t="s">
        <v>164</v>
      </c>
      <c r="F2185" s="16" t="s">
        <v>31</v>
      </c>
      <c r="G2185" s="16" t="s">
        <v>1423</v>
      </c>
      <c r="H2185" s="16" t="s">
        <v>10821</v>
      </c>
      <c r="I2185" s="16" t="s">
        <v>10822</v>
      </c>
      <c r="J2185" s="16" t="s">
        <v>10823</v>
      </c>
      <c r="K2185" s="16" t="s">
        <v>54</v>
      </c>
    </row>
    <row r="2186" spans="1:11" x14ac:dyDescent="0.25">
      <c r="A2186" s="21" t="s">
        <v>45</v>
      </c>
      <c r="B2186" s="16" t="s">
        <v>10824</v>
      </c>
      <c r="C2186" s="16" t="s">
        <v>10825</v>
      </c>
      <c r="D2186" s="16" t="s">
        <v>10826</v>
      </c>
      <c r="E2186" s="16" t="s">
        <v>58</v>
      </c>
      <c r="F2186" s="16" t="s">
        <v>31</v>
      </c>
      <c r="G2186" s="16" t="s">
        <v>1423</v>
      </c>
      <c r="H2186" s="16" t="s">
        <v>10827</v>
      </c>
      <c r="I2186" s="16" t="s">
        <v>10828</v>
      </c>
      <c r="J2186" s="16" t="s">
        <v>10829</v>
      </c>
      <c r="K2186" s="16" t="s">
        <v>54</v>
      </c>
    </row>
    <row r="2187" spans="1:11" x14ac:dyDescent="0.25">
      <c r="A2187" s="21" t="s">
        <v>45</v>
      </c>
      <c r="B2187" s="16" t="s">
        <v>10830</v>
      </c>
      <c r="C2187" s="16" t="s">
        <v>10831</v>
      </c>
      <c r="D2187" s="16" t="s">
        <v>10832</v>
      </c>
      <c r="E2187" s="16" t="s">
        <v>327</v>
      </c>
      <c r="F2187" s="16" t="s">
        <v>31</v>
      </c>
      <c r="G2187" s="16" t="s">
        <v>1423</v>
      </c>
      <c r="H2187" s="16" t="s">
        <v>10833</v>
      </c>
      <c r="I2187" s="16" t="s">
        <v>10681</v>
      </c>
      <c r="J2187" s="16" t="s">
        <v>10834</v>
      </c>
      <c r="K2187" s="16" t="s">
        <v>54</v>
      </c>
    </row>
    <row r="2188" spans="1:11" x14ac:dyDescent="0.25">
      <c r="A2188" s="21" t="s">
        <v>45</v>
      </c>
      <c r="B2188" s="16" t="s">
        <v>10835</v>
      </c>
      <c r="C2188" s="16" t="s">
        <v>10836</v>
      </c>
      <c r="D2188" s="16" t="s">
        <v>10837</v>
      </c>
      <c r="E2188" s="16" t="s">
        <v>1044</v>
      </c>
      <c r="F2188" s="16" t="s">
        <v>31</v>
      </c>
      <c r="G2188" s="16" t="s">
        <v>1423</v>
      </c>
      <c r="H2188" s="16" t="s">
        <v>10838</v>
      </c>
      <c r="I2188" s="16" t="s">
        <v>10839</v>
      </c>
      <c r="J2188" s="16" t="s">
        <v>10840</v>
      </c>
      <c r="K2188" s="16" t="s">
        <v>54</v>
      </c>
    </row>
    <row r="2189" spans="1:11" x14ac:dyDescent="0.25">
      <c r="A2189" s="21" t="s">
        <v>45</v>
      </c>
      <c r="B2189" s="16" t="s">
        <v>10841</v>
      </c>
      <c r="C2189" s="16" t="s">
        <v>10842</v>
      </c>
      <c r="D2189" s="16" t="s">
        <v>10843</v>
      </c>
      <c r="E2189" s="16" t="s">
        <v>171</v>
      </c>
      <c r="F2189" s="16" t="s">
        <v>31</v>
      </c>
      <c r="G2189" s="16" t="s">
        <v>1423</v>
      </c>
      <c r="H2189" s="16" t="s">
        <v>10844</v>
      </c>
      <c r="I2189" s="16" t="s">
        <v>10845</v>
      </c>
      <c r="J2189" s="16" t="s">
        <v>10846</v>
      </c>
      <c r="K2189" s="16" t="s">
        <v>54</v>
      </c>
    </row>
    <row r="2190" spans="1:11" x14ac:dyDescent="0.25">
      <c r="A2190" s="21" t="s">
        <v>45</v>
      </c>
      <c r="B2190" s="16" t="s">
        <v>10847</v>
      </c>
      <c r="C2190" s="16" t="s">
        <v>10848</v>
      </c>
      <c r="D2190" s="16" t="s">
        <v>10849</v>
      </c>
      <c r="E2190" s="16" t="s">
        <v>327</v>
      </c>
      <c r="F2190" s="16" t="s">
        <v>31</v>
      </c>
      <c r="G2190" s="16" t="s">
        <v>1423</v>
      </c>
      <c r="H2190" s="16" t="s">
        <v>10850</v>
      </c>
      <c r="I2190" s="16" t="s">
        <v>10851</v>
      </c>
      <c r="J2190" s="16" t="s">
        <v>10852</v>
      </c>
      <c r="K2190" s="16" t="s">
        <v>54</v>
      </c>
    </row>
    <row r="2191" spans="1:11" x14ac:dyDescent="0.25">
      <c r="A2191" s="21" t="s">
        <v>45</v>
      </c>
      <c r="B2191" s="16" t="s">
        <v>10853</v>
      </c>
      <c r="C2191" s="16" t="s">
        <v>10854</v>
      </c>
      <c r="D2191" s="16" t="s">
        <v>10855</v>
      </c>
      <c r="E2191" s="16" t="s">
        <v>327</v>
      </c>
      <c r="F2191" s="16" t="s">
        <v>31</v>
      </c>
      <c r="G2191" s="16" t="s">
        <v>1423</v>
      </c>
      <c r="H2191" s="16" t="s">
        <v>10856</v>
      </c>
      <c r="I2191" s="16" t="s">
        <v>10687</v>
      </c>
      <c r="J2191" s="16" t="s">
        <v>10857</v>
      </c>
      <c r="K2191" s="16" t="s">
        <v>54</v>
      </c>
    </row>
    <row r="2192" spans="1:11" x14ac:dyDescent="0.25">
      <c r="A2192" s="21" t="s">
        <v>45</v>
      </c>
      <c r="B2192" s="16" t="s">
        <v>10858</v>
      </c>
      <c r="C2192" s="16" t="s">
        <v>10859</v>
      </c>
      <c r="D2192" s="16" t="s">
        <v>10860</v>
      </c>
      <c r="E2192" s="16" t="s">
        <v>327</v>
      </c>
      <c r="F2192" s="16" t="s">
        <v>31</v>
      </c>
      <c r="G2192" s="16" t="s">
        <v>1423</v>
      </c>
      <c r="H2192" s="16" t="s">
        <v>10861</v>
      </c>
      <c r="I2192" s="16" t="s">
        <v>10687</v>
      </c>
      <c r="J2192" s="16" t="s">
        <v>10862</v>
      </c>
      <c r="K2192" s="16" t="s">
        <v>54</v>
      </c>
    </row>
    <row r="2193" spans="1:11" x14ac:dyDescent="0.25">
      <c r="A2193" s="21" t="s">
        <v>45</v>
      </c>
      <c r="B2193" s="16" t="s">
        <v>10863</v>
      </c>
      <c r="C2193" s="16" t="s">
        <v>10864</v>
      </c>
      <c r="D2193" s="16" t="s">
        <v>10865</v>
      </c>
      <c r="E2193" s="16" t="s">
        <v>164</v>
      </c>
      <c r="F2193" s="16" t="s">
        <v>31</v>
      </c>
      <c r="G2193" s="16" t="s">
        <v>1423</v>
      </c>
      <c r="H2193" s="16" t="s">
        <v>10866</v>
      </c>
      <c r="I2193" s="16" t="s">
        <v>10867</v>
      </c>
      <c r="J2193" s="16" t="s">
        <v>10868</v>
      </c>
      <c r="K2193" s="16" t="s">
        <v>54</v>
      </c>
    </row>
    <row r="2194" spans="1:11" x14ac:dyDescent="0.25">
      <c r="A2194" s="21" t="s">
        <v>45</v>
      </c>
      <c r="B2194" s="16" t="s">
        <v>10869</v>
      </c>
      <c r="C2194" s="16" t="s">
        <v>10870</v>
      </c>
      <c r="D2194" s="16" t="s">
        <v>10871</v>
      </c>
      <c r="E2194" s="16" t="s">
        <v>58</v>
      </c>
      <c r="F2194" s="16" t="s">
        <v>31</v>
      </c>
      <c r="G2194" s="16" t="s">
        <v>1423</v>
      </c>
      <c r="H2194" s="16" t="s">
        <v>10872</v>
      </c>
      <c r="I2194" s="16" t="s">
        <v>10600</v>
      </c>
      <c r="J2194" s="16" t="s">
        <v>10873</v>
      </c>
      <c r="K2194" s="16" t="s">
        <v>54</v>
      </c>
    </row>
    <row r="2195" spans="1:11" x14ac:dyDescent="0.25">
      <c r="A2195" s="21" t="s">
        <v>45</v>
      </c>
      <c r="B2195" s="16" t="s">
        <v>10874</v>
      </c>
      <c r="C2195" s="16" t="s">
        <v>10875</v>
      </c>
      <c r="D2195" s="16" t="s">
        <v>10876</v>
      </c>
      <c r="E2195" s="16" t="s">
        <v>164</v>
      </c>
      <c r="F2195" s="16" t="s">
        <v>31</v>
      </c>
      <c r="G2195" s="16" t="s">
        <v>1423</v>
      </c>
      <c r="H2195" s="16" t="s">
        <v>10877</v>
      </c>
      <c r="I2195" s="16" t="s">
        <v>10878</v>
      </c>
      <c r="J2195" s="16" t="s">
        <v>10879</v>
      </c>
      <c r="K2195" s="16" t="s">
        <v>54</v>
      </c>
    </row>
    <row r="2196" spans="1:11" x14ac:dyDescent="0.25">
      <c r="A2196" s="21" t="s">
        <v>45</v>
      </c>
      <c r="B2196" s="16" t="s">
        <v>10880</v>
      </c>
      <c r="C2196" s="16" t="s">
        <v>10881</v>
      </c>
      <c r="D2196" s="16" t="s">
        <v>10882</v>
      </c>
      <c r="E2196" s="16" t="s">
        <v>171</v>
      </c>
      <c r="F2196" s="16" t="s">
        <v>31</v>
      </c>
      <c r="G2196" s="16" t="s">
        <v>1423</v>
      </c>
      <c r="H2196" s="16" t="s">
        <v>10883</v>
      </c>
      <c r="I2196" s="16" t="s">
        <v>10884</v>
      </c>
      <c r="J2196" s="16" t="s">
        <v>10885</v>
      </c>
      <c r="K2196" s="16" t="s">
        <v>54</v>
      </c>
    </row>
    <row r="2197" spans="1:11" x14ac:dyDescent="0.25">
      <c r="A2197" s="21" t="s">
        <v>45</v>
      </c>
      <c r="B2197" s="16" t="s">
        <v>10886</v>
      </c>
      <c r="C2197" s="16" t="s">
        <v>10887</v>
      </c>
      <c r="D2197" s="16" t="s">
        <v>10888</v>
      </c>
      <c r="E2197" s="16" t="s">
        <v>164</v>
      </c>
      <c r="F2197" s="16" t="s">
        <v>31</v>
      </c>
      <c r="G2197" s="16" t="s">
        <v>1423</v>
      </c>
      <c r="H2197" s="16" t="s">
        <v>10889</v>
      </c>
      <c r="I2197" s="16" t="s">
        <v>10890</v>
      </c>
      <c r="J2197" s="16" t="s">
        <v>10891</v>
      </c>
      <c r="K2197" s="16" t="s">
        <v>54</v>
      </c>
    </row>
    <row r="2198" spans="1:11" x14ac:dyDescent="0.25">
      <c r="A2198" s="21" t="s">
        <v>45</v>
      </c>
      <c r="B2198" s="16" t="s">
        <v>10892</v>
      </c>
      <c r="C2198" s="16" t="s">
        <v>10893</v>
      </c>
      <c r="D2198" s="16" t="s">
        <v>10894</v>
      </c>
      <c r="E2198" s="16" t="s">
        <v>58</v>
      </c>
      <c r="F2198" s="16" t="s">
        <v>31</v>
      </c>
      <c r="G2198" s="16" t="s">
        <v>1423</v>
      </c>
      <c r="H2198" s="16" t="s">
        <v>6075</v>
      </c>
      <c r="I2198" s="16" t="s">
        <v>10895</v>
      </c>
      <c r="J2198" s="16" t="s">
        <v>10896</v>
      </c>
      <c r="K2198" s="16" t="s">
        <v>54</v>
      </c>
    </row>
    <row r="2199" spans="1:11" x14ac:dyDescent="0.25">
      <c r="A2199" s="21" t="s">
        <v>45</v>
      </c>
      <c r="B2199" s="16" t="s">
        <v>10897</v>
      </c>
      <c r="C2199" s="16" t="s">
        <v>10898</v>
      </c>
      <c r="D2199" s="16" t="s">
        <v>10899</v>
      </c>
      <c r="E2199" s="16" t="s">
        <v>327</v>
      </c>
      <c r="F2199" s="16" t="s">
        <v>31</v>
      </c>
      <c r="G2199" s="16" t="s">
        <v>1423</v>
      </c>
      <c r="H2199" s="16" t="s">
        <v>10900</v>
      </c>
      <c r="I2199" s="16" t="s">
        <v>10884</v>
      </c>
      <c r="J2199" s="16" t="s">
        <v>10901</v>
      </c>
      <c r="K2199" s="16" t="s">
        <v>54</v>
      </c>
    </row>
    <row r="2200" spans="1:11" x14ac:dyDescent="0.25">
      <c r="A2200" s="21" t="s">
        <v>45</v>
      </c>
      <c r="B2200" s="16" t="s">
        <v>10902</v>
      </c>
      <c r="C2200" s="16" t="s">
        <v>10903</v>
      </c>
      <c r="D2200" s="16" t="s">
        <v>10904</v>
      </c>
      <c r="E2200" s="16" t="s">
        <v>58</v>
      </c>
      <c r="F2200" s="16" t="s">
        <v>31</v>
      </c>
      <c r="G2200" s="16" t="s">
        <v>1423</v>
      </c>
      <c r="H2200" s="16" t="s">
        <v>10905</v>
      </c>
      <c r="I2200" s="16" t="s">
        <v>10906</v>
      </c>
      <c r="J2200" s="16" t="s">
        <v>10907</v>
      </c>
      <c r="K2200" s="16" t="s">
        <v>54</v>
      </c>
    </row>
    <row r="2201" spans="1:11" x14ac:dyDescent="0.25">
      <c r="A2201" s="21" t="s">
        <v>45</v>
      </c>
      <c r="B2201" s="16" t="s">
        <v>10908</v>
      </c>
      <c r="C2201" s="16" t="s">
        <v>10909</v>
      </c>
      <c r="D2201" s="16" t="s">
        <v>10910</v>
      </c>
      <c r="E2201" s="16" t="s">
        <v>49</v>
      </c>
      <c r="F2201" s="16" t="s">
        <v>31</v>
      </c>
      <c r="G2201" s="16" t="s">
        <v>1423</v>
      </c>
      <c r="H2201" s="16" t="s">
        <v>10911</v>
      </c>
      <c r="I2201" s="16" t="s">
        <v>10698</v>
      </c>
      <c r="J2201" s="16" t="s">
        <v>10912</v>
      </c>
      <c r="K2201" s="16" t="s">
        <v>54</v>
      </c>
    </row>
    <row r="2202" spans="1:11" x14ac:dyDescent="0.25">
      <c r="A2202" s="21" t="s">
        <v>45</v>
      </c>
      <c r="B2202" s="16" t="s">
        <v>10913</v>
      </c>
      <c r="C2202" s="16" t="s">
        <v>10914</v>
      </c>
      <c r="D2202" s="16" t="s">
        <v>10915</v>
      </c>
      <c r="E2202" s="16" t="s">
        <v>164</v>
      </c>
      <c r="F2202" s="16" t="s">
        <v>31</v>
      </c>
      <c r="G2202" s="16" t="s">
        <v>1423</v>
      </c>
      <c r="H2202" s="16" t="s">
        <v>10916</v>
      </c>
      <c r="I2202" s="16" t="s">
        <v>10917</v>
      </c>
      <c r="J2202" s="16" t="s">
        <v>10918</v>
      </c>
      <c r="K2202" s="16" t="s">
        <v>54</v>
      </c>
    </row>
    <row r="2203" spans="1:11" x14ac:dyDescent="0.25">
      <c r="A2203" s="21" t="s">
        <v>45</v>
      </c>
      <c r="B2203" s="16" t="s">
        <v>10919</v>
      </c>
      <c r="C2203" s="16" t="s">
        <v>10920</v>
      </c>
      <c r="D2203" s="16" t="s">
        <v>10921</v>
      </c>
      <c r="E2203" s="16" t="s">
        <v>164</v>
      </c>
      <c r="F2203" s="16" t="s">
        <v>31</v>
      </c>
      <c r="G2203" s="16" t="s">
        <v>1423</v>
      </c>
      <c r="H2203" s="16" t="s">
        <v>10922</v>
      </c>
      <c r="I2203" s="16" t="s">
        <v>6601</v>
      </c>
      <c r="J2203" s="16" t="s">
        <v>10923</v>
      </c>
      <c r="K2203" s="16" t="s">
        <v>54</v>
      </c>
    </row>
    <row r="2204" spans="1:11" x14ac:dyDescent="0.25">
      <c r="A2204" s="21" t="s">
        <v>45</v>
      </c>
      <c r="B2204" s="16" t="s">
        <v>10924</v>
      </c>
      <c r="C2204" s="16" t="s">
        <v>10925</v>
      </c>
      <c r="D2204" s="16" t="s">
        <v>10926</v>
      </c>
      <c r="E2204" s="16" t="s">
        <v>58</v>
      </c>
      <c r="F2204" s="16" t="s">
        <v>31</v>
      </c>
      <c r="G2204" s="16" t="s">
        <v>1423</v>
      </c>
      <c r="H2204" s="16" t="s">
        <v>10927</v>
      </c>
      <c r="I2204" s="16" t="s">
        <v>10698</v>
      </c>
      <c r="J2204" s="16" t="s">
        <v>10928</v>
      </c>
      <c r="K2204" s="16" t="s">
        <v>54</v>
      </c>
    </row>
    <row r="2205" spans="1:11" x14ac:dyDescent="0.25">
      <c r="A2205" s="21" t="s">
        <v>45</v>
      </c>
      <c r="B2205" s="16" t="s">
        <v>10929</v>
      </c>
      <c r="C2205" s="16" t="s">
        <v>10930</v>
      </c>
      <c r="D2205" s="16" t="s">
        <v>10931</v>
      </c>
      <c r="E2205" s="16" t="s">
        <v>1044</v>
      </c>
      <c r="F2205" s="16" t="s">
        <v>31</v>
      </c>
      <c r="G2205" s="16" t="s">
        <v>1423</v>
      </c>
      <c r="H2205" s="16" t="s">
        <v>10932</v>
      </c>
      <c r="I2205" s="16" t="s">
        <v>10933</v>
      </c>
      <c r="J2205" s="16" t="s">
        <v>10934</v>
      </c>
      <c r="K2205" s="16" t="s">
        <v>54</v>
      </c>
    </row>
    <row r="2206" spans="1:11" x14ac:dyDescent="0.25">
      <c r="A2206" s="21" t="s">
        <v>45</v>
      </c>
      <c r="B2206" s="16" t="s">
        <v>10935</v>
      </c>
      <c r="C2206" s="16" t="s">
        <v>10936</v>
      </c>
      <c r="D2206" s="16" t="s">
        <v>10937</v>
      </c>
      <c r="E2206" s="16" t="s">
        <v>164</v>
      </c>
      <c r="F2206" s="16" t="s">
        <v>31</v>
      </c>
      <c r="G2206" s="16" t="s">
        <v>1423</v>
      </c>
      <c r="H2206" s="16" t="s">
        <v>10938</v>
      </c>
      <c r="I2206" s="16" t="s">
        <v>10939</v>
      </c>
      <c r="J2206" s="16" t="s">
        <v>10940</v>
      </c>
      <c r="K2206" s="16" t="s">
        <v>54</v>
      </c>
    </row>
    <row r="2207" spans="1:11" x14ac:dyDescent="0.25">
      <c r="A2207" s="21" t="s">
        <v>45</v>
      </c>
      <c r="B2207" s="16" t="s">
        <v>10941</v>
      </c>
      <c r="C2207" s="16" t="s">
        <v>10942</v>
      </c>
      <c r="D2207" s="16" t="s">
        <v>10943</v>
      </c>
      <c r="E2207" s="16" t="s">
        <v>327</v>
      </c>
      <c r="F2207" s="16" t="s">
        <v>31</v>
      </c>
      <c r="G2207" s="16" t="s">
        <v>1423</v>
      </c>
      <c r="H2207" s="16" t="s">
        <v>10944</v>
      </c>
      <c r="I2207" s="16" t="s">
        <v>10945</v>
      </c>
      <c r="J2207" s="16" t="s">
        <v>10946</v>
      </c>
      <c r="K2207" s="16" t="s">
        <v>54</v>
      </c>
    </row>
    <row r="2208" spans="1:11" x14ac:dyDescent="0.25">
      <c r="A2208" s="21" t="s">
        <v>45</v>
      </c>
      <c r="B2208" s="16" t="s">
        <v>10947</v>
      </c>
      <c r="C2208" s="16" t="s">
        <v>10948</v>
      </c>
      <c r="D2208" s="16" t="s">
        <v>10949</v>
      </c>
      <c r="E2208" s="16" t="s">
        <v>164</v>
      </c>
      <c r="F2208" s="16" t="s">
        <v>31</v>
      </c>
      <c r="G2208" s="16" t="s">
        <v>1423</v>
      </c>
      <c r="H2208" s="16" t="s">
        <v>10950</v>
      </c>
      <c r="I2208" s="16" t="s">
        <v>10951</v>
      </c>
      <c r="J2208" s="16" t="s">
        <v>10952</v>
      </c>
      <c r="K2208" s="16" t="s">
        <v>54</v>
      </c>
    </row>
    <row r="2209" spans="1:11" x14ac:dyDescent="0.25">
      <c r="A2209" s="21" t="s">
        <v>45</v>
      </c>
      <c r="B2209" s="16" t="s">
        <v>10953</v>
      </c>
      <c r="C2209" s="16" t="s">
        <v>10954</v>
      </c>
      <c r="D2209" s="16" t="s">
        <v>10955</v>
      </c>
      <c r="E2209" s="16" t="s">
        <v>164</v>
      </c>
      <c r="F2209" s="16" t="s">
        <v>31</v>
      </c>
      <c r="G2209" s="16" t="s">
        <v>1423</v>
      </c>
      <c r="H2209" s="16" t="s">
        <v>10956</v>
      </c>
      <c r="I2209" s="16" t="s">
        <v>10957</v>
      </c>
      <c r="J2209" s="16" t="s">
        <v>10958</v>
      </c>
      <c r="K2209" s="16" t="s">
        <v>54</v>
      </c>
    </row>
    <row r="2210" spans="1:11" x14ac:dyDescent="0.25">
      <c r="A2210" s="21" t="s">
        <v>45</v>
      </c>
      <c r="B2210" s="16" t="s">
        <v>10959</v>
      </c>
      <c r="C2210" s="16" t="s">
        <v>10960</v>
      </c>
      <c r="D2210" s="16" t="s">
        <v>10961</v>
      </c>
      <c r="E2210" s="16" t="s">
        <v>171</v>
      </c>
      <c r="F2210" s="16" t="s">
        <v>31</v>
      </c>
      <c r="G2210" s="16" t="s">
        <v>1423</v>
      </c>
      <c r="H2210" s="16" t="s">
        <v>10962</v>
      </c>
      <c r="I2210" s="16" t="s">
        <v>10963</v>
      </c>
      <c r="J2210" s="16" t="s">
        <v>10964</v>
      </c>
      <c r="K2210" s="16" t="s">
        <v>54</v>
      </c>
    </row>
    <row r="2211" spans="1:11" x14ac:dyDescent="0.25">
      <c r="A2211" s="21" t="s">
        <v>45</v>
      </c>
      <c r="B2211" s="16" t="s">
        <v>10965</v>
      </c>
      <c r="C2211" s="16" t="s">
        <v>10966</v>
      </c>
      <c r="D2211" s="16" t="s">
        <v>10967</v>
      </c>
      <c r="E2211" s="16" t="s">
        <v>164</v>
      </c>
      <c r="F2211" s="16" t="s">
        <v>31</v>
      </c>
      <c r="G2211" s="16" t="s">
        <v>1423</v>
      </c>
      <c r="H2211" s="16" t="s">
        <v>10968</v>
      </c>
      <c r="I2211" s="16" t="s">
        <v>10969</v>
      </c>
      <c r="J2211" s="16" t="s">
        <v>10970</v>
      </c>
      <c r="K2211" s="16" t="s">
        <v>54</v>
      </c>
    </row>
    <row r="2212" spans="1:11" x14ac:dyDescent="0.25">
      <c r="A2212" s="21" t="s">
        <v>45</v>
      </c>
      <c r="B2212" s="16" t="s">
        <v>10971</v>
      </c>
      <c r="C2212" s="16" t="s">
        <v>10972</v>
      </c>
      <c r="D2212" s="16" t="s">
        <v>10973</v>
      </c>
      <c r="E2212" s="16" t="s">
        <v>1044</v>
      </c>
      <c r="F2212" s="16" t="s">
        <v>31</v>
      </c>
      <c r="G2212" s="16" t="s">
        <v>1423</v>
      </c>
      <c r="H2212" s="16" t="s">
        <v>10974</v>
      </c>
      <c r="I2212" s="16" t="s">
        <v>10975</v>
      </c>
      <c r="J2212" s="16" t="s">
        <v>10976</v>
      </c>
      <c r="K2212" s="16" t="s">
        <v>54</v>
      </c>
    </row>
    <row r="2213" spans="1:11" x14ac:dyDescent="0.25">
      <c r="A2213" s="21" t="s">
        <v>45</v>
      </c>
      <c r="B2213" s="16" t="s">
        <v>10977</v>
      </c>
      <c r="C2213" s="16" t="s">
        <v>10978</v>
      </c>
      <c r="D2213" s="16" t="s">
        <v>10979</v>
      </c>
      <c r="E2213" s="16" t="s">
        <v>58</v>
      </c>
      <c r="F2213" s="16" t="s">
        <v>31</v>
      </c>
      <c r="G2213" s="16" t="s">
        <v>1423</v>
      </c>
      <c r="H2213" s="16" t="s">
        <v>10980</v>
      </c>
      <c r="I2213" s="16" t="s">
        <v>10981</v>
      </c>
      <c r="J2213" s="16" t="s">
        <v>10982</v>
      </c>
      <c r="K2213" s="16" t="s">
        <v>54</v>
      </c>
    </row>
    <row r="2214" spans="1:11" x14ac:dyDescent="0.25">
      <c r="A2214" s="21" t="s">
        <v>45</v>
      </c>
      <c r="B2214" s="16" t="s">
        <v>10983</v>
      </c>
      <c r="C2214" s="16" t="s">
        <v>10984</v>
      </c>
      <c r="D2214" s="16" t="s">
        <v>10985</v>
      </c>
      <c r="E2214" s="16" t="s">
        <v>327</v>
      </c>
      <c r="F2214" s="16" t="s">
        <v>31</v>
      </c>
      <c r="G2214" s="16" t="s">
        <v>1423</v>
      </c>
      <c r="H2214" s="16" t="s">
        <v>10986</v>
      </c>
      <c r="I2214" s="16" t="s">
        <v>10890</v>
      </c>
      <c r="J2214" s="16" t="s">
        <v>10987</v>
      </c>
      <c r="K2214" s="16" t="s">
        <v>54</v>
      </c>
    </row>
    <row r="2215" spans="1:11" x14ac:dyDescent="0.25">
      <c r="A2215" s="21" t="s">
        <v>45</v>
      </c>
      <c r="B2215" s="16" t="s">
        <v>10988</v>
      </c>
      <c r="C2215" s="16" t="s">
        <v>10989</v>
      </c>
      <c r="D2215" s="16" t="s">
        <v>10990</v>
      </c>
      <c r="E2215" s="16" t="s">
        <v>327</v>
      </c>
      <c r="F2215" s="16" t="s">
        <v>31</v>
      </c>
      <c r="G2215" s="16" t="s">
        <v>1423</v>
      </c>
      <c r="H2215" s="16" t="s">
        <v>10991</v>
      </c>
      <c r="I2215" s="16" t="s">
        <v>10992</v>
      </c>
      <c r="J2215" s="16" t="s">
        <v>10993</v>
      </c>
      <c r="K2215" s="16" t="s">
        <v>54</v>
      </c>
    </row>
    <row r="2216" spans="1:11" x14ac:dyDescent="0.25">
      <c r="A2216" s="21" t="s">
        <v>45</v>
      </c>
      <c r="B2216" s="16" t="s">
        <v>10994</v>
      </c>
      <c r="C2216" s="16" t="s">
        <v>10995</v>
      </c>
      <c r="D2216" s="16" t="s">
        <v>10996</v>
      </c>
      <c r="E2216" s="16" t="s">
        <v>164</v>
      </c>
      <c r="F2216" s="16" t="s">
        <v>31</v>
      </c>
      <c r="G2216" s="16" t="s">
        <v>1423</v>
      </c>
      <c r="H2216" s="16" t="s">
        <v>10997</v>
      </c>
      <c r="I2216" s="16" t="s">
        <v>10998</v>
      </c>
      <c r="J2216" s="16" t="s">
        <v>10999</v>
      </c>
      <c r="K2216" s="16" t="s">
        <v>54</v>
      </c>
    </row>
    <row r="2217" spans="1:11" x14ac:dyDescent="0.25">
      <c r="A2217" s="21" t="s">
        <v>45</v>
      </c>
      <c r="B2217" s="16" t="s">
        <v>11000</v>
      </c>
      <c r="C2217" s="16" t="s">
        <v>11001</v>
      </c>
      <c r="D2217" s="16" t="s">
        <v>11002</v>
      </c>
      <c r="E2217" s="16" t="s">
        <v>58</v>
      </c>
      <c r="F2217" s="16" t="s">
        <v>31</v>
      </c>
      <c r="G2217" s="16" t="s">
        <v>1423</v>
      </c>
      <c r="H2217" s="16" t="s">
        <v>11003</v>
      </c>
      <c r="I2217" s="16" t="s">
        <v>11004</v>
      </c>
      <c r="J2217" s="16" t="s">
        <v>11005</v>
      </c>
      <c r="K2217" s="16" t="s">
        <v>54</v>
      </c>
    </row>
    <row r="2218" spans="1:11" x14ac:dyDescent="0.25">
      <c r="A2218" s="21" t="s">
        <v>45</v>
      </c>
      <c r="B2218" s="16" t="s">
        <v>11006</v>
      </c>
      <c r="C2218" s="16" t="s">
        <v>11007</v>
      </c>
      <c r="D2218" s="16" t="s">
        <v>11008</v>
      </c>
      <c r="E2218" s="16" t="s">
        <v>58</v>
      </c>
      <c r="F2218" s="16" t="s">
        <v>31</v>
      </c>
      <c r="G2218" s="16" t="s">
        <v>1423</v>
      </c>
      <c r="H2218" s="16" t="s">
        <v>11009</v>
      </c>
      <c r="I2218" s="16" t="s">
        <v>10975</v>
      </c>
      <c r="J2218" s="16" t="s">
        <v>11010</v>
      </c>
      <c r="K2218" s="16" t="s">
        <v>54</v>
      </c>
    </row>
    <row r="2219" spans="1:11" x14ac:dyDescent="0.25">
      <c r="A2219" s="21" t="s">
        <v>45</v>
      </c>
      <c r="B2219" s="16" t="s">
        <v>11011</v>
      </c>
      <c r="C2219" s="16" t="s">
        <v>11012</v>
      </c>
      <c r="D2219" s="16" t="s">
        <v>11013</v>
      </c>
      <c r="E2219" s="16" t="s">
        <v>58</v>
      </c>
      <c r="F2219" s="16" t="s">
        <v>31</v>
      </c>
      <c r="G2219" s="16" t="s">
        <v>1423</v>
      </c>
      <c r="H2219" s="16" t="s">
        <v>11014</v>
      </c>
      <c r="I2219" s="16" t="s">
        <v>11015</v>
      </c>
      <c r="J2219" s="16" t="s">
        <v>11016</v>
      </c>
      <c r="K2219" s="16" t="s">
        <v>54</v>
      </c>
    </row>
    <row r="2220" spans="1:11" x14ac:dyDescent="0.25">
      <c r="A2220" s="21" t="s">
        <v>45</v>
      </c>
      <c r="B2220" s="16" t="s">
        <v>11017</v>
      </c>
      <c r="C2220" s="16" t="s">
        <v>11018</v>
      </c>
      <c r="D2220" s="16" t="s">
        <v>11019</v>
      </c>
      <c r="E2220" s="16" t="s">
        <v>327</v>
      </c>
      <c r="F2220" s="16" t="s">
        <v>31</v>
      </c>
      <c r="G2220" s="16" t="s">
        <v>1423</v>
      </c>
      <c r="H2220" s="16" t="s">
        <v>11020</v>
      </c>
      <c r="I2220" s="16" t="s">
        <v>10748</v>
      </c>
      <c r="J2220" s="16" t="s">
        <v>11021</v>
      </c>
      <c r="K2220" s="16" t="s">
        <v>54</v>
      </c>
    </row>
    <row r="2221" spans="1:11" x14ac:dyDescent="0.25">
      <c r="A2221" s="21" t="s">
        <v>45</v>
      </c>
      <c r="B2221" s="16" t="s">
        <v>11022</v>
      </c>
      <c r="C2221" s="16" t="s">
        <v>11023</v>
      </c>
      <c r="D2221" s="16" t="s">
        <v>11024</v>
      </c>
      <c r="E2221" s="16" t="s">
        <v>171</v>
      </c>
      <c r="F2221" s="16" t="s">
        <v>31</v>
      </c>
      <c r="G2221" s="16" t="s">
        <v>1423</v>
      </c>
      <c r="H2221" s="16" t="s">
        <v>11025</v>
      </c>
      <c r="I2221" s="16" t="s">
        <v>10594</v>
      </c>
      <c r="J2221" s="16" t="s">
        <v>11026</v>
      </c>
      <c r="K2221" s="16" t="s">
        <v>54</v>
      </c>
    </row>
    <row r="2222" spans="1:11" x14ac:dyDescent="0.25">
      <c r="A2222" s="21" t="s">
        <v>45</v>
      </c>
      <c r="B2222" s="16" t="s">
        <v>11027</v>
      </c>
      <c r="C2222" s="16" t="s">
        <v>11028</v>
      </c>
      <c r="D2222" s="16" t="s">
        <v>11029</v>
      </c>
      <c r="E2222" s="16" t="s">
        <v>164</v>
      </c>
      <c r="F2222" s="16" t="s">
        <v>31</v>
      </c>
      <c r="G2222" s="16" t="s">
        <v>1423</v>
      </c>
      <c r="H2222" s="16" t="s">
        <v>11030</v>
      </c>
      <c r="I2222" s="16" t="s">
        <v>11031</v>
      </c>
      <c r="J2222" s="16" t="s">
        <v>11032</v>
      </c>
      <c r="K2222" s="16" t="s">
        <v>54</v>
      </c>
    </row>
    <row r="2223" spans="1:11" x14ac:dyDescent="0.25">
      <c r="A2223" s="21" t="s">
        <v>45</v>
      </c>
      <c r="B2223" s="16" t="s">
        <v>11033</v>
      </c>
      <c r="C2223" s="16" t="s">
        <v>11034</v>
      </c>
      <c r="D2223" s="16" t="s">
        <v>11035</v>
      </c>
      <c r="E2223" s="16" t="s">
        <v>327</v>
      </c>
      <c r="F2223" s="16" t="s">
        <v>31</v>
      </c>
      <c r="G2223" s="16" t="s">
        <v>1423</v>
      </c>
      <c r="H2223" s="16" t="s">
        <v>10792</v>
      </c>
      <c r="I2223" s="16" t="s">
        <v>10640</v>
      </c>
      <c r="J2223" s="16" t="s">
        <v>11036</v>
      </c>
      <c r="K2223" s="16" t="s">
        <v>54</v>
      </c>
    </row>
    <row r="2224" spans="1:11" x14ac:dyDescent="0.25">
      <c r="A2224" s="21" t="s">
        <v>45</v>
      </c>
      <c r="B2224" s="16" t="s">
        <v>11037</v>
      </c>
      <c r="C2224" s="16" t="s">
        <v>11038</v>
      </c>
      <c r="D2224" s="16" t="s">
        <v>11039</v>
      </c>
      <c r="E2224" s="16" t="s">
        <v>327</v>
      </c>
      <c r="F2224" s="16" t="s">
        <v>31</v>
      </c>
      <c r="G2224" s="16" t="s">
        <v>1423</v>
      </c>
      <c r="H2224" s="16" t="s">
        <v>11040</v>
      </c>
      <c r="I2224" s="16" t="s">
        <v>10646</v>
      </c>
      <c r="J2224" s="16" t="s">
        <v>11041</v>
      </c>
      <c r="K2224" s="16" t="s">
        <v>54</v>
      </c>
    </row>
    <row r="2225" spans="1:11" x14ac:dyDescent="0.25">
      <c r="A2225" s="21" t="s">
        <v>45</v>
      </c>
      <c r="B2225" s="16" t="s">
        <v>11042</v>
      </c>
      <c r="C2225" s="16" t="s">
        <v>11043</v>
      </c>
      <c r="D2225" s="16" t="s">
        <v>11044</v>
      </c>
      <c r="E2225" s="16" t="s">
        <v>164</v>
      </c>
      <c r="F2225" s="16" t="s">
        <v>31</v>
      </c>
      <c r="G2225" s="16" t="s">
        <v>1423</v>
      </c>
      <c r="H2225" s="16" t="s">
        <v>11045</v>
      </c>
      <c r="I2225" s="16" t="s">
        <v>10681</v>
      </c>
      <c r="J2225" s="16" t="s">
        <v>11046</v>
      </c>
      <c r="K2225" s="16" t="s">
        <v>54</v>
      </c>
    </row>
    <row r="2226" spans="1:11" x14ac:dyDescent="0.25">
      <c r="A2226" s="21" t="s">
        <v>45</v>
      </c>
      <c r="B2226" s="16" t="s">
        <v>11047</v>
      </c>
      <c r="C2226" s="16" t="s">
        <v>11048</v>
      </c>
      <c r="D2226" s="16" t="s">
        <v>11049</v>
      </c>
      <c r="E2226" s="16" t="s">
        <v>58</v>
      </c>
      <c r="F2226" s="16" t="s">
        <v>31</v>
      </c>
      <c r="G2226" s="16" t="s">
        <v>1423</v>
      </c>
      <c r="H2226" s="16" t="s">
        <v>11050</v>
      </c>
      <c r="I2226" s="16" t="s">
        <v>10640</v>
      </c>
      <c r="J2226" s="16" t="s">
        <v>11051</v>
      </c>
      <c r="K2226" s="16" t="s">
        <v>54</v>
      </c>
    </row>
    <row r="2227" spans="1:11" x14ac:dyDescent="0.25">
      <c r="A2227" s="21" t="s">
        <v>45</v>
      </c>
      <c r="B2227" s="16" t="s">
        <v>11052</v>
      </c>
      <c r="C2227" s="16" t="s">
        <v>11053</v>
      </c>
      <c r="D2227" s="16" t="s">
        <v>11054</v>
      </c>
      <c r="E2227" s="16" t="s">
        <v>58</v>
      </c>
      <c r="F2227" s="16" t="s">
        <v>31</v>
      </c>
      <c r="G2227" s="16" t="s">
        <v>1423</v>
      </c>
      <c r="H2227" s="16" t="s">
        <v>11055</v>
      </c>
      <c r="I2227" s="16" t="s">
        <v>10917</v>
      </c>
      <c r="J2227" s="16" t="s">
        <v>11056</v>
      </c>
      <c r="K2227" s="16" t="s">
        <v>54</v>
      </c>
    </row>
    <row r="2228" spans="1:11" x14ac:dyDescent="0.25">
      <c r="A2228" s="21" t="s">
        <v>45</v>
      </c>
      <c r="B2228" s="16" t="s">
        <v>11057</v>
      </c>
      <c r="C2228" s="16" t="s">
        <v>11058</v>
      </c>
      <c r="D2228" s="16" t="s">
        <v>11059</v>
      </c>
      <c r="E2228" s="16" t="s">
        <v>327</v>
      </c>
      <c r="F2228" s="16" t="s">
        <v>31</v>
      </c>
      <c r="G2228" s="16" t="s">
        <v>1423</v>
      </c>
      <c r="H2228" s="16" t="s">
        <v>11060</v>
      </c>
      <c r="I2228" s="16" t="s">
        <v>10957</v>
      </c>
      <c r="J2228" s="16" t="s">
        <v>11061</v>
      </c>
      <c r="K2228" s="16" t="s">
        <v>54</v>
      </c>
    </row>
    <row r="2229" spans="1:11" x14ac:dyDescent="0.25">
      <c r="A2229" s="21" t="s">
        <v>45</v>
      </c>
      <c r="B2229" s="16" t="s">
        <v>11062</v>
      </c>
      <c r="C2229" s="16" t="s">
        <v>11063</v>
      </c>
      <c r="D2229" s="16" t="s">
        <v>11064</v>
      </c>
      <c r="E2229" s="16" t="s">
        <v>164</v>
      </c>
      <c r="F2229" s="16" t="s">
        <v>31</v>
      </c>
      <c r="G2229" s="16" t="s">
        <v>1423</v>
      </c>
      <c r="H2229" s="16" t="s">
        <v>11065</v>
      </c>
      <c r="I2229" s="16" t="s">
        <v>10704</v>
      </c>
      <c r="J2229" s="16" t="s">
        <v>11066</v>
      </c>
      <c r="K2229" s="16" t="s">
        <v>54</v>
      </c>
    </row>
    <row r="2230" spans="1:11" x14ac:dyDescent="0.25">
      <c r="A2230" s="21" t="s">
        <v>45</v>
      </c>
      <c r="B2230" s="16" t="s">
        <v>11067</v>
      </c>
      <c r="C2230" s="16" t="s">
        <v>11068</v>
      </c>
      <c r="D2230" s="16" t="s">
        <v>11069</v>
      </c>
      <c r="E2230" s="16" t="s">
        <v>327</v>
      </c>
      <c r="F2230" s="16" t="s">
        <v>31</v>
      </c>
      <c r="G2230" s="16" t="s">
        <v>1423</v>
      </c>
      <c r="H2230" s="16" t="s">
        <v>11070</v>
      </c>
      <c r="I2230" s="16" t="s">
        <v>11071</v>
      </c>
      <c r="J2230" s="16" t="s">
        <v>11072</v>
      </c>
      <c r="K2230" s="16" t="s">
        <v>54</v>
      </c>
    </row>
    <row r="2231" spans="1:11" x14ac:dyDescent="0.25">
      <c r="A2231" s="21" t="s">
        <v>45</v>
      </c>
      <c r="B2231" s="16" t="s">
        <v>11073</v>
      </c>
      <c r="C2231" s="16" t="s">
        <v>11074</v>
      </c>
      <c r="D2231" s="16" t="s">
        <v>11075</v>
      </c>
      <c r="E2231" s="16" t="s">
        <v>171</v>
      </c>
      <c r="F2231" s="16" t="s">
        <v>31</v>
      </c>
      <c r="G2231" s="16" t="s">
        <v>1423</v>
      </c>
      <c r="H2231" s="16" t="s">
        <v>11070</v>
      </c>
      <c r="I2231" s="16" t="s">
        <v>11071</v>
      </c>
      <c r="J2231" s="16" t="s">
        <v>11076</v>
      </c>
      <c r="K2231" s="16" t="s">
        <v>54</v>
      </c>
    </row>
    <row r="2232" spans="1:11" x14ac:dyDescent="0.25">
      <c r="A2232" s="21" t="s">
        <v>45</v>
      </c>
      <c r="B2232" s="16" t="s">
        <v>11077</v>
      </c>
      <c r="C2232" s="16" t="s">
        <v>11078</v>
      </c>
      <c r="D2232" s="16" t="s">
        <v>11079</v>
      </c>
      <c r="E2232" s="16" t="s">
        <v>327</v>
      </c>
      <c r="F2232" s="16" t="s">
        <v>31</v>
      </c>
      <c r="G2232" s="16" t="s">
        <v>1423</v>
      </c>
      <c r="H2232" s="16" t="s">
        <v>11080</v>
      </c>
      <c r="I2232" s="16" t="s">
        <v>11081</v>
      </c>
      <c r="J2232" s="16" t="s">
        <v>11082</v>
      </c>
      <c r="K2232" s="16" t="s">
        <v>54</v>
      </c>
    </row>
    <row r="2233" spans="1:11" x14ac:dyDescent="0.25">
      <c r="A2233" s="21" t="s">
        <v>45</v>
      </c>
      <c r="B2233" s="16" t="s">
        <v>11083</v>
      </c>
      <c r="C2233" s="16" t="s">
        <v>11084</v>
      </c>
      <c r="D2233" s="16" t="s">
        <v>11085</v>
      </c>
      <c r="E2233" s="16" t="s">
        <v>327</v>
      </c>
      <c r="F2233" s="16" t="s">
        <v>31</v>
      </c>
      <c r="G2233" s="16" t="s">
        <v>1423</v>
      </c>
      <c r="H2233" s="16" t="s">
        <v>11086</v>
      </c>
      <c r="I2233" s="16" t="s">
        <v>10933</v>
      </c>
      <c r="J2233" s="16" t="s">
        <v>11087</v>
      </c>
      <c r="K2233" s="16" t="s">
        <v>54</v>
      </c>
    </row>
    <row r="2234" spans="1:11" x14ac:dyDescent="0.25">
      <c r="A2234" s="21" t="s">
        <v>45</v>
      </c>
      <c r="B2234" s="16" t="s">
        <v>11088</v>
      </c>
      <c r="C2234" s="16" t="s">
        <v>11089</v>
      </c>
      <c r="D2234" s="16" t="s">
        <v>11090</v>
      </c>
      <c r="E2234" s="16" t="s">
        <v>164</v>
      </c>
      <c r="F2234" s="16" t="s">
        <v>31</v>
      </c>
      <c r="G2234" s="16" t="s">
        <v>1423</v>
      </c>
      <c r="H2234" s="16" t="s">
        <v>11091</v>
      </c>
      <c r="I2234" s="16" t="s">
        <v>11092</v>
      </c>
      <c r="J2234" s="16" t="s">
        <v>11093</v>
      </c>
      <c r="K2234" s="16" t="s">
        <v>54</v>
      </c>
    </row>
    <row r="2235" spans="1:11" x14ac:dyDescent="0.25">
      <c r="A2235" s="21" t="s">
        <v>45</v>
      </c>
      <c r="B2235" s="16" t="s">
        <v>11094</v>
      </c>
      <c r="C2235" s="16" t="s">
        <v>11095</v>
      </c>
      <c r="D2235" s="16" t="s">
        <v>11096</v>
      </c>
      <c r="E2235" s="16" t="s">
        <v>164</v>
      </c>
      <c r="F2235" s="16" t="s">
        <v>31</v>
      </c>
      <c r="G2235" s="16" t="s">
        <v>1423</v>
      </c>
      <c r="H2235" s="16" t="s">
        <v>11097</v>
      </c>
      <c r="I2235" s="16" t="s">
        <v>11031</v>
      </c>
      <c r="J2235" s="16" t="s">
        <v>11098</v>
      </c>
      <c r="K2235" s="16" t="s">
        <v>54</v>
      </c>
    </row>
    <row r="2236" spans="1:11" x14ac:dyDescent="0.25">
      <c r="A2236" s="21" t="s">
        <v>45</v>
      </c>
      <c r="B2236" s="16" t="s">
        <v>11099</v>
      </c>
      <c r="C2236" s="16" t="s">
        <v>11100</v>
      </c>
      <c r="D2236" s="16" t="s">
        <v>11101</v>
      </c>
      <c r="E2236" s="16" t="s">
        <v>327</v>
      </c>
      <c r="F2236" s="16" t="s">
        <v>31</v>
      </c>
      <c r="G2236" s="16" t="s">
        <v>1423</v>
      </c>
      <c r="H2236" s="16" t="s">
        <v>11102</v>
      </c>
      <c r="I2236" s="16" t="s">
        <v>11103</v>
      </c>
      <c r="J2236" s="16" t="s">
        <v>11104</v>
      </c>
      <c r="K2236" s="16" t="s">
        <v>54</v>
      </c>
    </row>
    <row r="2237" spans="1:11" x14ac:dyDescent="0.25">
      <c r="A2237" s="21" t="s">
        <v>45</v>
      </c>
      <c r="B2237" s="16" t="s">
        <v>11105</v>
      </c>
      <c r="C2237" s="16" t="s">
        <v>11106</v>
      </c>
      <c r="D2237" s="16" t="s">
        <v>11107</v>
      </c>
      <c r="E2237" s="16" t="s">
        <v>171</v>
      </c>
      <c r="F2237" s="16" t="s">
        <v>31</v>
      </c>
      <c r="G2237" s="16" t="s">
        <v>1423</v>
      </c>
      <c r="H2237" s="16" t="s">
        <v>11108</v>
      </c>
      <c r="I2237" s="16" t="s">
        <v>10845</v>
      </c>
      <c r="J2237" s="16" t="s">
        <v>11109</v>
      </c>
      <c r="K2237" s="16" t="s">
        <v>54</v>
      </c>
    </row>
    <row r="2238" spans="1:11" x14ac:dyDescent="0.25">
      <c r="A2238" s="21" t="s">
        <v>45</v>
      </c>
      <c r="B2238" s="16" t="s">
        <v>11110</v>
      </c>
      <c r="C2238" s="16" t="s">
        <v>11111</v>
      </c>
      <c r="D2238" s="16" t="s">
        <v>11112</v>
      </c>
      <c r="E2238" s="16" t="s">
        <v>171</v>
      </c>
      <c r="F2238" s="16" t="s">
        <v>31</v>
      </c>
      <c r="G2238" s="16" t="s">
        <v>1423</v>
      </c>
      <c r="H2238" s="16" t="s">
        <v>11113</v>
      </c>
      <c r="I2238" s="16" t="s">
        <v>11114</v>
      </c>
      <c r="J2238" s="16" t="s">
        <v>11115</v>
      </c>
      <c r="K2238" s="16" t="s">
        <v>54</v>
      </c>
    </row>
    <row r="2239" spans="1:11" x14ac:dyDescent="0.25">
      <c r="A2239" s="21" t="s">
        <v>45</v>
      </c>
      <c r="B2239" s="16" t="s">
        <v>11116</v>
      </c>
      <c r="C2239" s="16" t="s">
        <v>11117</v>
      </c>
      <c r="D2239" s="16" t="s">
        <v>11118</v>
      </c>
      <c r="E2239" s="16" t="s">
        <v>327</v>
      </c>
      <c r="F2239" s="16" t="s">
        <v>31</v>
      </c>
      <c r="G2239" s="16" t="s">
        <v>1423</v>
      </c>
      <c r="H2239" s="16" t="s">
        <v>11119</v>
      </c>
      <c r="I2239" s="16" t="s">
        <v>11004</v>
      </c>
      <c r="J2239" s="16" t="s">
        <v>11120</v>
      </c>
      <c r="K2239" s="16" t="s">
        <v>54</v>
      </c>
    </row>
    <row r="2240" spans="1:11" x14ac:dyDescent="0.25">
      <c r="A2240" s="21" t="s">
        <v>45</v>
      </c>
      <c r="B2240" s="16" t="s">
        <v>11121</v>
      </c>
      <c r="C2240" s="16" t="s">
        <v>11122</v>
      </c>
      <c r="D2240" s="16" t="s">
        <v>11123</v>
      </c>
      <c r="E2240" s="16" t="s">
        <v>327</v>
      </c>
      <c r="F2240" s="16" t="s">
        <v>31</v>
      </c>
      <c r="G2240" s="16" t="s">
        <v>1423</v>
      </c>
      <c r="H2240" s="16" t="s">
        <v>11124</v>
      </c>
      <c r="I2240" s="16" t="s">
        <v>10640</v>
      </c>
      <c r="J2240" s="16" t="s">
        <v>11125</v>
      </c>
      <c r="K2240" s="16" t="s">
        <v>54</v>
      </c>
    </row>
    <row r="2241" spans="1:11" x14ac:dyDescent="0.25">
      <c r="A2241" s="21" t="s">
        <v>45</v>
      </c>
      <c r="B2241" s="16" t="s">
        <v>11126</v>
      </c>
      <c r="C2241" s="16" t="s">
        <v>11127</v>
      </c>
      <c r="D2241" s="16" t="s">
        <v>11128</v>
      </c>
      <c r="E2241" s="16" t="s">
        <v>327</v>
      </c>
      <c r="F2241" s="16" t="s">
        <v>31</v>
      </c>
      <c r="G2241" s="16" t="s">
        <v>1423</v>
      </c>
      <c r="H2241" s="16" t="s">
        <v>11129</v>
      </c>
      <c r="I2241" s="16" t="s">
        <v>10600</v>
      </c>
      <c r="J2241" s="16" t="s">
        <v>11130</v>
      </c>
      <c r="K2241" s="16" t="s">
        <v>54</v>
      </c>
    </row>
    <row r="2242" spans="1:11" x14ac:dyDescent="0.25">
      <c r="A2242" s="21" t="s">
        <v>45</v>
      </c>
      <c r="B2242" s="16" t="s">
        <v>11131</v>
      </c>
      <c r="C2242" s="16" t="s">
        <v>11132</v>
      </c>
      <c r="D2242" s="16" t="s">
        <v>11133</v>
      </c>
      <c r="E2242" s="16" t="s">
        <v>164</v>
      </c>
      <c r="F2242" s="16" t="s">
        <v>31</v>
      </c>
      <c r="G2242" s="16" t="s">
        <v>1423</v>
      </c>
      <c r="H2242" s="16" t="s">
        <v>11134</v>
      </c>
      <c r="I2242" s="16" t="s">
        <v>11135</v>
      </c>
      <c r="J2242" s="16" t="s">
        <v>11136</v>
      </c>
      <c r="K2242" s="16" t="s">
        <v>54</v>
      </c>
    </row>
    <row r="2243" spans="1:11" x14ac:dyDescent="0.25">
      <c r="A2243" s="21" t="s">
        <v>45</v>
      </c>
      <c r="B2243" s="16" t="s">
        <v>11137</v>
      </c>
      <c r="C2243" s="16" t="s">
        <v>11138</v>
      </c>
      <c r="D2243" s="16" t="s">
        <v>11139</v>
      </c>
      <c r="E2243" s="16" t="s">
        <v>164</v>
      </c>
      <c r="F2243" s="16" t="s">
        <v>31</v>
      </c>
      <c r="G2243" s="16" t="s">
        <v>1423</v>
      </c>
      <c r="H2243" s="16" t="s">
        <v>11140</v>
      </c>
      <c r="I2243" s="16" t="s">
        <v>11141</v>
      </c>
      <c r="J2243" s="16" t="s">
        <v>11142</v>
      </c>
      <c r="K2243" s="16" t="s">
        <v>54</v>
      </c>
    </row>
    <row r="2244" spans="1:11" x14ac:dyDescent="0.25">
      <c r="A2244" s="21" t="s">
        <v>45</v>
      </c>
      <c r="B2244" s="16" t="s">
        <v>11143</v>
      </c>
      <c r="C2244" s="16" t="s">
        <v>11144</v>
      </c>
      <c r="D2244" s="16" t="s">
        <v>11145</v>
      </c>
      <c r="E2244" s="16" t="s">
        <v>164</v>
      </c>
      <c r="F2244" s="16" t="s">
        <v>31</v>
      </c>
      <c r="G2244" s="16" t="s">
        <v>1423</v>
      </c>
      <c r="H2244" s="16" t="s">
        <v>11146</v>
      </c>
      <c r="I2244" s="16" t="s">
        <v>11147</v>
      </c>
      <c r="J2244" s="16" t="s">
        <v>11148</v>
      </c>
      <c r="K2244" s="16" t="s">
        <v>54</v>
      </c>
    </row>
    <row r="2245" spans="1:11" x14ac:dyDescent="0.25">
      <c r="A2245" s="21" t="s">
        <v>45</v>
      </c>
      <c r="B2245" s="16" t="s">
        <v>11149</v>
      </c>
      <c r="C2245" s="16" t="s">
        <v>11150</v>
      </c>
      <c r="D2245" s="16" t="s">
        <v>11151</v>
      </c>
      <c r="E2245" s="16" t="s">
        <v>58</v>
      </c>
      <c r="F2245" s="16" t="s">
        <v>31</v>
      </c>
      <c r="G2245" s="16" t="s">
        <v>1423</v>
      </c>
      <c r="H2245" s="16" t="s">
        <v>11152</v>
      </c>
      <c r="I2245" s="16" t="s">
        <v>11153</v>
      </c>
      <c r="J2245" s="16" t="s">
        <v>11154</v>
      </c>
      <c r="K2245" s="16" t="s">
        <v>54</v>
      </c>
    </row>
    <row r="2246" spans="1:11" x14ac:dyDescent="0.25">
      <c r="A2246" s="21" t="s">
        <v>45</v>
      </c>
      <c r="B2246" s="16" t="s">
        <v>11155</v>
      </c>
      <c r="C2246" s="16" t="s">
        <v>11156</v>
      </c>
      <c r="D2246" s="16" t="s">
        <v>11157</v>
      </c>
      <c r="E2246" s="16" t="s">
        <v>164</v>
      </c>
      <c r="F2246" s="16" t="s">
        <v>31</v>
      </c>
      <c r="G2246" s="16" t="s">
        <v>1423</v>
      </c>
      <c r="H2246" s="16" t="s">
        <v>11158</v>
      </c>
      <c r="I2246" s="16" t="s">
        <v>11159</v>
      </c>
      <c r="J2246" s="16" t="s">
        <v>11160</v>
      </c>
      <c r="K2246" s="16" t="s">
        <v>54</v>
      </c>
    </row>
    <row r="2247" spans="1:11" x14ac:dyDescent="0.25">
      <c r="A2247" s="21" t="s">
        <v>45</v>
      </c>
      <c r="B2247" s="16" t="s">
        <v>11161</v>
      </c>
      <c r="C2247" s="16" t="s">
        <v>11162</v>
      </c>
      <c r="D2247" s="16" t="s">
        <v>11163</v>
      </c>
      <c r="E2247" s="16" t="s">
        <v>327</v>
      </c>
      <c r="F2247" s="16" t="s">
        <v>31</v>
      </c>
      <c r="G2247" s="16" t="s">
        <v>1423</v>
      </c>
      <c r="H2247" s="16" t="s">
        <v>11164</v>
      </c>
      <c r="I2247" s="16" t="s">
        <v>10845</v>
      </c>
      <c r="J2247" s="16" t="s">
        <v>11165</v>
      </c>
      <c r="K2247" s="16" t="s">
        <v>54</v>
      </c>
    </row>
    <row r="2248" spans="1:11" x14ac:dyDescent="0.25">
      <c r="A2248" s="21" t="s">
        <v>45</v>
      </c>
      <c r="B2248" s="16" t="s">
        <v>11166</v>
      </c>
      <c r="C2248" s="16" t="s">
        <v>11167</v>
      </c>
      <c r="D2248" s="16" t="s">
        <v>11168</v>
      </c>
      <c r="E2248" s="16" t="s">
        <v>327</v>
      </c>
      <c r="F2248" s="16" t="s">
        <v>31</v>
      </c>
      <c r="G2248" s="16" t="s">
        <v>1423</v>
      </c>
      <c r="H2248" s="16" t="s">
        <v>11169</v>
      </c>
      <c r="I2248" s="16" t="s">
        <v>10981</v>
      </c>
      <c r="J2248" s="16" t="s">
        <v>11170</v>
      </c>
      <c r="K2248" s="16" t="s">
        <v>54</v>
      </c>
    </row>
    <row r="2249" spans="1:11" x14ac:dyDescent="0.25">
      <c r="A2249" s="21" t="s">
        <v>45</v>
      </c>
      <c r="B2249" s="16" t="s">
        <v>11171</v>
      </c>
      <c r="C2249" s="16" t="s">
        <v>11172</v>
      </c>
      <c r="D2249" s="16" t="s">
        <v>11173</v>
      </c>
      <c r="E2249" s="16" t="s">
        <v>327</v>
      </c>
      <c r="F2249" s="16" t="s">
        <v>31</v>
      </c>
      <c r="G2249" s="16" t="s">
        <v>1423</v>
      </c>
      <c r="H2249" s="16" t="s">
        <v>11174</v>
      </c>
      <c r="I2249" s="16" t="s">
        <v>11175</v>
      </c>
      <c r="J2249" s="16" t="s">
        <v>11176</v>
      </c>
      <c r="K2249" s="16" t="s">
        <v>54</v>
      </c>
    </row>
    <row r="2250" spans="1:11" x14ac:dyDescent="0.25">
      <c r="A2250" s="21" t="s">
        <v>45</v>
      </c>
      <c r="B2250" s="16" t="s">
        <v>11177</v>
      </c>
      <c r="C2250" s="16" t="s">
        <v>11178</v>
      </c>
      <c r="D2250" s="16" t="s">
        <v>11179</v>
      </c>
      <c r="E2250" s="16" t="s">
        <v>164</v>
      </c>
      <c r="F2250" s="16" t="s">
        <v>31</v>
      </c>
      <c r="G2250" s="16" t="s">
        <v>1423</v>
      </c>
      <c r="H2250" s="16" t="s">
        <v>11180</v>
      </c>
      <c r="I2250" s="16" t="s">
        <v>11181</v>
      </c>
      <c r="J2250" s="16" t="s">
        <v>11182</v>
      </c>
      <c r="K2250" s="16" t="s">
        <v>54</v>
      </c>
    </row>
    <row r="2251" spans="1:11" x14ac:dyDescent="0.25">
      <c r="A2251" s="21" t="s">
        <v>45</v>
      </c>
      <c r="B2251" s="16" t="s">
        <v>11183</v>
      </c>
      <c r="C2251" s="16" t="s">
        <v>11184</v>
      </c>
      <c r="D2251" s="16" t="s">
        <v>11185</v>
      </c>
      <c r="E2251" s="16" t="s">
        <v>164</v>
      </c>
      <c r="F2251" s="16" t="s">
        <v>31</v>
      </c>
      <c r="G2251" s="16" t="s">
        <v>1423</v>
      </c>
      <c r="H2251" s="16" t="s">
        <v>11186</v>
      </c>
      <c r="I2251" s="16" t="s">
        <v>11187</v>
      </c>
      <c r="J2251" s="16" t="s">
        <v>11188</v>
      </c>
      <c r="K2251" s="16" t="s">
        <v>54</v>
      </c>
    </row>
    <row r="2252" spans="1:11" x14ac:dyDescent="0.25">
      <c r="A2252" s="21" t="s">
        <v>45</v>
      </c>
      <c r="B2252" s="16" t="s">
        <v>11189</v>
      </c>
      <c r="C2252" s="16" t="s">
        <v>11190</v>
      </c>
      <c r="D2252" s="16" t="s">
        <v>11191</v>
      </c>
      <c r="E2252" s="16" t="s">
        <v>58</v>
      </c>
      <c r="F2252" s="16" t="s">
        <v>31</v>
      </c>
      <c r="G2252" s="16" t="s">
        <v>1423</v>
      </c>
      <c r="H2252" s="16" t="s">
        <v>10752</v>
      </c>
      <c r="I2252" s="16" t="s">
        <v>10726</v>
      </c>
      <c r="J2252" s="16" t="s">
        <v>11192</v>
      </c>
      <c r="K2252" s="16" t="s">
        <v>54</v>
      </c>
    </row>
    <row r="2253" spans="1:11" x14ac:dyDescent="0.25">
      <c r="A2253" s="21" t="s">
        <v>45</v>
      </c>
      <c r="B2253" s="16" t="s">
        <v>11193</v>
      </c>
      <c r="C2253" s="16" t="s">
        <v>11194</v>
      </c>
      <c r="D2253" s="16" t="s">
        <v>11195</v>
      </c>
      <c r="E2253" s="16" t="s">
        <v>58</v>
      </c>
      <c r="F2253" s="16" t="s">
        <v>31</v>
      </c>
      <c r="G2253" s="16" t="s">
        <v>11196</v>
      </c>
      <c r="H2253" s="16" t="s">
        <v>11197</v>
      </c>
      <c r="I2253" s="16" t="s">
        <v>11198</v>
      </c>
      <c r="J2253" s="16" t="s">
        <v>11199</v>
      </c>
      <c r="K2253" s="16" t="s">
        <v>54</v>
      </c>
    </row>
    <row r="2254" spans="1:11" x14ac:dyDescent="0.25">
      <c r="A2254" s="21" t="s">
        <v>45</v>
      </c>
      <c r="B2254" s="16" t="s">
        <v>11200</v>
      </c>
      <c r="C2254" s="16" t="s">
        <v>11201</v>
      </c>
      <c r="D2254" s="16" t="s">
        <v>11202</v>
      </c>
      <c r="E2254" s="16" t="s">
        <v>58</v>
      </c>
      <c r="F2254" s="16" t="s">
        <v>31</v>
      </c>
      <c r="G2254" s="16" t="s">
        <v>11196</v>
      </c>
      <c r="H2254" s="16" t="s">
        <v>11203</v>
      </c>
      <c r="I2254" s="16" t="s">
        <v>11204</v>
      </c>
      <c r="J2254" s="16" t="s">
        <v>11205</v>
      </c>
      <c r="K2254" s="16" t="s">
        <v>54</v>
      </c>
    </row>
    <row r="2255" spans="1:11" x14ac:dyDescent="0.25">
      <c r="A2255" s="21" t="s">
        <v>45</v>
      </c>
      <c r="B2255" s="16" t="s">
        <v>11206</v>
      </c>
      <c r="C2255" s="16" t="s">
        <v>11207</v>
      </c>
      <c r="D2255" s="16" t="s">
        <v>11208</v>
      </c>
      <c r="E2255" s="16" t="s">
        <v>327</v>
      </c>
      <c r="F2255" s="16" t="s">
        <v>31</v>
      </c>
      <c r="G2255" s="16" t="s">
        <v>11196</v>
      </c>
      <c r="H2255" s="16" t="s">
        <v>11209</v>
      </c>
      <c r="I2255" s="16" t="s">
        <v>11210</v>
      </c>
      <c r="J2255" s="16" t="s">
        <v>11211</v>
      </c>
      <c r="K2255" s="16" t="s">
        <v>54</v>
      </c>
    </row>
    <row r="2256" spans="1:11" x14ac:dyDescent="0.25">
      <c r="A2256" s="21" t="s">
        <v>45</v>
      </c>
      <c r="B2256" s="16" t="s">
        <v>11212</v>
      </c>
      <c r="C2256" s="16" t="s">
        <v>11213</v>
      </c>
      <c r="D2256" s="16" t="s">
        <v>11214</v>
      </c>
      <c r="E2256" s="16" t="s">
        <v>327</v>
      </c>
      <c r="F2256" s="16" t="s">
        <v>31</v>
      </c>
      <c r="G2256" s="16" t="s">
        <v>11196</v>
      </c>
      <c r="H2256" s="16" t="s">
        <v>11215</v>
      </c>
      <c r="I2256" s="16" t="s">
        <v>11216</v>
      </c>
      <c r="J2256" s="16" t="s">
        <v>11217</v>
      </c>
      <c r="K2256" s="16" t="s">
        <v>54</v>
      </c>
    </row>
    <row r="2257" spans="1:11" x14ac:dyDescent="0.25">
      <c r="A2257" s="21" t="s">
        <v>45</v>
      </c>
      <c r="B2257" s="16" t="s">
        <v>11218</v>
      </c>
      <c r="C2257" s="16" t="s">
        <v>11219</v>
      </c>
      <c r="D2257" s="16" t="s">
        <v>11220</v>
      </c>
      <c r="E2257" s="16" t="s">
        <v>58</v>
      </c>
      <c r="F2257" s="16" t="s">
        <v>31</v>
      </c>
      <c r="G2257" s="16" t="s">
        <v>11196</v>
      </c>
      <c r="H2257" s="16" t="s">
        <v>11221</v>
      </c>
      <c r="I2257" s="16" t="s">
        <v>11222</v>
      </c>
      <c r="J2257" s="16" t="s">
        <v>11223</v>
      </c>
      <c r="K2257" s="16" t="s">
        <v>54</v>
      </c>
    </row>
    <row r="2258" spans="1:11" x14ac:dyDescent="0.25">
      <c r="A2258" s="21" t="s">
        <v>45</v>
      </c>
      <c r="B2258" s="16" t="s">
        <v>11224</v>
      </c>
      <c r="C2258" s="16" t="s">
        <v>11225</v>
      </c>
      <c r="D2258" s="16" t="s">
        <v>11226</v>
      </c>
      <c r="E2258" s="16" t="s">
        <v>171</v>
      </c>
      <c r="F2258" s="16" t="s">
        <v>31</v>
      </c>
      <c r="G2258" s="16" t="s">
        <v>11196</v>
      </c>
      <c r="H2258" s="16" t="s">
        <v>11227</v>
      </c>
      <c r="I2258" s="16" t="s">
        <v>11228</v>
      </c>
      <c r="J2258" s="16" t="s">
        <v>11229</v>
      </c>
      <c r="K2258" s="16" t="s">
        <v>54</v>
      </c>
    </row>
    <row r="2259" spans="1:11" x14ac:dyDescent="0.25">
      <c r="A2259" s="21" t="s">
        <v>45</v>
      </c>
      <c r="B2259" s="16" t="s">
        <v>11230</v>
      </c>
      <c r="C2259" s="16" t="s">
        <v>11231</v>
      </c>
      <c r="D2259" s="16" t="s">
        <v>11232</v>
      </c>
      <c r="E2259" s="16" t="s">
        <v>58</v>
      </c>
      <c r="F2259" s="16" t="s">
        <v>31</v>
      </c>
      <c r="G2259" s="16" t="s">
        <v>11196</v>
      </c>
      <c r="H2259" s="16" t="s">
        <v>11233</v>
      </c>
      <c r="I2259" s="16" t="s">
        <v>5052</v>
      </c>
      <c r="J2259" s="16" t="s">
        <v>11234</v>
      </c>
      <c r="K2259" s="16" t="s">
        <v>54</v>
      </c>
    </row>
    <row r="2260" spans="1:11" x14ac:dyDescent="0.25">
      <c r="A2260" s="21" t="s">
        <v>45</v>
      </c>
      <c r="B2260" s="16" t="s">
        <v>11235</v>
      </c>
      <c r="C2260" s="16" t="s">
        <v>11236</v>
      </c>
      <c r="D2260" s="16" t="s">
        <v>11237</v>
      </c>
      <c r="E2260" s="16" t="s">
        <v>1210</v>
      </c>
      <c r="F2260" s="16" t="s">
        <v>31</v>
      </c>
      <c r="G2260" s="16" t="s">
        <v>11196</v>
      </c>
      <c r="H2260" s="16" t="s">
        <v>11238</v>
      </c>
      <c r="I2260" s="16" t="s">
        <v>11239</v>
      </c>
      <c r="J2260" s="16" t="s">
        <v>11240</v>
      </c>
      <c r="K2260" s="16" t="s">
        <v>54</v>
      </c>
    </row>
    <row r="2261" spans="1:11" x14ac:dyDescent="0.25">
      <c r="A2261" s="21" t="s">
        <v>45</v>
      </c>
      <c r="B2261" s="16" t="s">
        <v>11241</v>
      </c>
      <c r="C2261" s="16" t="s">
        <v>11242</v>
      </c>
      <c r="D2261" s="16" t="s">
        <v>11243</v>
      </c>
      <c r="E2261" s="16" t="s">
        <v>58</v>
      </c>
      <c r="F2261" s="16" t="s">
        <v>31</v>
      </c>
      <c r="G2261" s="16" t="s">
        <v>11196</v>
      </c>
      <c r="H2261" s="16" t="s">
        <v>11244</v>
      </c>
      <c r="I2261" s="16" t="s">
        <v>9699</v>
      </c>
      <c r="J2261" s="16" t="s">
        <v>11245</v>
      </c>
      <c r="K2261" s="16" t="s">
        <v>54</v>
      </c>
    </row>
    <row r="2262" spans="1:11" x14ac:dyDescent="0.25">
      <c r="A2262" s="21" t="s">
        <v>45</v>
      </c>
      <c r="B2262" s="16" t="s">
        <v>11246</v>
      </c>
      <c r="C2262" s="16" t="s">
        <v>11247</v>
      </c>
      <c r="D2262" s="16" t="s">
        <v>11248</v>
      </c>
      <c r="E2262" s="16" t="s">
        <v>11249</v>
      </c>
      <c r="F2262" s="16" t="s">
        <v>31</v>
      </c>
      <c r="G2262" s="16" t="s">
        <v>11196</v>
      </c>
      <c r="H2262" s="16" t="s">
        <v>11250</v>
      </c>
      <c r="I2262" s="16" t="s">
        <v>11251</v>
      </c>
      <c r="J2262" s="16" t="s">
        <v>11252</v>
      </c>
      <c r="K2262" s="16" t="s">
        <v>54</v>
      </c>
    </row>
    <row r="2263" spans="1:11" x14ac:dyDescent="0.25">
      <c r="A2263" s="21" t="s">
        <v>45</v>
      </c>
      <c r="B2263" s="16" t="s">
        <v>11253</v>
      </c>
      <c r="C2263" s="16" t="s">
        <v>11254</v>
      </c>
      <c r="D2263" s="16" t="s">
        <v>11255</v>
      </c>
      <c r="E2263" s="16" t="s">
        <v>1044</v>
      </c>
      <c r="F2263" s="16" t="s">
        <v>31</v>
      </c>
      <c r="G2263" s="16" t="s">
        <v>11196</v>
      </c>
      <c r="H2263" s="16" t="s">
        <v>11256</v>
      </c>
      <c r="I2263" s="16" t="s">
        <v>11257</v>
      </c>
      <c r="J2263" s="16" t="s">
        <v>11258</v>
      </c>
      <c r="K2263" s="16" t="s">
        <v>54</v>
      </c>
    </row>
    <row r="2264" spans="1:11" x14ac:dyDescent="0.25">
      <c r="A2264" s="21" t="s">
        <v>45</v>
      </c>
      <c r="B2264" s="16" t="s">
        <v>11259</v>
      </c>
      <c r="C2264" s="16" t="s">
        <v>11260</v>
      </c>
      <c r="D2264" s="16" t="s">
        <v>11261</v>
      </c>
      <c r="E2264" s="16" t="s">
        <v>327</v>
      </c>
      <c r="F2264" s="16" t="s">
        <v>31</v>
      </c>
      <c r="G2264" s="16" t="s">
        <v>11196</v>
      </c>
      <c r="H2264" s="16" t="s">
        <v>11262</v>
      </c>
      <c r="I2264" s="16" t="s">
        <v>11263</v>
      </c>
      <c r="J2264" s="16" t="s">
        <v>11264</v>
      </c>
      <c r="K2264" s="16" t="s">
        <v>54</v>
      </c>
    </row>
    <row r="2265" spans="1:11" x14ac:dyDescent="0.25">
      <c r="A2265" s="21" t="s">
        <v>45</v>
      </c>
      <c r="B2265" s="16" t="s">
        <v>11265</v>
      </c>
      <c r="C2265" s="16" t="s">
        <v>11266</v>
      </c>
      <c r="D2265" s="16" t="s">
        <v>11267</v>
      </c>
      <c r="E2265" s="16" t="s">
        <v>58</v>
      </c>
      <c r="F2265" s="16" t="s">
        <v>31</v>
      </c>
      <c r="G2265" s="16" t="s">
        <v>11196</v>
      </c>
      <c r="H2265" s="16" t="s">
        <v>11268</v>
      </c>
      <c r="I2265" s="16" t="s">
        <v>11269</v>
      </c>
      <c r="J2265" s="16" t="s">
        <v>11270</v>
      </c>
      <c r="K2265" s="16" t="s">
        <v>54</v>
      </c>
    </row>
    <row r="2266" spans="1:11" x14ac:dyDescent="0.25">
      <c r="A2266" s="21" t="s">
        <v>45</v>
      </c>
      <c r="B2266" s="16" t="s">
        <v>11271</v>
      </c>
      <c r="C2266" s="16" t="s">
        <v>11272</v>
      </c>
      <c r="D2266" s="16" t="s">
        <v>11273</v>
      </c>
      <c r="E2266" s="16" t="s">
        <v>1210</v>
      </c>
      <c r="F2266" s="16" t="s">
        <v>31</v>
      </c>
      <c r="G2266" s="16" t="s">
        <v>11196</v>
      </c>
      <c r="H2266" s="16" t="s">
        <v>9174</v>
      </c>
      <c r="I2266" s="16" t="s">
        <v>11274</v>
      </c>
      <c r="J2266" s="16" t="s">
        <v>11275</v>
      </c>
      <c r="K2266" s="16" t="s">
        <v>54</v>
      </c>
    </row>
    <row r="2267" spans="1:11" x14ac:dyDescent="0.25">
      <c r="A2267" s="21" t="s">
        <v>45</v>
      </c>
      <c r="B2267" s="16" t="s">
        <v>11276</v>
      </c>
      <c r="C2267" s="16" t="s">
        <v>11277</v>
      </c>
      <c r="D2267" s="16" t="s">
        <v>11278</v>
      </c>
      <c r="E2267" s="16" t="s">
        <v>58</v>
      </c>
      <c r="F2267" s="16" t="s">
        <v>31</v>
      </c>
      <c r="G2267" s="16" t="s">
        <v>11196</v>
      </c>
      <c r="H2267" s="16" t="s">
        <v>11279</v>
      </c>
      <c r="I2267" s="16" t="s">
        <v>10297</v>
      </c>
      <c r="J2267" s="16" t="s">
        <v>11280</v>
      </c>
      <c r="K2267" s="16" t="s">
        <v>54</v>
      </c>
    </row>
    <row r="2268" spans="1:11" x14ac:dyDescent="0.25">
      <c r="A2268" s="21" t="s">
        <v>45</v>
      </c>
      <c r="B2268" s="16" t="s">
        <v>11281</v>
      </c>
      <c r="C2268" s="16" t="s">
        <v>11282</v>
      </c>
      <c r="D2268" s="16" t="s">
        <v>11283</v>
      </c>
      <c r="E2268" s="16" t="s">
        <v>58</v>
      </c>
      <c r="F2268" s="16" t="s">
        <v>31</v>
      </c>
      <c r="G2268" s="16" t="s">
        <v>11196</v>
      </c>
      <c r="H2268" s="16" t="s">
        <v>11284</v>
      </c>
      <c r="I2268" s="16" t="s">
        <v>11285</v>
      </c>
      <c r="J2268" s="16" t="s">
        <v>11286</v>
      </c>
      <c r="K2268" s="16" t="s">
        <v>54</v>
      </c>
    </row>
    <row r="2269" spans="1:11" x14ac:dyDescent="0.25">
      <c r="A2269" s="21" t="s">
        <v>45</v>
      </c>
      <c r="B2269" s="16" t="s">
        <v>11287</v>
      </c>
      <c r="C2269" s="16" t="s">
        <v>11288</v>
      </c>
      <c r="D2269" s="16" t="s">
        <v>11289</v>
      </c>
      <c r="E2269" s="16" t="s">
        <v>327</v>
      </c>
      <c r="F2269" s="16" t="s">
        <v>31</v>
      </c>
      <c r="G2269" s="16" t="s">
        <v>11196</v>
      </c>
      <c r="H2269" s="16" t="s">
        <v>11290</v>
      </c>
      <c r="I2269" s="16" t="s">
        <v>11291</v>
      </c>
      <c r="J2269" s="16" t="s">
        <v>11292</v>
      </c>
      <c r="K2269" s="16" t="s">
        <v>54</v>
      </c>
    </row>
    <row r="2270" spans="1:11" x14ac:dyDescent="0.25">
      <c r="A2270" s="21" t="s">
        <v>45</v>
      </c>
      <c r="B2270" s="16" t="s">
        <v>11293</v>
      </c>
      <c r="C2270" s="16" t="s">
        <v>11294</v>
      </c>
      <c r="D2270" s="16" t="s">
        <v>11295</v>
      </c>
      <c r="E2270" s="16" t="s">
        <v>1004</v>
      </c>
      <c r="F2270" s="16" t="s">
        <v>31</v>
      </c>
      <c r="G2270" s="16" t="s">
        <v>11196</v>
      </c>
      <c r="H2270" s="16" t="s">
        <v>11296</v>
      </c>
      <c r="I2270" s="16" t="s">
        <v>11297</v>
      </c>
      <c r="J2270" s="16" t="s">
        <v>11298</v>
      </c>
      <c r="K2270" s="16" t="s">
        <v>54</v>
      </c>
    </row>
    <row r="2271" spans="1:11" x14ac:dyDescent="0.25">
      <c r="A2271" s="21" t="s">
        <v>45</v>
      </c>
      <c r="B2271" s="16" t="s">
        <v>11299</v>
      </c>
      <c r="C2271" s="16" t="s">
        <v>11300</v>
      </c>
      <c r="D2271" s="16" t="s">
        <v>11301</v>
      </c>
      <c r="E2271" s="16" t="s">
        <v>171</v>
      </c>
      <c r="F2271" s="16" t="s">
        <v>31</v>
      </c>
      <c r="G2271" s="16" t="s">
        <v>11196</v>
      </c>
      <c r="H2271" s="16" t="s">
        <v>11302</v>
      </c>
      <c r="I2271" s="16" t="s">
        <v>11303</v>
      </c>
      <c r="J2271" s="16" t="s">
        <v>11304</v>
      </c>
      <c r="K2271" s="16" t="s">
        <v>54</v>
      </c>
    </row>
    <row r="2272" spans="1:11" x14ac:dyDescent="0.25">
      <c r="A2272" s="21" t="s">
        <v>45</v>
      </c>
      <c r="B2272" s="16" t="s">
        <v>11305</v>
      </c>
      <c r="C2272" s="16" t="s">
        <v>11306</v>
      </c>
      <c r="D2272" s="16" t="s">
        <v>11307</v>
      </c>
      <c r="E2272" s="16" t="s">
        <v>171</v>
      </c>
      <c r="F2272" s="16" t="s">
        <v>31</v>
      </c>
      <c r="G2272" s="16" t="s">
        <v>11196</v>
      </c>
      <c r="H2272" s="16" t="s">
        <v>11308</v>
      </c>
      <c r="I2272" s="16" t="s">
        <v>11239</v>
      </c>
      <c r="J2272" s="16" t="s">
        <v>11304</v>
      </c>
      <c r="K2272" s="16" t="s">
        <v>54</v>
      </c>
    </row>
    <row r="2273" spans="1:11" x14ac:dyDescent="0.25">
      <c r="A2273" s="21" t="s">
        <v>45</v>
      </c>
      <c r="B2273" s="16" t="s">
        <v>11309</v>
      </c>
      <c r="C2273" s="16" t="s">
        <v>11310</v>
      </c>
      <c r="D2273" s="16" t="s">
        <v>11311</v>
      </c>
      <c r="E2273" s="16" t="s">
        <v>1210</v>
      </c>
      <c r="F2273" s="16" t="s">
        <v>31</v>
      </c>
      <c r="G2273" s="16" t="s">
        <v>11196</v>
      </c>
      <c r="H2273" s="16" t="s">
        <v>11312</v>
      </c>
      <c r="I2273" s="16" t="s">
        <v>11313</v>
      </c>
      <c r="J2273" s="16" t="s">
        <v>11314</v>
      </c>
      <c r="K2273" s="16" t="s">
        <v>54</v>
      </c>
    </row>
    <row r="2274" spans="1:11" x14ac:dyDescent="0.25">
      <c r="A2274" s="21" t="s">
        <v>45</v>
      </c>
      <c r="B2274" s="16" t="s">
        <v>11315</v>
      </c>
      <c r="C2274" s="16" t="s">
        <v>11316</v>
      </c>
      <c r="D2274" s="16" t="s">
        <v>11317</v>
      </c>
      <c r="E2274" s="16" t="s">
        <v>58</v>
      </c>
      <c r="F2274" s="16" t="s">
        <v>31</v>
      </c>
      <c r="G2274" s="16" t="s">
        <v>11196</v>
      </c>
      <c r="H2274" s="16" t="s">
        <v>11318</v>
      </c>
      <c r="I2274" s="16" t="s">
        <v>5207</v>
      </c>
      <c r="J2274" s="16" t="s">
        <v>11319</v>
      </c>
      <c r="K2274" s="16" t="s">
        <v>54</v>
      </c>
    </row>
    <row r="2275" spans="1:11" x14ac:dyDescent="0.25">
      <c r="A2275" s="21" t="s">
        <v>45</v>
      </c>
      <c r="B2275" s="16" t="s">
        <v>11320</v>
      </c>
      <c r="C2275" s="16" t="s">
        <v>11321</v>
      </c>
      <c r="D2275" s="16" t="s">
        <v>11322</v>
      </c>
      <c r="E2275" s="16" t="s">
        <v>171</v>
      </c>
      <c r="F2275" s="16" t="s">
        <v>31</v>
      </c>
      <c r="G2275" s="16" t="s">
        <v>11196</v>
      </c>
      <c r="H2275" s="16" t="s">
        <v>11323</v>
      </c>
      <c r="I2275" s="16" t="s">
        <v>11210</v>
      </c>
      <c r="J2275" s="16" t="s">
        <v>11324</v>
      </c>
      <c r="K2275" s="16" t="s">
        <v>54</v>
      </c>
    </row>
    <row r="2276" spans="1:11" x14ac:dyDescent="0.25">
      <c r="A2276" s="21" t="s">
        <v>45</v>
      </c>
      <c r="B2276" s="16" t="s">
        <v>11325</v>
      </c>
      <c r="C2276" s="16" t="s">
        <v>11326</v>
      </c>
      <c r="D2276" s="16" t="s">
        <v>11327</v>
      </c>
      <c r="E2276" s="16" t="s">
        <v>963</v>
      </c>
      <c r="F2276" s="16" t="s">
        <v>31</v>
      </c>
      <c r="G2276" s="16" t="s">
        <v>11196</v>
      </c>
      <c r="H2276" s="16" t="s">
        <v>11328</v>
      </c>
      <c r="I2276" s="16" t="s">
        <v>11210</v>
      </c>
      <c r="J2276" s="16" t="s">
        <v>11329</v>
      </c>
      <c r="K2276" s="16" t="s">
        <v>54</v>
      </c>
    </row>
    <row r="2277" spans="1:11" x14ac:dyDescent="0.25">
      <c r="A2277" s="21" t="s">
        <v>45</v>
      </c>
      <c r="B2277" s="16" t="s">
        <v>11330</v>
      </c>
      <c r="C2277" s="16" t="s">
        <v>11331</v>
      </c>
      <c r="D2277" s="16" t="s">
        <v>11332</v>
      </c>
      <c r="E2277" s="16" t="s">
        <v>164</v>
      </c>
      <c r="F2277" s="16" t="s">
        <v>31</v>
      </c>
      <c r="G2277" s="16" t="s">
        <v>11196</v>
      </c>
      <c r="H2277" s="16" t="s">
        <v>11333</v>
      </c>
      <c r="I2277" s="16" t="s">
        <v>11334</v>
      </c>
      <c r="J2277" s="16" t="s">
        <v>11335</v>
      </c>
      <c r="K2277" s="16" t="s">
        <v>54</v>
      </c>
    </row>
    <row r="2278" spans="1:11" x14ac:dyDescent="0.25">
      <c r="A2278" s="21" t="s">
        <v>45</v>
      </c>
      <c r="B2278" s="16" t="s">
        <v>11336</v>
      </c>
      <c r="C2278" s="16" t="s">
        <v>11337</v>
      </c>
      <c r="D2278" s="16" t="s">
        <v>11338</v>
      </c>
      <c r="E2278" s="16" t="s">
        <v>58</v>
      </c>
      <c r="F2278" s="16" t="s">
        <v>31</v>
      </c>
      <c r="G2278" s="16" t="s">
        <v>11196</v>
      </c>
      <c r="H2278" s="16" t="s">
        <v>11339</v>
      </c>
      <c r="I2278" s="16" t="s">
        <v>11340</v>
      </c>
      <c r="J2278" s="16" t="s">
        <v>11341</v>
      </c>
      <c r="K2278" s="16" t="s">
        <v>54</v>
      </c>
    </row>
    <row r="2279" spans="1:11" x14ac:dyDescent="0.25">
      <c r="A2279" s="21" t="s">
        <v>45</v>
      </c>
      <c r="B2279" s="16" t="s">
        <v>11342</v>
      </c>
      <c r="C2279" s="16" t="s">
        <v>11343</v>
      </c>
      <c r="D2279" s="16" t="s">
        <v>11344</v>
      </c>
      <c r="E2279" s="16" t="s">
        <v>327</v>
      </c>
      <c r="F2279" s="16" t="s">
        <v>31</v>
      </c>
      <c r="G2279" s="16" t="s">
        <v>11196</v>
      </c>
      <c r="H2279" s="16" t="s">
        <v>11345</v>
      </c>
      <c r="I2279" s="16" t="s">
        <v>11313</v>
      </c>
      <c r="J2279" s="16" t="s">
        <v>11341</v>
      </c>
      <c r="K2279" s="16" t="s">
        <v>54</v>
      </c>
    </row>
    <row r="2280" spans="1:11" x14ac:dyDescent="0.25">
      <c r="A2280" s="21" t="s">
        <v>45</v>
      </c>
      <c r="B2280" s="16" t="s">
        <v>11346</v>
      </c>
      <c r="C2280" s="16" t="s">
        <v>11347</v>
      </c>
      <c r="D2280" s="16" t="s">
        <v>11348</v>
      </c>
      <c r="E2280" s="16" t="s">
        <v>58</v>
      </c>
      <c r="F2280" s="16" t="s">
        <v>31</v>
      </c>
      <c r="G2280" s="16" t="s">
        <v>11196</v>
      </c>
      <c r="H2280" s="16" t="s">
        <v>11349</v>
      </c>
      <c r="I2280" s="16" t="s">
        <v>11210</v>
      </c>
      <c r="J2280" s="16" t="s">
        <v>11350</v>
      </c>
      <c r="K2280" s="16" t="s">
        <v>54</v>
      </c>
    </row>
    <row r="2281" spans="1:11" x14ac:dyDescent="0.25">
      <c r="A2281" s="21" t="s">
        <v>45</v>
      </c>
      <c r="B2281" s="16" t="s">
        <v>11351</v>
      </c>
      <c r="C2281" s="16" t="s">
        <v>11352</v>
      </c>
      <c r="D2281" s="16" t="s">
        <v>11353</v>
      </c>
      <c r="E2281" s="16" t="s">
        <v>171</v>
      </c>
      <c r="F2281" s="16" t="s">
        <v>31</v>
      </c>
      <c r="G2281" s="16" t="s">
        <v>11196</v>
      </c>
      <c r="H2281" s="16" t="s">
        <v>11354</v>
      </c>
      <c r="I2281" s="16" t="s">
        <v>11355</v>
      </c>
      <c r="J2281" s="16" t="s">
        <v>11356</v>
      </c>
      <c r="K2281" s="16" t="s">
        <v>54</v>
      </c>
    </row>
    <row r="2282" spans="1:11" x14ac:dyDescent="0.25">
      <c r="A2282" s="21" t="s">
        <v>45</v>
      </c>
      <c r="B2282" s="16" t="s">
        <v>11357</v>
      </c>
      <c r="C2282" s="16" t="s">
        <v>11358</v>
      </c>
      <c r="D2282" s="16" t="s">
        <v>11359</v>
      </c>
      <c r="E2282" s="16" t="s">
        <v>1004</v>
      </c>
      <c r="F2282" s="16" t="s">
        <v>31</v>
      </c>
      <c r="G2282" s="16" t="s">
        <v>11196</v>
      </c>
      <c r="H2282" s="16" t="s">
        <v>11360</v>
      </c>
      <c r="I2282" s="16" t="s">
        <v>11210</v>
      </c>
      <c r="J2282" s="16" t="s">
        <v>11361</v>
      </c>
      <c r="K2282" s="16" t="s">
        <v>54</v>
      </c>
    </row>
    <row r="2283" spans="1:11" x14ac:dyDescent="0.25">
      <c r="A2283" s="21" t="s">
        <v>45</v>
      </c>
      <c r="B2283" s="16" t="s">
        <v>11362</v>
      </c>
      <c r="C2283" s="16" t="s">
        <v>11363</v>
      </c>
      <c r="D2283" s="16" t="s">
        <v>11364</v>
      </c>
      <c r="E2283" s="16" t="s">
        <v>5284</v>
      </c>
      <c r="F2283" s="16" t="s">
        <v>31</v>
      </c>
      <c r="G2283" s="16" t="s">
        <v>11196</v>
      </c>
      <c r="H2283" s="16" t="s">
        <v>11365</v>
      </c>
      <c r="I2283" s="16" t="s">
        <v>11366</v>
      </c>
      <c r="J2283" s="16" t="s">
        <v>11367</v>
      </c>
      <c r="K2283" s="16" t="s">
        <v>54</v>
      </c>
    </row>
    <row r="2284" spans="1:11" x14ac:dyDescent="0.25">
      <c r="A2284" s="21" t="s">
        <v>45</v>
      </c>
      <c r="B2284" s="16" t="s">
        <v>11368</v>
      </c>
      <c r="C2284" s="16" t="s">
        <v>11369</v>
      </c>
      <c r="D2284" s="16" t="s">
        <v>11370</v>
      </c>
      <c r="E2284" s="16" t="s">
        <v>58</v>
      </c>
      <c r="F2284" s="16" t="s">
        <v>31</v>
      </c>
      <c r="G2284" s="16" t="s">
        <v>11196</v>
      </c>
      <c r="H2284" s="16" t="s">
        <v>11371</v>
      </c>
      <c r="I2284" s="16" t="s">
        <v>2980</v>
      </c>
      <c r="J2284" s="16" t="s">
        <v>11372</v>
      </c>
      <c r="K2284" s="16" t="s">
        <v>54</v>
      </c>
    </row>
    <row r="2285" spans="1:11" x14ac:dyDescent="0.25">
      <c r="A2285" s="21" t="s">
        <v>45</v>
      </c>
      <c r="B2285" s="16" t="s">
        <v>11373</v>
      </c>
      <c r="C2285" s="16" t="s">
        <v>11374</v>
      </c>
      <c r="D2285" s="16" t="s">
        <v>11375</v>
      </c>
      <c r="E2285" s="16" t="s">
        <v>58</v>
      </c>
      <c r="F2285" s="16" t="s">
        <v>31</v>
      </c>
      <c r="G2285" s="16" t="s">
        <v>11196</v>
      </c>
      <c r="H2285" s="16" t="s">
        <v>11376</v>
      </c>
      <c r="I2285" s="16" t="s">
        <v>11274</v>
      </c>
      <c r="J2285" s="16" t="s">
        <v>11377</v>
      </c>
      <c r="K2285" s="16" t="s">
        <v>54</v>
      </c>
    </row>
    <row r="2286" spans="1:11" x14ac:dyDescent="0.25">
      <c r="A2286" s="21" t="s">
        <v>45</v>
      </c>
      <c r="B2286" s="16" t="s">
        <v>11378</v>
      </c>
      <c r="C2286" s="16" t="s">
        <v>11379</v>
      </c>
      <c r="D2286" s="16" t="s">
        <v>11380</v>
      </c>
      <c r="E2286" s="16" t="s">
        <v>1044</v>
      </c>
      <c r="F2286" s="16" t="s">
        <v>31</v>
      </c>
      <c r="G2286" s="16" t="s">
        <v>11196</v>
      </c>
      <c r="H2286" s="16" t="s">
        <v>11381</v>
      </c>
      <c r="I2286" s="16" t="s">
        <v>11274</v>
      </c>
      <c r="J2286" s="16" t="s">
        <v>11382</v>
      </c>
      <c r="K2286" s="16" t="s">
        <v>54</v>
      </c>
    </row>
    <row r="2287" spans="1:11" x14ac:dyDescent="0.25">
      <c r="A2287" s="21" t="s">
        <v>45</v>
      </c>
      <c r="B2287" s="16" t="s">
        <v>11383</v>
      </c>
      <c r="C2287" s="16" t="s">
        <v>11384</v>
      </c>
      <c r="D2287" s="16" t="s">
        <v>11385</v>
      </c>
      <c r="E2287" s="16" t="s">
        <v>58</v>
      </c>
      <c r="F2287" s="16" t="s">
        <v>31</v>
      </c>
      <c r="G2287" s="16" t="s">
        <v>11196</v>
      </c>
      <c r="H2287" s="16" t="s">
        <v>11386</v>
      </c>
      <c r="I2287" s="16" t="s">
        <v>272</v>
      </c>
      <c r="J2287" s="16" t="s">
        <v>11387</v>
      </c>
      <c r="K2287" s="16" t="s">
        <v>54</v>
      </c>
    </row>
    <row r="2288" spans="1:11" x14ac:dyDescent="0.25">
      <c r="A2288" s="21" t="s">
        <v>45</v>
      </c>
      <c r="B2288" s="16" t="s">
        <v>11388</v>
      </c>
      <c r="C2288" s="16" t="s">
        <v>11389</v>
      </c>
      <c r="D2288" s="16" t="s">
        <v>11390</v>
      </c>
      <c r="E2288" s="16" t="s">
        <v>58</v>
      </c>
      <c r="F2288" s="16" t="s">
        <v>31</v>
      </c>
      <c r="G2288" s="16" t="s">
        <v>11196</v>
      </c>
      <c r="H2288" s="16" t="s">
        <v>11391</v>
      </c>
      <c r="I2288" s="16" t="s">
        <v>11392</v>
      </c>
      <c r="J2288" s="16" t="s">
        <v>11393</v>
      </c>
      <c r="K2288" s="16" t="s">
        <v>54</v>
      </c>
    </row>
    <row r="2289" spans="1:11" x14ac:dyDescent="0.25">
      <c r="A2289" s="21" t="s">
        <v>45</v>
      </c>
      <c r="B2289" s="16" t="s">
        <v>11394</v>
      </c>
      <c r="C2289" s="16" t="s">
        <v>11395</v>
      </c>
      <c r="D2289" s="16" t="s">
        <v>11396</v>
      </c>
      <c r="E2289" s="16" t="s">
        <v>171</v>
      </c>
      <c r="F2289" s="16" t="s">
        <v>31</v>
      </c>
      <c r="G2289" s="16" t="s">
        <v>11196</v>
      </c>
      <c r="H2289" s="16" t="s">
        <v>11397</v>
      </c>
      <c r="I2289" s="16" t="s">
        <v>11222</v>
      </c>
      <c r="J2289" s="16" t="s">
        <v>11398</v>
      </c>
      <c r="K2289" s="16" t="s">
        <v>54</v>
      </c>
    </row>
    <row r="2290" spans="1:11" x14ac:dyDescent="0.25">
      <c r="A2290" s="21" t="s">
        <v>45</v>
      </c>
      <c r="B2290" s="16" t="s">
        <v>11399</v>
      </c>
      <c r="C2290" s="16" t="s">
        <v>11400</v>
      </c>
      <c r="D2290" s="16" t="s">
        <v>11401</v>
      </c>
      <c r="E2290" s="16" t="s">
        <v>58</v>
      </c>
      <c r="F2290" s="16" t="s">
        <v>31</v>
      </c>
      <c r="G2290" s="16" t="s">
        <v>11196</v>
      </c>
      <c r="H2290" s="16" t="s">
        <v>11402</v>
      </c>
      <c r="I2290" s="16" t="s">
        <v>11403</v>
      </c>
      <c r="J2290" s="16" t="s">
        <v>11404</v>
      </c>
      <c r="K2290" s="16" t="s">
        <v>54</v>
      </c>
    </row>
    <row r="2291" spans="1:11" x14ac:dyDescent="0.25">
      <c r="A2291" s="21" t="s">
        <v>45</v>
      </c>
      <c r="B2291" s="16" t="s">
        <v>11405</v>
      </c>
      <c r="C2291" s="16" t="s">
        <v>11406</v>
      </c>
      <c r="D2291" s="16" t="s">
        <v>11407</v>
      </c>
      <c r="E2291" s="16" t="s">
        <v>1004</v>
      </c>
      <c r="F2291" s="16" t="s">
        <v>31</v>
      </c>
      <c r="G2291" s="16" t="s">
        <v>11196</v>
      </c>
      <c r="H2291" s="16" t="s">
        <v>11408</v>
      </c>
      <c r="I2291" s="16" t="s">
        <v>11409</v>
      </c>
      <c r="J2291" s="16" t="s">
        <v>11410</v>
      </c>
      <c r="K2291" s="16" t="s">
        <v>54</v>
      </c>
    </row>
    <row r="2292" spans="1:11" x14ac:dyDescent="0.25">
      <c r="A2292" s="21" t="s">
        <v>45</v>
      </c>
      <c r="B2292" s="16" t="s">
        <v>11411</v>
      </c>
      <c r="C2292" s="16" t="s">
        <v>11412</v>
      </c>
      <c r="D2292" s="16" t="s">
        <v>11413</v>
      </c>
      <c r="E2292" s="16" t="s">
        <v>5284</v>
      </c>
      <c r="F2292" s="16" t="s">
        <v>31</v>
      </c>
      <c r="G2292" s="16" t="s">
        <v>11196</v>
      </c>
      <c r="H2292" s="16" t="s">
        <v>11365</v>
      </c>
      <c r="I2292" s="16" t="s">
        <v>11366</v>
      </c>
      <c r="J2292" s="16" t="s">
        <v>11410</v>
      </c>
      <c r="K2292" s="16" t="s">
        <v>54</v>
      </c>
    </row>
    <row r="2293" spans="1:11" x14ac:dyDescent="0.25">
      <c r="A2293" s="21" t="s">
        <v>45</v>
      </c>
      <c r="B2293" s="16" t="s">
        <v>11414</v>
      </c>
      <c r="C2293" s="16" t="s">
        <v>11415</v>
      </c>
      <c r="D2293" s="16" t="s">
        <v>11416</v>
      </c>
      <c r="E2293" s="16" t="s">
        <v>171</v>
      </c>
      <c r="F2293" s="16" t="s">
        <v>31</v>
      </c>
      <c r="G2293" s="16" t="s">
        <v>11196</v>
      </c>
      <c r="H2293" s="16" t="s">
        <v>11417</v>
      </c>
      <c r="I2293" s="16" t="s">
        <v>11418</v>
      </c>
      <c r="J2293" s="16" t="s">
        <v>11419</v>
      </c>
      <c r="K2293" s="16" t="s">
        <v>54</v>
      </c>
    </row>
    <row r="2294" spans="1:11" x14ac:dyDescent="0.25">
      <c r="A2294" s="21" t="s">
        <v>45</v>
      </c>
      <c r="B2294" s="16" t="s">
        <v>11420</v>
      </c>
      <c r="C2294" s="16" t="s">
        <v>11421</v>
      </c>
      <c r="D2294" s="16" t="s">
        <v>11422</v>
      </c>
      <c r="E2294" s="16" t="s">
        <v>327</v>
      </c>
      <c r="F2294" s="16" t="s">
        <v>31</v>
      </c>
      <c r="G2294" s="16" t="s">
        <v>11196</v>
      </c>
      <c r="H2294" s="16" t="s">
        <v>11345</v>
      </c>
      <c r="I2294" s="16" t="s">
        <v>11313</v>
      </c>
      <c r="J2294" s="16" t="s">
        <v>11423</v>
      </c>
      <c r="K2294" s="16" t="s">
        <v>54</v>
      </c>
    </row>
    <row r="2295" spans="1:11" x14ac:dyDescent="0.25">
      <c r="A2295" s="21" t="s">
        <v>45</v>
      </c>
      <c r="B2295" s="16" t="s">
        <v>11424</v>
      </c>
      <c r="C2295" s="16" t="s">
        <v>11425</v>
      </c>
      <c r="D2295" s="16" t="s">
        <v>11426</v>
      </c>
      <c r="E2295" s="16" t="s">
        <v>171</v>
      </c>
      <c r="F2295" s="16" t="s">
        <v>31</v>
      </c>
      <c r="G2295" s="16" t="s">
        <v>11196</v>
      </c>
      <c r="H2295" s="16" t="s">
        <v>11427</v>
      </c>
      <c r="I2295" s="16" t="s">
        <v>11204</v>
      </c>
      <c r="J2295" s="16" t="s">
        <v>11428</v>
      </c>
      <c r="K2295" s="16" t="s">
        <v>54</v>
      </c>
    </row>
    <row r="2296" spans="1:11" x14ac:dyDescent="0.25">
      <c r="A2296" s="21" t="s">
        <v>45</v>
      </c>
      <c r="B2296" s="16" t="s">
        <v>11429</v>
      </c>
      <c r="C2296" s="16" t="s">
        <v>11430</v>
      </c>
      <c r="D2296" s="16" t="s">
        <v>11431</v>
      </c>
      <c r="E2296" s="16" t="s">
        <v>327</v>
      </c>
      <c r="F2296" s="16" t="s">
        <v>31</v>
      </c>
      <c r="G2296" s="16" t="s">
        <v>11196</v>
      </c>
      <c r="H2296" s="16" t="s">
        <v>11432</v>
      </c>
      <c r="I2296" s="16" t="s">
        <v>11251</v>
      </c>
      <c r="J2296" s="16" t="s">
        <v>11433</v>
      </c>
      <c r="K2296" s="16" t="s">
        <v>54</v>
      </c>
    </row>
    <row r="2297" spans="1:11" x14ac:dyDescent="0.25">
      <c r="A2297" s="21" t="s">
        <v>45</v>
      </c>
      <c r="B2297" s="16" t="s">
        <v>11434</v>
      </c>
      <c r="C2297" s="16" t="s">
        <v>11435</v>
      </c>
      <c r="D2297" s="16" t="s">
        <v>11436</v>
      </c>
      <c r="E2297" s="16" t="s">
        <v>171</v>
      </c>
      <c r="F2297" s="16" t="s">
        <v>31</v>
      </c>
      <c r="G2297" s="16" t="s">
        <v>11196</v>
      </c>
      <c r="H2297" s="16" t="s">
        <v>10177</v>
      </c>
      <c r="I2297" s="16" t="s">
        <v>11204</v>
      </c>
      <c r="J2297" s="16" t="s">
        <v>11437</v>
      </c>
      <c r="K2297" s="16" t="s">
        <v>54</v>
      </c>
    </row>
    <row r="2298" spans="1:11" x14ac:dyDescent="0.25">
      <c r="A2298" s="21" t="s">
        <v>45</v>
      </c>
      <c r="B2298" s="16" t="s">
        <v>11438</v>
      </c>
      <c r="C2298" s="16" t="s">
        <v>11439</v>
      </c>
      <c r="D2298" s="16" t="s">
        <v>11440</v>
      </c>
      <c r="E2298" s="16" t="s">
        <v>5284</v>
      </c>
      <c r="F2298" s="16" t="s">
        <v>31</v>
      </c>
      <c r="G2298" s="16" t="s">
        <v>11196</v>
      </c>
      <c r="H2298" s="16" t="s">
        <v>11441</v>
      </c>
      <c r="I2298" s="16" t="s">
        <v>11442</v>
      </c>
      <c r="J2298" s="16" t="s">
        <v>11443</v>
      </c>
      <c r="K2298" s="16" t="s">
        <v>54</v>
      </c>
    </row>
    <row r="2299" spans="1:11" x14ac:dyDescent="0.25">
      <c r="A2299" s="21" t="s">
        <v>45</v>
      </c>
      <c r="B2299" s="16" t="s">
        <v>11444</v>
      </c>
      <c r="C2299" s="16" t="s">
        <v>11445</v>
      </c>
      <c r="D2299" s="16" t="s">
        <v>11446</v>
      </c>
      <c r="E2299" s="16" t="s">
        <v>58</v>
      </c>
      <c r="F2299" s="16" t="s">
        <v>31</v>
      </c>
      <c r="G2299" s="16" t="s">
        <v>11196</v>
      </c>
      <c r="H2299" s="16" t="s">
        <v>11447</v>
      </c>
      <c r="I2299" s="16" t="s">
        <v>11448</v>
      </c>
      <c r="J2299" s="16" t="s">
        <v>11449</v>
      </c>
      <c r="K2299" s="16" t="s">
        <v>54</v>
      </c>
    </row>
    <row r="2300" spans="1:11" x14ac:dyDescent="0.25">
      <c r="A2300" s="21" t="s">
        <v>45</v>
      </c>
      <c r="B2300" s="16" t="s">
        <v>11450</v>
      </c>
      <c r="C2300" s="16" t="s">
        <v>11451</v>
      </c>
      <c r="D2300" s="16" t="s">
        <v>11452</v>
      </c>
      <c r="E2300" s="16" t="s">
        <v>171</v>
      </c>
      <c r="F2300" s="16" t="s">
        <v>31</v>
      </c>
      <c r="G2300" s="16" t="s">
        <v>11196</v>
      </c>
      <c r="H2300" s="16" t="s">
        <v>11453</v>
      </c>
      <c r="I2300" s="16" t="s">
        <v>11454</v>
      </c>
      <c r="J2300" s="16" t="s">
        <v>11455</v>
      </c>
      <c r="K2300" s="16" t="s">
        <v>54</v>
      </c>
    </row>
    <row r="2301" spans="1:11" x14ac:dyDescent="0.25">
      <c r="A2301" s="21" t="s">
        <v>45</v>
      </c>
      <c r="B2301" s="16" t="s">
        <v>11456</v>
      </c>
      <c r="C2301" s="16" t="s">
        <v>11457</v>
      </c>
      <c r="D2301" s="16" t="s">
        <v>11458</v>
      </c>
      <c r="E2301" s="16" t="s">
        <v>963</v>
      </c>
      <c r="F2301" s="16" t="s">
        <v>31</v>
      </c>
      <c r="G2301" s="16" t="s">
        <v>11196</v>
      </c>
      <c r="H2301" s="16" t="s">
        <v>11459</v>
      </c>
      <c r="I2301" s="16" t="s">
        <v>11274</v>
      </c>
      <c r="J2301" s="16" t="s">
        <v>11460</v>
      </c>
      <c r="K2301" s="16" t="s">
        <v>54</v>
      </c>
    </row>
    <row r="2302" spans="1:11" x14ac:dyDescent="0.25">
      <c r="A2302" s="21" t="s">
        <v>45</v>
      </c>
      <c r="B2302" s="16" t="s">
        <v>11461</v>
      </c>
      <c r="C2302" s="16" t="s">
        <v>11462</v>
      </c>
      <c r="D2302" s="16" t="s">
        <v>11463</v>
      </c>
      <c r="E2302" s="16" t="s">
        <v>58</v>
      </c>
      <c r="F2302" s="16" t="s">
        <v>31</v>
      </c>
      <c r="G2302" s="16" t="s">
        <v>11196</v>
      </c>
      <c r="H2302" s="16" t="s">
        <v>11464</v>
      </c>
      <c r="I2302" s="16" t="s">
        <v>11465</v>
      </c>
      <c r="J2302" s="16" t="s">
        <v>11466</v>
      </c>
      <c r="K2302" s="16" t="s">
        <v>54</v>
      </c>
    </row>
    <row r="2303" spans="1:11" x14ac:dyDescent="0.25">
      <c r="A2303" s="21" t="s">
        <v>45</v>
      </c>
      <c r="B2303" s="16" t="s">
        <v>11467</v>
      </c>
      <c r="C2303" s="16" t="s">
        <v>11468</v>
      </c>
      <c r="D2303" s="16" t="s">
        <v>11469</v>
      </c>
      <c r="E2303" s="16" t="s">
        <v>58</v>
      </c>
      <c r="F2303" s="16" t="s">
        <v>31</v>
      </c>
      <c r="G2303" s="16" t="s">
        <v>11196</v>
      </c>
      <c r="H2303" s="16" t="s">
        <v>11470</v>
      </c>
      <c r="I2303" s="16" t="s">
        <v>11313</v>
      </c>
      <c r="J2303" s="16" t="s">
        <v>11471</v>
      </c>
      <c r="K2303" s="16" t="s">
        <v>54</v>
      </c>
    </row>
    <row r="2304" spans="1:11" x14ac:dyDescent="0.25">
      <c r="A2304" s="21" t="s">
        <v>45</v>
      </c>
      <c r="B2304" s="16" t="s">
        <v>11472</v>
      </c>
      <c r="C2304" s="16" t="s">
        <v>11473</v>
      </c>
      <c r="D2304" s="16" t="s">
        <v>11474</v>
      </c>
      <c r="E2304" s="16" t="s">
        <v>1004</v>
      </c>
      <c r="F2304" s="16" t="s">
        <v>31</v>
      </c>
      <c r="G2304" s="16" t="s">
        <v>11196</v>
      </c>
      <c r="H2304" s="16" t="s">
        <v>11475</v>
      </c>
      <c r="I2304" s="16" t="s">
        <v>11476</v>
      </c>
      <c r="J2304" s="16" t="s">
        <v>11477</v>
      </c>
      <c r="K2304" s="16" t="s">
        <v>54</v>
      </c>
    </row>
    <row r="2305" spans="1:11" x14ac:dyDescent="0.25">
      <c r="A2305" s="21" t="s">
        <v>45</v>
      </c>
      <c r="B2305" s="16" t="s">
        <v>11478</v>
      </c>
      <c r="C2305" s="16" t="s">
        <v>11479</v>
      </c>
      <c r="D2305" s="16" t="s">
        <v>11480</v>
      </c>
      <c r="E2305" s="16" t="s">
        <v>58</v>
      </c>
      <c r="F2305" s="16" t="s">
        <v>31</v>
      </c>
      <c r="G2305" s="16" t="s">
        <v>11196</v>
      </c>
      <c r="H2305" s="16" t="s">
        <v>11481</v>
      </c>
      <c r="I2305" s="16" t="s">
        <v>11482</v>
      </c>
      <c r="J2305" s="16" t="s">
        <v>11477</v>
      </c>
      <c r="K2305" s="16" t="s">
        <v>54</v>
      </c>
    </row>
    <row r="2306" spans="1:11" x14ac:dyDescent="0.25">
      <c r="A2306" s="21" t="s">
        <v>45</v>
      </c>
      <c r="B2306" s="16" t="s">
        <v>11483</v>
      </c>
      <c r="C2306" s="16" t="s">
        <v>11484</v>
      </c>
      <c r="D2306" s="16" t="s">
        <v>11485</v>
      </c>
      <c r="E2306" s="16" t="s">
        <v>58</v>
      </c>
      <c r="F2306" s="16" t="s">
        <v>31</v>
      </c>
      <c r="G2306" s="16" t="s">
        <v>11196</v>
      </c>
      <c r="H2306" s="16" t="s">
        <v>11486</v>
      </c>
      <c r="I2306" s="16" t="s">
        <v>11204</v>
      </c>
      <c r="J2306" s="16" t="s">
        <v>11487</v>
      </c>
      <c r="K2306" s="16" t="s">
        <v>54</v>
      </c>
    </row>
    <row r="2307" spans="1:11" x14ac:dyDescent="0.25">
      <c r="A2307" s="21" t="s">
        <v>45</v>
      </c>
      <c r="B2307" s="16" t="s">
        <v>11488</v>
      </c>
      <c r="C2307" s="16" t="s">
        <v>11489</v>
      </c>
      <c r="D2307" s="16" t="s">
        <v>11490</v>
      </c>
      <c r="E2307" s="16" t="s">
        <v>58</v>
      </c>
      <c r="F2307" s="16" t="s">
        <v>31</v>
      </c>
      <c r="G2307" s="16" t="s">
        <v>11196</v>
      </c>
      <c r="H2307" s="16" t="s">
        <v>11491</v>
      </c>
      <c r="I2307" s="16" t="s">
        <v>11492</v>
      </c>
      <c r="J2307" s="16" t="s">
        <v>11487</v>
      </c>
      <c r="K2307" s="16" t="s">
        <v>54</v>
      </c>
    </row>
    <row r="2308" spans="1:11" x14ac:dyDescent="0.25">
      <c r="A2308" s="21" t="s">
        <v>45</v>
      </c>
      <c r="B2308" s="16" t="s">
        <v>11493</v>
      </c>
      <c r="C2308" s="16" t="s">
        <v>11494</v>
      </c>
      <c r="D2308" s="16" t="s">
        <v>11495</v>
      </c>
      <c r="E2308" s="16" t="s">
        <v>327</v>
      </c>
      <c r="F2308" s="16" t="s">
        <v>31</v>
      </c>
      <c r="G2308" s="16" t="s">
        <v>11196</v>
      </c>
      <c r="H2308" s="16" t="s">
        <v>11496</v>
      </c>
      <c r="I2308" s="16" t="s">
        <v>11210</v>
      </c>
      <c r="J2308" s="16" t="s">
        <v>11497</v>
      </c>
      <c r="K2308" s="16" t="s">
        <v>54</v>
      </c>
    </row>
    <row r="2309" spans="1:11" x14ac:dyDescent="0.25">
      <c r="A2309" s="21" t="s">
        <v>45</v>
      </c>
      <c r="B2309" s="16" t="s">
        <v>11498</v>
      </c>
      <c r="C2309" s="16" t="s">
        <v>11499</v>
      </c>
      <c r="D2309" s="16" t="s">
        <v>11500</v>
      </c>
      <c r="E2309" s="16" t="s">
        <v>171</v>
      </c>
      <c r="F2309" s="16" t="s">
        <v>31</v>
      </c>
      <c r="G2309" s="16" t="s">
        <v>11196</v>
      </c>
      <c r="H2309" s="16" t="s">
        <v>11501</v>
      </c>
      <c r="I2309" s="16" t="s">
        <v>11502</v>
      </c>
      <c r="J2309" s="16" t="s">
        <v>11503</v>
      </c>
      <c r="K2309" s="16" t="s">
        <v>54</v>
      </c>
    </row>
    <row r="2310" spans="1:11" x14ac:dyDescent="0.25">
      <c r="A2310" s="21" t="s">
        <v>45</v>
      </c>
      <c r="B2310" s="16" t="s">
        <v>11504</v>
      </c>
      <c r="C2310" s="16" t="s">
        <v>11505</v>
      </c>
      <c r="D2310" s="16" t="s">
        <v>11506</v>
      </c>
      <c r="E2310" s="16" t="s">
        <v>5284</v>
      </c>
      <c r="F2310" s="16" t="s">
        <v>31</v>
      </c>
      <c r="G2310" s="16" t="s">
        <v>11196</v>
      </c>
      <c r="H2310" s="16" t="s">
        <v>11507</v>
      </c>
      <c r="I2310" s="16" t="s">
        <v>11508</v>
      </c>
      <c r="J2310" s="16" t="s">
        <v>11509</v>
      </c>
      <c r="K2310" s="16" t="s">
        <v>54</v>
      </c>
    </row>
    <row r="2311" spans="1:11" x14ac:dyDescent="0.25">
      <c r="A2311" s="21" t="s">
        <v>45</v>
      </c>
      <c r="B2311" s="16" t="s">
        <v>11510</v>
      </c>
      <c r="C2311" s="16" t="s">
        <v>11511</v>
      </c>
      <c r="D2311" s="16" t="s">
        <v>11512</v>
      </c>
      <c r="E2311" s="16" t="s">
        <v>171</v>
      </c>
      <c r="F2311" s="16" t="s">
        <v>31</v>
      </c>
      <c r="G2311" s="16" t="s">
        <v>11196</v>
      </c>
      <c r="H2311" s="16" t="s">
        <v>11513</v>
      </c>
      <c r="I2311" s="16" t="s">
        <v>11514</v>
      </c>
      <c r="J2311" s="16" t="s">
        <v>11515</v>
      </c>
      <c r="K2311" s="16" t="s">
        <v>54</v>
      </c>
    </row>
    <row r="2312" spans="1:11" x14ac:dyDescent="0.25">
      <c r="A2312" s="21" t="s">
        <v>45</v>
      </c>
      <c r="B2312" s="16" t="s">
        <v>11516</v>
      </c>
      <c r="C2312" s="16" t="s">
        <v>11517</v>
      </c>
      <c r="D2312" s="16" t="s">
        <v>11518</v>
      </c>
      <c r="E2312" s="16" t="s">
        <v>58</v>
      </c>
      <c r="F2312" s="16" t="s">
        <v>31</v>
      </c>
      <c r="G2312" s="16" t="s">
        <v>11196</v>
      </c>
      <c r="H2312" s="16" t="s">
        <v>11519</v>
      </c>
      <c r="I2312" s="16" t="s">
        <v>11520</v>
      </c>
      <c r="J2312" s="16" t="s">
        <v>11521</v>
      </c>
      <c r="K2312" s="16" t="s">
        <v>54</v>
      </c>
    </row>
    <row r="2313" spans="1:11" x14ac:dyDescent="0.25">
      <c r="A2313" s="21" t="s">
        <v>45</v>
      </c>
      <c r="B2313" s="16" t="s">
        <v>11522</v>
      </c>
      <c r="C2313" s="16" t="s">
        <v>11523</v>
      </c>
      <c r="D2313" s="16" t="s">
        <v>11524</v>
      </c>
      <c r="E2313" s="16" t="s">
        <v>171</v>
      </c>
      <c r="F2313" s="16" t="s">
        <v>31</v>
      </c>
      <c r="G2313" s="16" t="s">
        <v>11196</v>
      </c>
      <c r="H2313" s="16" t="s">
        <v>11525</v>
      </c>
      <c r="I2313" s="16" t="s">
        <v>8168</v>
      </c>
      <c r="J2313" s="16" t="s">
        <v>11526</v>
      </c>
      <c r="K2313" s="16" t="s">
        <v>54</v>
      </c>
    </row>
    <row r="2314" spans="1:11" x14ac:dyDescent="0.25">
      <c r="A2314" s="21" t="s">
        <v>45</v>
      </c>
      <c r="B2314" s="16" t="s">
        <v>11527</v>
      </c>
      <c r="C2314" s="16" t="s">
        <v>11528</v>
      </c>
      <c r="D2314" s="16" t="s">
        <v>11529</v>
      </c>
      <c r="E2314" s="16" t="s">
        <v>58</v>
      </c>
      <c r="F2314" s="16" t="s">
        <v>31</v>
      </c>
      <c r="G2314" s="16" t="s">
        <v>11196</v>
      </c>
      <c r="H2314" s="16" t="s">
        <v>11530</v>
      </c>
      <c r="I2314" s="16" t="s">
        <v>11531</v>
      </c>
      <c r="J2314" s="16" t="s">
        <v>11532</v>
      </c>
      <c r="K2314" s="16" t="s">
        <v>54</v>
      </c>
    </row>
    <row r="2315" spans="1:11" x14ac:dyDescent="0.25">
      <c r="A2315" s="21" t="s">
        <v>45</v>
      </c>
      <c r="B2315" s="16" t="s">
        <v>11533</v>
      </c>
      <c r="C2315" s="16" t="s">
        <v>11534</v>
      </c>
      <c r="D2315" s="16" t="s">
        <v>11535</v>
      </c>
      <c r="E2315" s="16" t="s">
        <v>327</v>
      </c>
      <c r="F2315" s="16" t="s">
        <v>31</v>
      </c>
      <c r="G2315" s="16" t="s">
        <v>11536</v>
      </c>
      <c r="H2315" s="16" t="s">
        <v>11537</v>
      </c>
      <c r="I2315" s="16" t="s">
        <v>11538</v>
      </c>
      <c r="J2315" s="16" t="s">
        <v>11539</v>
      </c>
      <c r="K2315" s="16" t="s">
        <v>54</v>
      </c>
    </row>
    <row r="2316" spans="1:11" x14ac:dyDescent="0.25">
      <c r="A2316" s="21" t="s">
        <v>45</v>
      </c>
      <c r="B2316" s="16" t="s">
        <v>11540</v>
      </c>
      <c r="C2316" s="16" t="s">
        <v>11541</v>
      </c>
      <c r="D2316" s="16" t="s">
        <v>11542</v>
      </c>
      <c r="E2316" s="16" t="s">
        <v>58</v>
      </c>
      <c r="F2316" s="16" t="s">
        <v>31</v>
      </c>
      <c r="G2316" s="16" t="s">
        <v>11536</v>
      </c>
      <c r="H2316" s="16" t="s">
        <v>11543</v>
      </c>
      <c r="I2316" s="16" t="s">
        <v>11544</v>
      </c>
      <c r="J2316" s="16" t="s">
        <v>11545</v>
      </c>
      <c r="K2316" s="16" t="s">
        <v>54</v>
      </c>
    </row>
    <row r="2317" spans="1:11" x14ac:dyDescent="0.25">
      <c r="A2317" s="21" t="s">
        <v>45</v>
      </c>
      <c r="B2317" s="16" t="s">
        <v>11546</v>
      </c>
      <c r="C2317" s="16" t="s">
        <v>11547</v>
      </c>
      <c r="D2317" s="16" t="s">
        <v>11548</v>
      </c>
      <c r="E2317" s="16" t="s">
        <v>1210</v>
      </c>
      <c r="F2317" s="16" t="s">
        <v>31</v>
      </c>
      <c r="G2317" s="16" t="s">
        <v>11536</v>
      </c>
      <c r="H2317" s="16" t="s">
        <v>11549</v>
      </c>
      <c r="I2317" s="16" t="s">
        <v>11550</v>
      </c>
      <c r="J2317" s="16" t="s">
        <v>11551</v>
      </c>
      <c r="K2317" s="16" t="s">
        <v>54</v>
      </c>
    </row>
    <row r="2318" spans="1:11" x14ac:dyDescent="0.25">
      <c r="A2318" s="21" t="s">
        <v>45</v>
      </c>
      <c r="B2318" s="16" t="s">
        <v>11552</v>
      </c>
      <c r="C2318" s="16" t="s">
        <v>11553</v>
      </c>
      <c r="D2318" s="16" t="s">
        <v>11554</v>
      </c>
      <c r="E2318" s="16" t="s">
        <v>164</v>
      </c>
      <c r="F2318" s="16" t="s">
        <v>31</v>
      </c>
      <c r="G2318" s="16" t="s">
        <v>11536</v>
      </c>
      <c r="H2318" s="16" t="s">
        <v>8143</v>
      </c>
      <c r="I2318" s="16" t="s">
        <v>7634</v>
      </c>
      <c r="J2318" s="16" t="s">
        <v>11555</v>
      </c>
      <c r="K2318" s="16" t="s">
        <v>54</v>
      </c>
    </row>
    <row r="2319" spans="1:11" x14ac:dyDescent="0.25">
      <c r="A2319" s="21" t="s">
        <v>45</v>
      </c>
      <c r="B2319" s="16" t="s">
        <v>11556</v>
      </c>
      <c r="C2319" s="16" t="s">
        <v>11557</v>
      </c>
      <c r="D2319" s="16" t="s">
        <v>11558</v>
      </c>
      <c r="E2319" s="16" t="s">
        <v>58</v>
      </c>
      <c r="F2319" s="16" t="s">
        <v>31</v>
      </c>
      <c r="G2319" s="16" t="s">
        <v>11536</v>
      </c>
      <c r="H2319" s="16" t="s">
        <v>11559</v>
      </c>
      <c r="I2319" s="16" t="s">
        <v>11560</v>
      </c>
      <c r="J2319" s="16" t="s">
        <v>11561</v>
      </c>
      <c r="K2319" s="16" t="s">
        <v>54</v>
      </c>
    </row>
    <row r="2320" spans="1:11" x14ac:dyDescent="0.25">
      <c r="A2320" s="21" t="s">
        <v>45</v>
      </c>
      <c r="B2320" s="16" t="s">
        <v>11562</v>
      </c>
      <c r="C2320" s="16" t="s">
        <v>11563</v>
      </c>
      <c r="D2320" s="16" t="s">
        <v>11564</v>
      </c>
      <c r="E2320" s="16" t="s">
        <v>327</v>
      </c>
      <c r="F2320" s="16" t="s">
        <v>31</v>
      </c>
      <c r="G2320" s="16" t="s">
        <v>11536</v>
      </c>
      <c r="H2320" s="16" t="s">
        <v>11565</v>
      </c>
      <c r="I2320" s="16" t="s">
        <v>11566</v>
      </c>
      <c r="J2320" s="16" t="s">
        <v>11567</v>
      </c>
      <c r="K2320" s="16" t="s">
        <v>54</v>
      </c>
    </row>
    <row r="2321" spans="1:11" x14ac:dyDescent="0.25">
      <c r="A2321" s="21" t="s">
        <v>45</v>
      </c>
      <c r="B2321" s="16" t="s">
        <v>11568</v>
      </c>
      <c r="C2321" s="16" t="s">
        <v>11569</v>
      </c>
      <c r="D2321" s="16" t="s">
        <v>11570</v>
      </c>
      <c r="E2321" s="16" t="s">
        <v>58</v>
      </c>
      <c r="F2321" s="16" t="s">
        <v>31</v>
      </c>
      <c r="G2321" s="16" t="s">
        <v>11536</v>
      </c>
      <c r="H2321" s="16" t="s">
        <v>11571</v>
      </c>
      <c r="I2321" s="16" t="s">
        <v>11572</v>
      </c>
      <c r="J2321" s="16" t="s">
        <v>11573</v>
      </c>
      <c r="K2321" s="16" t="s">
        <v>54</v>
      </c>
    </row>
    <row r="2322" spans="1:11" x14ac:dyDescent="0.25">
      <c r="A2322" s="21" t="s">
        <v>45</v>
      </c>
      <c r="B2322" s="16" t="s">
        <v>11574</v>
      </c>
      <c r="C2322" s="16" t="s">
        <v>11575</v>
      </c>
      <c r="D2322" s="16" t="s">
        <v>11576</v>
      </c>
      <c r="E2322" s="16" t="s">
        <v>164</v>
      </c>
      <c r="F2322" s="16" t="s">
        <v>31</v>
      </c>
      <c r="G2322" s="16" t="s">
        <v>11536</v>
      </c>
      <c r="H2322" s="16" t="s">
        <v>11577</v>
      </c>
      <c r="I2322" s="16" t="s">
        <v>11578</v>
      </c>
      <c r="J2322" s="16" t="s">
        <v>11579</v>
      </c>
      <c r="K2322" s="16" t="s">
        <v>54</v>
      </c>
    </row>
    <row r="2323" spans="1:11" x14ac:dyDescent="0.25">
      <c r="A2323" s="21" t="s">
        <v>45</v>
      </c>
      <c r="B2323" s="16" t="s">
        <v>11580</v>
      </c>
      <c r="C2323" s="16" t="s">
        <v>11581</v>
      </c>
      <c r="D2323" s="16" t="s">
        <v>11582</v>
      </c>
      <c r="E2323" s="16" t="s">
        <v>164</v>
      </c>
      <c r="F2323" s="16" t="s">
        <v>31</v>
      </c>
      <c r="G2323" s="16" t="s">
        <v>11536</v>
      </c>
      <c r="H2323" s="16" t="s">
        <v>11583</v>
      </c>
      <c r="I2323" s="16" t="s">
        <v>11584</v>
      </c>
      <c r="J2323" s="16" t="s">
        <v>11585</v>
      </c>
      <c r="K2323" s="16" t="s">
        <v>54</v>
      </c>
    </row>
    <row r="2324" spans="1:11" x14ac:dyDescent="0.25">
      <c r="A2324" s="21" t="s">
        <v>45</v>
      </c>
      <c r="B2324" s="16" t="s">
        <v>11586</v>
      </c>
      <c r="C2324" s="16" t="s">
        <v>11587</v>
      </c>
      <c r="D2324" s="16" t="s">
        <v>11588</v>
      </c>
      <c r="E2324" s="16" t="s">
        <v>164</v>
      </c>
      <c r="F2324" s="16" t="s">
        <v>31</v>
      </c>
      <c r="G2324" s="16" t="s">
        <v>11536</v>
      </c>
      <c r="H2324" s="16" t="s">
        <v>11589</v>
      </c>
      <c r="I2324" s="16" t="s">
        <v>11590</v>
      </c>
      <c r="J2324" s="16" t="s">
        <v>11591</v>
      </c>
      <c r="K2324" s="16" t="s">
        <v>54</v>
      </c>
    </row>
    <row r="2325" spans="1:11" x14ac:dyDescent="0.25">
      <c r="A2325" s="21" t="s">
        <v>45</v>
      </c>
      <c r="B2325" s="16" t="s">
        <v>11592</v>
      </c>
      <c r="C2325" s="16" t="s">
        <v>11593</v>
      </c>
      <c r="D2325" s="16" t="s">
        <v>11594</v>
      </c>
      <c r="E2325" s="16" t="s">
        <v>164</v>
      </c>
      <c r="F2325" s="16" t="s">
        <v>31</v>
      </c>
      <c r="G2325" s="16" t="s">
        <v>11536</v>
      </c>
      <c r="H2325" s="16" t="s">
        <v>11595</v>
      </c>
      <c r="I2325" s="16" t="s">
        <v>11596</v>
      </c>
      <c r="J2325" s="16" t="s">
        <v>11597</v>
      </c>
      <c r="K2325" s="16" t="s">
        <v>54</v>
      </c>
    </row>
    <row r="2326" spans="1:11" x14ac:dyDescent="0.25">
      <c r="A2326" s="21" t="s">
        <v>45</v>
      </c>
      <c r="B2326" s="16" t="s">
        <v>11598</v>
      </c>
      <c r="C2326" s="16" t="s">
        <v>11599</v>
      </c>
      <c r="D2326" s="16" t="s">
        <v>11600</v>
      </c>
      <c r="E2326" s="16" t="s">
        <v>164</v>
      </c>
      <c r="F2326" s="16" t="s">
        <v>31</v>
      </c>
      <c r="G2326" s="16" t="s">
        <v>11536</v>
      </c>
      <c r="H2326" s="16" t="s">
        <v>11601</v>
      </c>
      <c r="I2326" s="16" t="s">
        <v>11602</v>
      </c>
      <c r="J2326" s="16" t="s">
        <v>11603</v>
      </c>
      <c r="K2326" s="16" t="s">
        <v>54</v>
      </c>
    </row>
    <row r="2327" spans="1:11" x14ac:dyDescent="0.25">
      <c r="A2327" s="21" t="s">
        <v>45</v>
      </c>
      <c r="B2327" s="16" t="s">
        <v>11604</v>
      </c>
      <c r="C2327" s="16" t="s">
        <v>11605</v>
      </c>
      <c r="D2327" s="16" t="s">
        <v>11606</v>
      </c>
      <c r="E2327" s="16" t="s">
        <v>164</v>
      </c>
      <c r="F2327" s="16" t="s">
        <v>31</v>
      </c>
      <c r="G2327" s="16" t="s">
        <v>11536</v>
      </c>
      <c r="H2327" s="16" t="s">
        <v>5528</v>
      </c>
      <c r="I2327" s="16" t="s">
        <v>11607</v>
      </c>
      <c r="J2327" s="16" t="s">
        <v>11608</v>
      </c>
      <c r="K2327" s="16" t="s">
        <v>54</v>
      </c>
    </row>
    <row r="2328" spans="1:11" x14ac:dyDescent="0.25">
      <c r="A2328" s="21" t="s">
        <v>45</v>
      </c>
      <c r="B2328" s="16" t="s">
        <v>11609</v>
      </c>
      <c r="C2328" s="16" t="s">
        <v>11610</v>
      </c>
      <c r="D2328" s="16" t="s">
        <v>11611</v>
      </c>
      <c r="E2328" s="16" t="s">
        <v>164</v>
      </c>
      <c r="F2328" s="16" t="s">
        <v>31</v>
      </c>
      <c r="G2328" s="16" t="s">
        <v>11536</v>
      </c>
      <c r="H2328" s="16" t="s">
        <v>11612</v>
      </c>
      <c r="I2328" s="16" t="s">
        <v>11613</v>
      </c>
      <c r="J2328" s="16" t="s">
        <v>11614</v>
      </c>
      <c r="K2328" s="16" t="s">
        <v>54</v>
      </c>
    </row>
    <row r="2329" spans="1:11" x14ac:dyDescent="0.25">
      <c r="A2329" s="21" t="s">
        <v>45</v>
      </c>
      <c r="B2329" s="16" t="s">
        <v>11615</v>
      </c>
      <c r="C2329" s="16" t="s">
        <v>11616</v>
      </c>
      <c r="D2329" s="16" t="s">
        <v>11617</v>
      </c>
      <c r="E2329" s="16" t="s">
        <v>164</v>
      </c>
      <c r="F2329" s="16" t="s">
        <v>31</v>
      </c>
      <c r="G2329" s="16" t="s">
        <v>11536</v>
      </c>
      <c r="H2329" s="16" t="s">
        <v>11618</v>
      </c>
      <c r="I2329" s="16" t="s">
        <v>11607</v>
      </c>
      <c r="J2329" s="16" t="s">
        <v>11619</v>
      </c>
      <c r="K2329" s="16" t="s">
        <v>54</v>
      </c>
    </row>
    <row r="2330" spans="1:11" x14ac:dyDescent="0.25">
      <c r="A2330" s="21" t="s">
        <v>45</v>
      </c>
      <c r="B2330" s="16" t="s">
        <v>11620</v>
      </c>
      <c r="C2330" s="16" t="s">
        <v>11621</v>
      </c>
      <c r="D2330" s="16" t="s">
        <v>11622</v>
      </c>
      <c r="E2330" s="16" t="s">
        <v>58</v>
      </c>
      <c r="F2330" s="16" t="s">
        <v>31</v>
      </c>
      <c r="G2330" s="16" t="s">
        <v>11536</v>
      </c>
      <c r="H2330" s="16" t="s">
        <v>4942</v>
      </c>
      <c r="I2330" s="16" t="s">
        <v>7634</v>
      </c>
      <c r="J2330" s="16" t="s">
        <v>11623</v>
      </c>
      <c r="K2330" s="16" t="s">
        <v>54</v>
      </c>
    </row>
    <row r="2331" spans="1:11" x14ac:dyDescent="0.25">
      <c r="A2331" s="21" t="s">
        <v>45</v>
      </c>
      <c r="B2331" s="16" t="s">
        <v>11624</v>
      </c>
      <c r="C2331" s="16" t="s">
        <v>11625</v>
      </c>
      <c r="D2331" s="16" t="s">
        <v>11626</v>
      </c>
      <c r="E2331" s="16" t="s">
        <v>58</v>
      </c>
      <c r="F2331" s="16" t="s">
        <v>31</v>
      </c>
      <c r="G2331" s="16" t="s">
        <v>11536</v>
      </c>
      <c r="H2331" s="16" t="s">
        <v>11627</v>
      </c>
      <c r="I2331" s="16" t="s">
        <v>11628</v>
      </c>
      <c r="J2331" s="16" t="s">
        <v>11629</v>
      </c>
      <c r="K2331" s="16" t="s">
        <v>54</v>
      </c>
    </row>
    <row r="2332" spans="1:11" x14ac:dyDescent="0.25">
      <c r="A2332" s="21" t="s">
        <v>45</v>
      </c>
      <c r="B2332" s="16" t="s">
        <v>11630</v>
      </c>
      <c r="C2332" s="16" t="s">
        <v>11631</v>
      </c>
      <c r="D2332" s="16" t="s">
        <v>11632</v>
      </c>
      <c r="E2332" s="16" t="s">
        <v>164</v>
      </c>
      <c r="F2332" s="16" t="s">
        <v>31</v>
      </c>
      <c r="G2332" s="16" t="s">
        <v>11536</v>
      </c>
      <c r="H2332" s="16" t="s">
        <v>8722</v>
      </c>
      <c r="I2332" s="16" t="s">
        <v>11572</v>
      </c>
      <c r="J2332" s="16" t="s">
        <v>11633</v>
      </c>
      <c r="K2332" s="16" t="s">
        <v>54</v>
      </c>
    </row>
    <row r="2333" spans="1:11" x14ac:dyDescent="0.25">
      <c r="A2333" s="21" t="s">
        <v>45</v>
      </c>
      <c r="B2333" s="16" t="s">
        <v>11634</v>
      </c>
      <c r="C2333" s="16" t="s">
        <v>11635</v>
      </c>
      <c r="D2333" s="16" t="s">
        <v>11636</v>
      </c>
      <c r="E2333" s="16" t="s">
        <v>164</v>
      </c>
      <c r="F2333" s="16" t="s">
        <v>31</v>
      </c>
      <c r="G2333" s="16" t="s">
        <v>11536</v>
      </c>
      <c r="H2333" s="16" t="s">
        <v>11637</v>
      </c>
      <c r="I2333" s="16" t="s">
        <v>11638</v>
      </c>
      <c r="J2333" s="16" t="s">
        <v>11639</v>
      </c>
      <c r="K2333" s="16" t="s">
        <v>54</v>
      </c>
    </row>
    <row r="2334" spans="1:11" x14ac:dyDescent="0.25">
      <c r="A2334" s="21" t="s">
        <v>45</v>
      </c>
      <c r="B2334" s="16" t="s">
        <v>11640</v>
      </c>
      <c r="C2334" s="16" t="s">
        <v>11641</v>
      </c>
      <c r="D2334" s="16" t="s">
        <v>11642</v>
      </c>
      <c r="E2334" s="16" t="s">
        <v>164</v>
      </c>
      <c r="F2334" s="16" t="s">
        <v>31</v>
      </c>
      <c r="G2334" s="16" t="s">
        <v>11536</v>
      </c>
      <c r="H2334" s="16" t="s">
        <v>11643</v>
      </c>
      <c r="I2334" s="16" t="s">
        <v>11644</v>
      </c>
      <c r="J2334" s="16" t="s">
        <v>11645</v>
      </c>
      <c r="K2334" s="16" t="s">
        <v>54</v>
      </c>
    </row>
    <row r="2335" spans="1:11" x14ac:dyDescent="0.25">
      <c r="A2335" s="21" t="s">
        <v>45</v>
      </c>
      <c r="B2335" s="16" t="s">
        <v>11646</v>
      </c>
      <c r="C2335" s="16" t="s">
        <v>11647</v>
      </c>
      <c r="D2335" s="16" t="s">
        <v>11648</v>
      </c>
      <c r="E2335" s="16" t="s">
        <v>164</v>
      </c>
      <c r="F2335" s="16" t="s">
        <v>31</v>
      </c>
      <c r="G2335" s="16" t="s">
        <v>11536</v>
      </c>
      <c r="H2335" s="16" t="s">
        <v>11649</v>
      </c>
      <c r="I2335" s="16" t="s">
        <v>11650</v>
      </c>
      <c r="J2335" s="16" t="s">
        <v>11651</v>
      </c>
      <c r="K2335" s="16" t="s">
        <v>54</v>
      </c>
    </row>
    <row r="2336" spans="1:11" x14ac:dyDescent="0.25">
      <c r="A2336" s="21" t="s">
        <v>45</v>
      </c>
      <c r="B2336" s="16" t="s">
        <v>11652</v>
      </c>
      <c r="C2336" s="16" t="s">
        <v>11653</v>
      </c>
      <c r="D2336" s="16" t="s">
        <v>11654</v>
      </c>
      <c r="E2336" s="16" t="s">
        <v>164</v>
      </c>
      <c r="F2336" s="16" t="s">
        <v>31</v>
      </c>
      <c r="G2336" s="16" t="s">
        <v>11536</v>
      </c>
      <c r="H2336" s="16" t="s">
        <v>11655</v>
      </c>
      <c r="I2336" s="16" t="s">
        <v>11656</v>
      </c>
      <c r="J2336" s="16" t="s">
        <v>11657</v>
      </c>
      <c r="K2336" s="16" t="s">
        <v>54</v>
      </c>
    </row>
    <row r="2337" spans="1:11" x14ac:dyDescent="0.25">
      <c r="A2337" s="21" t="s">
        <v>45</v>
      </c>
      <c r="B2337" s="16" t="s">
        <v>11658</v>
      </c>
      <c r="C2337" s="16" t="s">
        <v>11659</v>
      </c>
      <c r="D2337" s="16" t="s">
        <v>11660</v>
      </c>
      <c r="E2337" s="16" t="s">
        <v>164</v>
      </c>
      <c r="F2337" s="16" t="s">
        <v>31</v>
      </c>
      <c r="G2337" s="16" t="s">
        <v>11536</v>
      </c>
      <c r="H2337" s="16" t="s">
        <v>11661</v>
      </c>
      <c r="I2337" s="16" t="s">
        <v>11662</v>
      </c>
      <c r="J2337" s="16" t="s">
        <v>11663</v>
      </c>
      <c r="K2337" s="16" t="s">
        <v>54</v>
      </c>
    </row>
    <row r="2338" spans="1:11" x14ac:dyDescent="0.25">
      <c r="A2338" s="21" t="s">
        <v>45</v>
      </c>
      <c r="B2338" s="16" t="s">
        <v>11664</v>
      </c>
      <c r="C2338" s="16" t="s">
        <v>11665</v>
      </c>
      <c r="D2338" s="16" t="s">
        <v>11666</v>
      </c>
      <c r="E2338" s="16" t="s">
        <v>164</v>
      </c>
      <c r="F2338" s="16" t="s">
        <v>31</v>
      </c>
      <c r="G2338" s="16" t="s">
        <v>11536</v>
      </c>
      <c r="H2338" s="16" t="s">
        <v>11667</v>
      </c>
      <c r="I2338" s="16" t="s">
        <v>11668</v>
      </c>
      <c r="J2338" s="16" t="s">
        <v>11669</v>
      </c>
      <c r="K2338" s="16" t="s">
        <v>54</v>
      </c>
    </row>
    <row r="2339" spans="1:11" x14ac:dyDescent="0.25">
      <c r="A2339" s="21" t="s">
        <v>45</v>
      </c>
      <c r="B2339" s="16" t="s">
        <v>11670</v>
      </c>
      <c r="C2339" s="16" t="s">
        <v>11671</v>
      </c>
      <c r="D2339" s="16" t="s">
        <v>11672</v>
      </c>
      <c r="E2339" s="16" t="s">
        <v>164</v>
      </c>
      <c r="F2339" s="16" t="s">
        <v>31</v>
      </c>
      <c r="G2339" s="16" t="s">
        <v>11536</v>
      </c>
      <c r="H2339" s="16" t="s">
        <v>9906</v>
      </c>
      <c r="I2339" s="16" t="s">
        <v>11572</v>
      </c>
      <c r="J2339" s="16" t="s">
        <v>11673</v>
      </c>
      <c r="K2339" s="16" t="s">
        <v>54</v>
      </c>
    </row>
    <row r="2340" spans="1:11" x14ac:dyDescent="0.25">
      <c r="A2340" s="21" t="s">
        <v>45</v>
      </c>
      <c r="B2340" s="16" t="s">
        <v>11674</v>
      </c>
      <c r="C2340" s="16" t="s">
        <v>11675</v>
      </c>
      <c r="D2340" s="16" t="s">
        <v>11676</v>
      </c>
      <c r="E2340" s="16" t="s">
        <v>164</v>
      </c>
      <c r="F2340" s="16" t="s">
        <v>31</v>
      </c>
      <c r="G2340" s="16" t="s">
        <v>11536</v>
      </c>
      <c r="H2340" s="16" t="s">
        <v>11677</v>
      </c>
      <c r="I2340" s="16" t="s">
        <v>11678</v>
      </c>
      <c r="J2340" s="16" t="s">
        <v>11679</v>
      </c>
      <c r="K2340" s="16" t="s">
        <v>54</v>
      </c>
    </row>
    <row r="2341" spans="1:11" x14ac:dyDescent="0.25">
      <c r="A2341" s="21" t="s">
        <v>45</v>
      </c>
      <c r="B2341" s="16" t="s">
        <v>11680</v>
      </c>
      <c r="C2341" s="16" t="s">
        <v>11681</v>
      </c>
      <c r="D2341" s="16" t="s">
        <v>11682</v>
      </c>
      <c r="E2341" s="16" t="s">
        <v>164</v>
      </c>
      <c r="F2341" s="16" t="s">
        <v>31</v>
      </c>
      <c r="G2341" s="16" t="s">
        <v>11683</v>
      </c>
      <c r="H2341" s="16" t="s">
        <v>11684</v>
      </c>
      <c r="I2341" s="16" t="s">
        <v>11668</v>
      </c>
      <c r="J2341" s="16" t="s">
        <v>11685</v>
      </c>
      <c r="K2341" s="16" t="s">
        <v>54</v>
      </c>
    </row>
    <row r="2342" spans="1:11" x14ac:dyDescent="0.25">
      <c r="A2342" s="21" t="s">
        <v>45</v>
      </c>
      <c r="B2342" s="16" t="s">
        <v>11686</v>
      </c>
      <c r="C2342" s="16" t="s">
        <v>11687</v>
      </c>
      <c r="D2342" s="16" t="s">
        <v>11688</v>
      </c>
      <c r="E2342" s="16" t="s">
        <v>58</v>
      </c>
      <c r="F2342" s="16" t="s">
        <v>31</v>
      </c>
      <c r="G2342" s="16" t="s">
        <v>11536</v>
      </c>
      <c r="H2342" s="16" t="s">
        <v>11689</v>
      </c>
      <c r="I2342" s="16" t="s">
        <v>11690</v>
      </c>
      <c r="J2342" s="16" t="s">
        <v>11691</v>
      </c>
      <c r="K2342" s="16" t="s">
        <v>54</v>
      </c>
    </row>
    <row r="2343" spans="1:11" x14ac:dyDescent="0.25">
      <c r="A2343" s="21" t="s">
        <v>45</v>
      </c>
      <c r="B2343" s="16" t="s">
        <v>11692</v>
      </c>
      <c r="C2343" s="16" t="s">
        <v>11693</v>
      </c>
      <c r="D2343" s="16" t="s">
        <v>11694</v>
      </c>
      <c r="E2343" s="16" t="s">
        <v>58</v>
      </c>
      <c r="F2343" s="16" t="s">
        <v>31</v>
      </c>
      <c r="G2343" s="16" t="s">
        <v>11536</v>
      </c>
      <c r="H2343" s="16" t="s">
        <v>11695</v>
      </c>
      <c r="I2343" s="16" t="s">
        <v>11696</v>
      </c>
      <c r="J2343" s="16" t="s">
        <v>11697</v>
      </c>
      <c r="K2343" s="16" t="s">
        <v>54</v>
      </c>
    </row>
    <row r="2344" spans="1:11" x14ac:dyDescent="0.25">
      <c r="A2344" s="21" t="s">
        <v>45</v>
      </c>
      <c r="B2344" s="16" t="s">
        <v>11698</v>
      </c>
      <c r="C2344" s="16" t="s">
        <v>11699</v>
      </c>
      <c r="D2344" s="16" t="s">
        <v>11700</v>
      </c>
      <c r="E2344" s="16" t="s">
        <v>164</v>
      </c>
      <c r="F2344" s="16" t="s">
        <v>31</v>
      </c>
      <c r="G2344" s="16" t="s">
        <v>11536</v>
      </c>
      <c r="H2344" s="16" t="s">
        <v>11701</v>
      </c>
      <c r="I2344" s="16" t="s">
        <v>7634</v>
      </c>
      <c r="J2344" s="16" t="s">
        <v>11702</v>
      </c>
      <c r="K2344" s="16" t="s">
        <v>54</v>
      </c>
    </row>
    <row r="2345" spans="1:11" x14ac:dyDescent="0.25">
      <c r="A2345" s="21" t="s">
        <v>45</v>
      </c>
      <c r="B2345" s="16" t="s">
        <v>11703</v>
      </c>
      <c r="C2345" s="16" t="s">
        <v>11704</v>
      </c>
      <c r="D2345" s="16" t="s">
        <v>11705</v>
      </c>
      <c r="E2345" s="16" t="s">
        <v>164</v>
      </c>
      <c r="F2345" s="16" t="s">
        <v>31</v>
      </c>
      <c r="G2345" s="16" t="s">
        <v>11536</v>
      </c>
      <c r="H2345" s="16" t="s">
        <v>11706</v>
      </c>
      <c r="I2345" s="16" t="s">
        <v>11707</v>
      </c>
      <c r="J2345" s="16" t="s">
        <v>11708</v>
      </c>
      <c r="K2345" s="16" t="s">
        <v>54</v>
      </c>
    </row>
    <row r="2346" spans="1:11" x14ac:dyDescent="0.25">
      <c r="A2346" s="21" t="s">
        <v>45</v>
      </c>
      <c r="B2346" s="16" t="s">
        <v>11709</v>
      </c>
      <c r="C2346" s="16" t="s">
        <v>11710</v>
      </c>
      <c r="D2346" s="16" t="s">
        <v>11711</v>
      </c>
      <c r="E2346" s="16" t="s">
        <v>164</v>
      </c>
      <c r="F2346" s="16" t="s">
        <v>31</v>
      </c>
      <c r="G2346" s="16" t="s">
        <v>11536</v>
      </c>
      <c r="H2346" s="16" t="s">
        <v>11712</v>
      </c>
      <c r="I2346" s="16" t="s">
        <v>11713</v>
      </c>
      <c r="J2346" s="16" t="s">
        <v>11714</v>
      </c>
      <c r="K2346" s="16" t="s">
        <v>54</v>
      </c>
    </row>
    <row r="2347" spans="1:11" x14ac:dyDescent="0.25">
      <c r="A2347" s="21" t="s">
        <v>45</v>
      </c>
      <c r="B2347" s="16" t="s">
        <v>11715</v>
      </c>
      <c r="C2347" s="16" t="s">
        <v>11716</v>
      </c>
      <c r="D2347" s="16" t="s">
        <v>11717</v>
      </c>
      <c r="E2347" s="16" t="s">
        <v>171</v>
      </c>
      <c r="F2347" s="16" t="s">
        <v>31</v>
      </c>
      <c r="G2347" s="16" t="s">
        <v>11536</v>
      </c>
      <c r="H2347" s="16" t="s">
        <v>11718</v>
      </c>
      <c r="I2347" s="16" t="s">
        <v>11719</v>
      </c>
      <c r="J2347" s="16" t="s">
        <v>11720</v>
      </c>
      <c r="K2347" s="16" t="s">
        <v>54</v>
      </c>
    </row>
    <row r="2348" spans="1:11" x14ac:dyDescent="0.25">
      <c r="A2348" s="21" t="s">
        <v>45</v>
      </c>
      <c r="B2348" s="16" t="s">
        <v>11721</v>
      </c>
      <c r="C2348" s="16" t="s">
        <v>11722</v>
      </c>
      <c r="D2348" s="16" t="s">
        <v>11723</v>
      </c>
      <c r="E2348" s="16" t="s">
        <v>164</v>
      </c>
      <c r="F2348" s="16" t="s">
        <v>31</v>
      </c>
      <c r="G2348" s="16" t="s">
        <v>11536</v>
      </c>
      <c r="H2348" s="16" t="s">
        <v>11724</v>
      </c>
      <c r="I2348" s="16" t="s">
        <v>11725</v>
      </c>
      <c r="J2348" s="16" t="s">
        <v>11726</v>
      </c>
      <c r="K2348" s="16" t="s">
        <v>54</v>
      </c>
    </row>
    <row r="2349" spans="1:11" x14ac:dyDescent="0.25">
      <c r="A2349" s="21" t="s">
        <v>45</v>
      </c>
      <c r="B2349" s="16" t="s">
        <v>11727</v>
      </c>
      <c r="C2349" s="16" t="s">
        <v>11728</v>
      </c>
      <c r="D2349" s="16" t="s">
        <v>11729</v>
      </c>
      <c r="E2349" s="16" t="s">
        <v>164</v>
      </c>
      <c r="F2349" s="16" t="s">
        <v>31</v>
      </c>
      <c r="G2349" s="16" t="s">
        <v>11536</v>
      </c>
      <c r="H2349" s="16" t="s">
        <v>11730</v>
      </c>
      <c r="I2349" s="16" t="s">
        <v>11731</v>
      </c>
      <c r="J2349" s="16" t="s">
        <v>11732</v>
      </c>
      <c r="K2349" s="16" t="s">
        <v>54</v>
      </c>
    </row>
    <row r="2350" spans="1:11" x14ac:dyDescent="0.25">
      <c r="A2350" s="21" t="s">
        <v>45</v>
      </c>
      <c r="B2350" s="16" t="s">
        <v>11733</v>
      </c>
      <c r="C2350" s="16" t="s">
        <v>11734</v>
      </c>
      <c r="D2350" s="16" t="s">
        <v>11735</v>
      </c>
      <c r="E2350" s="16" t="s">
        <v>164</v>
      </c>
      <c r="F2350" s="16" t="s">
        <v>31</v>
      </c>
      <c r="G2350" s="16" t="s">
        <v>11536</v>
      </c>
      <c r="H2350" s="16" t="s">
        <v>11736</v>
      </c>
      <c r="I2350" s="16" t="s">
        <v>11638</v>
      </c>
      <c r="J2350" s="16" t="s">
        <v>11737</v>
      </c>
      <c r="K2350" s="16" t="s">
        <v>54</v>
      </c>
    </row>
    <row r="2351" spans="1:11" x14ac:dyDescent="0.25">
      <c r="A2351" s="21" t="s">
        <v>45</v>
      </c>
      <c r="B2351" s="16" t="s">
        <v>11738</v>
      </c>
      <c r="C2351" s="16" t="s">
        <v>11739</v>
      </c>
      <c r="D2351" s="16" t="s">
        <v>11740</v>
      </c>
      <c r="E2351" s="16" t="s">
        <v>58</v>
      </c>
      <c r="F2351" s="16" t="s">
        <v>31</v>
      </c>
      <c r="G2351" s="16" t="s">
        <v>11536</v>
      </c>
      <c r="H2351" s="16" t="s">
        <v>11741</v>
      </c>
      <c r="I2351" s="16" t="s">
        <v>11742</v>
      </c>
      <c r="J2351" s="16" t="s">
        <v>11743</v>
      </c>
      <c r="K2351" s="16" t="s">
        <v>54</v>
      </c>
    </row>
    <row r="2352" spans="1:11" x14ac:dyDescent="0.25">
      <c r="A2352" s="21" t="s">
        <v>45</v>
      </c>
      <c r="B2352" s="16" t="s">
        <v>11744</v>
      </c>
      <c r="C2352" s="16" t="s">
        <v>11745</v>
      </c>
      <c r="D2352" s="16" t="s">
        <v>11746</v>
      </c>
      <c r="E2352" s="16" t="s">
        <v>164</v>
      </c>
      <c r="F2352" s="16" t="s">
        <v>31</v>
      </c>
      <c r="G2352" s="16" t="s">
        <v>11536</v>
      </c>
      <c r="H2352" s="16" t="s">
        <v>11747</v>
      </c>
      <c r="I2352" s="16" t="s">
        <v>11181</v>
      </c>
      <c r="J2352" s="16" t="s">
        <v>11748</v>
      </c>
      <c r="K2352" s="16" t="s">
        <v>54</v>
      </c>
    </row>
    <row r="2353" spans="1:11" x14ac:dyDescent="0.25">
      <c r="A2353" s="21" t="s">
        <v>45</v>
      </c>
      <c r="B2353" s="16" t="s">
        <v>11749</v>
      </c>
      <c r="C2353" s="16" t="s">
        <v>11750</v>
      </c>
      <c r="D2353" s="16" t="s">
        <v>11751</v>
      </c>
      <c r="E2353" s="16" t="s">
        <v>4371</v>
      </c>
      <c r="F2353" s="16" t="s">
        <v>31</v>
      </c>
      <c r="G2353" s="16" t="s">
        <v>11536</v>
      </c>
      <c r="H2353" s="16" t="s">
        <v>11667</v>
      </c>
      <c r="I2353" s="16" t="s">
        <v>11668</v>
      </c>
      <c r="J2353" s="16" t="s">
        <v>11752</v>
      </c>
      <c r="K2353" s="16" t="s">
        <v>54</v>
      </c>
    </row>
    <row r="2354" spans="1:11" x14ac:dyDescent="0.25">
      <c r="A2354" s="21" t="s">
        <v>45</v>
      </c>
      <c r="B2354" s="16" t="s">
        <v>11753</v>
      </c>
      <c r="C2354" s="16" t="s">
        <v>11754</v>
      </c>
      <c r="D2354" s="16" t="s">
        <v>11755</v>
      </c>
      <c r="E2354" s="16" t="s">
        <v>164</v>
      </c>
      <c r="F2354" s="16" t="s">
        <v>31</v>
      </c>
      <c r="G2354" s="16" t="s">
        <v>11536</v>
      </c>
      <c r="H2354" s="16" t="s">
        <v>11756</v>
      </c>
      <c r="I2354" s="16" t="s">
        <v>11656</v>
      </c>
      <c r="J2354" s="16" t="s">
        <v>11757</v>
      </c>
      <c r="K2354" s="16" t="s">
        <v>54</v>
      </c>
    </row>
    <row r="2355" spans="1:11" x14ac:dyDescent="0.25">
      <c r="A2355" s="21" t="s">
        <v>45</v>
      </c>
      <c r="B2355" s="16" t="s">
        <v>11758</v>
      </c>
      <c r="C2355" s="16" t="s">
        <v>11759</v>
      </c>
      <c r="D2355" s="16" t="s">
        <v>11760</v>
      </c>
      <c r="E2355" s="16" t="s">
        <v>164</v>
      </c>
      <c r="F2355" s="16" t="s">
        <v>31</v>
      </c>
      <c r="G2355" s="16" t="s">
        <v>11536</v>
      </c>
      <c r="H2355" s="16" t="s">
        <v>11761</v>
      </c>
      <c r="I2355" s="16" t="s">
        <v>11602</v>
      </c>
      <c r="J2355" s="16" t="s">
        <v>11762</v>
      </c>
      <c r="K2355" s="16" t="s">
        <v>54</v>
      </c>
    </row>
    <row r="2356" spans="1:11" x14ac:dyDescent="0.25">
      <c r="A2356" s="21" t="s">
        <v>45</v>
      </c>
      <c r="B2356" s="16" t="s">
        <v>11763</v>
      </c>
      <c r="C2356" s="16" t="s">
        <v>11764</v>
      </c>
      <c r="D2356" s="16" t="s">
        <v>11765</v>
      </c>
      <c r="E2356" s="16" t="s">
        <v>58</v>
      </c>
      <c r="F2356" s="16" t="s">
        <v>31</v>
      </c>
      <c r="G2356" s="16" t="s">
        <v>11536</v>
      </c>
      <c r="H2356" s="16" t="s">
        <v>11766</v>
      </c>
      <c r="I2356" s="16" t="s">
        <v>5359</v>
      </c>
      <c r="J2356" s="16" t="s">
        <v>11767</v>
      </c>
      <c r="K2356" s="16" t="s">
        <v>54</v>
      </c>
    </row>
    <row r="2357" spans="1:11" x14ac:dyDescent="0.25">
      <c r="A2357" s="21" t="s">
        <v>45</v>
      </c>
      <c r="B2357" s="16" t="s">
        <v>11768</v>
      </c>
      <c r="C2357" s="16" t="s">
        <v>11769</v>
      </c>
      <c r="D2357" s="16" t="s">
        <v>11770</v>
      </c>
      <c r="E2357" s="16" t="s">
        <v>327</v>
      </c>
      <c r="F2357" s="16" t="s">
        <v>31</v>
      </c>
      <c r="G2357" s="16" t="s">
        <v>11536</v>
      </c>
      <c r="H2357" s="16" t="s">
        <v>11771</v>
      </c>
      <c r="I2357" s="16" t="s">
        <v>11628</v>
      </c>
      <c r="J2357" s="16" t="s">
        <v>11772</v>
      </c>
      <c r="K2357" s="16" t="s">
        <v>54</v>
      </c>
    </row>
    <row r="2358" spans="1:11" x14ac:dyDescent="0.25">
      <c r="A2358" s="21" t="s">
        <v>45</v>
      </c>
      <c r="B2358" s="16" t="s">
        <v>11773</v>
      </c>
      <c r="C2358" s="16" t="s">
        <v>11774</v>
      </c>
      <c r="D2358" s="16" t="s">
        <v>11775</v>
      </c>
      <c r="E2358" s="16" t="s">
        <v>164</v>
      </c>
      <c r="F2358" s="16" t="s">
        <v>31</v>
      </c>
      <c r="G2358" s="16" t="s">
        <v>11536</v>
      </c>
      <c r="H2358" s="16" t="s">
        <v>11776</v>
      </c>
      <c r="I2358" s="16" t="s">
        <v>11777</v>
      </c>
      <c r="J2358" s="16" t="s">
        <v>11778</v>
      </c>
      <c r="K2358" s="16" t="s">
        <v>54</v>
      </c>
    </row>
    <row r="2359" spans="1:11" x14ac:dyDescent="0.25">
      <c r="A2359" s="21" t="s">
        <v>45</v>
      </c>
      <c r="B2359" s="16" t="s">
        <v>11779</v>
      </c>
      <c r="C2359" s="16" t="s">
        <v>11780</v>
      </c>
      <c r="D2359" s="16" t="s">
        <v>11781</v>
      </c>
      <c r="E2359" s="16" t="s">
        <v>164</v>
      </c>
      <c r="F2359" s="16" t="s">
        <v>31</v>
      </c>
      <c r="G2359" s="16" t="s">
        <v>11536</v>
      </c>
      <c r="H2359" s="16" t="s">
        <v>11782</v>
      </c>
      <c r="I2359" s="16" t="s">
        <v>11783</v>
      </c>
      <c r="J2359" s="16" t="s">
        <v>11784</v>
      </c>
      <c r="K2359" s="16" t="s">
        <v>54</v>
      </c>
    </row>
    <row r="2360" spans="1:11" x14ac:dyDescent="0.25">
      <c r="A2360" s="21" t="s">
        <v>45</v>
      </c>
      <c r="B2360" s="16" t="s">
        <v>11785</v>
      </c>
      <c r="C2360" s="16" t="s">
        <v>11786</v>
      </c>
      <c r="D2360" s="16" t="s">
        <v>11787</v>
      </c>
      <c r="E2360" s="16" t="s">
        <v>164</v>
      </c>
      <c r="F2360" s="16" t="s">
        <v>31</v>
      </c>
      <c r="G2360" s="16" t="s">
        <v>11536</v>
      </c>
      <c r="H2360" s="16" t="s">
        <v>11788</v>
      </c>
      <c r="I2360" s="16" t="s">
        <v>11789</v>
      </c>
      <c r="J2360" s="16" t="s">
        <v>11790</v>
      </c>
      <c r="K2360" s="16" t="s">
        <v>54</v>
      </c>
    </row>
    <row r="2361" spans="1:11" x14ac:dyDescent="0.25">
      <c r="A2361" s="21" t="s">
        <v>45</v>
      </c>
      <c r="B2361" s="16" t="s">
        <v>11791</v>
      </c>
      <c r="C2361" s="16" t="s">
        <v>11792</v>
      </c>
      <c r="D2361" s="16" t="s">
        <v>11793</v>
      </c>
      <c r="E2361" s="16" t="s">
        <v>327</v>
      </c>
      <c r="F2361" s="16" t="s">
        <v>31</v>
      </c>
      <c r="G2361" s="16" t="s">
        <v>11536</v>
      </c>
      <c r="H2361" s="16" t="s">
        <v>11794</v>
      </c>
      <c r="I2361" s="16" t="s">
        <v>11572</v>
      </c>
      <c r="J2361" s="16" t="s">
        <v>11795</v>
      </c>
      <c r="K2361" s="16" t="s">
        <v>54</v>
      </c>
    </row>
    <row r="2362" spans="1:11" x14ac:dyDescent="0.25">
      <c r="A2362" s="21" t="s">
        <v>45</v>
      </c>
      <c r="B2362" s="16" t="s">
        <v>11796</v>
      </c>
      <c r="C2362" s="16" t="s">
        <v>11797</v>
      </c>
      <c r="D2362" s="16" t="s">
        <v>11798</v>
      </c>
      <c r="E2362" s="16" t="s">
        <v>9724</v>
      </c>
      <c r="F2362" s="16" t="s">
        <v>31</v>
      </c>
      <c r="G2362" s="16" t="s">
        <v>11536</v>
      </c>
      <c r="H2362" s="16" t="s">
        <v>11799</v>
      </c>
      <c r="I2362" s="16" t="s">
        <v>11800</v>
      </c>
      <c r="J2362" s="16" t="s">
        <v>11801</v>
      </c>
      <c r="K2362" s="16" t="s">
        <v>54</v>
      </c>
    </row>
    <row r="2363" spans="1:11" x14ac:dyDescent="0.25">
      <c r="A2363" s="21" t="s">
        <v>45</v>
      </c>
      <c r="B2363" s="16" t="s">
        <v>11802</v>
      </c>
      <c r="C2363" s="16" t="s">
        <v>11803</v>
      </c>
      <c r="D2363" s="16" t="s">
        <v>11804</v>
      </c>
      <c r="E2363" s="16" t="s">
        <v>164</v>
      </c>
      <c r="F2363" s="16" t="s">
        <v>31</v>
      </c>
      <c r="G2363" s="16" t="s">
        <v>11536</v>
      </c>
      <c r="H2363" s="16" t="s">
        <v>11805</v>
      </c>
      <c r="I2363" s="16" t="s">
        <v>11806</v>
      </c>
      <c r="J2363" s="16" t="s">
        <v>11807</v>
      </c>
      <c r="K2363" s="16" t="s">
        <v>54</v>
      </c>
    </row>
    <row r="2364" spans="1:11" x14ac:dyDescent="0.25">
      <c r="A2364" s="21" t="s">
        <v>45</v>
      </c>
      <c r="B2364" s="16" t="s">
        <v>11808</v>
      </c>
      <c r="C2364" s="16" t="s">
        <v>11809</v>
      </c>
      <c r="D2364" s="16" t="s">
        <v>11810</v>
      </c>
      <c r="E2364" s="16" t="s">
        <v>9724</v>
      </c>
      <c r="F2364" s="16" t="s">
        <v>31</v>
      </c>
      <c r="G2364" s="16" t="s">
        <v>11536</v>
      </c>
      <c r="H2364" s="16" t="s">
        <v>11811</v>
      </c>
      <c r="I2364" s="16" t="s">
        <v>11812</v>
      </c>
      <c r="J2364" s="16" t="s">
        <v>11813</v>
      </c>
      <c r="K2364" s="16" t="s">
        <v>54</v>
      </c>
    </row>
    <row r="2365" spans="1:11" x14ac:dyDescent="0.25">
      <c r="A2365" s="21" t="s">
        <v>45</v>
      </c>
      <c r="B2365" s="16" t="s">
        <v>11814</v>
      </c>
      <c r="C2365" s="16" t="s">
        <v>11815</v>
      </c>
      <c r="D2365" s="16" t="s">
        <v>11816</v>
      </c>
      <c r="E2365" s="16" t="s">
        <v>164</v>
      </c>
      <c r="F2365" s="16" t="s">
        <v>31</v>
      </c>
      <c r="G2365" s="16" t="s">
        <v>11536</v>
      </c>
      <c r="H2365" s="16" t="s">
        <v>11817</v>
      </c>
      <c r="I2365" s="16" t="s">
        <v>11818</v>
      </c>
      <c r="J2365" s="16" t="s">
        <v>11819</v>
      </c>
      <c r="K2365" s="16" t="s">
        <v>54</v>
      </c>
    </row>
    <row r="2366" spans="1:11" x14ac:dyDescent="0.25">
      <c r="A2366" s="21" t="s">
        <v>45</v>
      </c>
      <c r="B2366" s="16" t="s">
        <v>11820</v>
      </c>
      <c r="C2366" s="16" t="s">
        <v>11821</v>
      </c>
      <c r="D2366" s="16" t="s">
        <v>11822</v>
      </c>
      <c r="E2366" s="16" t="s">
        <v>11823</v>
      </c>
      <c r="F2366" s="16" t="s">
        <v>31</v>
      </c>
      <c r="G2366" s="16" t="s">
        <v>11536</v>
      </c>
      <c r="H2366" s="16" t="s">
        <v>11824</v>
      </c>
      <c r="I2366" s="16" t="s">
        <v>11825</v>
      </c>
      <c r="J2366" s="16" t="s">
        <v>11826</v>
      </c>
      <c r="K2366" s="16" t="s">
        <v>54</v>
      </c>
    </row>
    <row r="2367" spans="1:11" x14ac:dyDescent="0.25">
      <c r="A2367" s="21" t="s">
        <v>45</v>
      </c>
      <c r="B2367" s="16" t="s">
        <v>11827</v>
      </c>
      <c r="C2367" s="16" t="s">
        <v>11828</v>
      </c>
      <c r="D2367" s="16" t="s">
        <v>11829</v>
      </c>
      <c r="E2367" s="16" t="s">
        <v>164</v>
      </c>
      <c r="F2367" s="16" t="s">
        <v>31</v>
      </c>
      <c r="G2367" s="16" t="s">
        <v>11536</v>
      </c>
      <c r="H2367" s="16" t="s">
        <v>11830</v>
      </c>
      <c r="I2367" s="16" t="s">
        <v>11831</v>
      </c>
      <c r="J2367" s="16" t="s">
        <v>11832</v>
      </c>
      <c r="K2367" s="16" t="s">
        <v>54</v>
      </c>
    </row>
    <row r="2368" spans="1:11" x14ac:dyDescent="0.25">
      <c r="A2368" s="21" t="s">
        <v>45</v>
      </c>
      <c r="B2368" s="16" t="s">
        <v>11833</v>
      </c>
      <c r="C2368" s="16" t="s">
        <v>11834</v>
      </c>
      <c r="D2368" s="16" t="s">
        <v>11835</v>
      </c>
      <c r="E2368" s="16" t="s">
        <v>327</v>
      </c>
      <c r="F2368" s="16" t="s">
        <v>31</v>
      </c>
      <c r="G2368" s="16" t="s">
        <v>11536</v>
      </c>
      <c r="H2368" s="16" t="s">
        <v>6070</v>
      </c>
      <c r="I2368" s="16" t="s">
        <v>11181</v>
      </c>
      <c r="J2368" s="16" t="s">
        <v>11836</v>
      </c>
      <c r="K2368" s="16" t="s">
        <v>54</v>
      </c>
    </row>
    <row r="2369" spans="1:11" x14ac:dyDescent="0.25">
      <c r="A2369" s="21" t="s">
        <v>45</v>
      </c>
      <c r="B2369" s="16" t="s">
        <v>11837</v>
      </c>
      <c r="C2369" s="16" t="s">
        <v>11838</v>
      </c>
      <c r="D2369" s="16" t="s">
        <v>11839</v>
      </c>
      <c r="E2369" s="16" t="s">
        <v>164</v>
      </c>
      <c r="F2369" s="16" t="s">
        <v>31</v>
      </c>
      <c r="G2369" s="16" t="s">
        <v>11536</v>
      </c>
      <c r="H2369" s="16" t="s">
        <v>11840</v>
      </c>
      <c r="I2369" s="16" t="s">
        <v>11841</v>
      </c>
      <c r="J2369" s="16" t="s">
        <v>11842</v>
      </c>
      <c r="K2369" s="16" t="s">
        <v>54</v>
      </c>
    </row>
    <row r="2370" spans="1:11" x14ac:dyDescent="0.25">
      <c r="A2370" s="21" t="s">
        <v>45</v>
      </c>
      <c r="B2370" s="16" t="s">
        <v>11843</v>
      </c>
      <c r="C2370" s="16" t="s">
        <v>11844</v>
      </c>
      <c r="D2370" s="16" t="s">
        <v>11845</v>
      </c>
      <c r="E2370" s="16" t="s">
        <v>1004</v>
      </c>
      <c r="F2370" s="16" t="s">
        <v>31</v>
      </c>
      <c r="G2370" s="16" t="s">
        <v>11536</v>
      </c>
      <c r="H2370" s="16" t="s">
        <v>11846</v>
      </c>
      <c r="I2370" s="16" t="s">
        <v>11847</v>
      </c>
      <c r="J2370" s="16" t="s">
        <v>11848</v>
      </c>
      <c r="K2370" s="16" t="s">
        <v>54</v>
      </c>
    </row>
    <row r="2371" spans="1:11" x14ac:dyDescent="0.25">
      <c r="A2371" s="21" t="s">
        <v>45</v>
      </c>
      <c r="B2371" s="16" t="s">
        <v>11849</v>
      </c>
      <c r="C2371" s="16" t="s">
        <v>11850</v>
      </c>
      <c r="D2371" s="16" t="s">
        <v>11851</v>
      </c>
      <c r="E2371" s="16" t="s">
        <v>164</v>
      </c>
      <c r="F2371" s="16" t="s">
        <v>31</v>
      </c>
      <c r="G2371" s="16" t="s">
        <v>11536</v>
      </c>
      <c r="H2371" s="16" t="s">
        <v>11852</v>
      </c>
      <c r="I2371" s="16" t="s">
        <v>11853</v>
      </c>
      <c r="J2371" s="16" t="s">
        <v>11854</v>
      </c>
      <c r="K2371" s="16" t="s">
        <v>54</v>
      </c>
    </row>
    <row r="2372" spans="1:11" x14ac:dyDescent="0.25">
      <c r="A2372" s="21" t="s">
        <v>45</v>
      </c>
      <c r="B2372" s="16" t="s">
        <v>11855</v>
      </c>
      <c r="C2372" s="16" t="s">
        <v>11856</v>
      </c>
      <c r="D2372" s="16" t="s">
        <v>11857</v>
      </c>
      <c r="E2372" s="16" t="s">
        <v>171</v>
      </c>
      <c r="F2372" s="16" t="s">
        <v>31</v>
      </c>
      <c r="G2372" s="16" t="s">
        <v>11536</v>
      </c>
      <c r="H2372" s="16" t="s">
        <v>11858</v>
      </c>
      <c r="I2372" s="16" t="s">
        <v>11544</v>
      </c>
      <c r="J2372" s="16" t="s">
        <v>11854</v>
      </c>
      <c r="K2372" s="16" t="s">
        <v>54</v>
      </c>
    </row>
    <row r="2373" spans="1:11" x14ac:dyDescent="0.25">
      <c r="A2373" s="21" t="s">
        <v>45</v>
      </c>
      <c r="B2373" s="16" t="s">
        <v>11859</v>
      </c>
      <c r="C2373" s="16" t="s">
        <v>11860</v>
      </c>
      <c r="D2373" s="16" t="s">
        <v>11861</v>
      </c>
      <c r="E2373" s="16" t="s">
        <v>58</v>
      </c>
      <c r="F2373" s="16" t="s">
        <v>31</v>
      </c>
      <c r="G2373" s="16" t="s">
        <v>11536</v>
      </c>
      <c r="H2373" s="16" t="s">
        <v>11862</v>
      </c>
      <c r="I2373" s="16" t="s">
        <v>11863</v>
      </c>
      <c r="J2373" s="16" t="s">
        <v>11864</v>
      </c>
      <c r="K2373" s="16" t="s">
        <v>54</v>
      </c>
    </row>
    <row r="2374" spans="1:11" x14ac:dyDescent="0.25">
      <c r="A2374" s="21" t="s">
        <v>45</v>
      </c>
      <c r="B2374" s="16" t="s">
        <v>11865</v>
      </c>
      <c r="C2374" s="16" t="s">
        <v>11866</v>
      </c>
      <c r="D2374" s="16" t="s">
        <v>11867</v>
      </c>
      <c r="E2374" s="16" t="s">
        <v>164</v>
      </c>
      <c r="F2374" s="16" t="s">
        <v>31</v>
      </c>
      <c r="G2374" s="16" t="s">
        <v>11536</v>
      </c>
      <c r="H2374" s="16" t="s">
        <v>11868</v>
      </c>
      <c r="I2374" s="16" t="s">
        <v>11869</v>
      </c>
      <c r="J2374" s="16" t="s">
        <v>11870</v>
      </c>
      <c r="K2374" s="16" t="s">
        <v>54</v>
      </c>
    </row>
    <row r="2375" spans="1:11" x14ac:dyDescent="0.25">
      <c r="A2375" s="21" t="s">
        <v>45</v>
      </c>
      <c r="B2375" s="16" t="s">
        <v>11871</v>
      </c>
      <c r="C2375" s="16" t="s">
        <v>11872</v>
      </c>
      <c r="D2375" s="16" t="s">
        <v>11873</v>
      </c>
      <c r="E2375" s="16" t="s">
        <v>164</v>
      </c>
      <c r="F2375" s="16" t="s">
        <v>31</v>
      </c>
      <c r="G2375" s="16" t="s">
        <v>11536</v>
      </c>
      <c r="H2375" s="16" t="s">
        <v>11874</v>
      </c>
      <c r="I2375" s="16" t="s">
        <v>11875</v>
      </c>
      <c r="J2375" s="16" t="s">
        <v>11876</v>
      </c>
      <c r="K2375" s="16" t="s">
        <v>54</v>
      </c>
    </row>
    <row r="2376" spans="1:11" x14ac:dyDescent="0.25">
      <c r="A2376" s="21" t="s">
        <v>45</v>
      </c>
      <c r="B2376" s="16" t="s">
        <v>11877</v>
      </c>
      <c r="C2376" s="16" t="s">
        <v>11878</v>
      </c>
      <c r="D2376" s="16" t="s">
        <v>11879</v>
      </c>
      <c r="E2376" s="16" t="s">
        <v>1210</v>
      </c>
      <c r="F2376" s="16" t="s">
        <v>31</v>
      </c>
      <c r="G2376" s="16" t="s">
        <v>11880</v>
      </c>
      <c r="H2376" s="16" t="s">
        <v>11881</v>
      </c>
      <c r="I2376" s="16" t="s">
        <v>11882</v>
      </c>
      <c r="J2376" s="16" t="s">
        <v>11883</v>
      </c>
      <c r="K2376" s="16" t="s">
        <v>54</v>
      </c>
    </row>
    <row r="2377" spans="1:11" x14ac:dyDescent="0.25">
      <c r="A2377" s="21" t="s">
        <v>45</v>
      </c>
      <c r="B2377" s="16" t="s">
        <v>11884</v>
      </c>
      <c r="C2377" s="16" t="s">
        <v>11885</v>
      </c>
      <c r="D2377" s="16" t="s">
        <v>11886</v>
      </c>
      <c r="E2377" s="16" t="s">
        <v>1210</v>
      </c>
      <c r="F2377" s="16" t="s">
        <v>31</v>
      </c>
      <c r="G2377" s="16" t="s">
        <v>11880</v>
      </c>
      <c r="H2377" s="16" t="s">
        <v>11887</v>
      </c>
      <c r="I2377" s="16" t="s">
        <v>11888</v>
      </c>
      <c r="J2377" s="16" t="s">
        <v>11883</v>
      </c>
      <c r="K2377" s="16" t="s">
        <v>54</v>
      </c>
    </row>
    <row r="2378" spans="1:11" x14ac:dyDescent="0.25">
      <c r="A2378" s="21" t="s">
        <v>45</v>
      </c>
      <c r="B2378" s="16" t="s">
        <v>11889</v>
      </c>
      <c r="C2378" s="16" t="s">
        <v>11890</v>
      </c>
      <c r="D2378" s="16" t="s">
        <v>11891</v>
      </c>
      <c r="E2378" s="16" t="s">
        <v>2383</v>
      </c>
      <c r="F2378" s="16" t="s">
        <v>31</v>
      </c>
      <c r="G2378" s="16" t="s">
        <v>11880</v>
      </c>
      <c r="H2378" s="16" t="s">
        <v>11892</v>
      </c>
      <c r="I2378" s="16" t="s">
        <v>11893</v>
      </c>
      <c r="J2378" s="16" t="s">
        <v>11894</v>
      </c>
      <c r="K2378" s="16" t="s">
        <v>54</v>
      </c>
    </row>
    <row r="2379" spans="1:11" x14ac:dyDescent="0.25">
      <c r="A2379" s="21" t="s">
        <v>45</v>
      </c>
      <c r="B2379" s="16" t="s">
        <v>11895</v>
      </c>
      <c r="C2379" s="16" t="s">
        <v>11896</v>
      </c>
      <c r="D2379" s="16" t="s">
        <v>11897</v>
      </c>
      <c r="E2379" s="16" t="s">
        <v>5004</v>
      </c>
      <c r="F2379" s="16" t="s">
        <v>31</v>
      </c>
      <c r="G2379" s="16" t="s">
        <v>11880</v>
      </c>
      <c r="H2379" s="16" t="s">
        <v>11898</v>
      </c>
      <c r="I2379" s="16" t="s">
        <v>8825</v>
      </c>
      <c r="J2379" s="16" t="s">
        <v>11894</v>
      </c>
      <c r="K2379" s="16" t="s">
        <v>54</v>
      </c>
    </row>
    <row r="2380" spans="1:11" x14ac:dyDescent="0.25">
      <c r="A2380" s="21" t="s">
        <v>45</v>
      </c>
      <c r="B2380" s="16" t="s">
        <v>11899</v>
      </c>
      <c r="C2380" s="16" t="s">
        <v>11900</v>
      </c>
      <c r="D2380" s="16" t="s">
        <v>11901</v>
      </c>
      <c r="E2380" s="16" t="s">
        <v>11902</v>
      </c>
      <c r="F2380" s="16" t="s">
        <v>31</v>
      </c>
      <c r="G2380" s="16" t="s">
        <v>11880</v>
      </c>
      <c r="H2380" s="16" t="s">
        <v>11903</v>
      </c>
      <c r="I2380" s="16" t="s">
        <v>11904</v>
      </c>
      <c r="J2380" s="16" t="s">
        <v>11894</v>
      </c>
      <c r="K2380" s="16" t="s">
        <v>54</v>
      </c>
    </row>
    <row r="2381" spans="1:11" x14ac:dyDescent="0.25">
      <c r="A2381" s="21" t="s">
        <v>45</v>
      </c>
      <c r="B2381" s="16" t="s">
        <v>11905</v>
      </c>
      <c r="C2381" s="16" t="s">
        <v>11906</v>
      </c>
      <c r="D2381" s="16" t="s">
        <v>11907</v>
      </c>
      <c r="E2381" s="16" t="s">
        <v>11902</v>
      </c>
      <c r="F2381" s="16" t="s">
        <v>31</v>
      </c>
      <c r="G2381" s="16" t="s">
        <v>11880</v>
      </c>
      <c r="H2381" s="16" t="s">
        <v>9115</v>
      </c>
      <c r="I2381" s="16" t="s">
        <v>11908</v>
      </c>
      <c r="J2381" s="16" t="s">
        <v>11894</v>
      </c>
      <c r="K2381" s="16" t="s">
        <v>54</v>
      </c>
    </row>
    <row r="2382" spans="1:11" x14ac:dyDescent="0.25">
      <c r="A2382" s="21" t="s">
        <v>45</v>
      </c>
      <c r="B2382" s="16" t="s">
        <v>11909</v>
      </c>
      <c r="C2382" s="16" t="s">
        <v>11910</v>
      </c>
      <c r="D2382" s="16" t="s">
        <v>11911</v>
      </c>
      <c r="E2382" s="16" t="s">
        <v>2383</v>
      </c>
      <c r="F2382" s="16" t="s">
        <v>31</v>
      </c>
      <c r="G2382" s="16" t="s">
        <v>11880</v>
      </c>
      <c r="H2382" s="16" t="s">
        <v>11912</v>
      </c>
      <c r="I2382" s="16" t="s">
        <v>11913</v>
      </c>
      <c r="J2382" s="16" t="s">
        <v>11914</v>
      </c>
      <c r="K2382" s="16" t="s">
        <v>54</v>
      </c>
    </row>
    <row r="2383" spans="1:11" x14ac:dyDescent="0.25">
      <c r="A2383" s="21" t="s">
        <v>45</v>
      </c>
      <c r="B2383" s="16" t="s">
        <v>11915</v>
      </c>
      <c r="C2383" s="16" t="s">
        <v>11916</v>
      </c>
      <c r="D2383" s="16" t="s">
        <v>11917</v>
      </c>
      <c r="E2383" s="16" t="s">
        <v>171</v>
      </c>
      <c r="F2383" s="16" t="s">
        <v>31</v>
      </c>
      <c r="G2383" s="16" t="s">
        <v>11880</v>
      </c>
      <c r="H2383" s="16" t="s">
        <v>11918</v>
      </c>
      <c r="I2383" s="16" t="s">
        <v>11919</v>
      </c>
      <c r="J2383" s="16" t="s">
        <v>11914</v>
      </c>
      <c r="K2383" s="16" t="s">
        <v>54</v>
      </c>
    </row>
    <row r="2384" spans="1:11" x14ac:dyDescent="0.25">
      <c r="A2384" s="21" t="s">
        <v>45</v>
      </c>
      <c r="B2384" s="16" t="s">
        <v>11920</v>
      </c>
      <c r="C2384" s="16" t="s">
        <v>11921</v>
      </c>
      <c r="D2384" s="16" t="s">
        <v>11922</v>
      </c>
      <c r="E2384" s="16" t="s">
        <v>164</v>
      </c>
      <c r="F2384" s="16" t="s">
        <v>31</v>
      </c>
      <c r="G2384" s="16" t="s">
        <v>11536</v>
      </c>
      <c r="H2384" s="16" t="s">
        <v>11923</v>
      </c>
      <c r="I2384" s="16" t="s">
        <v>8402</v>
      </c>
      <c r="J2384" s="16" t="s">
        <v>11924</v>
      </c>
      <c r="K2384" s="16" t="s">
        <v>54</v>
      </c>
    </row>
    <row r="2385" spans="1:11" x14ac:dyDescent="0.25">
      <c r="A2385" s="21" t="s">
        <v>45</v>
      </c>
      <c r="B2385" s="16" t="s">
        <v>11925</v>
      </c>
      <c r="C2385" s="16" t="s">
        <v>11926</v>
      </c>
      <c r="D2385" s="16" t="s">
        <v>11927</v>
      </c>
      <c r="E2385" s="16" t="s">
        <v>58</v>
      </c>
      <c r="F2385" s="16" t="s">
        <v>31</v>
      </c>
      <c r="G2385" s="16" t="s">
        <v>11536</v>
      </c>
      <c r="H2385" s="16" t="s">
        <v>11928</v>
      </c>
      <c r="I2385" s="16" t="s">
        <v>11841</v>
      </c>
      <c r="J2385" s="16" t="s">
        <v>11929</v>
      </c>
      <c r="K2385" s="16" t="s">
        <v>54</v>
      </c>
    </row>
    <row r="2386" spans="1:11" x14ac:dyDescent="0.25">
      <c r="A2386" s="21" t="s">
        <v>45</v>
      </c>
      <c r="B2386" s="16" t="s">
        <v>11930</v>
      </c>
      <c r="C2386" s="16" t="s">
        <v>11931</v>
      </c>
      <c r="D2386" s="16" t="s">
        <v>11932</v>
      </c>
      <c r="E2386" s="16" t="s">
        <v>164</v>
      </c>
      <c r="F2386" s="16" t="s">
        <v>31</v>
      </c>
      <c r="G2386" s="16" t="s">
        <v>11536</v>
      </c>
      <c r="H2386" s="16" t="s">
        <v>11933</v>
      </c>
      <c r="I2386" s="16" t="s">
        <v>11934</v>
      </c>
      <c r="J2386" s="16" t="s">
        <v>11935</v>
      </c>
      <c r="K2386" s="16" t="s">
        <v>54</v>
      </c>
    </row>
    <row r="2387" spans="1:11" x14ac:dyDescent="0.25">
      <c r="A2387" s="21" t="s">
        <v>45</v>
      </c>
      <c r="B2387" s="16" t="s">
        <v>11936</v>
      </c>
      <c r="C2387" s="16" t="s">
        <v>11937</v>
      </c>
      <c r="D2387" s="16" t="s">
        <v>11938</v>
      </c>
      <c r="E2387" s="16" t="s">
        <v>164</v>
      </c>
      <c r="F2387" s="16" t="s">
        <v>31</v>
      </c>
      <c r="G2387" s="16" t="s">
        <v>11536</v>
      </c>
      <c r="H2387" s="16" t="s">
        <v>11939</v>
      </c>
      <c r="I2387" s="16" t="s">
        <v>11940</v>
      </c>
      <c r="J2387" s="16" t="s">
        <v>11941</v>
      </c>
      <c r="K2387" s="16" t="s">
        <v>54</v>
      </c>
    </row>
    <row r="2388" spans="1:11" x14ac:dyDescent="0.25">
      <c r="A2388" s="21" t="s">
        <v>45</v>
      </c>
      <c r="B2388" s="16" t="s">
        <v>11942</v>
      </c>
      <c r="C2388" s="16" t="s">
        <v>11943</v>
      </c>
      <c r="D2388" s="16" t="s">
        <v>11944</v>
      </c>
      <c r="E2388" s="16" t="s">
        <v>164</v>
      </c>
      <c r="F2388" s="16" t="s">
        <v>31</v>
      </c>
      <c r="G2388" s="16" t="s">
        <v>11536</v>
      </c>
      <c r="H2388" s="16" t="s">
        <v>11583</v>
      </c>
      <c r="I2388" s="16" t="s">
        <v>11945</v>
      </c>
      <c r="J2388" s="16" t="s">
        <v>11941</v>
      </c>
      <c r="K2388" s="16" t="s">
        <v>54</v>
      </c>
    </row>
    <row r="2389" spans="1:11" x14ac:dyDescent="0.25">
      <c r="A2389" s="21" t="s">
        <v>45</v>
      </c>
      <c r="B2389" s="16" t="s">
        <v>11946</v>
      </c>
      <c r="C2389" s="16" t="s">
        <v>11947</v>
      </c>
      <c r="D2389" s="16" t="s">
        <v>11948</v>
      </c>
      <c r="E2389" s="16" t="s">
        <v>164</v>
      </c>
      <c r="F2389" s="16" t="s">
        <v>31</v>
      </c>
      <c r="G2389" s="16" t="s">
        <v>11536</v>
      </c>
      <c r="H2389" s="16" t="s">
        <v>11949</v>
      </c>
      <c r="I2389" s="16" t="s">
        <v>11950</v>
      </c>
      <c r="J2389" s="16" t="s">
        <v>11951</v>
      </c>
      <c r="K2389" s="16" t="s">
        <v>54</v>
      </c>
    </row>
    <row r="2390" spans="1:11" x14ac:dyDescent="0.25">
      <c r="A2390" s="21" t="s">
        <v>45</v>
      </c>
      <c r="B2390" s="16" t="s">
        <v>11952</v>
      </c>
      <c r="C2390" s="16" t="s">
        <v>11953</v>
      </c>
      <c r="D2390" s="16" t="s">
        <v>11954</v>
      </c>
      <c r="E2390" s="16" t="s">
        <v>58</v>
      </c>
      <c r="F2390" s="16" t="s">
        <v>31</v>
      </c>
      <c r="G2390" s="16" t="s">
        <v>11536</v>
      </c>
      <c r="H2390" s="16" t="s">
        <v>11955</v>
      </c>
      <c r="I2390" s="16" t="s">
        <v>11656</v>
      </c>
      <c r="J2390" s="16" t="s">
        <v>11951</v>
      </c>
      <c r="K2390" s="16" t="s">
        <v>54</v>
      </c>
    </row>
    <row r="2391" spans="1:11" x14ac:dyDescent="0.25">
      <c r="A2391" s="21" t="s">
        <v>45</v>
      </c>
      <c r="B2391" s="16" t="s">
        <v>11956</v>
      </c>
      <c r="C2391" s="16" t="s">
        <v>11957</v>
      </c>
      <c r="D2391" s="16" t="s">
        <v>11958</v>
      </c>
      <c r="E2391" s="16" t="s">
        <v>164</v>
      </c>
      <c r="F2391" s="16" t="s">
        <v>31</v>
      </c>
      <c r="G2391" s="16" t="s">
        <v>11536</v>
      </c>
      <c r="H2391" s="16" t="s">
        <v>11959</v>
      </c>
      <c r="I2391" s="16" t="s">
        <v>11777</v>
      </c>
      <c r="J2391" s="16" t="s">
        <v>11960</v>
      </c>
      <c r="K2391" s="16" t="s">
        <v>54</v>
      </c>
    </row>
    <row r="2392" spans="1:11" x14ac:dyDescent="0.25">
      <c r="A2392" s="21" t="s">
        <v>45</v>
      </c>
      <c r="B2392" s="16" t="s">
        <v>11961</v>
      </c>
      <c r="C2392" s="16" t="s">
        <v>11962</v>
      </c>
      <c r="D2392" s="16" t="s">
        <v>11963</v>
      </c>
      <c r="E2392" s="16" t="s">
        <v>327</v>
      </c>
      <c r="F2392" s="16" t="s">
        <v>31</v>
      </c>
      <c r="G2392" s="16" t="s">
        <v>11536</v>
      </c>
      <c r="H2392" s="16" t="s">
        <v>2599</v>
      </c>
      <c r="I2392" s="16" t="s">
        <v>11725</v>
      </c>
      <c r="J2392" s="16" t="s">
        <v>11964</v>
      </c>
      <c r="K2392" s="16" t="s">
        <v>54</v>
      </c>
    </row>
    <row r="2393" spans="1:11" x14ac:dyDescent="0.25">
      <c r="A2393" s="21" t="s">
        <v>45</v>
      </c>
      <c r="B2393" s="16" t="s">
        <v>11965</v>
      </c>
      <c r="C2393" s="16" t="s">
        <v>11966</v>
      </c>
      <c r="D2393" s="16" t="s">
        <v>11967</v>
      </c>
      <c r="E2393" s="16" t="s">
        <v>327</v>
      </c>
      <c r="F2393" s="16" t="s">
        <v>31</v>
      </c>
      <c r="G2393" s="16" t="s">
        <v>11536</v>
      </c>
      <c r="H2393" s="16" t="s">
        <v>11968</v>
      </c>
      <c r="I2393" s="16" t="s">
        <v>11590</v>
      </c>
      <c r="J2393" s="16" t="s">
        <v>11969</v>
      </c>
      <c r="K2393" s="16" t="s">
        <v>54</v>
      </c>
    </row>
    <row r="2394" spans="1:11" x14ac:dyDescent="0.25">
      <c r="A2394" s="21" t="s">
        <v>45</v>
      </c>
      <c r="B2394" s="16" t="s">
        <v>11970</v>
      </c>
      <c r="C2394" s="16" t="s">
        <v>11971</v>
      </c>
      <c r="D2394" s="16" t="s">
        <v>11972</v>
      </c>
      <c r="E2394" s="16" t="s">
        <v>164</v>
      </c>
      <c r="F2394" s="16" t="s">
        <v>31</v>
      </c>
      <c r="G2394" s="16" t="s">
        <v>11536</v>
      </c>
      <c r="H2394" s="16" t="s">
        <v>11973</v>
      </c>
      <c r="I2394" s="16" t="s">
        <v>11974</v>
      </c>
      <c r="J2394" s="16" t="s">
        <v>11975</v>
      </c>
      <c r="K2394" s="16" t="s">
        <v>54</v>
      </c>
    </row>
    <row r="2395" spans="1:11" x14ac:dyDescent="0.25">
      <c r="A2395" s="21" t="s">
        <v>45</v>
      </c>
      <c r="B2395" s="16" t="s">
        <v>11976</v>
      </c>
      <c r="C2395" s="16" t="s">
        <v>11977</v>
      </c>
      <c r="D2395" s="16" t="s">
        <v>11978</v>
      </c>
      <c r="E2395" s="16" t="s">
        <v>164</v>
      </c>
      <c r="F2395" s="16" t="s">
        <v>31</v>
      </c>
      <c r="G2395" s="16" t="s">
        <v>11536</v>
      </c>
      <c r="H2395" s="16" t="s">
        <v>11583</v>
      </c>
      <c r="I2395" s="16" t="s">
        <v>11940</v>
      </c>
      <c r="J2395" s="16" t="s">
        <v>11975</v>
      </c>
      <c r="K2395" s="16" t="s">
        <v>54</v>
      </c>
    </row>
    <row r="2396" spans="1:11" x14ac:dyDescent="0.25">
      <c r="A2396" s="21" t="s">
        <v>45</v>
      </c>
      <c r="B2396" s="16" t="s">
        <v>11979</v>
      </c>
      <c r="C2396" s="16" t="s">
        <v>11980</v>
      </c>
      <c r="D2396" s="16" t="s">
        <v>11981</v>
      </c>
      <c r="E2396" s="16" t="s">
        <v>164</v>
      </c>
      <c r="F2396" s="16" t="s">
        <v>31</v>
      </c>
      <c r="G2396" s="16" t="s">
        <v>11683</v>
      </c>
      <c r="H2396" s="16" t="s">
        <v>11982</v>
      </c>
      <c r="I2396" s="16" t="s">
        <v>11983</v>
      </c>
      <c r="J2396" s="16" t="s">
        <v>11984</v>
      </c>
      <c r="K2396" s="16" t="s">
        <v>54</v>
      </c>
    </row>
    <row r="2397" spans="1:11" x14ac:dyDescent="0.25">
      <c r="A2397" s="21" t="s">
        <v>45</v>
      </c>
      <c r="B2397" s="16" t="s">
        <v>11985</v>
      </c>
      <c r="C2397" s="16" t="s">
        <v>11986</v>
      </c>
      <c r="D2397" s="16" t="s">
        <v>11987</v>
      </c>
      <c r="E2397" s="16" t="s">
        <v>164</v>
      </c>
      <c r="F2397" s="16" t="s">
        <v>31</v>
      </c>
      <c r="G2397" s="16" t="s">
        <v>11536</v>
      </c>
      <c r="H2397" s="16" t="s">
        <v>11988</v>
      </c>
      <c r="I2397" s="16" t="s">
        <v>11934</v>
      </c>
      <c r="J2397" s="16" t="s">
        <v>11989</v>
      </c>
      <c r="K2397" s="16" t="s">
        <v>54</v>
      </c>
    </row>
    <row r="2398" spans="1:11" x14ac:dyDescent="0.25">
      <c r="A2398" s="21" t="s">
        <v>45</v>
      </c>
      <c r="B2398" s="16" t="s">
        <v>11990</v>
      </c>
      <c r="C2398" s="16" t="s">
        <v>11991</v>
      </c>
      <c r="D2398" s="16" t="s">
        <v>11992</v>
      </c>
      <c r="E2398" s="16" t="s">
        <v>164</v>
      </c>
      <c r="F2398" s="16" t="s">
        <v>31</v>
      </c>
      <c r="G2398" s="16" t="s">
        <v>11536</v>
      </c>
      <c r="H2398" s="16" t="s">
        <v>11993</v>
      </c>
      <c r="I2398" s="16" t="s">
        <v>11841</v>
      </c>
      <c r="J2398" s="16" t="s">
        <v>11994</v>
      </c>
      <c r="K2398" s="16" t="s">
        <v>54</v>
      </c>
    </row>
    <row r="2399" spans="1:11" x14ac:dyDescent="0.25">
      <c r="A2399" s="21" t="s">
        <v>45</v>
      </c>
      <c r="B2399" s="16" t="s">
        <v>11995</v>
      </c>
      <c r="C2399" s="16" t="s">
        <v>11996</v>
      </c>
      <c r="D2399" s="16" t="s">
        <v>11997</v>
      </c>
      <c r="E2399" s="16" t="s">
        <v>164</v>
      </c>
      <c r="F2399" s="16" t="s">
        <v>31</v>
      </c>
      <c r="G2399" s="16" t="s">
        <v>11536</v>
      </c>
      <c r="H2399" s="16" t="s">
        <v>11998</v>
      </c>
      <c r="I2399" s="16" t="s">
        <v>11999</v>
      </c>
      <c r="J2399" s="16" t="s">
        <v>12000</v>
      </c>
      <c r="K2399" s="16" t="s">
        <v>54</v>
      </c>
    </row>
    <row r="2400" spans="1:11" x14ac:dyDescent="0.25">
      <c r="A2400" s="21" t="s">
        <v>45</v>
      </c>
      <c r="B2400" s="16" t="s">
        <v>12001</v>
      </c>
      <c r="C2400" s="16" t="s">
        <v>12002</v>
      </c>
      <c r="D2400" s="16" t="s">
        <v>12003</v>
      </c>
      <c r="E2400" s="16" t="s">
        <v>9724</v>
      </c>
      <c r="F2400" s="16" t="s">
        <v>31</v>
      </c>
      <c r="G2400" s="16" t="s">
        <v>11536</v>
      </c>
      <c r="H2400" s="16" t="s">
        <v>12004</v>
      </c>
      <c r="I2400" s="16" t="s">
        <v>12005</v>
      </c>
      <c r="J2400" s="16" t="s">
        <v>12006</v>
      </c>
      <c r="K2400" s="16" t="s">
        <v>54</v>
      </c>
    </row>
    <row r="2401" spans="1:11" x14ac:dyDescent="0.25">
      <c r="A2401" s="21" t="s">
        <v>45</v>
      </c>
      <c r="B2401" s="16" t="s">
        <v>12007</v>
      </c>
      <c r="C2401" s="16" t="s">
        <v>12008</v>
      </c>
      <c r="D2401" s="16" t="s">
        <v>12009</v>
      </c>
      <c r="E2401" s="16" t="s">
        <v>58</v>
      </c>
      <c r="F2401" s="16" t="s">
        <v>31</v>
      </c>
      <c r="G2401" s="16" t="s">
        <v>11536</v>
      </c>
      <c r="H2401" s="16" t="s">
        <v>12010</v>
      </c>
      <c r="I2401" s="16" t="s">
        <v>11572</v>
      </c>
      <c r="J2401" s="16" t="s">
        <v>12011</v>
      </c>
      <c r="K2401" s="16" t="s">
        <v>54</v>
      </c>
    </row>
    <row r="2402" spans="1:11" x14ac:dyDescent="0.25">
      <c r="A2402" s="21" t="s">
        <v>45</v>
      </c>
      <c r="B2402" s="16" t="s">
        <v>12012</v>
      </c>
      <c r="C2402" s="16" t="s">
        <v>12013</v>
      </c>
      <c r="D2402" s="16" t="s">
        <v>12014</v>
      </c>
      <c r="E2402" s="16" t="s">
        <v>164</v>
      </c>
      <c r="F2402" s="16" t="s">
        <v>31</v>
      </c>
      <c r="G2402" s="16" t="s">
        <v>11536</v>
      </c>
      <c r="H2402" s="16" t="s">
        <v>12015</v>
      </c>
      <c r="I2402" s="16" t="s">
        <v>11181</v>
      </c>
      <c r="J2402" s="16" t="s">
        <v>12016</v>
      </c>
      <c r="K2402" s="16" t="s">
        <v>54</v>
      </c>
    </row>
    <row r="2403" spans="1:11" x14ac:dyDescent="0.25">
      <c r="A2403" s="21" t="s">
        <v>45</v>
      </c>
      <c r="B2403" s="16" t="s">
        <v>12017</v>
      </c>
      <c r="C2403" s="16" t="s">
        <v>12018</v>
      </c>
      <c r="D2403" s="16" t="s">
        <v>12019</v>
      </c>
      <c r="E2403" s="16" t="s">
        <v>58</v>
      </c>
      <c r="F2403" s="16" t="s">
        <v>31</v>
      </c>
      <c r="G2403" s="16" t="s">
        <v>11536</v>
      </c>
      <c r="H2403" s="16" t="s">
        <v>12020</v>
      </c>
      <c r="I2403" s="16" t="s">
        <v>12021</v>
      </c>
      <c r="J2403" s="16" t="s">
        <v>12022</v>
      </c>
      <c r="K2403" s="16" t="s">
        <v>54</v>
      </c>
    </row>
    <row r="2404" spans="1:11" x14ac:dyDescent="0.25">
      <c r="A2404" s="21" t="s">
        <v>45</v>
      </c>
      <c r="B2404" s="16" t="s">
        <v>12023</v>
      </c>
      <c r="C2404" s="16" t="s">
        <v>12024</v>
      </c>
      <c r="D2404" s="16" t="s">
        <v>12025</v>
      </c>
      <c r="E2404" s="16" t="s">
        <v>12026</v>
      </c>
      <c r="F2404" s="16" t="s">
        <v>31</v>
      </c>
      <c r="G2404" s="16" t="s">
        <v>11880</v>
      </c>
      <c r="H2404" s="16" t="s">
        <v>12027</v>
      </c>
      <c r="I2404" s="16" t="s">
        <v>522</v>
      </c>
      <c r="J2404" s="16" t="s">
        <v>12028</v>
      </c>
      <c r="K2404" s="16" t="s">
        <v>54</v>
      </c>
    </row>
    <row r="2405" spans="1:11" x14ac:dyDescent="0.25">
      <c r="A2405" s="21" t="s">
        <v>45</v>
      </c>
      <c r="B2405" s="16" t="s">
        <v>12029</v>
      </c>
      <c r="C2405" s="16" t="s">
        <v>12030</v>
      </c>
      <c r="D2405" s="16" t="s">
        <v>12031</v>
      </c>
      <c r="E2405" s="16" t="s">
        <v>327</v>
      </c>
      <c r="F2405" s="16" t="s">
        <v>31</v>
      </c>
      <c r="G2405" s="16" t="s">
        <v>11536</v>
      </c>
      <c r="H2405" s="16" t="s">
        <v>12032</v>
      </c>
      <c r="I2405" s="16" t="s">
        <v>11656</v>
      </c>
      <c r="J2405" s="16" t="s">
        <v>12033</v>
      </c>
      <c r="K2405" s="16" t="s">
        <v>54</v>
      </c>
    </row>
    <row r="2406" spans="1:11" x14ac:dyDescent="0.25">
      <c r="A2406" s="21" t="s">
        <v>45</v>
      </c>
      <c r="B2406" s="16" t="s">
        <v>12034</v>
      </c>
      <c r="C2406" s="16" t="s">
        <v>12035</v>
      </c>
      <c r="D2406" s="16" t="s">
        <v>12036</v>
      </c>
      <c r="E2406" s="16" t="s">
        <v>327</v>
      </c>
      <c r="F2406" s="16" t="s">
        <v>31</v>
      </c>
      <c r="G2406" s="16" t="s">
        <v>11536</v>
      </c>
      <c r="H2406" s="16" t="s">
        <v>12037</v>
      </c>
      <c r="I2406" s="16" t="s">
        <v>11650</v>
      </c>
      <c r="J2406" s="16" t="s">
        <v>12038</v>
      </c>
      <c r="K2406" s="16" t="s">
        <v>54</v>
      </c>
    </row>
    <row r="2407" spans="1:11" x14ac:dyDescent="0.25">
      <c r="A2407" s="21" t="s">
        <v>45</v>
      </c>
      <c r="B2407" s="16" t="s">
        <v>12039</v>
      </c>
      <c r="C2407" s="16" t="s">
        <v>12040</v>
      </c>
      <c r="D2407" s="16" t="s">
        <v>12041</v>
      </c>
      <c r="E2407" s="16" t="s">
        <v>327</v>
      </c>
      <c r="F2407" s="16" t="s">
        <v>31</v>
      </c>
      <c r="G2407" s="16" t="s">
        <v>11536</v>
      </c>
      <c r="H2407" s="16" t="s">
        <v>12042</v>
      </c>
      <c r="I2407" s="16" t="s">
        <v>11863</v>
      </c>
      <c r="J2407" s="16" t="s">
        <v>12043</v>
      </c>
      <c r="K2407" s="16" t="s">
        <v>54</v>
      </c>
    </row>
    <row r="2408" spans="1:11" x14ac:dyDescent="0.25">
      <c r="A2408" s="21" t="s">
        <v>45</v>
      </c>
      <c r="B2408" s="16" t="s">
        <v>12044</v>
      </c>
      <c r="C2408" s="16" t="s">
        <v>12045</v>
      </c>
      <c r="D2408" s="16" t="s">
        <v>12046</v>
      </c>
      <c r="E2408" s="16" t="s">
        <v>327</v>
      </c>
      <c r="F2408" s="16" t="s">
        <v>31</v>
      </c>
      <c r="G2408" s="16" t="s">
        <v>11536</v>
      </c>
      <c r="H2408" s="16" t="s">
        <v>12047</v>
      </c>
      <c r="I2408" s="16" t="s">
        <v>11181</v>
      </c>
      <c r="J2408" s="16" t="s">
        <v>12048</v>
      </c>
      <c r="K2408" s="16" t="s">
        <v>54</v>
      </c>
    </row>
    <row r="2409" spans="1:11" x14ac:dyDescent="0.25">
      <c r="A2409" s="21" t="s">
        <v>45</v>
      </c>
      <c r="B2409" s="16" t="s">
        <v>12049</v>
      </c>
      <c r="C2409" s="16" t="s">
        <v>12050</v>
      </c>
      <c r="D2409" s="16" t="s">
        <v>12051</v>
      </c>
      <c r="E2409" s="16" t="s">
        <v>327</v>
      </c>
      <c r="F2409" s="16" t="s">
        <v>31</v>
      </c>
      <c r="G2409" s="16" t="s">
        <v>11536</v>
      </c>
      <c r="H2409" s="16" t="s">
        <v>12052</v>
      </c>
      <c r="I2409" s="16" t="s">
        <v>11934</v>
      </c>
      <c r="J2409" s="16" t="s">
        <v>12053</v>
      </c>
      <c r="K2409" s="16" t="s">
        <v>54</v>
      </c>
    </row>
    <row r="2410" spans="1:11" x14ac:dyDescent="0.25">
      <c r="A2410" s="21" t="s">
        <v>45</v>
      </c>
      <c r="B2410" s="16" t="s">
        <v>12054</v>
      </c>
      <c r="C2410" s="16" t="s">
        <v>12055</v>
      </c>
      <c r="D2410" s="16" t="s">
        <v>12056</v>
      </c>
      <c r="E2410" s="16" t="s">
        <v>140</v>
      </c>
      <c r="F2410" s="16" t="s">
        <v>31</v>
      </c>
      <c r="G2410" s="16" t="s">
        <v>11536</v>
      </c>
      <c r="H2410" s="16" t="s">
        <v>11571</v>
      </c>
      <c r="I2410" s="16" t="s">
        <v>12057</v>
      </c>
      <c r="J2410" s="16" t="s">
        <v>12058</v>
      </c>
      <c r="K2410" s="16" t="s">
        <v>54</v>
      </c>
    </row>
    <row r="2411" spans="1:11" x14ac:dyDescent="0.25">
      <c r="A2411" s="21" t="s">
        <v>45</v>
      </c>
      <c r="B2411" s="16" t="s">
        <v>12059</v>
      </c>
      <c r="C2411" s="16" t="s">
        <v>12060</v>
      </c>
      <c r="D2411" s="16" t="s">
        <v>12061</v>
      </c>
      <c r="E2411" s="16" t="s">
        <v>327</v>
      </c>
      <c r="F2411" s="16" t="s">
        <v>31</v>
      </c>
      <c r="G2411" s="16" t="s">
        <v>11536</v>
      </c>
      <c r="H2411" s="16" t="s">
        <v>11852</v>
      </c>
      <c r="I2411" s="16" t="s">
        <v>11853</v>
      </c>
      <c r="J2411" s="16" t="s">
        <v>12062</v>
      </c>
      <c r="K2411" s="16" t="s">
        <v>54</v>
      </c>
    </row>
    <row r="2412" spans="1:11" x14ac:dyDescent="0.25">
      <c r="A2412" s="21" t="s">
        <v>45</v>
      </c>
      <c r="B2412" s="16" t="s">
        <v>12063</v>
      </c>
      <c r="C2412" s="16" t="s">
        <v>12064</v>
      </c>
      <c r="D2412" s="16" t="s">
        <v>12065</v>
      </c>
      <c r="E2412" s="16" t="s">
        <v>164</v>
      </c>
      <c r="F2412" s="16" t="s">
        <v>31</v>
      </c>
      <c r="G2412" s="16" t="s">
        <v>11536</v>
      </c>
      <c r="H2412" s="16" t="s">
        <v>12066</v>
      </c>
      <c r="I2412" s="16" t="s">
        <v>11934</v>
      </c>
      <c r="J2412" s="16" t="s">
        <v>12067</v>
      </c>
      <c r="K2412" s="16" t="s">
        <v>54</v>
      </c>
    </row>
    <row r="2413" spans="1:11" x14ac:dyDescent="0.25">
      <c r="A2413" s="21" t="s">
        <v>45</v>
      </c>
      <c r="B2413" s="16" t="s">
        <v>12068</v>
      </c>
      <c r="C2413" s="16" t="s">
        <v>12069</v>
      </c>
      <c r="D2413" s="16" t="s">
        <v>12070</v>
      </c>
      <c r="E2413" s="16" t="s">
        <v>171</v>
      </c>
      <c r="F2413" s="16" t="s">
        <v>31</v>
      </c>
      <c r="G2413" s="16" t="s">
        <v>11536</v>
      </c>
      <c r="H2413" s="16" t="s">
        <v>12071</v>
      </c>
      <c r="I2413" s="16" t="s">
        <v>3042</v>
      </c>
      <c r="J2413" s="16" t="s">
        <v>12072</v>
      </c>
      <c r="K2413" s="16" t="s">
        <v>54</v>
      </c>
    </row>
    <row r="2414" spans="1:11" x14ac:dyDescent="0.25">
      <c r="A2414" s="21" t="s">
        <v>45</v>
      </c>
      <c r="B2414" s="16" t="s">
        <v>12073</v>
      </c>
      <c r="C2414" s="16" t="s">
        <v>12074</v>
      </c>
      <c r="D2414" s="16" t="s">
        <v>12075</v>
      </c>
      <c r="E2414" s="16" t="s">
        <v>164</v>
      </c>
      <c r="F2414" s="16" t="s">
        <v>31</v>
      </c>
      <c r="G2414" s="16" t="s">
        <v>11536</v>
      </c>
      <c r="H2414" s="16" t="s">
        <v>12076</v>
      </c>
      <c r="I2414" s="16" t="s">
        <v>12077</v>
      </c>
      <c r="J2414" s="16" t="s">
        <v>12078</v>
      </c>
      <c r="K2414" s="16" t="s">
        <v>54</v>
      </c>
    </row>
    <row r="2415" spans="1:11" x14ac:dyDescent="0.25">
      <c r="A2415" s="21" t="s">
        <v>45</v>
      </c>
      <c r="B2415" s="16" t="s">
        <v>12079</v>
      </c>
      <c r="C2415" s="16" t="s">
        <v>12080</v>
      </c>
      <c r="D2415" s="16" t="s">
        <v>12081</v>
      </c>
      <c r="E2415" s="16" t="s">
        <v>164</v>
      </c>
      <c r="F2415" s="16" t="s">
        <v>31</v>
      </c>
      <c r="G2415" s="16" t="s">
        <v>11536</v>
      </c>
      <c r="H2415" s="16" t="s">
        <v>12082</v>
      </c>
      <c r="I2415" s="16" t="s">
        <v>12083</v>
      </c>
      <c r="J2415" s="16" t="s">
        <v>12084</v>
      </c>
      <c r="K2415" s="16" t="s">
        <v>54</v>
      </c>
    </row>
    <row r="2416" spans="1:11" x14ac:dyDescent="0.25">
      <c r="A2416" s="21" t="s">
        <v>45</v>
      </c>
      <c r="B2416" s="16" t="s">
        <v>12085</v>
      </c>
      <c r="C2416" s="16" t="s">
        <v>12086</v>
      </c>
      <c r="D2416" s="16" t="s">
        <v>12087</v>
      </c>
      <c r="E2416" s="16" t="s">
        <v>164</v>
      </c>
      <c r="F2416" s="16" t="s">
        <v>31</v>
      </c>
      <c r="G2416" s="16" t="s">
        <v>11536</v>
      </c>
      <c r="H2416" s="16" t="s">
        <v>12088</v>
      </c>
      <c r="I2416" s="16" t="s">
        <v>12089</v>
      </c>
      <c r="J2416" s="16" t="s">
        <v>12090</v>
      </c>
      <c r="K2416" s="16" t="s">
        <v>54</v>
      </c>
    </row>
    <row r="2417" spans="1:11" x14ac:dyDescent="0.25">
      <c r="A2417" s="21" t="s">
        <v>45</v>
      </c>
      <c r="B2417" s="16" t="s">
        <v>12091</v>
      </c>
      <c r="C2417" s="16" t="s">
        <v>12092</v>
      </c>
      <c r="D2417" s="16" t="s">
        <v>12093</v>
      </c>
      <c r="E2417" s="16" t="s">
        <v>164</v>
      </c>
      <c r="F2417" s="16" t="s">
        <v>31</v>
      </c>
      <c r="G2417" s="16" t="s">
        <v>11536</v>
      </c>
      <c r="H2417" s="16" t="s">
        <v>11649</v>
      </c>
      <c r="I2417" s="16" t="s">
        <v>12094</v>
      </c>
      <c r="J2417" s="16" t="s">
        <v>12095</v>
      </c>
      <c r="K2417" s="16" t="s">
        <v>54</v>
      </c>
    </row>
    <row r="2418" spans="1:11" x14ac:dyDescent="0.25">
      <c r="A2418" s="21" t="s">
        <v>45</v>
      </c>
      <c r="B2418" s="16" t="s">
        <v>12096</v>
      </c>
      <c r="C2418" s="16" t="s">
        <v>12097</v>
      </c>
      <c r="D2418" s="16" t="s">
        <v>12098</v>
      </c>
      <c r="E2418" s="16" t="s">
        <v>327</v>
      </c>
      <c r="F2418" s="16" t="s">
        <v>31</v>
      </c>
      <c r="G2418" s="16" t="s">
        <v>11536</v>
      </c>
      <c r="H2418" s="16" t="s">
        <v>12099</v>
      </c>
      <c r="I2418" s="16" t="s">
        <v>11934</v>
      </c>
      <c r="J2418" s="16" t="s">
        <v>12100</v>
      </c>
      <c r="K2418" s="16" t="s">
        <v>54</v>
      </c>
    </row>
    <row r="2419" spans="1:11" x14ac:dyDescent="0.25">
      <c r="A2419" s="21" t="s">
        <v>45</v>
      </c>
      <c r="B2419" s="16" t="s">
        <v>12101</v>
      </c>
      <c r="C2419" s="16" t="s">
        <v>12102</v>
      </c>
      <c r="D2419" s="16" t="s">
        <v>12103</v>
      </c>
      <c r="E2419" s="16" t="s">
        <v>164</v>
      </c>
      <c r="F2419" s="16" t="s">
        <v>31</v>
      </c>
      <c r="G2419" s="16" t="s">
        <v>11536</v>
      </c>
      <c r="H2419" s="16" t="s">
        <v>12104</v>
      </c>
      <c r="I2419" s="16" t="s">
        <v>11607</v>
      </c>
      <c r="J2419" s="16" t="s">
        <v>12105</v>
      </c>
      <c r="K2419" s="16" t="s">
        <v>54</v>
      </c>
    </row>
    <row r="2420" spans="1:11" x14ac:dyDescent="0.25">
      <c r="A2420" s="21" t="s">
        <v>45</v>
      </c>
      <c r="B2420" s="16" t="s">
        <v>12106</v>
      </c>
      <c r="C2420" s="16" t="s">
        <v>12107</v>
      </c>
      <c r="D2420" s="16" t="s">
        <v>12108</v>
      </c>
      <c r="E2420" s="16" t="s">
        <v>164</v>
      </c>
      <c r="F2420" s="16" t="s">
        <v>31</v>
      </c>
      <c r="G2420" s="16" t="s">
        <v>11536</v>
      </c>
      <c r="H2420" s="16" t="s">
        <v>12109</v>
      </c>
      <c r="I2420" s="16" t="s">
        <v>11628</v>
      </c>
      <c r="J2420" s="16" t="s">
        <v>12110</v>
      </c>
      <c r="K2420" s="16" t="s">
        <v>54</v>
      </c>
    </row>
    <row r="2421" spans="1:11" x14ac:dyDescent="0.25">
      <c r="A2421" s="21" t="s">
        <v>45</v>
      </c>
      <c r="B2421" s="16" t="s">
        <v>12111</v>
      </c>
      <c r="C2421" s="16" t="s">
        <v>12112</v>
      </c>
      <c r="D2421" s="16" t="s">
        <v>12113</v>
      </c>
      <c r="E2421" s="16" t="s">
        <v>12114</v>
      </c>
      <c r="F2421" s="16" t="s">
        <v>31</v>
      </c>
      <c r="G2421" s="16" t="s">
        <v>11536</v>
      </c>
      <c r="H2421" s="16" t="s">
        <v>12115</v>
      </c>
      <c r="I2421" s="16" t="s">
        <v>12116</v>
      </c>
      <c r="J2421" s="16" t="s">
        <v>12110</v>
      </c>
      <c r="K2421" s="16" t="s">
        <v>54</v>
      </c>
    </row>
    <row r="2422" spans="1:11" x14ac:dyDescent="0.25">
      <c r="A2422" s="21" t="s">
        <v>45</v>
      </c>
      <c r="B2422" s="16" t="s">
        <v>12117</v>
      </c>
      <c r="C2422" s="16" t="s">
        <v>12118</v>
      </c>
      <c r="D2422" s="16" t="s">
        <v>12119</v>
      </c>
      <c r="E2422" s="16" t="s">
        <v>164</v>
      </c>
      <c r="F2422" s="16" t="s">
        <v>31</v>
      </c>
      <c r="G2422" s="16" t="s">
        <v>11536</v>
      </c>
      <c r="H2422" s="16" t="s">
        <v>12120</v>
      </c>
      <c r="I2422" s="16" t="s">
        <v>12121</v>
      </c>
      <c r="J2422" s="16" t="s">
        <v>12122</v>
      </c>
      <c r="K2422" s="16" t="s">
        <v>54</v>
      </c>
    </row>
    <row r="2423" spans="1:11" x14ac:dyDescent="0.25">
      <c r="A2423" s="21" t="s">
        <v>45</v>
      </c>
      <c r="B2423" s="16" t="s">
        <v>12123</v>
      </c>
      <c r="C2423" s="16" t="s">
        <v>12124</v>
      </c>
      <c r="D2423" s="16" t="s">
        <v>12125</v>
      </c>
      <c r="E2423" s="16" t="s">
        <v>58</v>
      </c>
      <c r="F2423" s="16" t="s">
        <v>31</v>
      </c>
      <c r="G2423" s="16" t="s">
        <v>11536</v>
      </c>
      <c r="H2423" s="16" t="s">
        <v>12126</v>
      </c>
      <c r="I2423" s="16" t="s">
        <v>5359</v>
      </c>
      <c r="J2423" s="16" t="s">
        <v>12127</v>
      </c>
      <c r="K2423" s="16" t="s">
        <v>54</v>
      </c>
    </row>
    <row r="2424" spans="1:11" x14ac:dyDescent="0.25">
      <c r="A2424" s="21" t="s">
        <v>45</v>
      </c>
      <c r="B2424" s="16" t="s">
        <v>12128</v>
      </c>
      <c r="C2424" s="16" t="s">
        <v>12129</v>
      </c>
      <c r="D2424" s="16" t="s">
        <v>12130</v>
      </c>
      <c r="E2424" s="16" t="s">
        <v>164</v>
      </c>
      <c r="F2424" s="16" t="s">
        <v>31</v>
      </c>
      <c r="G2424" s="16" t="s">
        <v>11536</v>
      </c>
      <c r="H2424" s="16" t="s">
        <v>12131</v>
      </c>
      <c r="I2424" s="16" t="s">
        <v>12083</v>
      </c>
      <c r="J2424" s="16" t="s">
        <v>12132</v>
      </c>
      <c r="K2424" s="16" t="s">
        <v>54</v>
      </c>
    </row>
    <row r="2425" spans="1:11" x14ac:dyDescent="0.25">
      <c r="A2425" s="21" t="s">
        <v>45</v>
      </c>
      <c r="B2425" s="16" t="s">
        <v>12133</v>
      </c>
      <c r="C2425" s="16" t="s">
        <v>12134</v>
      </c>
      <c r="D2425" s="16" t="s">
        <v>12135</v>
      </c>
      <c r="E2425" s="16" t="s">
        <v>164</v>
      </c>
      <c r="F2425" s="16" t="s">
        <v>31</v>
      </c>
      <c r="G2425" s="16" t="s">
        <v>11536</v>
      </c>
      <c r="H2425" s="16" t="s">
        <v>12136</v>
      </c>
      <c r="I2425" s="16" t="s">
        <v>12137</v>
      </c>
      <c r="J2425" s="16" t="s">
        <v>12138</v>
      </c>
      <c r="K2425" s="16" t="s">
        <v>54</v>
      </c>
    </row>
    <row r="2426" spans="1:11" x14ac:dyDescent="0.25">
      <c r="A2426" s="21" t="s">
        <v>45</v>
      </c>
      <c r="B2426" s="16" t="s">
        <v>12139</v>
      </c>
      <c r="C2426" s="16" t="s">
        <v>12140</v>
      </c>
      <c r="D2426" s="16" t="s">
        <v>12141</v>
      </c>
      <c r="E2426" s="16" t="s">
        <v>164</v>
      </c>
      <c r="F2426" s="16" t="s">
        <v>31</v>
      </c>
      <c r="G2426" s="16" t="s">
        <v>11536</v>
      </c>
      <c r="H2426" s="16" t="s">
        <v>9906</v>
      </c>
      <c r="I2426" s="16" t="s">
        <v>11607</v>
      </c>
      <c r="J2426" s="16" t="s">
        <v>12142</v>
      </c>
      <c r="K2426" s="16" t="s">
        <v>54</v>
      </c>
    </row>
    <row r="2427" spans="1:11" x14ac:dyDescent="0.25">
      <c r="A2427" s="21" t="s">
        <v>45</v>
      </c>
      <c r="B2427" s="16" t="s">
        <v>12143</v>
      </c>
      <c r="C2427" s="16" t="s">
        <v>12144</v>
      </c>
      <c r="D2427" s="16" t="s">
        <v>12145</v>
      </c>
      <c r="E2427" s="16" t="s">
        <v>327</v>
      </c>
      <c r="F2427" s="16" t="s">
        <v>31</v>
      </c>
      <c r="G2427" s="16" t="s">
        <v>11536</v>
      </c>
      <c r="H2427" s="16" t="s">
        <v>12146</v>
      </c>
      <c r="I2427" s="16" t="s">
        <v>11181</v>
      </c>
      <c r="J2427" s="16" t="s">
        <v>12147</v>
      </c>
      <c r="K2427" s="16" t="s">
        <v>54</v>
      </c>
    </row>
    <row r="2428" spans="1:11" x14ac:dyDescent="0.25">
      <c r="A2428" s="21" t="s">
        <v>45</v>
      </c>
      <c r="B2428" s="16" t="s">
        <v>12148</v>
      </c>
      <c r="C2428" s="16" t="s">
        <v>12149</v>
      </c>
      <c r="D2428" s="16" t="s">
        <v>12150</v>
      </c>
      <c r="E2428" s="16" t="s">
        <v>327</v>
      </c>
      <c r="F2428" s="16" t="s">
        <v>31</v>
      </c>
      <c r="G2428" s="16" t="s">
        <v>11536</v>
      </c>
      <c r="H2428" s="16" t="s">
        <v>12151</v>
      </c>
      <c r="I2428" s="16" t="s">
        <v>11841</v>
      </c>
      <c r="J2428" s="16" t="s">
        <v>12152</v>
      </c>
      <c r="K2428" s="16" t="s">
        <v>54</v>
      </c>
    </row>
    <row r="2429" spans="1:11" x14ac:dyDescent="0.25">
      <c r="A2429" s="21" t="s">
        <v>45</v>
      </c>
      <c r="B2429" s="16" t="s">
        <v>12153</v>
      </c>
      <c r="C2429" s="16" t="s">
        <v>12154</v>
      </c>
      <c r="D2429" s="16" t="s">
        <v>12155</v>
      </c>
      <c r="E2429" s="16" t="s">
        <v>164</v>
      </c>
      <c r="F2429" s="16" t="s">
        <v>31</v>
      </c>
      <c r="G2429" s="16" t="s">
        <v>11536</v>
      </c>
      <c r="H2429" s="16" t="s">
        <v>12156</v>
      </c>
      <c r="I2429" s="16" t="s">
        <v>11783</v>
      </c>
      <c r="J2429" s="16" t="s">
        <v>12157</v>
      </c>
      <c r="K2429" s="16" t="s">
        <v>54</v>
      </c>
    </row>
    <row r="2430" spans="1:11" x14ac:dyDescent="0.25">
      <c r="A2430" s="21" t="s">
        <v>45</v>
      </c>
      <c r="B2430" s="16" t="s">
        <v>12158</v>
      </c>
      <c r="C2430" s="16" t="s">
        <v>12159</v>
      </c>
      <c r="D2430" s="16" t="s">
        <v>12160</v>
      </c>
      <c r="E2430" s="16" t="s">
        <v>58</v>
      </c>
      <c r="F2430" s="16" t="s">
        <v>31</v>
      </c>
      <c r="G2430" s="16" t="s">
        <v>11536</v>
      </c>
      <c r="H2430" s="16" t="s">
        <v>12161</v>
      </c>
      <c r="I2430" s="16" t="s">
        <v>12162</v>
      </c>
      <c r="J2430" s="16" t="s">
        <v>12157</v>
      </c>
      <c r="K2430" s="16" t="s">
        <v>54</v>
      </c>
    </row>
    <row r="2431" spans="1:11" x14ac:dyDescent="0.25">
      <c r="A2431" s="21" t="s">
        <v>45</v>
      </c>
      <c r="B2431" s="16" t="s">
        <v>12163</v>
      </c>
      <c r="C2431" s="16" t="s">
        <v>12164</v>
      </c>
      <c r="D2431" s="16" t="s">
        <v>12165</v>
      </c>
      <c r="E2431" s="16" t="s">
        <v>327</v>
      </c>
      <c r="F2431" s="16" t="s">
        <v>31</v>
      </c>
      <c r="G2431" s="16" t="s">
        <v>11536</v>
      </c>
      <c r="H2431" s="16" t="s">
        <v>12099</v>
      </c>
      <c r="I2431" s="16" t="s">
        <v>7634</v>
      </c>
      <c r="J2431" s="16" t="s">
        <v>12166</v>
      </c>
      <c r="K2431" s="16" t="s">
        <v>54</v>
      </c>
    </row>
    <row r="2432" spans="1:11" x14ac:dyDescent="0.25">
      <c r="A2432" s="21" t="s">
        <v>45</v>
      </c>
      <c r="B2432" s="16" t="s">
        <v>12167</v>
      </c>
      <c r="C2432" s="16" t="s">
        <v>12168</v>
      </c>
      <c r="D2432" s="16" t="s">
        <v>12169</v>
      </c>
      <c r="E2432" s="16" t="s">
        <v>164</v>
      </c>
      <c r="F2432" s="16" t="s">
        <v>31</v>
      </c>
      <c r="G2432" s="16" t="s">
        <v>11536</v>
      </c>
      <c r="H2432" s="16" t="s">
        <v>12170</v>
      </c>
      <c r="I2432" s="16" t="s">
        <v>11181</v>
      </c>
      <c r="J2432" s="16" t="s">
        <v>12171</v>
      </c>
      <c r="K2432" s="16" t="s">
        <v>54</v>
      </c>
    </row>
    <row r="2433" spans="1:11" x14ac:dyDescent="0.25">
      <c r="A2433" s="21" t="s">
        <v>45</v>
      </c>
      <c r="B2433" s="16" t="s">
        <v>12172</v>
      </c>
      <c r="C2433" s="16" t="s">
        <v>12173</v>
      </c>
      <c r="D2433" s="16" t="s">
        <v>12174</v>
      </c>
      <c r="E2433" s="16" t="s">
        <v>327</v>
      </c>
      <c r="F2433" s="16" t="s">
        <v>31</v>
      </c>
      <c r="G2433" s="16" t="s">
        <v>11536</v>
      </c>
      <c r="H2433" s="16" t="s">
        <v>12175</v>
      </c>
      <c r="I2433" s="16" t="s">
        <v>11628</v>
      </c>
      <c r="J2433" s="16" t="s">
        <v>12176</v>
      </c>
      <c r="K2433" s="16" t="s">
        <v>54</v>
      </c>
    </row>
    <row r="2434" spans="1:11" x14ac:dyDescent="0.25">
      <c r="A2434" s="21" t="s">
        <v>45</v>
      </c>
      <c r="B2434" s="16" t="s">
        <v>12177</v>
      </c>
      <c r="C2434" s="16" t="s">
        <v>12178</v>
      </c>
      <c r="D2434" s="16" t="s">
        <v>12179</v>
      </c>
      <c r="E2434" s="16" t="s">
        <v>164</v>
      </c>
      <c r="F2434" s="16" t="s">
        <v>31</v>
      </c>
      <c r="G2434" s="16" t="s">
        <v>11536</v>
      </c>
      <c r="H2434" s="16" t="s">
        <v>11649</v>
      </c>
      <c r="I2434" s="16" t="s">
        <v>12021</v>
      </c>
      <c r="J2434" s="16" t="s">
        <v>12180</v>
      </c>
      <c r="K2434" s="16" t="s">
        <v>54</v>
      </c>
    </row>
    <row r="2435" spans="1:11" x14ac:dyDescent="0.25">
      <c r="A2435" s="21" t="s">
        <v>45</v>
      </c>
      <c r="B2435" s="16" t="s">
        <v>12181</v>
      </c>
      <c r="C2435" s="16" t="s">
        <v>12182</v>
      </c>
      <c r="D2435" s="16" t="s">
        <v>12183</v>
      </c>
      <c r="E2435" s="16" t="s">
        <v>164</v>
      </c>
      <c r="F2435" s="16" t="s">
        <v>31</v>
      </c>
      <c r="G2435" s="16" t="s">
        <v>11683</v>
      </c>
      <c r="H2435" s="16" t="s">
        <v>12184</v>
      </c>
      <c r="I2435" s="16" t="s">
        <v>11983</v>
      </c>
      <c r="J2435" s="16" t="s">
        <v>12185</v>
      </c>
      <c r="K2435" s="16" t="s">
        <v>54</v>
      </c>
    </row>
    <row r="2436" spans="1:11" x14ac:dyDescent="0.25">
      <c r="A2436" s="21" t="s">
        <v>45</v>
      </c>
      <c r="B2436" s="16" t="s">
        <v>12186</v>
      </c>
      <c r="C2436" s="16" t="s">
        <v>12187</v>
      </c>
      <c r="D2436" s="16" t="s">
        <v>12188</v>
      </c>
      <c r="E2436" s="16" t="s">
        <v>58</v>
      </c>
      <c r="F2436" s="16" t="s">
        <v>31</v>
      </c>
      <c r="G2436" s="16" t="s">
        <v>11536</v>
      </c>
      <c r="H2436" s="16" t="s">
        <v>12189</v>
      </c>
      <c r="I2436" s="16" t="s">
        <v>11590</v>
      </c>
      <c r="J2436" s="16" t="s">
        <v>12190</v>
      </c>
      <c r="K2436" s="16" t="s">
        <v>54</v>
      </c>
    </row>
    <row r="2437" spans="1:11" x14ac:dyDescent="0.25">
      <c r="A2437" s="21" t="s">
        <v>45</v>
      </c>
      <c r="B2437" s="16" t="s">
        <v>12191</v>
      </c>
      <c r="C2437" s="16" t="s">
        <v>12192</v>
      </c>
      <c r="D2437" s="16" t="s">
        <v>12193</v>
      </c>
      <c r="E2437" s="16" t="s">
        <v>164</v>
      </c>
      <c r="F2437" s="16" t="s">
        <v>31</v>
      </c>
      <c r="G2437" s="16" t="s">
        <v>11536</v>
      </c>
      <c r="H2437" s="16" t="s">
        <v>12194</v>
      </c>
      <c r="I2437" s="16" t="s">
        <v>12089</v>
      </c>
      <c r="J2437" s="16" t="s">
        <v>12195</v>
      </c>
      <c r="K2437" s="16" t="s">
        <v>54</v>
      </c>
    </row>
    <row r="2438" spans="1:11" x14ac:dyDescent="0.25">
      <c r="A2438" s="21" t="s">
        <v>45</v>
      </c>
      <c r="B2438" s="16" t="s">
        <v>12196</v>
      </c>
      <c r="C2438" s="16" t="s">
        <v>12197</v>
      </c>
      <c r="D2438" s="16" t="s">
        <v>12198</v>
      </c>
      <c r="E2438" s="16" t="s">
        <v>164</v>
      </c>
      <c r="F2438" s="16" t="s">
        <v>31</v>
      </c>
      <c r="G2438" s="16" t="s">
        <v>11536</v>
      </c>
      <c r="H2438" s="16" t="s">
        <v>4511</v>
      </c>
      <c r="I2438" s="16" t="s">
        <v>11777</v>
      </c>
      <c r="J2438" s="16" t="s">
        <v>12199</v>
      </c>
      <c r="K2438" s="16" t="s">
        <v>54</v>
      </c>
    </row>
    <row r="2439" spans="1:11" x14ac:dyDescent="0.25">
      <c r="A2439" s="21" t="s">
        <v>45</v>
      </c>
      <c r="B2439" s="16" t="s">
        <v>12200</v>
      </c>
      <c r="C2439" s="16" t="s">
        <v>12201</v>
      </c>
      <c r="D2439" s="16" t="s">
        <v>12202</v>
      </c>
      <c r="E2439" s="16" t="s">
        <v>164</v>
      </c>
      <c r="F2439" s="16" t="s">
        <v>31</v>
      </c>
      <c r="G2439" s="16" t="s">
        <v>11536</v>
      </c>
      <c r="H2439" s="16" t="s">
        <v>12203</v>
      </c>
      <c r="I2439" s="16" t="s">
        <v>7679</v>
      </c>
      <c r="J2439" s="16" t="s">
        <v>12204</v>
      </c>
      <c r="K2439" s="16" t="s">
        <v>54</v>
      </c>
    </row>
    <row r="2440" spans="1:11" x14ac:dyDescent="0.25">
      <c r="A2440" s="21" t="s">
        <v>45</v>
      </c>
      <c r="B2440" s="16" t="s">
        <v>12205</v>
      </c>
      <c r="C2440" s="16" t="s">
        <v>12206</v>
      </c>
      <c r="D2440" s="16" t="s">
        <v>12207</v>
      </c>
      <c r="E2440" s="16" t="s">
        <v>164</v>
      </c>
      <c r="F2440" s="16" t="s">
        <v>31</v>
      </c>
      <c r="G2440" s="16" t="s">
        <v>11536</v>
      </c>
      <c r="H2440" s="16" t="s">
        <v>12208</v>
      </c>
      <c r="I2440" s="16" t="s">
        <v>12209</v>
      </c>
      <c r="J2440" s="16" t="s">
        <v>12210</v>
      </c>
      <c r="K2440" s="16" t="s">
        <v>54</v>
      </c>
    </row>
    <row r="2441" spans="1:11" x14ac:dyDescent="0.25">
      <c r="A2441" s="21" t="s">
        <v>45</v>
      </c>
      <c r="B2441" s="16" t="s">
        <v>12211</v>
      </c>
      <c r="C2441" s="16" t="s">
        <v>12212</v>
      </c>
      <c r="D2441" s="16" t="s">
        <v>12213</v>
      </c>
      <c r="E2441" s="16" t="s">
        <v>164</v>
      </c>
      <c r="F2441" s="16" t="s">
        <v>31</v>
      </c>
      <c r="G2441" s="16" t="s">
        <v>11536</v>
      </c>
      <c r="H2441" s="16" t="s">
        <v>12214</v>
      </c>
      <c r="I2441" s="16" t="s">
        <v>7679</v>
      </c>
      <c r="J2441" s="16" t="s">
        <v>12215</v>
      </c>
      <c r="K2441" s="16" t="s">
        <v>54</v>
      </c>
    </row>
    <row r="2442" spans="1:11" x14ac:dyDescent="0.25">
      <c r="A2442" s="21" t="s">
        <v>45</v>
      </c>
      <c r="B2442" s="16" t="s">
        <v>12216</v>
      </c>
      <c r="C2442" s="16" t="s">
        <v>12217</v>
      </c>
      <c r="D2442" s="16" t="s">
        <v>12218</v>
      </c>
      <c r="E2442" s="16" t="s">
        <v>164</v>
      </c>
      <c r="F2442" s="16" t="s">
        <v>31</v>
      </c>
      <c r="G2442" s="16" t="s">
        <v>11536</v>
      </c>
      <c r="H2442" s="16" t="s">
        <v>12219</v>
      </c>
      <c r="I2442" s="16" t="s">
        <v>11572</v>
      </c>
      <c r="J2442" s="16" t="s">
        <v>12220</v>
      </c>
      <c r="K2442" s="16" t="s">
        <v>54</v>
      </c>
    </row>
    <row r="2443" spans="1:11" x14ac:dyDescent="0.25">
      <c r="A2443" s="21" t="s">
        <v>45</v>
      </c>
      <c r="B2443" s="16" t="s">
        <v>12221</v>
      </c>
      <c r="C2443" s="16" t="s">
        <v>12222</v>
      </c>
      <c r="D2443" s="16" t="s">
        <v>12223</v>
      </c>
      <c r="E2443" s="16" t="s">
        <v>58</v>
      </c>
      <c r="F2443" s="16" t="s">
        <v>31</v>
      </c>
      <c r="G2443" s="16" t="s">
        <v>11536</v>
      </c>
      <c r="H2443" s="16" t="s">
        <v>12224</v>
      </c>
      <c r="I2443" s="16" t="s">
        <v>12225</v>
      </c>
      <c r="J2443" s="16" t="s">
        <v>12226</v>
      </c>
      <c r="K2443" s="16" t="s">
        <v>54</v>
      </c>
    </row>
    <row r="2444" spans="1:11" x14ac:dyDescent="0.25">
      <c r="A2444" s="21" t="s">
        <v>45</v>
      </c>
      <c r="B2444" s="16" t="s">
        <v>12227</v>
      </c>
      <c r="C2444" s="16" t="s">
        <v>12228</v>
      </c>
      <c r="D2444" s="16" t="s">
        <v>12229</v>
      </c>
      <c r="E2444" s="16" t="s">
        <v>164</v>
      </c>
      <c r="F2444" s="16" t="s">
        <v>31</v>
      </c>
      <c r="G2444" s="16" t="s">
        <v>11536</v>
      </c>
      <c r="H2444" s="16" t="s">
        <v>12230</v>
      </c>
      <c r="I2444" s="16" t="s">
        <v>12162</v>
      </c>
      <c r="J2444" s="16" t="s">
        <v>12231</v>
      </c>
      <c r="K2444" s="16" t="s">
        <v>54</v>
      </c>
    </row>
    <row r="2445" spans="1:11" x14ac:dyDescent="0.25">
      <c r="A2445" s="21" t="s">
        <v>45</v>
      </c>
      <c r="B2445" s="16" t="s">
        <v>12232</v>
      </c>
      <c r="C2445" s="16" t="s">
        <v>12233</v>
      </c>
      <c r="D2445" s="16" t="s">
        <v>12234</v>
      </c>
      <c r="E2445" s="16" t="s">
        <v>164</v>
      </c>
      <c r="F2445" s="16" t="s">
        <v>31</v>
      </c>
      <c r="G2445" s="16" t="s">
        <v>11536</v>
      </c>
      <c r="H2445" s="16" t="s">
        <v>12235</v>
      </c>
      <c r="I2445" s="16" t="s">
        <v>12236</v>
      </c>
      <c r="J2445" s="16" t="s">
        <v>12237</v>
      </c>
      <c r="K2445" s="16" t="s">
        <v>54</v>
      </c>
    </row>
    <row r="2446" spans="1:11" x14ac:dyDescent="0.25">
      <c r="A2446" s="21" t="s">
        <v>45</v>
      </c>
      <c r="B2446" s="16" t="s">
        <v>12238</v>
      </c>
      <c r="C2446" s="16" t="s">
        <v>12239</v>
      </c>
      <c r="D2446" s="16" t="s">
        <v>12240</v>
      </c>
      <c r="E2446" s="16" t="s">
        <v>327</v>
      </c>
      <c r="F2446" s="16" t="s">
        <v>31</v>
      </c>
      <c r="G2446" s="16" t="s">
        <v>11536</v>
      </c>
      <c r="H2446" s="16" t="s">
        <v>11689</v>
      </c>
      <c r="I2446" s="16" t="s">
        <v>11690</v>
      </c>
      <c r="J2446" s="16" t="s">
        <v>12241</v>
      </c>
      <c r="K2446" s="16" t="s">
        <v>54</v>
      </c>
    </row>
    <row r="2447" spans="1:11" x14ac:dyDescent="0.25">
      <c r="A2447" s="21" t="s">
        <v>45</v>
      </c>
      <c r="B2447" s="16" t="s">
        <v>12242</v>
      </c>
      <c r="C2447" s="16" t="s">
        <v>12243</v>
      </c>
      <c r="D2447" s="16" t="s">
        <v>12244</v>
      </c>
      <c r="E2447" s="16" t="s">
        <v>171</v>
      </c>
      <c r="F2447" s="16" t="s">
        <v>31</v>
      </c>
      <c r="G2447" s="16" t="s">
        <v>11536</v>
      </c>
      <c r="H2447" s="16" t="s">
        <v>12245</v>
      </c>
      <c r="I2447" s="16" t="s">
        <v>12246</v>
      </c>
      <c r="J2447" s="16" t="s">
        <v>12247</v>
      </c>
      <c r="K2447" s="16" t="s">
        <v>54</v>
      </c>
    </row>
    <row r="2448" spans="1:11" x14ac:dyDescent="0.25">
      <c r="A2448" s="21" t="s">
        <v>45</v>
      </c>
      <c r="B2448" s="16" t="s">
        <v>12248</v>
      </c>
      <c r="C2448" s="16" t="s">
        <v>12249</v>
      </c>
      <c r="D2448" s="16" t="s">
        <v>12250</v>
      </c>
      <c r="E2448" s="16" t="s">
        <v>164</v>
      </c>
      <c r="F2448" s="16" t="s">
        <v>31</v>
      </c>
      <c r="G2448" s="16" t="s">
        <v>11536</v>
      </c>
      <c r="H2448" s="16" t="s">
        <v>11988</v>
      </c>
      <c r="I2448" s="16" t="s">
        <v>11934</v>
      </c>
      <c r="J2448" s="16" t="s">
        <v>12247</v>
      </c>
      <c r="K2448" s="16" t="s">
        <v>54</v>
      </c>
    </row>
    <row r="2449" spans="1:11" x14ac:dyDescent="0.25">
      <c r="A2449" s="21" t="s">
        <v>45</v>
      </c>
      <c r="B2449" s="16" t="s">
        <v>12251</v>
      </c>
      <c r="C2449" s="16" t="s">
        <v>12252</v>
      </c>
      <c r="D2449" s="16" t="s">
        <v>12253</v>
      </c>
      <c r="E2449" s="16" t="s">
        <v>164</v>
      </c>
      <c r="F2449" s="16" t="s">
        <v>31</v>
      </c>
      <c r="G2449" s="16" t="s">
        <v>11536</v>
      </c>
      <c r="H2449" s="16" t="s">
        <v>12254</v>
      </c>
      <c r="I2449" s="16" t="s">
        <v>12255</v>
      </c>
      <c r="J2449" s="16" t="s">
        <v>12256</v>
      </c>
      <c r="K2449" s="16" t="s">
        <v>54</v>
      </c>
    </row>
    <row r="2450" spans="1:11" x14ac:dyDescent="0.25">
      <c r="A2450" s="21" t="s">
        <v>45</v>
      </c>
      <c r="B2450" s="16" t="s">
        <v>12257</v>
      </c>
      <c r="C2450" s="16" t="s">
        <v>12258</v>
      </c>
      <c r="D2450" s="16" t="s">
        <v>12259</v>
      </c>
      <c r="E2450" s="16" t="s">
        <v>327</v>
      </c>
      <c r="F2450" s="16" t="s">
        <v>31</v>
      </c>
      <c r="G2450" s="16" t="s">
        <v>11536</v>
      </c>
      <c r="H2450" s="16" t="s">
        <v>12260</v>
      </c>
      <c r="I2450" s="16" t="s">
        <v>11656</v>
      </c>
      <c r="J2450" s="16" t="s">
        <v>12261</v>
      </c>
      <c r="K2450" s="16" t="s">
        <v>54</v>
      </c>
    </row>
    <row r="2451" spans="1:11" x14ac:dyDescent="0.25">
      <c r="A2451" s="21" t="s">
        <v>45</v>
      </c>
      <c r="B2451" s="16" t="s">
        <v>12262</v>
      </c>
      <c r="C2451" s="16" t="s">
        <v>12263</v>
      </c>
      <c r="D2451" s="16" t="s">
        <v>12264</v>
      </c>
      <c r="E2451" s="16" t="s">
        <v>164</v>
      </c>
      <c r="F2451" s="16" t="s">
        <v>31</v>
      </c>
      <c r="G2451" s="16" t="s">
        <v>11536</v>
      </c>
      <c r="H2451" s="16" t="s">
        <v>12265</v>
      </c>
      <c r="I2451" s="16" t="s">
        <v>12266</v>
      </c>
      <c r="J2451" s="16" t="s">
        <v>12267</v>
      </c>
      <c r="K2451" s="16" t="s">
        <v>54</v>
      </c>
    </row>
    <row r="2452" spans="1:11" x14ac:dyDescent="0.25">
      <c r="A2452" s="21" t="s">
        <v>45</v>
      </c>
      <c r="B2452" s="16" t="s">
        <v>12268</v>
      </c>
      <c r="C2452" s="16" t="s">
        <v>12269</v>
      </c>
      <c r="D2452" s="16" t="s">
        <v>12270</v>
      </c>
      <c r="E2452" s="16" t="s">
        <v>58</v>
      </c>
      <c r="F2452" s="16" t="s">
        <v>31</v>
      </c>
      <c r="G2452" s="16" t="s">
        <v>11536</v>
      </c>
      <c r="H2452" s="16" t="s">
        <v>12271</v>
      </c>
      <c r="I2452" s="16" t="s">
        <v>11725</v>
      </c>
      <c r="J2452" s="16" t="s">
        <v>12272</v>
      </c>
      <c r="K2452" s="16" t="s">
        <v>54</v>
      </c>
    </row>
    <row r="2453" spans="1:11" x14ac:dyDescent="0.25">
      <c r="A2453" s="21" t="s">
        <v>45</v>
      </c>
      <c r="B2453" s="16" t="s">
        <v>12273</v>
      </c>
      <c r="C2453" s="16" t="s">
        <v>12274</v>
      </c>
      <c r="D2453" s="16" t="s">
        <v>12275</v>
      </c>
      <c r="E2453" s="16" t="s">
        <v>164</v>
      </c>
      <c r="F2453" s="16" t="s">
        <v>31</v>
      </c>
      <c r="G2453" s="16" t="s">
        <v>11536</v>
      </c>
      <c r="H2453" s="16" t="s">
        <v>313</v>
      </c>
      <c r="I2453" s="16" t="s">
        <v>11550</v>
      </c>
      <c r="J2453" s="16" t="s">
        <v>12276</v>
      </c>
      <c r="K2453" s="16" t="s">
        <v>54</v>
      </c>
    </row>
    <row r="2454" spans="1:11" x14ac:dyDescent="0.25">
      <c r="A2454" s="21" t="s">
        <v>45</v>
      </c>
      <c r="B2454" s="16" t="s">
        <v>12277</v>
      </c>
      <c r="C2454" s="16" t="s">
        <v>12278</v>
      </c>
      <c r="D2454" s="16" t="s">
        <v>12279</v>
      </c>
      <c r="E2454" s="16" t="s">
        <v>164</v>
      </c>
      <c r="F2454" s="16" t="s">
        <v>31</v>
      </c>
      <c r="G2454" s="16" t="s">
        <v>11536</v>
      </c>
      <c r="H2454" s="16" t="s">
        <v>12280</v>
      </c>
      <c r="I2454" s="16" t="s">
        <v>12281</v>
      </c>
      <c r="J2454" s="16" t="s">
        <v>12282</v>
      </c>
      <c r="K2454" s="16" t="s">
        <v>54</v>
      </c>
    </row>
    <row r="2455" spans="1:11" x14ac:dyDescent="0.25">
      <c r="A2455" s="21" t="s">
        <v>45</v>
      </c>
      <c r="B2455" s="16" t="s">
        <v>12283</v>
      </c>
      <c r="C2455" s="16" t="s">
        <v>12284</v>
      </c>
      <c r="D2455" s="16" t="s">
        <v>12285</v>
      </c>
      <c r="E2455" s="16" t="s">
        <v>164</v>
      </c>
      <c r="F2455" s="16" t="s">
        <v>31</v>
      </c>
      <c r="G2455" s="16" t="s">
        <v>11536</v>
      </c>
      <c r="H2455" s="16" t="s">
        <v>12286</v>
      </c>
      <c r="I2455" s="16" t="s">
        <v>11181</v>
      </c>
      <c r="J2455" s="16" t="s">
        <v>12287</v>
      </c>
      <c r="K2455" s="16" t="s">
        <v>54</v>
      </c>
    </row>
    <row r="2456" spans="1:11" x14ac:dyDescent="0.25">
      <c r="A2456" s="21" t="s">
        <v>45</v>
      </c>
      <c r="B2456" s="16" t="s">
        <v>12288</v>
      </c>
      <c r="C2456" s="16" t="s">
        <v>12289</v>
      </c>
      <c r="D2456" s="16" t="s">
        <v>12290</v>
      </c>
      <c r="E2456" s="16" t="s">
        <v>164</v>
      </c>
      <c r="F2456" s="16" t="s">
        <v>31</v>
      </c>
      <c r="G2456" s="16" t="s">
        <v>11536</v>
      </c>
      <c r="H2456" s="16" t="s">
        <v>12291</v>
      </c>
      <c r="I2456" s="16" t="s">
        <v>12292</v>
      </c>
      <c r="J2456" s="16" t="s">
        <v>12293</v>
      </c>
      <c r="K2456" s="16" t="s">
        <v>54</v>
      </c>
    </row>
    <row r="2457" spans="1:11" x14ac:dyDescent="0.25">
      <c r="A2457" s="21" t="s">
        <v>45</v>
      </c>
      <c r="B2457" s="16" t="s">
        <v>12294</v>
      </c>
      <c r="C2457" s="16" t="s">
        <v>12295</v>
      </c>
      <c r="D2457" s="16" t="s">
        <v>12296</v>
      </c>
      <c r="E2457" s="16" t="s">
        <v>171</v>
      </c>
      <c r="F2457" s="16" t="s">
        <v>31</v>
      </c>
      <c r="G2457" s="16" t="s">
        <v>11880</v>
      </c>
      <c r="H2457" s="16" t="s">
        <v>12297</v>
      </c>
      <c r="I2457" s="16" t="s">
        <v>12298</v>
      </c>
      <c r="J2457" s="16" t="s">
        <v>12299</v>
      </c>
      <c r="K2457" s="16" t="s">
        <v>54</v>
      </c>
    </row>
    <row r="2458" spans="1:11" x14ac:dyDescent="0.25">
      <c r="A2458" s="21" t="s">
        <v>45</v>
      </c>
      <c r="B2458" s="16" t="s">
        <v>12300</v>
      </c>
      <c r="C2458" s="16" t="s">
        <v>12301</v>
      </c>
      <c r="D2458" s="16" t="s">
        <v>12302</v>
      </c>
      <c r="E2458" s="16" t="s">
        <v>1210</v>
      </c>
      <c r="F2458" s="16" t="s">
        <v>31</v>
      </c>
      <c r="G2458" s="16" t="s">
        <v>11880</v>
      </c>
      <c r="H2458" s="16" t="s">
        <v>12303</v>
      </c>
      <c r="I2458" s="16" t="s">
        <v>11893</v>
      </c>
      <c r="J2458" s="16" t="s">
        <v>12299</v>
      </c>
      <c r="K2458" s="16" t="s">
        <v>54</v>
      </c>
    </row>
    <row r="2459" spans="1:11" x14ac:dyDescent="0.25">
      <c r="A2459" s="21" t="s">
        <v>45</v>
      </c>
      <c r="B2459" s="16" t="s">
        <v>12304</v>
      </c>
      <c r="C2459" s="16" t="s">
        <v>12305</v>
      </c>
      <c r="D2459" s="16" t="s">
        <v>12306</v>
      </c>
      <c r="E2459" s="16" t="s">
        <v>12307</v>
      </c>
      <c r="F2459" s="16" t="s">
        <v>31</v>
      </c>
      <c r="G2459" s="16" t="s">
        <v>11880</v>
      </c>
      <c r="H2459" s="16" t="s">
        <v>12308</v>
      </c>
      <c r="I2459" s="16" t="s">
        <v>12309</v>
      </c>
      <c r="J2459" s="16" t="s">
        <v>12299</v>
      </c>
      <c r="K2459" s="16" t="s">
        <v>54</v>
      </c>
    </row>
    <row r="2460" spans="1:11" x14ac:dyDescent="0.25">
      <c r="A2460" s="21" t="s">
        <v>45</v>
      </c>
      <c r="B2460" s="16" t="s">
        <v>12310</v>
      </c>
      <c r="C2460" s="16" t="s">
        <v>12311</v>
      </c>
      <c r="D2460" s="16" t="s">
        <v>12312</v>
      </c>
      <c r="E2460" s="16" t="s">
        <v>11902</v>
      </c>
      <c r="F2460" s="16" t="s">
        <v>31</v>
      </c>
      <c r="G2460" s="16" t="s">
        <v>11880</v>
      </c>
      <c r="H2460" s="16" t="s">
        <v>12313</v>
      </c>
      <c r="I2460" s="16" t="s">
        <v>12314</v>
      </c>
      <c r="J2460" s="16" t="s">
        <v>12299</v>
      </c>
      <c r="K2460" s="16" t="s">
        <v>54</v>
      </c>
    </row>
    <row r="2461" spans="1:11" x14ac:dyDescent="0.25">
      <c r="A2461" s="21" t="s">
        <v>45</v>
      </c>
      <c r="B2461" s="16" t="s">
        <v>12315</v>
      </c>
      <c r="C2461" s="16" t="s">
        <v>12316</v>
      </c>
      <c r="D2461" s="16" t="s">
        <v>12317</v>
      </c>
      <c r="E2461" s="16" t="s">
        <v>12307</v>
      </c>
      <c r="F2461" s="16" t="s">
        <v>31</v>
      </c>
      <c r="G2461" s="16" t="s">
        <v>11880</v>
      </c>
      <c r="H2461" s="16" t="s">
        <v>12318</v>
      </c>
      <c r="I2461" s="16" t="s">
        <v>12319</v>
      </c>
      <c r="J2461" s="16" t="s">
        <v>12299</v>
      </c>
      <c r="K2461" s="16" t="s">
        <v>54</v>
      </c>
    </row>
    <row r="2462" spans="1:11" x14ac:dyDescent="0.25">
      <c r="A2462" s="21" t="s">
        <v>45</v>
      </c>
      <c r="B2462" s="16" t="s">
        <v>12320</v>
      </c>
      <c r="C2462" s="16" t="s">
        <v>12321</v>
      </c>
      <c r="D2462" s="16" t="s">
        <v>12322</v>
      </c>
      <c r="E2462" s="16" t="s">
        <v>2383</v>
      </c>
      <c r="F2462" s="16" t="s">
        <v>31</v>
      </c>
      <c r="G2462" s="16" t="s">
        <v>11880</v>
      </c>
      <c r="H2462" s="16" t="s">
        <v>12323</v>
      </c>
      <c r="I2462" s="16" t="s">
        <v>12324</v>
      </c>
      <c r="J2462" s="16" t="s">
        <v>12299</v>
      </c>
      <c r="K2462" s="16" t="s">
        <v>54</v>
      </c>
    </row>
    <row r="2463" spans="1:11" x14ac:dyDescent="0.25">
      <c r="A2463" s="21" t="s">
        <v>45</v>
      </c>
      <c r="B2463" s="16" t="s">
        <v>12325</v>
      </c>
      <c r="C2463" s="16" t="s">
        <v>12326</v>
      </c>
      <c r="D2463" s="16" t="s">
        <v>12327</v>
      </c>
      <c r="E2463" s="16" t="s">
        <v>11902</v>
      </c>
      <c r="F2463" s="16" t="s">
        <v>31</v>
      </c>
      <c r="G2463" s="16" t="s">
        <v>11880</v>
      </c>
      <c r="H2463" s="16" t="s">
        <v>12328</v>
      </c>
      <c r="I2463" s="16" t="s">
        <v>12329</v>
      </c>
      <c r="J2463" s="16" t="s">
        <v>12299</v>
      </c>
      <c r="K2463" s="16" t="s">
        <v>54</v>
      </c>
    </row>
    <row r="2464" spans="1:11" x14ac:dyDescent="0.25">
      <c r="A2464" s="21" t="s">
        <v>45</v>
      </c>
      <c r="B2464" s="16" t="s">
        <v>12330</v>
      </c>
      <c r="C2464" s="16" t="s">
        <v>12331</v>
      </c>
      <c r="D2464" s="16" t="s">
        <v>12332</v>
      </c>
      <c r="E2464" s="16" t="s">
        <v>5004</v>
      </c>
      <c r="F2464" s="16" t="s">
        <v>31</v>
      </c>
      <c r="G2464" s="16" t="s">
        <v>11880</v>
      </c>
      <c r="H2464" s="16" t="s">
        <v>12333</v>
      </c>
      <c r="I2464" s="16" t="s">
        <v>12334</v>
      </c>
      <c r="J2464" s="16" t="s">
        <v>12335</v>
      </c>
      <c r="K2464" s="16" t="s">
        <v>54</v>
      </c>
    </row>
    <row r="2465" spans="1:11" x14ac:dyDescent="0.25">
      <c r="A2465" s="21" t="s">
        <v>45</v>
      </c>
      <c r="B2465" s="16" t="s">
        <v>12336</v>
      </c>
      <c r="C2465" s="16" t="s">
        <v>12337</v>
      </c>
      <c r="D2465" s="16" t="s">
        <v>12338</v>
      </c>
      <c r="E2465" s="16" t="s">
        <v>12339</v>
      </c>
      <c r="F2465" s="16" t="s">
        <v>31</v>
      </c>
      <c r="G2465" s="16" t="s">
        <v>11880</v>
      </c>
      <c r="H2465" s="16" t="s">
        <v>9328</v>
      </c>
      <c r="I2465" s="16" t="s">
        <v>12329</v>
      </c>
      <c r="J2465" s="16" t="s">
        <v>12335</v>
      </c>
      <c r="K2465" s="16" t="s">
        <v>54</v>
      </c>
    </row>
    <row r="2466" spans="1:11" x14ac:dyDescent="0.25">
      <c r="A2466" s="21" t="s">
        <v>45</v>
      </c>
      <c r="B2466" s="16" t="s">
        <v>12340</v>
      </c>
      <c r="C2466" s="16" t="s">
        <v>12341</v>
      </c>
      <c r="D2466" s="16" t="s">
        <v>12342</v>
      </c>
      <c r="E2466" s="16" t="s">
        <v>12339</v>
      </c>
      <c r="F2466" s="16" t="s">
        <v>31</v>
      </c>
      <c r="G2466" s="16" t="s">
        <v>11880</v>
      </c>
      <c r="H2466" s="16" t="s">
        <v>12343</v>
      </c>
      <c r="I2466" s="16" t="s">
        <v>12344</v>
      </c>
      <c r="J2466" s="16" t="s">
        <v>12335</v>
      </c>
      <c r="K2466" s="16" t="s">
        <v>54</v>
      </c>
    </row>
    <row r="2467" spans="1:11" x14ac:dyDescent="0.25">
      <c r="A2467" s="21" t="s">
        <v>45</v>
      </c>
      <c r="B2467" s="16" t="s">
        <v>12345</v>
      </c>
      <c r="C2467" s="16" t="s">
        <v>12346</v>
      </c>
      <c r="D2467" s="16" t="s">
        <v>12347</v>
      </c>
      <c r="E2467" s="16" t="s">
        <v>171</v>
      </c>
      <c r="F2467" s="16" t="s">
        <v>31</v>
      </c>
      <c r="G2467" s="16" t="s">
        <v>11880</v>
      </c>
      <c r="H2467" s="16" t="s">
        <v>12348</v>
      </c>
      <c r="I2467" s="16" t="s">
        <v>12349</v>
      </c>
      <c r="J2467" s="16" t="s">
        <v>12335</v>
      </c>
      <c r="K2467" s="16" t="s">
        <v>54</v>
      </c>
    </row>
    <row r="2468" spans="1:11" x14ac:dyDescent="0.25">
      <c r="A2468" s="21" t="s">
        <v>45</v>
      </c>
      <c r="B2468" s="16" t="s">
        <v>12350</v>
      </c>
      <c r="C2468" s="16" t="s">
        <v>12351</v>
      </c>
      <c r="D2468" s="16" t="s">
        <v>12352</v>
      </c>
      <c r="E2468" s="16" t="s">
        <v>1210</v>
      </c>
      <c r="F2468" s="16" t="s">
        <v>31</v>
      </c>
      <c r="G2468" s="16" t="s">
        <v>11880</v>
      </c>
      <c r="H2468" s="16" t="s">
        <v>5370</v>
      </c>
      <c r="I2468" s="16" t="s">
        <v>12353</v>
      </c>
      <c r="J2468" s="16" t="s">
        <v>12335</v>
      </c>
      <c r="K2468" s="16" t="s">
        <v>54</v>
      </c>
    </row>
    <row r="2469" spans="1:11" x14ac:dyDescent="0.25">
      <c r="A2469" s="21" t="s">
        <v>45</v>
      </c>
      <c r="B2469" s="16" t="s">
        <v>12354</v>
      </c>
      <c r="C2469" s="16" t="s">
        <v>12355</v>
      </c>
      <c r="D2469" s="16" t="s">
        <v>12356</v>
      </c>
      <c r="E2469" s="16" t="s">
        <v>5004</v>
      </c>
      <c r="F2469" s="16" t="s">
        <v>31</v>
      </c>
      <c r="G2469" s="16" t="s">
        <v>11880</v>
      </c>
      <c r="H2469" s="16" t="s">
        <v>12357</v>
      </c>
      <c r="I2469" s="16" t="s">
        <v>12358</v>
      </c>
      <c r="J2469" s="16" t="s">
        <v>12359</v>
      </c>
      <c r="K2469" s="16" t="s">
        <v>54</v>
      </c>
    </row>
    <row r="2470" spans="1:11" x14ac:dyDescent="0.25">
      <c r="A2470" s="21" t="s">
        <v>45</v>
      </c>
      <c r="B2470" s="16" t="s">
        <v>12360</v>
      </c>
      <c r="C2470" s="16" t="s">
        <v>12361</v>
      </c>
      <c r="D2470" s="16" t="s">
        <v>12362</v>
      </c>
      <c r="E2470" s="16" t="s">
        <v>5004</v>
      </c>
      <c r="F2470" s="16" t="s">
        <v>31</v>
      </c>
      <c r="G2470" s="16" t="s">
        <v>11880</v>
      </c>
      <c r="H2470" s="16" t="s">
        <v>12363</v>
      </c>
      <c r="I2470" s="16" t="s">
        <v>12364</v>
      </c>
      <c r="J2470" s="16" t="s">
        <v>12359</v>
      </c>
      <c r="K2470" s="16" t="s">
        <v>54</v>
      </c>
    </row>
    <row r="2471" spans="1:11" x14ac:dyDescent="0.25">
      <c r="A2471" s="21" t="s">
        <v>45</v>
      </c>
      <c r="B2471" s="16" t="s">
        <v>12365</v>
      </c>
      <c r="C2471" s="16" t="s">
        <v>12366</v>
      </c>
      <c r="D2471" s="16" t="s">
        <v>12367</v>
      </c>
      <c r="E2471" s="16" t="s">
        <v>12026</v>
      </c>
      <c r="F2471" s="16" t="s">
        <v>31</v>
      </c>
      <c r="G2471" s="16" t="s">
        <v>11880</v>
      </c>
      <c r="H2471" s="16" t="s">
        <v>11840</v>
      </c>
      <c r="I2471" s="16" t="s">
        <v>12324</v>
      </c>
      <c r="J2471" s="16" t="s">
        <v>12359</v>
      </c>
      <c r="K2471" s="16" t="s">
        <v>54</v>
      </c>
    </row>
    <row r="2472" spans="1:11" x14ac:dyDescent="0.25">
      <c r="A2472" s="21" t="s">
        <v>45</v>
      </c>
      <c r="B2472" s="16" t="s">
        <v>12368</v>
      </c>
      <c r="C2472" s="16" t="s">
        <v>12369</v>
      </c>
      <c r="D2472" s="16" t="s">
        <v>12370</v>
      </c>
      <c r="E2472" s="16" t="s">
        <v>12339</v>
      </c>
      <c r="F2472" s="16" t="s">
        <v>31</v>
      </c>
      <c r="G2472" s="16" t="s">
        <v>11880</v>
      </c>
      <c r="H2472" s="16" t="s">
        <v>12371</v>
      </c>
      <c r="I2472" s="16" t="s">
        <v>12372</v>
      </c>
      <c r="J2472" s="16" t="s">
        <v>12359</v>
      </c>
      <c r="K2472" s="16" t="s">
        <v>54</v>
      </c>
    </row>
    <row r="2473" spans="1:11" x14ac:dyDescent="0.25">
      <c r="A2473" s="21" t="s">
        <v>45</v>
      </c>
      <c r="B2473" s="16" t="s">
        <v>12373</v>
      </c>
      <c r="C2473" s="16" t="s">
        <v>12374</v>
      </c>
      <c r="D2473" s="16" t="s">
        <v>12375</v>
      </c>
      <c r="E2473" s="16" t="s">
        <v>11902</v>
      </c>
      <c r="F2473" s="16" t="s">
        <v>31</v>
      </c>
      <c r="G2473" s="16" t="s">
        <v>11880</v>
      </c>
      <c r="H2473" s="16" t="s">
        <v>12333</v>
      </c>
      <c r="I2473" s="16" t="s">
        <v>12364</v>
      </c>
      <c r="J2473" s="16" t="s">
        <v>12359</v>
      </c>
      <c r="K2473" s="16" t="s">
        <v>54</v>
      </c>
    </row>
    <row r="2474" spans="1:11" x14ac:dyDescent="0.25">
      <c r="A2474" s="21" t="s">
        <v>45</v>
      </c>
      <c r="B2474" s="16" t="s">
        <v>12376</v>
      </c>
      <c r="C2474" s="16" t="s">
        <v>12377</v>
      </c>
      <c r="D2474" s="16" t="s">
        <v>12378</v>
      </c>
      <c r="E2474" s="16" t="s">
        <v>2383</v>
      </c>
      <c r="F2474" s="16" t="s">
        <v>31</v>
      </c>
      <c r="G2474" s="16" t="s">
        <v>11880</v>
      </c>
      <c r="H2474" s="16" t="s">
        <v>12379</v>
      </c>
      <c r="I2474" s="16" t="s">
        <v>12380</v>
      </c>
      <c r="J2474" s="16" t="s">
        <v>12359</v>
      </c>
      <c r="K2474" s="16" t="s">
        <v>54</v>
      </c>
    </row>
    <row r="2475" spans="1:11" x14ac:dyDescent="0.25">
      <c r="A2475" s="21" t="s">
        <v>45</v>
      </c>
      <c r="B2475" s="16" t="s">
        <v>12381</v>
      </c>
      <c r="C2475" s="16" t="s">
        <v>12382</v>
      </c>
      <c r="D2475" s="16" t="s">
        <v>12383</v>
      </c>
      <c r="E2475" s="16" t="s">
        <v>12026</v>
      </c>
      <c r="F2475" s="16" t="s">
        <v>31</v>
      </c>
      <c r="G2475" s="16" t="s">
        <v>11880</v>
      </c>
      <c r="H2475" s="16" t="s">
        <v>12384</v>
      </c>
      <c r="I2475" s="16" t="s">
        <v>12385</v>
      </c>
      <c r="J2475" s="16" t="s">
        <v>12359</v>
      </c>
      <c r="K2475" s="16" t="s">
        <v>54</v>
      </c>
    </row>
    <row r="2476" spans="1:11" x14ac:dyDescent="0.25">
      <c r="A2476" s="21" t="s">
        <v>45</v>
      </c>
      <c r="B2476" s="16" t="s">
        <v>12386</v>
      </c>
      <c r="C2476" s="16" t="s">
        <v>12387</v>
      </c>
      <c r="D2476" s="16" t="s">
        <v>12388</v>
      </c>
      <c r="E2476" s="16" t="s">
        <v>11902</v>
      </c>
      <c r="F2476" s="16" t="s">
        <v>31</v>
      </c>
      <c r="G2476" s="16" t="s">
        <v>11880</v>
      </c>
      <c r="H2476" s="16" t="s">
        <v>12333</v>
      </c>
      <c r="I2476" s="16" t="s">
        <v>12389</v>
      </c>
      <c r="J2476" s="16" t="s">
        <v>12359</v>
      </c>
      <c r="K2476" s="16" t="s">
        <v>54</v>
      </c>
    </row>
    <row r="2477" spans="1:11" x14ac:dyDescent="0.25">
      <c r="A2477" s="21" t="s">
        <v>45</v>
      </c>
      <c r="B2477" s="16" t="s">
        <v>12390</v>
      </c>
      <c r="C2477" s="16" t="s">
        <v>12391</v>
      </c>
      <c r="D2477" s="16" t="s">
        <v>12392</v>
      </c>
      <c r="E2477" s="16" t="s">
        <v>2383</v>
      </c>
      <c r="F2477" s="16" t="s">
        <v>31</v>
      </c>
      <c r="G2477" s="16" t="s">
        <v>11880</v>
      </c>
      <c r="H2477" s="16" t="s">
        <v>12357</v>
      </c>
      <c r="I2477" s="16" t="s">
        <v>12358</v>
      </c>
      <c r="J2477" s="16" t="s">
        <v>12359</v>
      </c>
      <c r="K2477" s="16" t="s">
        <v>54</v>
      </c>
    </row>
    <row r="2478" spans="1:11" x14ac:dyDescent="0.25">
      <c r="A2478" s="21" t="s">
        <v>45</v>
      </c>
      <c r="B2478" s="16" t="s">
        <v>12393</v>
      </c>
      <c r="C2478" s="16" t="s">
        <v>12394</v>
      </c>
      <c r="D2478" s="16" t="s">
        <v>12395</v>
      </c>
      <c r="E2478" s="16" t="s">
        <v>2383</v>
      </c>
      <c r="F2478" s="16" t="s">
        <v>31</v>
      </c>
      <c r="G2478" s="16" t="s">
        <v>11880</v>
      </c>
      <c r="H2478" s="16" t="s">
        <v>12333</v>
      </c>
      <c r="I2478" s="16" t="s">
        <v>12334</v>
      </c>
      <c r="J2478" s="16" t="s">
        <v>12359</v>
      </c>
      <c r="K2478" s="16" t="s">
        <v>54</v>
      </c>
    </row>
    <row r="2479" spans="1:11" x14ac:dyDescent="0.25">
      <c r="A2479" s="21" t="s">
        <v>45</v>
      </c>
      <c r="B2479" s="16" t="s">
        <v>12396</v>
      </c>
      <c r="C2479" s="16" t="s">
        <v>12397</v>
      </c>
      <c r="D2479" s="16" t="s">
        <v>12398</v>
      </c>
      <c r="E2479" s="16" t="s">
        <v>12307</v>
      </c>
      <c r="F2479" s="16" t="s">
        <v>31</v>
      </c>
      <c r="G2479" s="16" t="s">
        <v>11880</v>
      </c>
      <c r="H2479" s="16" t="s">
        <v>12399</v>
      </c>
      <c r="I2479" s="16" t="s">
        <v>12400</v>
      </c>
      <c r="J2479" s="16" t="s">
        <v>12359</v>
      </c>
      <c r="K2479" s="16" t="s">
        <v>54</v>
      </c>
    </row>
    <row r="2480" spans="1:11" x14ac:dyDescent="0.25">
      <c r="A2480" s="21" t="s">
        <v>45</v>
      </c>
      <c r="B2480" s="16" t="s">
        <v>12401</v>
      </c>
      <c r="C2480" s="16" t="s">
        <v>12402</v>
      </c>
      <c r="D2480" s="16" t="s">
        <v>12403</v>
      </c>
      <c r="E2480" s="16" t="s">
        <v>12026</v>
      </c>
      <c r="F2480" s="16" t="s">
        <v>31</v>
      </c>
      <c r="G2480" s="16" t="s">
        <v>11880</v>
      </c>
      <c r="H2480" s="16" t="s">
        <v>7626</v>
      </c>
      <c r="I2480" s="16" t="s">
        <v>12404</v>
      </c>
      <c r="J2480" s="16" t="s">
        <v>12405</v>
      </c>
      <c r="K2480" s="16" t="s">
        <v>54</v>
      </c>
    </row>
    <row r="2481" spans="1:11" x14ac:dyDescent="0.25">
      <c r="A2481" s="21" t="s">
        <v>45</v>
      </c>
      <c r="B2481" s="16" t="s">
        <v>12406</v>
      </c>
      <c r="C2481" s="16" t="s">
        <v>12407</v>
      </c>
      <c r="D2481" s="16" t="s">
        <v>12408</v>
      </c>
      <c r="E2481" s="16" t="s">
        <v>171</v>
      </c>
      <c r="F2481" s="16" t="s">
        <v>31</v>
      </c>
      <c r="G2481" s="16" t="s">
        <v>11880</v>
      </c>
      <c r="H2481" s="16" t="s">
        <v>12409</v>
      </c>
      <c r="I2481" s="16" t="s">
        <v>12410</v>
      </c>
      <c r="J2481" s="16" t="s">
        <v>12405</v>
      </c>
      <c r="K2481" s="16" t="s">
        <v>54</v>
      </c>
    </row>
    <row r="2482" spans="1:11" x14ac:dyDescent="0.25">
      <c r="A2482" s="21" t="s">
        <v>45</v>
      </c>
      <c r="B2482" s="16" t="s">
        <v>12411</v>
      </c>
      <c r="C2482" s="16" t="s">
        <v>12412</v>
      </c>
      <c r="D2482" s="16" t="s">
        <v>12413</v>
      </c>
      <c r="E2482" s="16" t="s">
        <v>171</v>
      </c>
      <c r="F2482" s="16" t="s">
        <v>31</v>
      </c>
      <c r="G2482" s="16" t="s">
        <v>11880</v>
      </c>
      <c r="H2482" s="16" t="s">
        <v>12414</v>
      </c>
      <c r="I2482" s="16" t="s">
        <v>12415</v>
      </c>
      <c r="J2482" s="16" t="s">
        <v>12405</v>
      </c>
      <c r="K2482" s="16" t="s">
        <v>54</v>
      </c>
    </row>
    <row r="2483" spans="1:11" x14ac:dyDescent="0.25">
      <c r="A2483" s="21" t="s">
        <v>45</v>
      </c>
      <c r="B2483" s="16" t="s">
        <v>12416</v>
      </c>
      <c r="C2483" s="16" t="s">
        <v>12417</v>
      </c>
      <c r="D2483" s="16" t="s">
        <v>12418</v>
      </c>
      <c r="E2483" s="16" t="s">
        <v>2383</v>
      </c>
      <c r="F2483" s="16" t="s">
        <v>31</v>
      </c>
      <c r="G2483" s="16" t="s">
        <v>11880</v>
      </c>
      <c r="H2483" s="16" t="s">
        <v>12333</v>
      </c>
      <c r="I2483" s="16" t="s">
        <v>11908</v>
      </c>
      <c r="J2483" s="16" t="s">
        <v>12405</v>
      </c>
      <c r="K2483" s="16" t="s">
        <v>54</v>
      </c>
    </row>
    <row r="2484" spans="1:11" x14ac:dyDescent="0.25">
      <c r="A2484" s="21" t="s">
        <v>45</v>
      </c>
      <c r="B2484" s="16" t="s">
        <v>12419</v>
      </c>
      <c r="C2484" s="16" t="s">
        <v>12420</v>
      </c>
      <c r="D2484" s="16" t="s">
        <v>12421</v>
      </c>
      <c r="E2484" s="16" t="s">
        <v>1210</v>
      </c>
      <c r="F2484" s="16" t="s">
        <v>31</v>
      </c>
      <c r="G2484" s="16" t="s">
        <v>11880</v>
      </c>
      <c r="H2484" s="16" t="s">
        <v>12422</v>
      </c>
      <c r="I2484" s="16" t="s">
        <v>12423</v>
      </c>
      <c r="J2484" s="16" t="s">
        <v>12405</v>
      </c>
      <c r="K2484" s="16" t="s">
        <v>54</v>
      </c>
    </row>
    <row r="2485" spans="1:11" x14ac:dyDescent="0.25">
      <c r="A2485" s="21" t="s">
        <v>45</v>
      </c>
      <c r="B2485" s="16" t="s">
        <v>12424</v>
      </c>
      <c r="C2485" s="16" t="s">
        <v>12425</v>
      </c>
      <c r="D2485" s="16" t="s">
        <v>12426</v>
      </c>
      <c r="E2485" s="16" t="s">
        <v>12339</v>
      </c>
      <c r="F2485" s="16" t="s">
        <v>31</v>
      </c>
      <c r="G2485" s="16" t="s">
        <v>11880</v>
      </c>
      <c r="H2485" s="16" t="s">
        <v>12427</v>
      </c>
      <c r="I2485" s="16" t="s">
        <v>12428</v>
      </c>
      <c r="J2485" s="16" t="s">
        <v>12429</v>
      </c>
      <c r="K2485" s="16" t="s">
        <v>54</v>
      </c>
    </row>
    <row r="2486" spans="1:11" x14ac:dyDescent="0.25">
      <c r="A2486" s="21" t="s">
        <v>45</v>
      </c>
      <c r="B2486" s="16" t="s">
        <v>12430</v>
      </c>
      <c r="C2486" s="16" t="s">
        <v>12431</v>
      </c>
      <c r="D2486" s="16" t="s">
        <v>12432</v>
      </c>
      <c r="E2486" s="16" t="s">
        <v>171</v>
      </c>
      <c r="F2486" s="16" t="s">
        <v>31</v>
      </c>
      <c r="G2486" s="16" t="s">
        <v>11880</v>
      </c>
      <c r="H2486" s="16" t="s">
        <v>12433</v>
      </c>
      <c r="I2486" s="16" t="s">
        <v>12434</v>
      </c>
      <c r="J2486" s="16" t="s">
        <v>12429</v>
      </c>
      <c r="K2486" s="16" t="s">
        <v>54</v>
      </c>
    </row>
    <row r="2487" spans="1:11" x14ac:dyDescent="0.25">
      <c r="A2487" s="21" t="s">
        <v>45</v>
      </c>
      <c r="B2487" s="16" t="s">
        <v>12435</v>
      </c>
      <c r="C2487" s="16" t="s">
        <v>12436</v>
      </c>
      <c r="D2487" s="16" t="s">
        <v>12437</v>
      </c>
      <c r="E2487" s="16" t="s">
        <v>11902</v>
      </c>
      <c r="F2487" s="16" t="s">
        <v>31</v>
      </c>
      <c r="G2487" s="16" t="s">
        <v>11880</v>
      </c>
      <c r="H2487" s="16" t="s">
        <v>12438</v>
      </c>
      <c r="I2487" s="16" t="s">
        <v>12439</v>
      </c>
      <c r="J2487" s="16" t="s">
        <v>12429</v>
      </c>
      <c r="K2487" s="16" t="s">
        <v>54</v>
      </c>
    </row>
    <row r="2488" spans="1:11" x14ac:dyDescent="0.25">
      <c r="A2488" s="21" t="s">
        <v>45</v>
      </c>
      <c r="B2488" s="16" t="s">
        <v>12440</v>
      </c>
      <c r="C2488" s="16" t="s">
        <v>12441</v>
      </c>
      <c r="D2488" s="16" t="s">
        <v>12442</v>
      </c>
      <c r="E2488" s="16" t="s">
        <v>12307</v>
      </c>
      <c r="F2488" s="16" t="s">
        <v>31</v>
      </c>
      <c r="G2488" s="16" t="s">
        <v>11880</v>
      </c>
      <c r="H2488" s="16" t="s">
        <v>5287</v>
      </c>
      <c r="I2488" s="16" t="s">
        <v>12443</v>
      </c>
      <c r="J2488" s="16" t="s">
        <v>12444</v>
      </c>
      <c r="K2488" s="16" t="s">
        <v>54</v>
      </c>
    </row>
    <row r="2489" spans="1:11" x14ac:dyDescent="0.25">
      <c r="A2489" s="21" t="s">
        <v>45</v>
      </c>
      <c r="B2489" s="16" t="s">
        <v>12445</v>
      </c>
      <c r="C2489" s="16" t="s">
        <v>12446</v>
      </c>
      <c r="D2489" s="16" t="s">
        <v>12447</v>
      </c>
      <c r="E2489" s="16" t="s">
        <v>12026</v>
      </c>
      <c r="F2489" s="16" t="s">
        <v>31</v>
      </c>
      <c r="G2489" s="16" t="s">
        <v>11880</v>
      </c>
      <c r="H2489" s="16" t="s">
        <v>12318</v>
      </c>
      <c r="I2489" s="16" t="s">
        <v>11893</v>
      </c>
      <c r="J2489" s="16" t="s">
        <v>12444</v>
      </c>
      <c r="K2489" s="16" t="s">
        <v>54</v>
      </c>
    </row>
    <row r="2490" spans="1:11" x14ac:dyDescent="0.25">
      <c r="A2490" s="21" t="s">
        <v>45</v>
      </c>
      <c r="B2490" s="16" t="s">
        <v>12448</v>
      </c>
      <c r="C2490" s="16" t="s">
        <v>12449</v>
      </c>
      <c r="D2490" s="16" t="s">
        <v>12450</v>
      </c>
      <c r="E2490" s="16" t="s">
        <v>2383</v>
      </c>
      <c r="F2490" s="16" t="s">
        <v>31</v>
      </c>
      <c r="G2490" s="16" t="s">
        <v>11880</v>
      </c>
      <c r="H2490" s="16" t="s">
        <v>12451</v>
      </c>
      <c r="I2490" s="16" t="s">
        <v>12423</v>
      </c>
      <c r="J2490" s="16" t="s">
        <v>12452</v>
      </c>
      <c r="K2490" s="16" t="s">
        <v>54</v>
      </c>
    </row>
    <row r="2491" spans="1:11" x14ac:dyDescent="0.25">
      <c r="A2491" s="21" t="s">
        <v>45</v>
      </c>
      <c r="B2491" s="16" t="s">
        <v>12453</v>
      </c>
      <c r="C2491" s="16" t="s">
        <v>12454</v>
      </c>
      <c r="D2491" s="16" t="s">
        <v>12455</v>
      </c>
      <c r="E2491" s="16" t="s">
        <v>12339</v>
      </c>
      <c r="F2491" s="16" t="s">
        <v>31</v>
      </c>
      <c r="G2491" s="16" t="s">
        <v>11880</v>
      </c>
      <c r="H2491" s="16" t="s">
        <v>12456</v>
      </c>
      <c r="I2491" s="16" t="s">
        <v>12457</v>
      </c>
      <c r="J2491" s="16" t="s">
        <v>12452</v>
      </c>
      <c r="K2491" s="16" t="s">
        <v>54</v>
      </c>
    </row>
    <row r="2492" spans="1:11" x14ac:dyDescent="0.25">
      <c r="A2492" s="21" t="s">
        <v>45</v>
      </c>
      <c r="B2492" s="16" t="s">
        <v>12458</v>
      </c>
      <c r="C2492" s="16" t="s">
        <v>12459</v>
      </c>
      <c r="D2492" s="16" t="s">
        <v>12460</v>
      </c>
      <c r="E2492" s="16" t="s">
        <v>171</v>
      </c>
      <c r="F2492" s="16" t="s">
        <v>31</v>
      </c>
      <c r="G2492" s="16" t="s">
        <v>11880</v>
      </c>
      <c r="H2492" s="16" t="s">
        <v>12363</v>
      </c>
      <c r="I2492" s="16" t="s">
        <v>12461</v>
      </c>
      <c r="J2492" s="16" t="s">
        <v>12462</v>
      </c>
      <c r="K2492" s="16" t="s">
        <v>54</v>
      </c>
    </row>
    <row r="2493" spans="1:11" x14ac:dyDescent="0.25">
      <c r="A2493" s="21" t="s">
        <v>45</v>
      </c>
      <c r="B2493" s="16" t="s">
        <v>12463</v>
      </c>
      <c r="C2493" s="16" t="s">
        <v>12464</v>
      </c>
      <c r="D2493" s="16" t="s">
        <v>12465</v>
      </c>
      <c r="E2493" s="16" t="s">
        <v>12339</v>
      </c>
      <c r="F2493" s="16" t="s">
        <v>31</v>
      </c>
      <c r="G2493" s="16" t="s">
        <v>11880</v>
      </c>
      <c r="H2493" s="16" t="s">
        <v>12466</v>
      </c>
      <c r="I2493" s="16" t="s">
        <v>12467</v>
      </c>
      <c r="J2493" s="16" t="s">
        <v>12468</v>
      </c>
      <c r="K2493" s="16" t="s">
        <v>54</v>
      </c>
    </row>
    <row r="2494" spans="1:11" x14ac:dyDescent="0.25">
      <c r="A2494" s="21" t="s">
        <v>45</v>
      </c>
      <c r="B2494" s="16" t="s">
        <v>12469</v>
      </c>
      <c r="C2494" s="16" t="s">
        <v>12470</v>
      </c>
      <c r="D2494" s="16" t="s">
        <v>12471</v>
      </c>
      <c r="E2494" s="16" t="s">
        <v>1210</v>
      </c>
      <c r="F2494" s="16" t="s">
        <v>31</v>
      </c>
      <c r="G2494" s="16" t="s">
        <v>11880</v>
      </c>
      <c r="H2494" s="16" t="s">
        <v>12333</v>
      </c>
      <c r="I2494" s="16" t="s">
        <v>12472</v>
      </c>
      <c r="J2494" s="16" t="s">
        <v>12468</v>
      </c>
      <c r="K2494" s="16" t="s">
        <v>54</v>
      </c>
    </row>
    <row r="2495" spans="1:11" x14ac:dyDescent="0.25">
      <c r="A2495" s="21" t="s">
        <v>45</v>
      </c>
      <c r="B2495" s="16" t="s">
        <v>12473</v>
      </c>
      <c r="C2495" s="16" t="s">
        <v>12474</v>
      </c>
      <c r="D2495" s="16" t="s">
        <v>12475</v>
      </c>
      <c r="E2495" s="16" t="s">
        <v>2383</v>
      </c>
      <c r="F2495" s="16" t="s">
        <v>31</v>
      </c>
      <c r="G2495" s="16" t="s">
        <v>11880</v>
      </c>
      <c r="H2495" s="16" t="s">
        <v>12333</v>
      </c>
      <c r="I2495" s="16" t="s">
        <v>12400</v>
      </c>
      <c r="J2495" s="16" t="s">
        <v>12468</v>
      </c>
      <c r="K2495" s="16" t="s">
        <v>54</v>
      </c>
    </row>
    <row r="2496" spans="1:11" x14ac:dyDescent="0.25">
      <c r="A2496" s="21" t="s">
        <v>45</v>
      </c>
      <c r="B2496" s="16" t="s">
        <v>12476</v>
      </c>
      <c r="C2496" s="16" t="s">
        <v>12477</v>
      </c>
      <c r="D2496" s="16" t="s">
        <v>12478</v>
      </c>
      <c r="E2496" s="16" t="s">
        <v>12026</v>
      </c>
      <c r="F2496" s="16" t="s">
        <v>31</v>
      </c>
      <c r="G2496" s="16" t="s">
        <v>11880</v>
      </c>
      <c r="H2496" s="16" t="s">
        <v>12479</v>
      </c>
      <c r="I2496" s="16" t="s">
        <v>12467</v>
      </c>
      <c r="J2496" s="16" t="s">
        <v>12480</v>
      </c>
      <c r="K2496" s="16" t="s">
        <v>54</v>
      </c>
    </row>
    <row r="2497" spans="1:11" x14ac:dyDescent="0.25">
      <c r="A2497" s="21" t="s">
        <v>45</v>
      </c>
      <c r="B2497" s="16" t="s">
        <v>12481</v>
      </c>
      <c r="C2497" s="16" t="s">
        <v>12482</v>
      </c>
      <c r="D2497" s="16" t="s">
        <v>12483</v>
      </c>
      <c r="E2497" s="16" t="s">
        <v>1210</v>
      </c>
      <c r="F2497" s="16" t="s">
        <v>31</v>
      </c>
      <c r="G2497" s="16" t="s">
        <v>11880</v>
      </c>
      <c r="H2497" s="16" t="s">
        <v>12484</v>
      </c>
      <c r="I2497" s="16" t="s">
        <v>12485</v>
      </c>
      <c r="J2497" s="16" t="s">
        <v>12480</v>
      </c>
      <c r="K2497" s="16" t="s">
        <v>54</v>
      </c>
    </row>
    <row r="2498" spans="1:11" x14ac:dyDescent="0.25">
      <c r="A2498" s="21" t="s">
        <v>45</v>
      </c>
      <c r="B2498" s="16" t="s">
        <v>12486</v>
      </c>
      <c r="C2498" s="16" t="s">
        <v>12487</v>
      </c>
      <c r="D2498" s="16" t="s">
        <v>12488</v>
      </c>
      <c r="E2498" s="16" t="s">
        <v>2383</v>
      </c>
      <c r="F2498" s="16" t="s">
        <v>31</v>
      </c>
      <c r="G2498" s="16" t="s">
        <v>11880</v>
      </c>
      <c r="H2498" s="16" t="s">
        <v>12489</v>
      </c>
      <c r="I2498" s="16" t="s">
        <v>12490</v>
      </c>
      <c r="J2498" s="16" t="s">
        <v>12480</v>
      </c>
      <c r="K2498" s="16" t="s">
        <v>54</v>
      </c>
    </row>
    <row r="2499" spans="1:11" x14ac:dyDescent="0.25">
      <c r="A2499" s="21" t="s">
        <v>45</v>
      </c>
      <c r="B2499" s="16" t="s">
        <v>12491</v>
      </c>
      <c r="C2499" s="16" t="s">
        <v>12492</v>
      </c>
      <c r="D2499" s="16" t="s">
        <v>12493</v>
      </c>
      <c r="E2499" s="16" t="s">
        <v>140</v>
      </c>
      <c r="F2499" s="16" t="s">
        <v>31</v>
      </c>
      <c r="G2499" s="16" t="s">
        <v>12494</v>
      </c>
      <c r="H2499" s="16" t="s">
        <v>12495</v>
      </c>
      <c r="I2499" s="16" t="s">
        <v>12496</v>
      </c>
      <c r="J2499" s="16" t="s">
        <v>12497</v>
      </c>
      <c r="K2499" s="16" t="s">
        <v>54</v>
      </c>
    </row>
    <row r="2500" spans="1:11" x14ac:dyDescent="0.25">
      <c r="A2500" s="21" t="s">
        <v>45</v>
      </c>
      <c r="B2500" s="16" t="s">
        <v>12498</v>
      </c>
      <c r="C2500" s="16" t="s">
        <v>12499</v>
      </c>
      <c r="D2500" s="16" t="s">
        <v>12500</v>
      </c>
      <c r="E2500" s="16" t="s">
        <v>164</v>
      </c>
      <c r="F2500" s="16" t="s">
        <v>31</v>
      </c>
      <c r="G2500" s="16" t="s">
        <v>12494</v>
      </c>
      <c r="H2500" s="16" t="s">
        <v>12501</v>
      </c>
      <c r="I2500" s="16" t="s">
        <v>12502</v>
      </c>
      <c r="J2500" s="16" t="s">
        <v>12503</v>
      </c>
      <c r="K2500" s="16" t="s">
        <v>54</v>
      </c>
    </row>
    <row r="2501" spans="1:11" x14ac:dyDescent="0.25">
      <c r="A2501" s="21" t="s">
        <v>45</v>
      </c>
      <c r="B2501" s="16" t="s">
        <v>12504</v>
      </c>
      <c r="C2501" s="16" t="s">
        <v>12505</v>
      </c>
      <c r="D2501" s="16" t="s">
        <v>12506</v>
      </c>
      <c r="E2501" s="16" t="s">
        <v>4262</v>
      </c>
      <c r="F2501" s="16" t="s">
        <v>31</v>
      </c>
      <c r="G2501" s="16" t="s">
        <v>12494</v>
      </c>
      <c r="H2501" s="16" t="s">
        <v>12507</v>
      </c>
      <c r="I2501" s="16" t="s">
        <v>12508</v>
      </c>
      <c r="J2501" s="16" t="s">
        <v>12509</v>
      </c>
      <c r="K2501" s="16" t="s">
        <v>54</v>
      </c>
    </row>
    <row r="2502" spans="1:11" x14ac:dyDescent="0.25">
      <c r="A2502" s="21" t="s">
        <v>45</v>
      </c>
      <c r="B2502" s="16" t="s">
        <v>12510</v>
      </c>
      <c r="C2502" s="16" t="s">
        <v>12511</v>
      </c>
      <c r="D2502" s="16" t="s">
        <v>12512</v>
      </c>
      <c r="E2502" s="16" t="s">
        <v>58</v>
      </c>
      <c r="F2502" s="16" t="s">
        <v>31</v>
      </c>
      <c r="G2502" s="16" t="s">
        <v>12494</v>
      </c>
      <c r="H2502" s="16" t="s">
        <v>12513</v>
      </c>
      <c r="I2502" s="16" t="s">
        <v>12514</v>
      </c>
      <c r="J2502" s="16" t="s">
        <v>12515</v>
      </c>
      <c r="K2502" s="16" t="s">
        <v>54</v>
      </c>
    </row>
    <row r="2503" spans="1:11" x14ac:dyDescent="0.25">
      <c r="A2503" s="21" t="s">
        <v>45</v>
      </c>
      <c r="B2503" s="16" t="s">
        <v>12516</v>
      </c>
      <c r="C2503" s="16" t="s">
        <v>12517</v>
      </c>
      <c r="D2503" s="16" t="s">
        <v>12518</v>
      </c>
      <c r="E2503" s="16" t="s">
        <v>140</v>
      </c>
      <c r="F2503" s="16" t="s">
        <v>31</v>
      </c>
      <c r="G2503" s="16" t="s">
        <v>12494</v>
      </c>
      <c r="H2503" s="16" t="s">
        <v>12519</v>
      </c>
      <c r="I2503" s="16" t="s">
        <v>12520</v>
      </c>
      <c r="J2503" s="16" t="s">
        <v>12521</v>
      </c>
      <c r="K2503" s="16" t="s">
        <v>54</v>
      </c>
    </row>
    <row r="2504" spans="1:11" x14ac:dyDescent="0.25">
      <c r="A2504" s="21" t="s">
        <v>45</v>
      </c>
      <c r="B2504" s="16" t="s">
        <v>12522</v>
      </c>
      <c r="C2504" s="16" t="s">
        <v>12523</v>
      </c>
      <c r="D2504" s="16" t="s">
        <v>12524</v>
      </c>
      <c r="E2504" s="16" t="s">
        <v>4262</v>
      </c>
      <c r="F2504" s="16" t="s">
        <v>31</v>
      </c>
      <c r="G2504" s="16" t="s">
        <v>12494</v>
      </c>
      <c r="H2504" s="16" t="s">
        <v>12525</v>
      </c>
      <c r="I2504" s="16" t="s">
        <v>4381</v>
      </c>
      <c r="J2504" s="16" t="s">
        <v>12526</v>
      </c>
      <c r="K2504" s="16" t="s">
        <v>54</v>
      </c>
    </row>
    <row r="2505" spans="1:11" x14ac:dyDescent="0.25">
      <c r="A2505" s="21" t="s">
        <v>45</v>
      </c>
      <c r="B2505" s="16" t="s">
        <v>12527</v>
      </c>
      <c r="C2505" s="16" t="s">
        <v>12528</v>
      </c>
      <c r="D2505" s="16" t="s">
        <v>12529</v>
      </c>
      <c r="E2505" s="16" t="s">
        <v>140</v>
      </c>
      <c r="F2505" s="16" t="s">
        <v>31</v>
      </c>
      <c r="G2505" s="16" t="s">
        <v>12530</v>
      </c>
      <c r="H2505" s="16" t="s">
        <v>12531</v>
      </c>
      <c r="I2505" s="16" t="s">
        <v>12532</v>
      </c>
      <c r="J2505" s="16" t="s">
        <v>12533</v>
      </c>
      <c r="K2505" s="16" t="s">
        <v>54</v>
      </c>
    </row>
    <row r="2506" spans="1:11" x14ac:dyDescent="0.25">
      <c r="A2506" s="21" t="s">
        <v>45</v>
      </c>
      <c r="B2506" s="16" t="s">
        <v>12534</v>
      </c>
      <c r="C2506" s="16" t="s">
        <v>12535</v>
      </c>
      <c r="D2506" s="16" t="s">
        <v>12536</v>
      </c>
      <c r="E2506" s="16" t="s">
        <v>140</v>
      </c>
      <c r="F2506" s="16" t="s">
        <v>31</v>
      </c>
      <c r="G2506" s="16" t="s">
        <v>12494</v>
      </c>
      <c r="H2506" s="16" t="s">
        <v>12537</v>
      </c>
      <c r="I2506" s="16" t="s">
        <v>12538</v>
      </c>
      <c r="J2506" s="16" t="s">
        <v>12539</v>
      </c>
      <c r="K2506" s="16" t="s">
        <v>54</v>
      </c>
    </row>
    <row r="2507" spans="1:11" x14ac:dyDescent="0.25">
      <c r="A2507" s="21" t="s">
        <v>45</v>
      </c>
      <c r="B2507" s="16" t="s">
        <v>12540</v>
      </c>
      <c r="C2507" s="16" t="s">
        <v>12541</v>
      </c>
      <c r="D2507" s="16" t="s">
        <v>12542</v>
      </c>
      <c r="E2507" s="16" t="s">
        <v>140</v>
      </c>
      <c r="F2507" s="16" t="s">
        <v>31</v>
      </c>
      <c r="G2507" s="16" t="s">
        <v>12494</v>
      </c>
      <c r="H2507" s="16" t="s">
        <v>12543</v>
      </c>
      <c r="I2507" s="16" t="s">
        <v>12544</v>
      </c>
      <c r="J2507" s="16" t="s">
        <v>12545</v>
      </c>
      <c r="K2507" s="16" t="s">
        <v>54</v>
      </c>
    </row>
    <row r="2508" spans="1:11" x14ac:dyDescent="0.25">
      <c r="A2508" s="21" t="s">
        <v>45</v>
      </c>
      <c r="B2508" s="16" t="s">
        <v>12546</v>
      </c>
      <c r="C2508" s="16" t="s">
        <v>12547</v>
      </c>
      <c r="D2508" s="16" t="s">
        <v>12548</v>
      </c>
      <c r="E2508" s="16" t="s">
        <v>164</v>
      </c>
      <c r="F2508" s="16" t="s">
        <v>31</v>
      </c>
      <c r="G2508" s="16" t="s">
        <v>12494</v>
      </c>
      <c r="H2508" s="16" t="s">
        <v>12549</v>
      </c>
      <c r="I2508" s="16" t="s">
        <v>12550</v>
      </c>
      <c r="J2508" s="16" t="s">
        <v>12545</v>
      </c>
      <c r="K2508" s="16" t="s">
        <v>54</v>
      </c>
    </row>
    <row r="2509" spans="1:11" x14ac:dyDescent="0.25">
      <c r="A2509" s="21" t="s">
        <v>45</v>
      </c>
      <c r="B2509" s="16" t="s">
        <v>12551</v>
      </c>
      <c r="C2509" s="16" t="s">
        <v>12552</v>
      </c>
      <c r="D2509" s="16" t="s">
        <v>12553</v>
      </c>
      <c r="E2509" s="16" t="s">
        <v>140</v>
      </c>
      <c r="F2509" s="16" t="s">
        <v>31</v>
      </c>
      <c r="G2509" s="16" t="s">
        <v>12494</v>
      </c>
      <c r="H2509" s="16" t="s">
        <v>12554</v>
      </c>
      <c r="I2509" s="16" t="s">
        <v>12555</v>
      </c>
      <c r="J2509" s="16" t="s">
        <v>12556</v>
      </c>
      <c r="K2509" s="16" t="s">
        <v>54</v>
      </c>
    </row>
    <row r="2510" spans="1:11" x14ac:dyDescent="0.25">
      <c r="A2510" s="21" t="s">
        <v>45</v>
      </c>
      <c r="B2510" s="16" t="s">
        <v>12557</v>
      </c>
      <c r="C2510" s="16" t="s">
        <v>12558</v>
      </c>
      <c r="D2510" s="16" t="s">
        <v>12559</v>
      </c>
      <c r="E2510" s="16" t="s">
        <v>4262</v>
      </c>
      <c r="F2510" s="16" t="s">
        <v>31</v>
      </c>
      <c r="G2510" s="16" t="s">
        <v>12494</v>
      </c>
      <c r="H2510" s="16" t="s">
        <v>12560</v>
      </c>
      <c r="I2510" s="16" t="s">
        <v>12561</v>
      </c>
      <c r="J2510" s="16" t="s">
        <v>12562</v>
      </c>
      <c r="K2510" s="16" t="s">
        <v>54</v>
      </c>
    </row>
    <row r="2511" spans="1:11" x14ac:dyDescent="0.25">
      <c r="A2511" s="21" t="s">
        <v>45</v>
      </c>
      <c r="B2511" s="16" t="s">
        <v>12563</v>
      </c>
      <c r="C2511" s="16" t="s">
        <v>12564</v>
      </c>
      <c r="D2511" s="16" t="s">
        <v>12565</v>
      </c>
      <c r="E2511" s="16" t="s">
        <v>164</v>
      </c>
      <c r="F2511" s="16" t="s">
        <v>31</v>
      </c>
      <c r="G2511" s="16" t="s">
        <v>12494</v>
      </c>
      <c r="H2511" s="16" t="s">
        <v>12566</v>
      </c>
      <c r="I2511" s="16" t="s">
        <v>12567</v>
      </c>
      <c r="J2511" s="16" t="s">
        <v>12562</v>
      </c>
      <c r="K2511" s="16" t="s">
        <v>54</v>
      </c>
    </row>
    <row r="2512" spans="1:11" x14ac:dyDescent="0.25">
      <c r="A2512" s="21" t="s">
        <v>45</v>
      </c>
      <c r="B2512" s="16" t="s">
        <v>12568</v>
      </c>
      <c r="C2512" s="16" t="s">
        <v>12569</v>
      </c>
      <c r="D2512" s="16" t="s">
        <v>12570</v>
      </c>
      <c r="E2512" s="16" t="s">
        <v>164</v>
      </c>
      <c r="F2512" s="16" t="s">
        <v>31</v>
      </c>
      <c r="G2512" s="16" t="s">
        <v>12571</v>
      </c>
      <c r="H2512" s="16" t="s">
        <v>12572</v>
      </c>
      <c r="I2512" s="16" t="s">
        <v>12573</v>
      </c>
      <c r="J2512" s="16" t="s">
        <v>12562</v>
      </c>
      <c r="K2512" s="16" t="s">
        <v>54</v>
      </c>
    </row>
    <row r="2513" spans="1:11" x14ac:dyDescent="0.25">
      <c r="A2513" s="21" t="s">
        <v>45</v>
      </c>
      <c r="B2513" s="16" t="s">
        <v>12574</v>
      </c>
      <c r="C2513" s="16" t="s">
        <v>12575</v>
      </c>
      <c r="D2513" s="16" t="s">
        <v>12576</v>
      </c>
      <c r="E2513" s="16" t="s">
        <v>327</v>
      </c>
      <c r="F2513" s="16" t="s">
        <v>31</v>
      </c>
      <c r="G2513" s="16" t="s">
        <v>12494</v>
      </c>
      <c r="H2513" s="16" t="s">
        <v>12577</v>
      </c>
      <c r="I2513" s="16" t="s">
        <v>12578</v>
      </c>
      <c r="J2513" s="16" t="s">
        <v>12562</v>
      </c>
      <c r="K2513" s="16" t="s">
        <v>54</v>
      </c>
    </row>
    <row r="2514" spans="1:11" x14ac:dyDescent="0.25">
      <c r="A2514" s="21" t="s">
        <v>45</v>
      </c>
      <c r="B2514" s="16" t="s">
        <v>12579</v>
      </c>
      <c r="C2514" s="16" t="s">
        <v>12580</v>
      </c>
      <c r="D2514" s="16" t="s">
        <v>12581</v>
      </c>
      <c r="E2514" s="16" t="s">
        <v>140</v>
      </c>
      <c r="F2514" s="16" t="s">
        <v>31</v>
      </c>
      <c r="G2514" s="16" t="s">
        <v>12494</v>
      </c>
      <c r="H2514" s="16" t="s">
        <v>12582</v>
      </c>
      <c r="I2514" s="16" t="s">
        <v>12583</v>
      </c>
      <c r="J2514" s="16" t="s">
        <v>12584</v>
      </c>
      <c r="K2514" s="16" t="s">
        <v>54</v>
      </c>
    </row>
    <row r="2515" spans="1:11" x14ac:dyDescent="0.25">
      <c r="A2515" s="21" t="s">
        <v>45</v>
      </c>
      <c r="B2515" s="16" t="s">
        <v>12585</v>
      </c>
      <c r="C2515" s="16" t="s">
        <v>12586</v>
      </c>
      <c r="D2515" s="16" t="s">
        <v>12587</v>
      </c>
      <c r="E2515" s="16" t="s">
        <v>58</v>
      </c>
      <c r="F2515" s="16" t="s">
        <v>31</v>
      </c>
      <c r="G2515" s="16" t="s">
        <v>12494</v>
      </c>
      <c r="H2515" s="16" t="s">
        <v>12588</v>
      </c>
      <c r="I2515" s="16" t="s">
        <v>12514</v>
      </c>
      <c r="J2515" s="16" t="s">
        <v>12584</v>
      </c>
      <c r="K2515" s="16" t="s">
        <v>54</v>
      </c>
    </row>
    <row r="2516" spans="1:11" x14ac:dyDescent="0.25">
      <c r="A2516" s="21" t="s">
        <v>45</v>
      </c>
      <c r="B2516" s="16" t="s">
        <v>12589</v>
      </c>
      <c r="C2516" s="16" t="s">
        <v>12590</v>
      </c>
      <c r="D2516" s="16" t="s">
        <v>12591</v>
      </c>
      <c r="E2516" s="16" t="s">
        <v>140</v>
      </c>
      <c r="F2516" s="16" t="s">
        <v>31</v>
      </c>
      <c r="G2516" s="16" t="s">
        <v>12494</v>
      </c>
      <c r="H2516" s="16" t="s">
        <v>12592</v>
      </c>
      <c r="I2516" s="16" t="s">
        <v>12593</v>
      </c>
      <c r="J2516" s="16" t="s">
        <v>12584</v>
      </c>
      <c r="K2516" s="16" t="s">
        <v>54</v>
      </c>
    </row>
    <row r="2517" spans="1:11" x14ac:dyDescent="0.25">
      <c r="A2517" s="21" t="s">
        <v>45</v>
      </c>
      <c r="B2517" s="16" t="s">
        <v>12594</v>
      </c>
      <c r="C2517" s="16" t="s">
        <v>12595</v>
      </c>
      <c r="D2517" s="16" t="s">
        <v>12596</v>
      </c>
      <c r="E2517" s="16" t="s">
        <v>140</v>
      </c>
      <c r="F2517" s="16" t="s">
        <v>31</v>
      </c>
      <c r="G2517" s="16" t="s">
        <v>12494</v>
      </c>
      <c r="H2517" s="16" t="s">
        <v>12597</v>
      </c>
      <c r="I2517" s="16" t="s">
        <v>12598</v>
      </c>
      <c r="J2517" s="16" t="s">
        <v>12599</v>
      </c>
      <c r="K2517" s="16" t="s">
        <v>54</v>
      </c>
    </row>
    <row r="2518" spans="1:11" x14ac:dyDescent="0.25">
      <c r="A2518" s="21" t="s">
        <v>45</v>
      </c>
      <c r="B2518" s="16" t="s">
        <v>12600</v>
      </c>
      <c r="C2518" s="16" t="s">
        <v>12601</v>
      </c>
      <c r="D2518" s="16" t="s">
        <v>12602</v>
      </c>
      <c r="E2518" s="16" t="s">
        <v>58</v>
      </c>
      <c r="F2518" s="16" t="s">
        <v>31</v>
      </c>
      <c r="G2518" s="16" t="s">
        <v>12494</v>
      </c>
      <c r="H2518" s="16" t="s">
        <v>12603</v>
      </c>
      <c r="I2518" s="16" t="s">
        <v>12604</v>
      </c>
      <c r="J2518" s="16" t="s">
        <v>12605</v>
      </c>
      <c r="K2518" s="16" t="s">
        <v>54</v>
      </c>
    </row>
    <row r="2519" spans="1:11" x14ac:dyDescent="0.25">
      <c r="A2519" s="21" t="s">
        <v>45</v>
      </c>
      <c r="B2519" s="16" t="s">
        <v>12606</v>
      </c>
      <c r="C2519" s="16" t="s">
        <v>12607</v>
      </c>
      <c r="D2519" s="16" t="s">
        <v>12608</v>
      </c>
      <c r="E2519" s="16" t="s">
        <v>327</v>
      </c>
      <c r="F2519" s="16" t="s">
        <v>31</v>
      </c>
      <c r="G2519" s="16" t="s">
        <v>12571</v>
      </c>
      <c r="H2519" s="16" t="s">
        <v>12609</v>
      </c>
      <c r="I2519" s="16" t="s">
        <v>12610</v>
      </c>
      <c r="J2519" s="16" t="s">
        <v>12611</v>
      </c>
      <c r="K2519" s="16" t="s">
        <v>54</v>
      </c>
    </row>
    <row r="2520" spans="1:11" x14ac:dyDescent="0.25">
      <c r="A2520" s="21" t="s">
        <v>45</v>
      </c>
      <c r="B2520" s="16" t="s">
        <v>12612</v>
      </c>
      <c r="C2520" s="16" t="s">
        <v>12613</v>
      </c>
      <c r="D2520" s="16" t="s">
        <v>12614</v>
      </c>
      <c r="E2520" s="16" t="s">
        <v>140</v>
      </c>
      <c r="F2520" s="16" t="s">
        <v>31</v>
      </c>
      <c r="G2520" s="16" t="s">
        <v>12494</v>
      </c>
      <c r="H2520" s="16" t="s">
        <v>12592</v>
      </c>
      <c r="I2520" s="16" t="s">
        <v>12615</v>
      </c>
      <c r="J2520" s="16" t="s">
        <v>12616</v>
      </c>
      <c r="K2520" s="16" t="s">
        <v>54</v>
      </c>
    </row>
    <row r="2521" spans="1:11" x14ac:dyDescent="0.25">
      <c r="A2521" s="21" t="s">
        <v>45</v>
      </c>
      <c r="B2521" s="16" t="s">
        <v>12617</v>
      </c>
      <c r="C2521" s="16" t="s">
        <v>12618</v>
      </c>
      <c r="D2521" s="16" t="s">
        <v>12619</v>
      </c>
      <c r="E2521" s="16" t="s">
        <v>164</v>
      </c>
      <c r="F2521" s="16" t="s">
        <v>31</v>
      </c>
      <c r="G2521" s="16" t="s">
        <v>12494</v>
      </c>
      <c r="H2521" s="16" t="s">
        <v>12620</v>
      </c>
      <c r="I2521" s="16" t="s">
        <v>12621</v>
      </c>
      <c r="J2521" s="16" t="s">
        <v>12622</v>
      </c>
      <c r="K2521" s="16" t="s">
        <v>54</v>
      </c>
    </row>
    <row r="2522" spans="1:11" x14ac:dyDescent="0.25">
      <c r="A2522" s="21" t="s">
        <v>45</v>
      </c>
      <c r="B2522" s="16" t="s">
        <v>12623</v>
      </c>
      <c r="C2522" s="16" t="s">
        <v>12624</v>
      </c>
      <c r="D2522" s="16" t="s">
        <v>12625</v>
      </c>
      <c r="E2522" s="16" t="s">
        <v>58</v>
      </c>
      <c r="F2522" s="16" t="s">
        <v>31</v>
      </c>
      <c r="G2522" s="16" t="s">
        <v>12494</v>
      </c>
      <c r="H2522" s="16" t="s">
        <v>12626</v>
      </c>
      <c r="I2522" s="16" t="s">
        <v>12627</v>
      </c>
      <c r="J2522" s="16" t="s">
        <v>12622</v>
      </c>
      <c r="K2522" s="16" t="s">
        <v>54</v>
      </c>
    </row>
    <row r="2523" spans="1:11" x14ac:dyDescent="0.25">
      <c r="A2523" s="21" t="s">
        <v>45</v>
      </c>
      <c r="B2523" s="16" t="s">
        <v>12628</v>
      </c>
      <c r="C2523" s="16" t="s">
        <v>12629</v>
      </c>
      <c r="D2523" s="16" t="s">
        <v>12630</v>
      </c>
      <c r="E2523" s="16" t="s">
        <v>58</v>
      </c>
      <c r="F2523" s="16" t="s">
        <v>31</v>
      </c>
      <c r="G2523" s="16" t="s">
        <v>12494</v>
      </c>
      <c r="H2523" s="16" t="s">
        <v>12631</v>
      </c>
      <c r="I2523" s="16" t="s">
        <v>12632</v>
      </c>
      <c r="J2523" s="16" t="s">
        <v>12622</v>
      </c>
      <c r="K2523" s="16" t="s">
        <v>54</v>
      </c>
    </row>
    <row r="2524" spans="1:11" x14ac:dyDescent="0.25">
      <c r="A2524" s="21" t="s">
        <v>45</v>
      </c>
      <c r="B2524" s="16" t="s">
        <v>12633</v>
      </c>
      <c r="C2524" s="16" t="s">
        <v>12634</v>
      </c>
      <c r="D2524" s="16" t="s">
        <v>12635</v>
      </c>
      <c r="E2524" s="16" t="s">
        <v>58</v>
      </c>
      <c r="F2524" s="16" t="s">
        <v>31</v>
      </c>
      <c r="G2524" s="16" t="s">
        <v>12494</v>
      </c>
      <c r="H2524" s="16" t="s">
        <v>12636</v>
      </c>
      <c r="I2524" s="16" t="s">
        <v>12637</v>
      </c>
      <c r="J2524" s="16" t="s">
        <v>12638</v>
      </c>
      <c r="K2524" s="16" t="s">
        <v>54</v>
      </c>
    </row>
    <row r="2525" spans="1:11" x14ac:dyDescent="0.25">
      <c r="A2525" s="21" t="s">
        <v>45</v>
      </c>
      <c r="B2525" s="16" t="s">
        <v>12639</v>
      </c>
      <c r="C2525" s="16" t="s">
        <v>12640</v>
      </c>
      <c r="D2525" s="16" t="s">
        <v>12641</v>
      </c>
      <c r="E2525" s="16" t="s">
        <v>171</v>
      </c>
      <c r="F2525" s="16" t="s">
        <v>31</v>
      </c>
      <c r="G2525" s="16" t="s">
        <v>12494</v>
      </c>
      <c r="H2525" s="16" t="s">
        <v>12642</v>
      </c>
      <c r="I2525" s="16" t="s">
        <v>2479</v>
      </c>
      <c r="J2525" s="16" t="s">
        <v>12643</v>
      </c>
      <c r="K2525" s="16" t="s">
        <v>54</v>
      </c>
    </row>
    <row r="2526" spans="1:11" x14ac:dyDescent="0.25">
      <c r="A2526" s="21" t="s">
        <v>45</v>
      </c>
      <c r="B2526" s="16" t="s">
        <v>12644</v>
      </c>
      <c r="C2526" s="16" t="s">
        <v>12645</v>
      </c>
      <c r="D2526" s="16" t="s">
        <v>12646</v>
      </c>
      <c r="E2526" s="16" t="s">
        <v>164</v>
      </c>
      <c r="F2526" s="16" t="s">
        <v>31</v>
      </c>
      <c r="G2526" s="16" t="s">
        <v>12494</v>
      </c>
      <c r="H2526" s="16" t="s">
        <v>12647</v>
      </c>
      <c r="I2526" s="16" t="s">
        <v>12648</v>
      </c>
      <c r="J2526" s="16" t="s">
        <v>12643</v>
      </c>
      <c r="K2526" s="16" t="s">
        <v>54</v>
      </c>
    </row>
    <row r="2527" spans="1:11" x14ac:dyDescent="0.25">
      <c r="A2527" s="21" t="s">
        <v>45</v>
      </c>
      <c r="B2527" s="16" t="s">
        <v>12649</v>
      </c>
      <c r="C2527" s="16" t="s">
        <v>12650</v>
      </c>
      <c r="D2527" s="16" t="s">
        <v>12651</v>
      </c>
      <c r="E2527" s="16" t="s">
        <v>140</v>
      </c>
      <c r="F2527" s="16" t="s">
        <v>31</v>
      </c>
      <c r="G2527" s="16" t="s">
        <v>12494</v>
      </c>
      <c r="H2527" s="16" t="s">
        <v>12652</v>
      </c>
      <c r="I2527" s="16" t="s">
        <v>12653</v>
      </c>
      <c r="J2527" s="16" t="s">
        <v>12643</v>
      </c>
      <c r="K2527" s="16" t="s">
        <v>54</v>
      </c>
    </row>
    <row r="2528" spans="1:11" x14ac:dyDescent="0.25">
      <c r="A2528" s="21" t="s">
        <v>45</v>
      </c>
      <c r="B2528" s="16" t="s">
        <v>12654</v>
      </c>
      <c r="C2528" s="16" t="s">
        <v>12655</v>
      </c>
      <c r="D2528" s="16" t="s">
        <v>12656</v>
      </c>
      <c r="E2528" s="16" t="s">
        <v>49</v>
      </c>
      <c r="F2528" s="16" t="s">
        <v>31</v>
      </c>
      <c r="G2528" s="16" t="s">
        <v>12494</v>
      </c>
      <c r="H2528" s="16" t="s">
        <v>12657</v>
      </c>
      <c r="I2528" s="16" t="s">
        <v>12658</v>
      </c>
      <c r="J2528" s="16" t="s">
        <v>12643</v>
      </c>
      <c r="K2528" s="16" t="s">
        <v>54</v>
      </c>
    </row>
    <row r="2529" spans="1:11" x14ac:dyDescent="0.25">
      <c r="A2529" s="21" t="s">
        <v>45</v>
      </c>
      <c r="B2529" s="16" t="s">
        <v>12659</v>
      </c>
      <c r="C2529" s="16" t="s">
        <v>12660</v>
      </c>
      <c r="D2529" s="16" t="s">
        <v>12661</v>
      </c>
      <c r="E2529" s="16" t="s">
        <v>140</v>
      </c>
      <c r="F2529" s="16" t="s">
        <v>31</v>
      </c>
      <c r="G2529" s="16" t="s">
        <v>12494</v>
      </c>
      <c r="H2529" s="16" t="s">
        <v>12662</v>
      </c>
      <c r="I2529" s="16" t="s">
        <v>12663</v>
      </c>
      <c r="J2529" s="16" t="s">
        <v>12643</v>
      </c>
      <c r="K2529" s="16" t="s">
        <v>54</v>
      </c>
    </row>
    <row r="2530" spans="1:11" x14ac:dyDescent="0.25">
      <c r="A2530" s="21" t="s">
        <v>45</v>
      </c>
      <c r="B2530" s="16" t="s">
        <v>12664</v>
      </c>
      <c r="C2530" s="16" t="s">
        <v>12665</v>
      </c>
      <c r="D2530" s="16" t="s">
        <v>12666</v>
      </c>
      <c r="E2530" s="16" t="s">
        <v>49</v>
      </c>
      <c r="F2530" s="16" t="s">
        <v>31</v>
      </c>
      <c r="G2530" s="16" t="s">
        <v>12494</v>
      </c>
      <c r="H2530" s="16" t="s">
        <v>12667</v>
      </c>
      <c r="I2530" s="16" t="s">
        <v>12668</v>
      </c>
      <c r="J2530" s="16" t="s">
        <v>12643</v>
      </c>
      <c r="K2530" s="16" t="s">
        <v>54</v>
      </c>
    </row>
    <row r="2531" spans="1:11" x14ac:dyDescent="0.25">
      <c r="A2531" s="21" t="s">
        <v>45</v>
      </c>
      <c r="B2531" s="16" t="s">
        <v>12669</v>
      </c>
      <c r="C2531" s="16" t="s">
        <v>12670</v>
      </c>
      <c r="D2531" s="16" t="s">
        <v>12671</v>
      </c>
      <c r="E2531" s="16" t="s">
        <v>164</v>
      </c>
      <c r="F2531" s="16" t="s">
        <v>31</v>
      </c>
      <c r="G2531" s="16" t="s">
        <v>12494</v>
      </c>
      <c r="H2531" s="16" t="s">
        <v>12672</v>
      </c>
      <c r="I2531" s="16" t="s">
        <v>12673</v>
      </c>
      <c r="J2531" s="16" t="s">
        <v>12643</v>
      </c>
      <c r="K2531" s="16" t="s">
        <v>54</v>
      </c>
    </row>
    <row r="2532" spans="1:11" x14ac:dyDescent="0.25">
      <c r="A2532" s="21" t="s">
        <v>45</v>
      </c>
      <c r="B2532" s="16" t="s">
        <v>12674</v>
      </c>
      <c r="C2532" s="16" t="s">
        <v>12675</v>
      </c>
      <c r="D2532" s="16" t="s">
        <v>12676</v>
      </c>
      <c r="E2532" s="16" t="s">
        <v>140</v>
      </c>
      <c r="F2532" s="16" t="s">
        <v>31</v>
      </c>
      <c r="G2532" s="16" t="s">
        <v>12494</v>
      </c>
      <c r="H2532" s="16" t="s">
        <v>12677</v>
      </c>
      <c r="I2532" s="16" t="s">
        <v>12678</v>
      </c>
      <c r="J2532" s="16" t="s">
        <v>12679</v>
      </c>
      <c r="K2532" s="16" t="s">
        <v>54</v>
      </c>
    </row>
    <row r="2533" spans="1:11" x14ac:dyDescent="0.25">
      <c r="A2533" s="21" t="s">
        <v>45</v>
      </c>
      <c r="B2533" s="16" t="s">
        <v>12680</v>
      </c>
      <c r="C2533" s="16" t="s">
        <v>12681</v>
      </c>
      <c r="D2533" s="16" t="s">
        <v>12682</v>
      </c>
      <c r="E2533" s="16" t="s">
        <v>58</v>
      </c>
      <c r="F2533" s="16" t="s">
        <v>31</v>
      </c>
      <c r="G2533" s="16" t="s">
        <v>12494</v>
      </c>
      <c r="H2533" s="16" t="s">
        <v>12683</v>
      </c>
      <c r="I2533" s="16" t="s">
        <v>12604</v>
      </c>
      <c r="J2533" s="16" t="s">
        <v>12679</v>
      </c>
      <c r="K2533" s="16" t="s">
        <v>54</v>
      </c>
    </row>
    <row r="2534" spans="1:11" x14ac:dyDescent="0.25">
      <c r="A2534" s="21" t="s">
        <v>45</v>
      </c>
      <c r="B2534" s="16" t="s">
        <v>12684</v>
      </c>
      <c r="C2534" s="16" t="s">
        <v>12685</v>
      </c>
      <c r="D2534" s="16" t="s">
        <v>12686</v>
      </c>
      <c r="E2534" s="16" t="s">
        <v>164</v>
      </c>
      <c r="F2534" s="16" t="s">
        <v>31</v>
      </c>
      <c r="G2534" s="16" t="s">
        <v>12494</v>
      </c>
      <c r="H2534" s="16" t="s">
        <v>12687</v>
      </c>
      <c r="I2534" s="16" t="s">
        <v>12688</v>
      </c>
      <c r="J2534" s="16" t="s">
        <v>12689</v>
      </c>
      <c r="K2534" s="16" t="s">
        <v>54</v>
      </c>
    </row>
    <row r="2535" spans="1:11" x14ac:dyDescent="0.25">
      <c r="A2535" s="21" t="s">
        <v>45</v>
      </c>
      <c r="B2535" s="16" t="s">
        <v>12690</v>
      </c>
      <c r="C2535" s="16" t="s">
        <v>12691</v>
      </c>
      <c r="D2535" s="16" t="s">
        <v>12692</v>
      </c>
      <c r="E2535" s="16" t="s">
        <v>164</v>
      </c>
      <c r="F2535" s="16" t="s">
        <v>31</v>
      </c>
      <c r="G2535" s="16" t="s">
        <v>12494</v>
      </c>
      <c r="H2535" s="16" t="s">
        <v>12693</v>
      </c>
      <c r="I2535" s="16" t="s">
        <v>12694</v>
      </c>
      <c r="J2535" s="16" t="s">
        <v>12695</v>
      </c>
      <c r="K2535" s="16" t="s">
        <v>54</v>
      </c>
    </row>
    <row r="2536" spans="1:11" x14ac:dyDescent="0.25">
      <c r="A2536" s="21" t="s">
        <v>45</v>
      </c>
      <c r="B2536" s="16" t="s">
        <v>12696</v>
      </c>
      <c r="C2536" s="16" t="s">
        <v>12697</v>
      </c>
      <c r="D2536" s="16" t="s">
        <v>12698</v>
      </c>
      <c r="E2536" s="16" t="s">
        <v>164</v>
      </c>
      <c r="F2536" s="16" t="s">
        <v>31</v>
      </c>
      <c r="G2536" s="16" t="s">
        <v>12494</v>
      </c>
      <c r="H2536" s="16" t="s">
        <v>12525</v>
      </c>
      <c r="I2536" s="16" t="s">
        <v>4381</v>
      </c>
      <c r="J2536" s="16" t="s">
        <v>12699</v>
      </c>
      <c r="K2536" s="16" t="s">
        <v>54</v>
      </c>
    </row>
    <row r="2537" spans="1:11" x14ac:dyDescent="0.25">
      <c r="A2537" s="21" t="s">
        <v>45</v>
      </c>
      <c r="B2537" s="16" t="s">
        <v>12700</v>
      </c>
      <c r="C2537" s="16" t="s">
        <v>12701</v>
      </c>
      <c r="D2537" s="16" t="s">
        <v>12702</v>
      </c>
      <c r="E2537" s="16" t="s">
        <v>171</v>
      </c>
      <c r="F2537" s="16" t="s">
        <v>31</v>
      </c>
      <c r="G2537" s="16" t="s">
        <v>12494</v>
      </c>
      <c r="H2537" s="16" t="s">
        <v>12703</v>
      </c>
      <c r="I2537" s="16" t="s">
        <v>12704</v>
      </c>
      <c r="J2537" s="16" t="s">
        <v>12699</v>
      </c>
      <c r="K2537" s="16" t="s">
        <v>54</v>
      </c>
    </row>
    <row r="2538" spans="1:11" x14ac:dyDescent="0.25">
      <c r="A2538" s="21" t="s">
        <v>45</v>
      </c>
      <c r="B2538" s="16" t="s">
        <v>12705</v>
      </c>
      <c r="C2538" s="16" t="s">
        <v>12706</v>
      </c>
      <c r="D2538" s="16" t="s">
        <v>12707</v>
      </c>
      <c r="E2538" s="16" t="s">
        <v>140</v>
      </c>
      <c r="F2538" s="16" t="s">
        <v>31</v>
      </c>
      <c r="G2538" s="16" t="s">
        <v>12494</v>
      </c>
      <c r="H2538" s="16" t="s">
        <v>12708</v>
      </c>
      <c r="I2538" s="16" t="s">
        <v>12709</v>
      </c>
      <c r="J2538" s="16" t="s">
        <v>12699</v>
      </c>
      <c r="K2538" s="16" t="s">
        <v>54</v>
      </c>
    </row>
    <row r="2539" spans="1:11" x14ac:dyDescent="0.25">
      <c r="A2539" s="21" t="s">
        <v>45</v>
      </c>
      <c r="B2539" s="16" t="s">
        <v>12710</v>
      </c>
      <c r="C2539" s="16" t="s">
        <v>12711</v>
      </c>
      <c r="D2539" s="16" t="s">
        <v>12712</v>
      </c>
      <c r="E2539" s="16" t="s">
        <v>140</v>
      </c>
      <c r="F2539" s="16" t="s">
        <v>31</v>
      </c>
      <c r="G2539" s="16" t="s">
        <v>12494</v>
      </c>
      <c r="H2539" s="16" t="s">
        <v>12713</v>
      </c>
      <c r="I2539" s="16" t="s">
        <v>12714</v>
      </c>
      <c r="J2539" s="16" t="s">
        <v>12715</v>
      </c>
      <c r="K2539" s="16" t="s">
        <v>54</v>
      </c>
    </row>
    <row r="2540" spans="1:11" x14ac:dyDescent="0.25">
      <c r="A2540" s="21" t="s">
        <v>45</v>
      </c>
      <c r="B2540" s="16" t="s">
        <v>12716</v>
      </c>
      <c r="C2540" s="16" t="s">
        <v>12717</v>
      </c>
      <c r="D2540" s="16" t="s">
        <v>12718</v>
      </c>
      <c r="E2540" s="16" t="s">
        <v>140</v>
      </c>
      <c r="F2540" s="16" t="s">
        <v>31</v>
      </c>
      <c r="G2540" s="16" t="s">
        <v>12494</v>
      </c>
      <c r="H2540" s="16" t="s">
        <v>12582</v>
      </c>
      <c r="I2540" s="16" t="s">
        <v>12583</v>
      </c>
      <c r="J2540" s="16" t="s">
        <v>12715</v>
      </c>
      <c r="K2540" s="16" t="s">
        <v>54</v>
      </c>
    </row>
    <row r="2541" spans="1:11" x14ac:dyDescent="0.25">
      <c r="A2541" s="21" t="s">
        <v>45</v>
      </c>
      <c r="B2541" s="16" t="s">
        <v>12719</v>
      </c>
      <c r="C2541" s="16" t="s">
        <v>12720</v>
      </c>
      <c r="D2541" s="16" t="s">
        <v>12721</v>
      </c>
      <c r="E2541" s="16" t="s">
        <v>164</v>
      </c>
      <c r="F2541" s="16" t="s">
        <v>31</v>
      </c>
      <c r="G2541" s="16" t="s">
        <v>12494</v>
      </c>
      <c r="H2541" s="16" t="s">
        <v>12722</v>
      </c>
      <c r="I2541" s="16" t="s">
        <v>12723</v>
      </c>
      <c r="J2541" s="16" t="s">
        <v>12715</v>
      </c>
      <c r="K2541" s="16" t="s">
        <v>54</v>
      </c>
    </row>
    <row r="2542" spans="1:11" x14ac:dyDescent="0.25">
      <c r="A2542" s="21" t="s">
        <v>45</v>
      </c>
      <c r="B2542" s="16" t="s">
        <v>12724</v>
      </c>
      <c r="C2542" s="16" t="s">
        <v>12725</v>
      </c>
      <c r="D2542" s="16" t="s">
        <v>12726</v>
      </c>
      <c r="E2542" s="16" t="s">
        <v>140</v>
      </c>
      <c r="F2542" s="16" t="s">
        <v>31</v>
      </c>
      <c r="G2542" s="16" t="s">
        <v>12494</v>
      </c>
      <c r="H2542" s="16" t="s">
        <v>12727</v>
      </c>
      <c r="I2542" s="16" t="s">
        <v>12728</v>
      </c>
      <c r="J2542" s="16" t="s">
        <v>12715</v>
      </c>
      <c r="K2542" s="16" t="s">
        <v>54</v>
      </c>
    </row>
    <row r="2543" spans="1:11" x14ac:dyDescent="0.25">
      <c r="A2543" s="21" t="s">
        <v>45</v>
      </c>
      <c r="B2543" s="16" t="s">
        <v>12729</v>
      </c>
      <c r="C2543" s="16" t="s">
        <v>12730</v>
      </c>
      <c r="D2543" s="16" t="s">
        <v>12731</v>
      </c>
      <c r="E2543" s="16" t="s">
        <v>58</v>
      </c>
      <c r="F2543" s="16" t="s">
        <v>31</v>
      </c>
      <c r="G2543" s="16" t="s">
        <v>12494</v>
      </c>
      <c r="H2543" s="16" t="s">
        <v>12732</v>
      </c>
      <c r="I2543" s="16" t="s">
        <v>12733</v>
      </c>
      <c r="J2543" s="16" t="s">
        <v>12734</v>
      </c>
      <c r="K2543" s="16" t="s">
        <v>54</v>
      </c>
    </row>
    <row r="2544" spans="1:11" x14ac:dyDescent="0.25">
      <c r="A2544" s="21" t="s">
        <v>45</v>
      </c>
      <c r="B2544" s="16" t="s">
        <v>12735</v>
      </c>
      <c r="C2544" s="16" t="s">
        <v>12736</v>
      </c>
      <c r="D2544" s="16" t="s">
        <v>12737</v>
      </c>
      <c r="E2544" s="16" t="s">
        <v>140</v>
      </c>
      <c r="F2544" s="16" t="s">
        <v>31</v>
      </c>
      <c r="G2544" s="16" t="s">
        <v>12494</v>
      </c>
      <c r="H2544" s="16" t="s">
        <v>12738</v>
      </c>
      <c r="I2544" s="16" t="s">
        <v>12739</v>
      </c>
      <c r="J2544" s="16" t="s">
        <v>12740</v>
      </c>
      <c r="K2544" s="16" t="s">
        <v>54</v>
      </c>
    </row>
    <row r="2545" spans="1:11" x14ac:dyDescent="0.25">
      <c r="A2545" s="21" t="s">
        <v>45</v>
      </c>
      <c r="B2545" s="16" t="s">
        <v>12741</v>
      </c>
      <c r="C2545" s="16" t="s">
        <v>12742</v>
      </c>
      <c r="D2545" s="16" t="s">
        <v>12743</v>
      </c>
      <c r="E2545" s="16" t="s">
        <v>327</v>
      </c>
      <c r="F2545" s="16" t="s">
        <v>31</v>
      </c>
      <c r="G2545" s="16" t="s">
        <v>12494</v>
      </c>
      <c r="H2545" s="16" t="s">
        <v>12744</v>
      </c>
      <c r="I2545" s="16" t="s">
        <v>12745</v>
      </c>
      <c r="J2545" s="16" t="s">
        <v>12746</v>
      </c>
      <c r="K2545" s="16" t="s">
        <v>54</v>
      </c>
    </row>
    <row r="2546" spans="1:11" x14ac:dyDescent="0.25">
      <c r="A2546" s="21" t="s">
        <v>45</v>
      </c>
      <c r="B2546" s="16" t="s">
        <v>12747</v>
      </c>
      <c r="C2546" s="16" t="s">
        <v>12748</v>
      </c>
      <c r="D2546" s="16" t="s">
        <v>12749</v>
      </c>
      <c r="E2546" s="16" t="s">
        <v>4262</v>
      </c>
      <c r="F2546" s="16" t="s">
        <v>31</v>
      </c>
      <c r="G2546" s="16" t="s">
        <v>12494</v>
      </c>
      <c r="H2546" s="16" t="s">
        <v>303</v>
      </c>
      <c r="I2546" s="16" t="s">
        <v>12621</v>
      </c>
      <c r="J2546" s="16" t="s">
        <v>12750</v>
      </c>
      <c r="K2546" s="16" t="s">
        <v>54</v>
      </c>
    </row>
    <row r="2547" spans="1:11" x14ac:dyDescent="0.25">
      <c r="A2547" s="21" t="s">
        <v>45</v>
      </c>
      <c r="B2547" s="16" t="s">
        <v>12751</v>
      </c>
      <c r="C2547" s="16" t="s">
        <v>12752</v>
      </c>
      <c r="D2547" s="16" t="s">
        <v>12753</v>
      </c>
      <c r="E2547" s="16" t="s">
        <v>140</v>
      </c>
      <c r="F2547" s="16" t="s">
        <v>31</v>
      </c>
      <c r="G2547" s="16" t="s">
        <v>12494</v>
      </c>
      <c r="H2547" s="16" t="s">
        <v>12754</v>
      </c>
      <c r="I2547" s="16" t="s">
        <v>12755</v>
      </c>
      <c r="J2547" s="16" t="s">
        <v>12750</v>
      </c>
      <c r="K2547" s="16" t="s">
        <v>54</v>
      </c>
    </row>
    <row r="2548" spans="1:11" x14ac:dyDescent="0.25">
      <c r="A2548" s="21" t="s">
        <v>45</v>
      </c>
      <c r="B2548" s="16" t="s">
        <v>12756</v>
      </c>
      <c r="C2548" s="16" t="s">
        <v>12757</v>
      </c>
      <c r="D2548" s="16" t="s">
        <v>12758</v>
      </c>
      <c r="E2548" s="16" t="s">
        <v>140</v>
      </c>
      <c r="F2548" s="16" t="s">
        <v>31</v>
      </c>
      <c r="G2548" s="16" t="s">
        <v>12530</v>
      </c>
      <c r="H2548" s="16" t="s">
        <v>12759</v>
      </c>
      <c r="I2548" s="16" t="s">
        <v>12760</v>
      </c>
      <c r="J2548" s="16" t="s">
        <v>12761</v>
      </c>
      <c r="K2548" s="16" t="s">
        <v>54</v>
      </c>
    </row>
    <row r="2549" spans="1:11" x14ac:dyDescent="0.25">
      <c r="A2549" s="21" t="s">
        <v>45</v>
      </c>
      <c r="B2549" s="16" t="s">
        <v>12762</v>
      </c>
      <c r="C2549" s="16" t="s">
        <v>12763</v>
      </c>
      <c r="D2549" s="16" t="s">
        <v>12764</v>
      </c>
      <c r="E2549" s="16" t="s">
        <v>164</v>
      </c>
      <c r="F2549" s="16" t="s">
        <v>31</v>
      </c>
      <c r="G2549" s="16" t="s">
        <v>12494</v>
      </c>
      <c r="H2549" s="16" t="s">
        <v>12765</v>
      </c>
      <c r="I2549" s="16" t="s">
        <v>12766</v>
      </c>
      <c r="J2549" s="16" t="s">
        <v>12767</v>
      </c>
      <c r="K2549" s="16" t="s">
        <v>54</v>
      </c>
    </row>
    <row r="2550" spans="1:11" x14ac:dyDescent="0.25">
      <c r="A2550" s="21" t="s">
        <v>45</v>
      </c>
      <c r="B2550" s="16" t="s">
        <v>12768</v>
      </c>
      <c r="C2550" s="16" t="s">
        <v>12769</v>
      </c>
      <c r="D2550" s="16" t="s">
        <v>12770</v>
      </c>
      <c r="E2550" s="16" t="s">
        <v>1210</v>
      </c>
      <c r="F2550" s="16" t="s">
        <v>31</v>
      </c>
      <c r="G2550" s="16" t="s">
        <v>12494</v>
      </c>
      <c r="H2550" s="16" t="s">
        <v>12771</v>
      </c>
      <c r="I2550" s="16" t="s">
        <v>12772</v>
      </c>
      <c r="J2550" s="16" t="s">
        <v>12773</v>
      </c>
      <c r="K2550" s="16" t="s">
        <v>54</v>
      </c>
    </row>
    <row r="2551" spans="1:11" x14ac:dyDescent="0.25">
      <c r="A2551" s="21" t="s">
        <v>45</v>
      </c>
      <c r="B2551" s="16" t="s">
        <v>12774</v>
      </c>
      <c r="C2551" s="16" t="s">
        <v>12775</v>
      </c>
      <c r="D2551" s="16" t="s">
        <v>12776</v>
      </c>
      <c r="E2551" s="16" t="s">
        <v>4262</v>
      </c>
      <c r="F2551" s="16" t="s">
        <v>31</v>
      </c>
      <c r="G2551" s="16" t="s">
        <v>12494</v>
      </c>
      <c r="H2551" s="16" t="s">
        <v>12777</v>
      </c>
      <c r="I2551" s="16" t="s">
        <v>12778</v>
      </c>
      <c r="J2551" s="16" t="s">
        <v>12779</v>
      </c>
      <c r="K2551" s="16" t="s">
        <v>54</v>
      </c>
    </row>
    <row r="2552" spans="1:11" x14ac:dyDescent="0.25">
      <c r="A2552" s="21" t="s">
        <v>45</v>
      </c>
      <c r="B2552" s="16" t="s">
        <v>12780</v>
      </c>
      <c r="C2552" s="16" t="s">
        <v>12781</v>
      </c>
      <c r="D2552" s="16" t="s">
        <v>12782</v>
      </c>
      <c r="E2552" s="16" t="s">
        <v>140</v>
      </c>
      <c r="F2552" s="16" t="s">
        <v>31</v>
      </c>
      <c r="G2552" s="16" t="s">
        <v>12494</v>
      </c>
      <c r="H2552" s="16" t="s">
        <v>12597</v>
      </c>
      <c r="I2552" s="16" t="s">
        <v>12783</v>
      </c>
      <c r="J2552" s="16" t="s">
        <v>12784</v>
      </c>
      <c r="K2552" s="16" t="s">
        <v>54</v>
      </c>
    </row>
    <row r="2553" spans="1:11" x14ac:dyDescent="0.25">
      <c r="A2553" s="21" t="s">
        <v>45</v>
      </c>
      <c r="B2553" s="16" t="s">
        <v>12785</v>
      </c>
      <c r="C2553" s="16" t="s">
        <v>12786</v>
      </c>
      <c r="D2553" s="16" t="s">
        <v>12787</v>
      </c>
      <c r="E2553" s="16" t="s">
        <v>140</v>
      </c>
      <c r="F2553" s="16" t="s">
        <v>31</v>
      </c>
      <c r="G2553" s="16" t="s">
        <v>12530</v>
      </c>
      <c r="H2553" s="16" t="s">
        <v>12788</v>
      </c>
      <c r="I2553" s="16" t="s">
        <v>12789</v>
      </c>
      <c r="J2553" s="16" t="s">
        <v>12790</v>
      </c>
      <c r="K2553" s="16" t="s">
        <v>54</v>
      </c>
    </row>
    <row r="2554" spans="1:11" x14ac:dyDescent="0.25">
      <c r="A2554" s="21" t="s">
        <v>45</v>
      </c>
      <c r="B2554" s="16" t="s">
        <v>12791</v>
      </c>
      <c r="C2554" s="16" t="s">
        <v>12792</v>
      </c>
      <c r="D2554" s="16" t="s">
        <v>12793</v>
      </c>
      <c r="E2554" s="16" t="s">
        <v>140</v>
      </c>
      <c r="F2554" s="16" t="s">
        <v>31</v>
      </c>
      <c r="G2554" s="16" t="s">
        <v>12494</v>
      </c>
      <c r="H2554" s="16" t="s">
        <v>12794</v>
      </c>
      <c r="I2554" s="16" t="s">
        <v>12795</v>
      </c>
      <c r="J2554" s="16" t="s">
        <v>12796</v>
      </c>
      <c r="K2554" s="16" t="s">
        <v>54</v>
      </c>
    </row>
    <row r="2555" spans="1:11" x14ac:dyDescent="0.25">
      <c r="A2555" s="21" t="s">
        <v>45</v>
      </c>
      <c r="B2555" s="16" t="s">
        <v>12797</v>
      </c>
      <c r="C2555" s="16" t="s">
        <v>12798</v>
      </c>
      <c r="D2555" s="16" t="s">
        <v>12799</v>
      </c>
      <c r="E2555" s="16" t="s">
        <v>1210</v>
      </c>
      <c r="F2555" s="16" t="s">
        <v>31</v>
      </c>
      <c r="G2555" s="16" t="s">
        <v>12494</v>
      </c>
      <c r="H2555" s="16" t="s">
        <v>12800</v>
      </c>
      <c r="I2555" s="16" t="s">
        <v>12801</v>
      </c>
      <c r="J2555" s="16" t="s">
        <v>12802</v>
      </c>
      <c r="K2555" s="16" t="s">
        <v>54</v>
      </c>
    </row>
    <row r="2556" spans="1:11" x14ac:dyDescent="0.25">
      <c r="A2556" s="21" t="s">
        <v>45</v>
      </c>
      <c r="B2556" s="16" t="s">
        <v>12803</v>
      </c>
      <c r="C2556" s="16" t="s">
        <v>12804</v>
      </c>
      <c r="D2556" s="16" t="s">
        <v>12805</v>
      </c>
      <c r="E2556" s="16" t="s">
        <v>58</v>
      </c>
      <c r="F2556" s="16" t="s">
        <v>31</v>
      </c>
      <c r="G2556" s="16" t="s">
        <v>12494</v>
      </c>
      <c r="H2556" s="16" t="s">
        <v>12732</v>
      </c>
      <c r="I2556" s="16" t="s">
        <v>12806</v>
      </c>
      <c r="J2556" s="16" t="s">
        <v>12807</v>
      </c>
      <c r="K2556" s="16" t="s">
        <v>54</v>
      </c>
    </row>
    <row r="2557" spans="1:11" x14ac:dyDescent="0.25">
      <c r="A2557" s="21" t="s">
        <v>45</v>
      </c>
      <c r="B2557" s="16" t="s">
        <v>12808</v>
      </c>
      <c r="C2557" s="16" t="s">
        <v>12809</v>
      </c>
      <c r="D2557" s="16" t="s">
        <v>12810</v>
      </c>
      <c r="E2557" s="16" t="s">
        <v>58</v>
      </c>
      <c r="F2557" s="16" t="s">
        <v>31</v>
      </c>
      <c r="G2557" s="16" t="s">
        <v>12494</v>
      </c>
      <c r="H2557" s="16" t="s">
        <v>11818</v>
      </c>
      <c r="I2557" s="16" t="s">
        <v>12627</v>
      </c>
      <c r="J2557" s="16" t="s">
        <v>12807</v>
      </c>
      <c r="K2557" s="16" t="s">
        <v>54</v>
      </c>
    </row>
    <row r="2558" spans="1:11" x14ac:dyDescent="0.25">
      <c r="A2558" s="21" t="s">
        <v>45</v>
      </c>
      <c r="B2558" s="16" t="s">
        <v>12811</v>
      </c>
      <c r="C2558" s="16" t="s">
        <v>12812</v>
      </c>
      <c r="D2558" s="16" t="s">
        <v>12813</v>
      </c>
      <c r="E2558" s="16" t="s">
        <v>164</v>
      </c>
      <c r="F2558" s="16" t="s">
        <v>31</v>
      </c>
      <c r="G2558" s="16" t="s">
        <v>12494</v>
      </c>
      <c r="H2558" s="16" t="s">
        <v>12814</v>
      </c>
      <c r="I2558" s="16" t="s">
        <v>12815</v>
      </c>
      <c r="J2558" s="16" t="s">
        <v>12807</v>
      </c>
      <c r="K2558" s="16" t="s">
        <v>54</v>
      </c>
    </row>
    <row r="2559" spans="1:11" x14ac:dyDescent="0.25">
      <c r="A2559" s="21" t="s">
        <v>45</v>
      </c>
      <c r="B2559" s="16" t="s">
        <v>12816</v>
      </c>
      <c r="C2559" s="16" t="s">
        <v>12817</v>
      </c>
      <c r="D2559" s="16" t="s">
        <v>12818</v>
      </c>
      <c r="E2559" s="16" t="s">
        <v>164</v>
      </c>
      <c r="F2559" s="16" t="s">
        <v>31</v>
      </c>
      <c r="G2559" s="16" t="s">
        <v>12494</v>
      </c>
      <c r="H2559" s="16" t="s">
        <v>12819</v>
      </c>
      <c r="I2559" s="16" t="s">
        <v>12820</v>
      </c>
      <c r="J2559" s="16" t="s">
        <v>12821</v>
      </c>
      <c r="K2559" s="16" t="s">
        <v>54</v>
      </c>
    </row>
    <row r="2560" spans="1:11" x14ac:dyDescent="0.25">
      <c r="A2560" s="21" t="s">
        <v>45</v>
      </c>
      <c r="B2560" s="16" t="s">
        <v>12822</v>
      </c>
      <c r="C2560" s="16" t="s">
        <v>12823</v>
      </c>
      <c r="D2560" s="16" t="s">
        <v>12824</v>
      </c>
      <c r="E2560" s="16" t="s">
        <v>164</v>
      </c>
      <c r="F2560" s="16" t="s">
        <v>31</v>
      </c>
      <c r="G2560" s="16" t="s">
        <v>12494</v>
      </c>
      <c r="H2560" s="16" t="s">
        <v>12825</v>
      </c>
      <c r="I2560" s="16" t="s">
        <v>12826</v>
      </c>
      <c r="J2560" s="16" t="s">
        <v>12827</v>
      </c>
      <c r="K2560" s="16" t="s">
        <v>54</v>
      </c>
    </row>
    <row r="2561" spans="1:11" x14ac:dyDescent="0.25">
      <c r="A2561" s="21" t="s">
        <v>45</v>
      </c>
      <c r="B2561" s="16" t="s">
        <v>12828</v>
      </c>
      <c r="C2561" s="16" t="s">
        <v>12829</v>
      </c>
      <c r="D2561" s="16" t="s">
        <v>12830</v>
      </c>
      <c r="E2561" s="16" t="s">
        <v>164</v>
      </c>
      <c r="F2561" s="16" t="s">
        <v>31</v>
      </c>
      <c r="G2561" s="16" t="s">
        <v>12494</v>
      </c>
      <c r="H2561" s="16" t="s">
        <v>12831</v>
      </c>
      <c r="I2561" s="16" t="s">
        <v>12832</v>
      </c>
      <c r="J2561" s="16" t="s">
        <v>12833</v>
      </c>
      <c r="K2561" s="16" t="s">
        <v>54</v>
      </c>
    </row>
    <row r="2562" spans="1:11" x14ac:dyDescent="0.25">
      <c r="A2562" s="21" t="s">
        <v>45</v>
      </c>
      <c r="B2562" s="16" t="s">
        <v>12834</v>
      </c>
      <c r="C2562" s="16" t="s">
        <v>12835</v>
      </c>
      <c r="D2562" s="16" t="s">
        <v>12836</v>
      </c>
      <c r="E2562" s="16" t="s">
        <v>4262</v>
      </c>
      <c r="F2562" s="16" t="s">
        <v>31</v>
      </c>
      <c r="G2562" s="16" t="s">
        <v>12494</v>
      </c>
      <c r="H2562" s="16" t="s">
        <v>12837</v>
      </c>
      <c r="I2562" s="16" t="s">
        <v>12610</v>
      </c>
      <c r="J2562" s="16" t="s">
        <v>12838</v>
      </c>
      <c r="K2562" s="16" t="s">
        <v>54</v>
      </c>
    </row>
    <row r="2563" spans="1:11" x14ac:dyDescent="0.25">
      <c r="A2563" s="21" t="s">
        <v>45</v>
      </c>
      <c r="B2563" s="16" t="s">
        <v>12839</v>
      </c>
      <c r="C2563" s="16" t="s">
        <v>12840</v>
      </c>
      <c r="D2563" s="16" t="s">
        <v>12841</v>
      </c>
      <c r="E2563" s="16" t="s">
        <v>327</v>
      </c>
      <c r="F2563" s="16" t="s">
        <v>31</v>
      </c>
      <c r="G2563" s="16" t="s">
        <v>12494</v>
      </c>
      <c r="H2563" s="16" t="s">
        <v>12842</v>
      </c>
      <c r="I2563" s="16" t="s">
        <v>12843</v>
      </c>
      <c r="J2563" s="16" t="s">
        <v>12838</v>
      </c>
      <c r="K2563" s="16" t="s">
        <v>54</v>
      </c>
    </row>
    <row r="2564" spans="1:11" x14ac:dyDescent="0.25">
      <c r="A2564" s="21" t="s">
        <v>45</v>
      </c>
      <c r="B2564" s="16" t="s">
        <v>12844</v>
      </c>
      <c r="C2564" s="16" t="s">
        <v>12845</v>
      </c>
      <c r="D2564" s="16" t="s">
        <v>12846</v>
      </c>
      <c r="E2564" s="16" t="s">
        <v>140</v>
      </c>
      <c r="F2564" s="16" t="s">
        <v>31</v>
      </c>
      <c r="G2564" s="16" t="s">
        <v>12494</v>
      </c>
      <c r="H2564" s="16" t="s">
        <v>12847</v>
      </c>
      <c r="I2564" s="16" t="s">
        <v>12848</v>
      </c>
      <c r="J2564" s="16" t="s">
        <v>12838</v>
      </c>
      <c r="K2564" s="16" t="s">
        <v>54</v>
      </c>
    </row>
    <row r="2565" spans="1:11" x14ac:dyDescent="0.25">
      <c r="A2565" s="21" t="s">
        <v>45</v>
      </c>
      <c r="B2565" s="16" t="s">
        <v>12849</v>
      </c>
      <c r="C2565" s="16" t="s">
        <v>12850</v>
      </c>
      <c r="D2565" s="16" t="s">
        <v>12851</v>
      </c>
      <c r="E2565" s="16" t="s">
        <v>140</v>
      </c>
      <c r="F2565" s="16" t="s">
        <v>31</v>
      </c>
      <c r="G2565" s="16" t="s">
        <v>12494</v>
      </c>
      <c r="H2565" s="16" t="s">
        <v>12852</v>
      </c>
      <c r="I2565" s="16" t="s">
        <v>12853</v>
      </c>
      <c r="J2565" s="16" t="s">
        <v>12854</v>
      </c>
      <c r="K2565" s="16" t="s">
        <v>54</v>
      </c>
    </row>
    <row r="2566" spans="1:11" x14ac:dyDescent="0.25">
      <c r="A2566" s="21" t="s">
        <v>45</v>
      </c>
      <c r="B2566" s="16" t="s">
        <v>12855</v>
      </c>
      <c r="C2566" s="16" t="s">
        <v>12856</v>
      </c>
      <c r="D2566" s="16" t="s">
        <v>12857</v>
      </c>
      <c r="E2566" s="16" t="s">
        <v>327</v>
      </c>
      <c r="F2566" s="16" t="s">
        <v>31</v>
      </c>
      <c r="G2566" s="16" t="s">
        <v>12494</v>
      </c>
      <c r="H2566" s="16" t="s">
        <v>12858</v>
      </c>
      <c r="I2566" s="16" t="s">
        <v>12859</v>
      </c>
      <c r="J2566" s="16" t="s">
        <v>12860</v>
      </c>
      <c r="K2566" s="16" t="s">
        <v>54</v>
      </c>
    </row>
    <row r="2567" spans="1:11" x14ac:dyDescent="0.25">
      <c r="A2567" s="21" t="s">
        <v>45</v>
      </c>
      <c r="B2567" s="16" t="s">
        <v>12861</v>
      </c>
      <c r="C2567" s="16" t="s">
        <v>12862</v>
      </c>
      <c r="D2567" s="16" t="s">
        <v>12863</v>
      </c>
      <c r="E2567" s="16" t="s">
        <v>1210</v>
      </c>
      <c r="F2567" s="16" t="s">
        <v>31</v>
      </c>
      <c r="G2567" s="16" t="s">
        <v>12494</v>
      </c>
      <c r="H2567" s="16" t="s">
        <v>12864</v>
      </c>
      <c r="I2567" s="16" t="s">
        <v>12865</v>
      </c>
      <c r="J2567" s="16" t="s">
        <v>12866</v>
      </c>
      <c r="K2567" s="16" t="s">
        <v>54</v>
      </c>
    </row>
    <row r="2568" spans="1:11" x14ac:dyDescent="0.25">
      <c r="A2568" s="21" t="s">
        <v>45</v>
      </c>
      <c r="B2568" s="16" t="s">
        <v>12867</v>
      </c>
      <c r="C2568" s="16" t="s">
        <v>12868</v>
      </c>
      <c r="D2568" s="16" t="s">
        <v>12869</v>
      </c>
      <c r="E2568" s="16" t="s">
        <v>140</v>
      </c>
      <c r="F2568" s="16" t="s">
        <v>31</v>
      </c>
      <c r="G2568" s="16" t="s">
        <v>12494</v>
      </c>
      <c r="H2568" s="16" t="s">
        <v>12870</v>
      </c>
      <c r="I2568" s="16" t="s">
        <v>12871</v>
      </c>
      <c r="J2568" s="16" t="s">
        <v>12872</v>
      </c>
      <c r="K2568" s="16" t="s">
        <v>54</v>
      </c>
    </row>
    <row r="2569" spans="1:11" x14ac:dyDescent="0.25">
      <c r="A2569" s="21" t="s">
        <v>45</v>
      </c>
      <c r="B2569" s="16" t="s">
        <v>12873</v>
      </c>
      <c r="C2569" s="16" t="s">
        <v>12874</v>
      </c>
      <c r="D2569" s="16" t="s">
        <v>12875</v>
      </c>
      <c r="E2569" s="16" t="s">
        <v>327</v>
      </c>
      <c r="F2569" s="16" t="s">
        <v>31</v>
      </c>
      <c r="G2569" s="16" t="s">
        <v>12494</v>
      </c>
      <c r="H2569" s="16" t="s">
        <v>12876</v>
      </c>
      <c r="I2569" s="16" t="s">
        <v>12859</v>
      </c>
      <c r="J2569" s="16" t="s">
        <v>12872</v>
      </c>
      <c r="K2569" s="16" t="s">
        <v>54</v>
      </c>
    </row>
    <row r="2570" spans="1:11" x14ac:dyDescent="0.25">
      <c r="A2570" s="21" t="s">
        <v>45</v>
      </c>
      <c r="B2570" s="16" t="s">
        <v>12877</v>
      </c>
      <c r="C2570" s="16" t="s">
        <v>12878</v>
      </c>
      <c r="D2570" s="16" t="s">
        <v>12879</v>
      </c>
      <c r="E2570" s="16" t="s">
        <v>140</v>
      </c>
      <c r="F2570" s="16" t="s">
        <v>31</v>
      </c>
      <c r="G2570" s="16" t="s">
        <v>12494</v>
      </c>
      <c r="H2570" s="16" t="s">
        <v>12880</v>
      </c>
      <c r="I2570" s="16" t="s">
        <v>12881</v>
      </c>
      <c r="J2570" s="16" t="s">
        <v>12882</v>
      </c>
      <c r="K2570" s="16" t="s">
        <v>54</v>
      </c>
    </row>
    <row r="2571" spans="1:11" x14ac:dyDescent="0.25">
      <c r="A2571" s="21" t="s">
        <v>45</v>
      </c>
      <c r="B2571" s="16" t="s">
        <v>12883</v>
      </c>
      <c r="C2571" s="16" t="s">
        <v>12884</v>
      </c>
      <c r="D2571" s="16" t="s">
        <v>12885</v>
      </c>
      <c r="E2571" s="16" t="s">
        <v>140</v>
      </c>
      <c r="F2571" s="16" t="s">
        <v>31</v>
      </c>
      <c r="G2571" s="16" t="s">
        <v>12494</v>
      </c>
      <c r="H2571" s="16" t="s">
        <v>12886</v>
      </c>
      <c r="I2571" s="16" t="s">
        <v>12887</v>
      </c>
      <c r="J2571" s="16" t="s">
        <v>12888</v>
      </c>
      <c r="K2571" s="16" t="s">
        <v>54</v>
      </c>
    </row>
    <row r="2572" spans="1:11" x14ac:dyDescent="0.25">
      <c r="A2572" s="21" t="s">
        <v>45</v>
      </c>
      <c r="B2572" s="16" t="s">
        <v>12889</v>
      </c>
      <c r="C2572" s="16" t="s">
        <v>12890</v>
      </c>
      <c r="D2572" s="16" t="s">
        <v>12891</v>
      </c>
      <c r="E2572" s="16" t="s">
        <v>327</v>
      </c>
      <c r="F2572" s="16" t="s">
        <v>31</v>
      </c>
      <c r="G2572" s="16" t="s">
        <v>12494</v>
      </c>
      <c r="H2572" s="16" t="s">
        <v>12667</v>
      </c>
      <c r="I2572" s="16" t="s">
        <v>12668</v>
      </c>
      <c r="J2572" s="16" t="s">
        <v>12892</v>
      </c>
      <c r="K2572" s="16" t="s">
        <v>54</v>
      </c>
    </row>
    <row r="2573" spans="1:11" x14ac:dyDescent="0.25">
      <c r="A2573" s="21" t="s">
        <v>45</v>
      </c>
      <c r="B2573" s="16" t="s">
        <v>12893</v>
      </c>
      <c r="C2573" s="16" t="s">
        <v>12894</v>
      </c>
      <c r="D2573" s="16" t="s">
        <v>12895</v>
      </c>
      <c r="E2573" s="16" t="s">
        <v>164</v>
      </c>
      <c r="F2573" s="16" t="s">
        <v>31</v>
      </c>
      <c r="G2573" s="16" t="s">
        <v>12896</v>
      </c>
      <c r="H2573" s="16" t="s">
        <v>12897</v>
      </c>
      <c r="I2573" s="16" t="s">
        <v>12898</v>
      </c>
      <c r="J2573" s="16" t="s">
        <v>12899</v>
      </c>
      <c r="K2573" s="16" t="s">
        <v>54</v>
      </c>
    </row>
    <row r="2574" spans="1:11" x14ac:dyDescent="0.25">
      <c r="A2574" s="21" t="s">
        <v>45</v>
      </c>
      <c r="B2574" s="16" t="s">
        <v>12900</v>
      </c>
      <c r="C2574" s="16" t="s">
        <v>12901</v>
      </c>
      <c r="D2574" s="16" t="s">
        <v>12902</v>
      </c>
      <c r="E2574" s="16" t="s">
        <v>171</v>
      </c>
      <c r="F2574" s="16" t="s">
        <v>31</v>
      </c>
      <c r="G2574" s="16" t="s">
        <v>12903</v>
      </c>
      <c r="H2574" s="16" t="s">
        <v>12904</v>
      </c>
      <c r="I2574" s="16" t="s">
        <v>12905</v>
      </c>
      <c r="J2574" s="16" t="s">
        <v>12906</v>
      </c>
      <c r="K2574" s="16" t="s">
        <v>54</v>
      </c>
    </row>
    <row r="2575" spans="1:11" x14ac:dyDescent="0.25">
      <c r="A2575" s="21" t="s">
        <v>45</v>
      </c>
      <c r="B2575" s="16" t="s">
        <v>12907</v>
      </c>
      <c r="C2575" s="16" t="s">
        <v>12908</v>
      </c>
      <c r="D2575" s="16" t="s">
        <v>12909</v>
      </c>
      <c r="E2575" s="16" t="s">
        <v>171</v>
      </c>
      <c r="F2575" s="16" t="s">
        <v>31</v>
      </c>
      <c r="G2575" s="16" t="s">
        <v>12903</v>
      </c>
      <c r="H2575" s="16" t="s">
        <v>12910</v>
      </c>
      <c r="I2575" s="16" t="s">
        <v>12911</v>
      </c>
      <c r="J2575" s="16" t="s">
        <v>12912</v>
      </c>
      <c r="K2575" s="16" t="s">
        <v>54</v>
      </c>
    </row>
    <row r="2576" spans="1:11" x14ac:dyDescent="0.25">
      <c r="A2576" s="21" t="s">
        <v>45</v>
      </c>
      <c r="B2576" s="16" t="s">
        <v>12913</v>
      </c>
      <c r="C2576" s="16" t="s">
        <v>12914</v>
      </c>
      <c r="D2576" s="16" t="s">
        <v>12915</v>
      </c>
      <c r="E2576" s="16" t="s">
        <v>1210</v>
      </c>
      <c r="F2576" s="16" t="s">
        <v>31</v>
      </c>
      <c r="G2576" s="16" t="s">
        <v>12903</v>
      </c>
      <c r="H2576" s="16" t="s">
        <v>12916</v>
      </c>
      <c r="I2576" s="16" t="s">
        <v>12917</v>
      </c>
      <c r="J2576" s="16" t="s">
        <v>12918</v>
      </c>
      <c r="K2576" s="16" t="s">
        <v>54</v>
      </c>
    </row>
    <row r="2577" spans="1:11" x14ac:dyDescent="0.25">
      <c r="A2577" s="21" t="s">
        <v>45</v>
      </c>
      <c r="B2577" s="16" t="s">
        <v>12919</v>
      </c>
      <c r="C2577" s="16" t="s">
        <v>12920</v>
      </c>
      <c r="D2577" s="16" t="s">
        <v>12921</v>
      </c>
      <c r="E2577" s="16" t="s">
        <v>164</v>
      </c>
      <c r="F2577" s="16" t="s">
        <v>31</v>
      </c>
      <c r="G2577" s="16" t="s">
        <v>12896</v>
      </c>
      <c r="H2577" s="16" t="s">
        <v>12922</v>
      </c>
      <c r="I2577" s="16" t="s">
        <v>12923</v>
      </c>
      <c r="J2577" s="16" t="s">
        <v>12918</v>
      </c>
      <c r="K2577" s="16" t="s">
        <v>54</v>
      </c>
    </row>
    <row r="2578" spans="1:11" x14ac:dyDescent="0.25">
      <c r="A2578" s="21" t="s">
        <v>45</v>
      </c>
      <c r="B2578" s="16" t="s">
        <v>12924</v>
      </c>
      <c r="C2578" s="16" t="s">
        <v>12925</v>
      </c>
      <c r="D2578" s="16" t="s">
        <v>12926</v>
      </c>
      <c r="E2578" s="16" t="s">
        <v>4262</v>
      </c>
      <c r="F2578" s="16" t="s">
        <v>31</v>
      </c>
      <c r="G2578" s="16" t="s">
        <v>12903</v>
      </c>
      <c r="H2578" s="16" t="s">
        <v>905</v>
      </c>
      <c r="I2578" s="16" t="s">
        <v>12927</v>
      </c>
      <c r="J2578" s="16" t="s">
        <v>12928</v>
      </c>
      <c r="K2578" s="16" t="s">
        <v>54</v>
      </c>
    </row>
    <row r="2579" spans="1:11" x14ac:dyDescent="0.25">
      <c r="A2579" s="21" t="s">
        <v>45</v>
      </c>
      <c r="B2579" s="16" t="s">
        <v>12929</v>
      </c>
      <c r="C2579" s="16" t="s">
        <v>12930</v>
      </c>
      <c r="D2579" s="16" t="s">
        <v>12931</v>
      </c>
      <c r="E2579" s="16" t="s">
        <v>1210</v>
      </c>
      <c r="F2579" s="16" t="s">
        <v>31</v>
      </c>
      <c r="G2579" s="16" t="s">
        <v>12903</v>
      </c>
      <c r="H2579" s="16" t="s">
        <v>12932</v>
      </c>
      <c r="I2579" s="16" t="s">
        <v>12933</v>
      </c>
      <c r="J2579" s="16" t="s">
        <v>12934</v>
      </c>
      <c r="K2579" s="16" t="s">
        <v>54</v>
      </c>
    </row>
    <row r="2580" spans="1:11" x14ac:dyDescent="0.25">
      <c r="A2580" s="21" t="s">
        <v>45</v>
      </c>
      <c r="B2580" s="16" t="s">
        <v>12935</v>
      </c>
      <c r="C2580" s="16" t="s">
        <v>12936</v>
      </c>
      <c r="D2580" s="16" t="s">
        <v>12937</v>
      </c>
      <c r="E2580" s="16" t="s">
        <v>171</v>
      </c>
      <c r="F2580" s="16" t="s">
        <v>31</v>
      </c>
      <c r="G2580" s="16" t="s">
        <v>12903</v>
      </c>
      <c r="H2580" s="16" t="s">
        <v>12938</v>
      </c>
      <c r="I2580" s="16" t="s">
        <v>12939</v>
      </c>
      <c r="J2580" s="16" t="s">
        <v>12940</v>
      </c>
      <c r="K2580" s="16" t="s">
        <v>54</v>
      </c>
    </row>
    <row r="2581" spans="1:11" x14ac:dyDescent="0.25">
      <c r="A2581" s="21" t="s">
        <v>45</v>
      </c>
      <c r="B2581" s="16" t="s">
        <v>12941</v>
      </c>
      <c r="C2581" s="16" t="s">
        <v>12942</v>
      </c>
      <c r="D2581" s="16" t="s">
        <v>12943</v>
      </c>
      <c r="E2581" s="16" t="s">
        <v>1210</v>
      </c>
      <c r="F2581" s="16" t="s">
        <v>31</v>
      </c>
      <c r="G2581" s="16" t="s">
        <v>12903</v>
      </c>
      <c r="H2581" s="16" t="s">
        <v>12944</v>
      </c>
      <c r="I2581" s="16" t="s">
        <v>12945</v>
      </c>
      <c r="J2581" s="16" t="s">
        <v>12940</v>
      </c>
      <c r="K2581" s="16" t="s">
        <v>54</v>
      </c>
    </row>
    <row r="2582" spans="1:11" x14ac:dyDescent="0.25">
      <c r="A2582" s="21" t="s">
        <v>45</v>
      </c>
      <c r="B2582" s="16" t="s">
        <v>12946</v>
      </c>
      <c r="C2582" s="16" t="s">
        <v>12947</v>
      </c>
      <c r="D2582" s="16" t="s">
        <v>12948</v>
      </c>
      <c r="E2582" s="16" t="s">
        <v>1210</v>
      </c>
      <c r="F2582" s="16" t="s">
        <v>31</v>
      </c>
      <c r="G2582" s="16" t="s">
        <v>12903</v>
      </c>
      <c r="H2582" s="16" t="s">
        <v>12949</v>
      </c>
      <c r="I2582" s="16" t="s">
        <v>12950</v>
      </c>
      <c r="J2582" s="16" t="s">
        <v>12951</v>
      </c>
      <c r="K2582" s="16" t="s">
        <v>54</v>
      </c>
    </row>
    <row r="2583" spans="1:11" x14ac:dyDescent="0.25">
      <c r="A2583" s="21" t="s">
        <v>45</v>
      </c>
      <c r="B2583" s="16" t="s">
        <v>12952</v>
      </c>
      <c r="C2583" s="16" t="s">
        <v>12953</v>
      </c>
      <c r="D2583" s="16" t="s">
        <v>12954</v>
      </c>
      <c r="E2583" s="16" t="s">
        <v>963</v>
      </c>
      <c r="F2583" s="16" t="s">
        <v>31</v>
      </c>
      <c r="G2583" s="16" t="s">
        <v>12896</v>
      </c>
      <c r="H2583" s="16" t="s">
        <v>12955</v>
      </c>
      <c r="I2583" s="16" t="s">
        <v>12956</v>
      </c>
      <c r="J2583" s="16" t="s">
        <v>12957</v>
      </c>
      <c r="K2583" s="16" t="s">
        <v>54</v>
      </c>
    </row>
    <row r="2584" spans="1:11" x14ac:dyDescent="0.25">
      <c r="A2584" s="21" t="s">
        <v>45</v>
      </c>
      <c r="B2584" s="16" t="s">
        <v>12958</v>
      </c>
      <c r="C2584" s="16" t="s">
        <v>12959</v>
      </c>
      <c r="D2584" s="16" t="s">
        <v>12960</v>
      </c>
      <c r="E2584" s="16" t="s">
        <v>1210</v>
      </c>
      <c r="F2584" s="16" t="s">
        <v>31</v>
      </c>
      <c r="G2584" s="16" t="s">
        <v>12903</v>
      </c>
      <c r="H2584" s="16" t="s">
        <v>12961</v>
      </c>
      <c r="I2584" s="16" t="s">
        <v>12962</v>
      </c>
      <c r="J2584" s="16" t="s">
        <v>12963</v>
      </c>
      <c r="K2584" s="16" t="s">
        <v>54</v>
      </c>
    </row>
    <row r="2585" spans="1:11" x14ac:dyDescent="0.25">
      <c r="A2585" s="21" t="s">
        <v>45</v>
      </c>
      <c r="B2585" s="16" t="s">
        <v>12964</v>
      </c>
      <c r="C2585" s="16" t="s">
        <v>12965</v>
      </c>
      <c r="D2585" s="16" t="s">
        <v>12966</v>
      </c>
      <c r="E2585" s="16" t="s">
        <v>1210</v>
      </c>
      <c r="F2585" s="16" t="s">
        <v>31</v>
      </c>
      <c r="G2585" s="16" t="s">
        <v>12903</v>
      </c>
      <c r="H2585" s="16" t="s">
        <v>12967</v>
      </c>
      <c r="I2585" s="16" t="s">
        <v>12968</v>
      </c>
      <c r="J2585" s="16" t="s">
        <v>12969</v>
      </c>
      <c r="K2585" s="16" t="s">
        <v>54</v>
      </c>
    </row>
    <row r="2586" spans="1:11" x14ac:dyDescent="0.25">
      <c r="A2586" s="21" t="s">
        <v>45</v>
      </c>
      <c r="B2586" s="16" t="s">
        <v>12970</v>
      </c>
      <c r="C2586" s="16" t="s">
        <v>12971</v>
      </c>
      <c r="D2586" s="16" t="s">
        <v>12972</v>
      </c>
      <c r="E2586" s="16" t="s">
        <v>1210</v>
      </c>
      <c r="F2586" s="16" t="s">
        <v>31</v>
      </c>
      <c r="G2586" s="16" t="s">
        <v>12903</v>
      </c>
      <c r="H2586" s="16" t="s">
        <v>12973</v>
      </c>
      <c r="I2586" s="16" t="s">
        <v>12974</v>
      </c>
      <c r="J2586" s="16" t="s">
        <v>12975</v>
      </c>
      <c r="K2586" s="16" t="s">
        <v>54</v>
      </c>
    </row>
    <row r="2587" spans="1:11" x14ac:dyDescent="0.25">
      <c r="A2587" s="21" t="s">
        <v>45</v>
      </c>
      <c r="B2587" s="16" t="s">
        <v>12976</v>
      </c>
      <c r="C2587" s="16" t="s">
        <v>12977</v>
      </c>
      <c r="D2587" s="16" t="s">
        <v>12978</v>
      </c>
      <c r="E2587" s="16" t="s">
        <v>1210</v>
      </c>
      <c r="F2587" s="16" t="s">
        <v>31</v>
      </c>
      <c r="G2587" s="16" t="s">
        <v>12903</v>
      </c>
      <c r="H2587" s="16" t="s">
        <v>12979</v>
      </c>
      <c r="I2587" s="16" t="s">
        <v>12980</v>
      </c>
      <c r="J2587" s="16" t="s">
        <v>12981</v>
      </c>
      <c r="K2587" s="16" t="s">
        <v>54</v>
      </c>
    </row>
    <row r="2588" spans="1:11" x14ac:dyDescent="0.25">
      <c r="A2588" s="21" t="s">
        <v>45</v>
      </c>
      <c r="B2588" s="16" t="s">
        <v>12982</v>
      </c>
      <c r="C2588" s="16" t="s">
        <v>12983</v>
      </c>
      <c r="D2588" s="16" t="s">
        <v>12984</v>
      </c>
      <c r="E2588" s="16" t="s">
        <v>1210</v>
      </c>
      <c r="F2588" s="16" t="s">
        <v>31</v>
      </c>
      <c r="G2588" s="16" t="s">
        <v>12903</v>
      </c>
      <c r="H2588" s="16" t="s">
        <v>12985</v>
      </c>
      <c r="I2588" s="16" t="s">
        <v>12986</v>
      </c>
      <c r="J2588" s="16" t="s">
        <v>12981</v>
      </c>
      <c r="K2588" s="16" t="s">
        <v>54</v>
      </c>
    </row>
    <row r="2589" spans="1:11" x14ac:dyDescent="0.25">
      <c r="A2589" s="21" t="s">
        <v>45</v>
      </c>
      <c r="B2589" s="16" t="s">
        <v>12987</v>
      </c>
      <c r="C2589" s="16" t="s">
        <v>12988</v>
      </c>
      <c r="D2589" s="16" t="s">
        <v>12989</v>
      </c>
      <c r="E2589" s="16" t="s">
        <v>1210</v>
      </c>
      <c r="F2589" s="16" t="s">
        <v>31</v>
      </c>
      <c r="G2589" s="16" t="s">
        <v>12903</v>
      </c>
      <c r="H2589" s="16" t="s">
        <v>12990</v>
      </c>
      <c r="I2589" s="16" t="s">
        <v>12991</v>
      </c>
      <c r="J2589" s="16" t="s">
        <v>12981</v>
      </c>
      <c r="K2589" s="16" t="s">
        <v>54</v>
      </c>
    </row>
    <row r="2590" spans="1:11" x14ac:dyDescent="0.25">
      <c r="A2590" s="21" t="s">
        <v>45</v>
      </c>
      <c r="B2590" s="16" t="s">
        <v>12992</v>
      </c>
      <c r="C2590" s="16" t="s">
        <v>12993</v>
      </c>
      <c r="D2590" s="16" t="s">
        <v>12994</v>
      </c>
      <c r="E2590" s="16" t="s">
        <v>1210</v>
      </c>
      <c r="F2590" s="16" t="s">
        <v>31</v>
      </c>
      <c r="G2590" s="16" t="s">
        <v>12903</v>
      </c>
      <c r="H2590" s="16" t="s">
        <v>12995</v>
      </c>
      <c r="I2590" s="16" t="s">
        <v>12996</v>
      </c>
      <c r="J2590" s="16" t="s">
        <v>12997</v>
      </c>
      <c r="K2590" s="16" t="s">
        <v>54</v>
      </c>
    </row>
    <row r="2591" spans="1:11" x14ac:dyDescent="0.25">
      <c r="A2591" s="21" t="s">
        <v>45</v>
      </c>
      <c r="B2591" s="16" t="s">
        <v>12998</v>
      </c>
      <c r="C2591" s="16" t="s">
        <v>12999</v>
      </c>
      <c r="D2591" s="16" t="s">
        <v>13000</v>
      </c>
      <c r="E2591" s="16" t="s">
        <v>1210</v>
      </c>
      <c r="F2591" s="16" t="s">
        <v>31</v>
      </c>
      <c r="G2591" s="16" t="s">
        <v>12903</v>
      </c>
      <c r="H2591" s="16" t="s">
        <v>13001</v>
      </c>
      <c r="I2591" s="16" t="s">
        <v>13002</v>
      </c>
      <c r="J2591" s="16" t="s">
        <v>13003</v>
      </c>
      <c r="K2591" s="16" t="s">
        <v>54</v>
      </c>
    </row>
    <row r="2592" spans="1:11" x14ac:dyDescent="0.25">
      <c r="A2592" s="21" t="s">
        <v>45</v>
      </c>
      <c r="B2592" s="16" t="s">
        <v>13004</v>
      </c>
      <c r="C2592" s="16" t="s">
        <v>13005</v>
      </c>
      <c r="D2592" s="16" t="s">
        <v>13006</v>
      </c>
      <c r="E2592" s="16" t="s">
        <v>1210</v>
      </c>
      <c r="F2592" s="16" t="s">
        <v>31</v>
      </c>
      <c r="G2592" s="16" t="s">
        <v>12903</v>
      </c>
      <c r="H2592" s="16" t="s">
        <v>13007</v>
      </c>
      <c r="I2592" s="16" t="s">
        <v>13008</v>
      </c>
      <c r="J2592" s="16" t="s">
        <v>13009</v>
      </c>
      <c r="K2592" s="16" t="s">
        <v>54</v>
      </c>
    </row>
    <row r="2593" spans="1:11" x14ac:dyDescent="0.25">
      <c r="A2593" s="21" t="s">
        <v>45</v>
      </c>
      <c r="B2593" s="16" t="s">
        <v>13010</v>
      </c>
      <c r="C2593" s="16" t="s">
        <v>13011</v>
      </c>
      <c r="D2593" s="16" t="s">
        <v>13012</v>
      </c>
      <c r="E2593" s="16" t="s">
        <v>1210</v>
      </c>
      <c r="F2593" s="16" t="s">
        <v>31</v>
      </c>
      <c r="G2593" s="16" t="s">
        <v>12903</v>
      </c>
      <c r="H2593" s="16" t="s">
        <v>13013</v>
      </c>
      <c r="I2593" s="16" t="s">
        <v>13014</v>
      </c>
      <c r="J2593" s="16" t="s">
        <v>13015</v>
      </c>
      <c r="K2593" s="16" t="s">
        <v>54</v>
      </c>
    </row>
    <row r="2594" spans="1:11" x14ac:dyDescent="0.25">
      <c r="A2594" s="21" t="s">
        <v>45</v>
      </c>
      <c r="B2594" s="16" t="s">
        <v>13016</v>
      </c>
      <c r="C2594" s="16" t="s">
        <v>13017</v>
      </c>
      <c r="D2594" s="16" t="s">
        <v>13018</v>
      </c>
      <c r="E2594" s="16" t="s">
        <v>1210</v>
      </c>
      <c r="F2594" s="16" t="s">
        <v>31</v>
      </c>
      <c r="G2594" s="16" t="s">
        <v>12903</v>
      </c>
      <c r="H2594" s="16" t="s">
        <v>13019</v>
      </c>
      <c r="I2594" s="16" t="s">
        <v>13020</v>
      </c>
      <c r="J2594" s="16" t="s">
        <v>13015</v>
      </c>
      <c r="K2594" s="16" t="s">
        <v>54</v>
      </c>
    </row>
    <row r="2595" spans="1:11" x14ac:dyDescent="0.25">
      <c r="A2595" s="21" t="s">
        <v>45</v>
      </c>
      <c r="B2595" s="16" t="s">
        <v>13021</v>
      </c>
      <c r="C2595" s="16" t="s">
        <v>13022</v>
      </c>
      <c r="D2595" s="16" t="s">
        <v>13023</v>
      </c>
      <c r="E2595" s="16" t="s">
        <v>1210</v>
      </c>
      <c r="F2595" s="16" t="s">
        <v>31</v>
      </c>
      <c r="G2595" s="16" t="s">
        <v>12903</v>
      </c>
      <c r="H2595" s="16" t="s">
        <v>7968</v>
      </c>
      <c r="I2595" s="16" t="s">
        <v>13024</v>
      </c>
      <c r="J2595" s="16" t="s">
        <v>13025</v>
      </c>
      <c r="K2595" s="16" t="s">
        <v>54</v>
      </c>
    </row>
    <row r="2596" spans="1:11" x14ac:dyDescent="0.25">
      <c r="A2596" s="21" t="s">
        <v>45</v>
      </c>
      <c r="B2596" s="16" t="s">
        <v>13026</v>
      </c>
      <c r="C2596" s="16" t="s">
        <v>13027</v>
      </c>
      <c r="D2596" s="16" t="s">
        <v>13028</v>
      </c>
      <c r="E2596" s="16" t="s">
        <v>58</v>
      </c>
      <c r="F2596" s="16" t="s">
        <v>31</v>
      </c>
      <c r="G2596" s="16" t="s">
        <v>12896</v>
      </c>
      <c r="H2596" s="16" t="s">
        <v>13029</v>
      </c>
      <c r="I2596" s="16" t="s">
        <v>13030</v>
      </c>
      <c r="J2596" s="16" t="s">
        <v>13031</v>
      </c>
      <c r="K2596" s="16" t="s">
        <v>54</v>
      </c>
    </row>
    <row r="2597" spans="1:11" x14ac:dyDescent="0.25">
      <c r="A2597" s="21" t="s">
        <v>45</v>
      </c>
      <c r="B2597" s="16" t="s">
        <v>13032</v>
      </c>
      <c r="C2597" s="16" t="s">
        <v>13033</v>
      </c>
      <c r="D2597" s="16" t="s">
        <v>13034</v>
      </c>
      <c r="E2597" s="16" t="s">
        <v>58</v>
      </c>
      <c r="F2597" s="16" t="s">
        <v>31</v>
      </c>
      <c r="G2597" s="16" t="s">
        <v>12896</v>
      </c>
      <c r="H2597" s="16" t="s">
        <v>13035</v>
      </c>
      <c r="I2597" s="16" t="s">
        <v>7580</v>
      </c>
      <c r="J2597" s="16" t="s">
        <v>13036</v>
      </c>
      <c r="K2597" s="16" t="s">
        <v>54</v>
      </c>
    </row>
    <row r="2598" spans="1:11" x14ac:dyDescent="0.25">
      <c r="A2598" s="21" t="s">
        <v>45</v>
      </c>
      <c r="B2598" s="16" t="s">
        <v>13037</v>
      </c>
      <c r="C2598" s="16" t="s">
        <v>13038</v>
      </c>
      <c r="D2598" s="16" t="s">
        <v>13039</v>
      </c>
      <c r="E2598" s="16" t="s">
        <v>1210</v>
      </c>
      <c r="F2598" s="16" t="s">
        <v>31</v>
      </c>
      <c r="G2598" s="16" t="s">
        <v>12903</v>
      </c>
      <c r="H2598" s="16" t="s">
        <v>13040</v>
      </c>
      <c r="I2598" s="16" t="s">
        <v>13041</v>
      </c>
      <c r="J2598" s="16" t="s">
        <v>13036</v>
      </c>
      <c r="K2598" s="16" t="s">
        <v>54</v>
      </c>
    </row>
    <row r="2599" spans="1:11" x14ac:dyDescent="0.25">
      <c r="A2599" s="21" t="s">
        <v>45</v>
      </c>
      <c r="B2599" s="16" t="s">
        <v>13042</v>
      </c>
      <c r="C2599" s="16" t="s">
        <v>13043</v>
      </c>
      <c r="D2599" s="16" t="s">
        <v>13044</v>
      </c>
      <c r="E2599" s="16" t="s">
        <v>1210</v>
      </c>
      <c r="F2599" s="16" t="s">
        <v>31</v>
      </c>
      <c r="G2599" s="16" t="s">
        <v>12903</v>
      </c>
      <c r="H2599" s="16" t="s">
        <v>13045</v>
      </c>
      <c r="I2599" s="16" t="s">
        <v>13046</v>
      </c>
      <c r="J2599" s="16" t="s">
        <v>13047</v>
      </c>
      <c r="K2599" s="16" t="s">
        <v>54</v>
      </c>
    </row>
    <row r="2600" spans="1:11" x14ac:dyDescent="0.25">
      <c r="A2600" s="21" t="s">
        <v>45</v>
      </c>
      <c r="B2600" s="16" t="s">
        <v>13048</v>
      </c>
      <c r="C2600" s="16" t="s">
        <v>13049</v>
      </c>
      <c r="D2600" s="16" t="s">
        <v>13050</v>
      </c>
      <c r="E2600" s="16" t="s">
        <v>4262</v>
      </c>
      <c r="F2600" s="16" t="s">
        <v>31</v>
      </c>
      <c r="G2600" s="16" t="s">
        <v>12903</v>
      </c>
      <c r="H2600" s="16" t="s">
        <v>13051</v>
      </c>
      <c r="I2600" s="16" t="s">
        <v>13052</v>
      </c>
      <c r="J2600" s="16" t="s">
        <v>13053</v>
      </c>
      <c r="K2600" s="16" t="s">
        <v>54</v>
      </c>
    </row>
    <row r="2601" spans="1:11" x14ac:dyDescent="0.25">
      <c r="A2601" s="21" t="s">
        <v>45</v>
      </c>
      <c r="B2601" s="16" t="s">
        <v>13054</v>
      </c>
      <c r="C2601" s="16" t="s">
        <v>13055</v>
      </c>
      <c r="D2601" s="16" t="s">
        <v>13056</v>
      </c>
      <c r="E2601" s="16" t="s">
        <v>1210</v>
      </c>
      <c r="F2601" s="16" t="s">
        <v>31</v>
      </c>
      <c r="G2601" s="16" t="s">
        <v>12903</v>
      </c>
      <c r="H2601" s="16" t="s">
        <v>13057</v>
      </c>
      <c r="I2601" s="16" t="s">
        <v>13058</v>
      </c>
      <c r="J2601" s="16" t="s">
        <v>13059</v>
      </c>
      <c r="K2601" s="16" t="s">
        <v>54</v>
      </c>
    </row>
    <row r="2602" spans="1:11" x14ac:dyDescent="0.25">
      <c r="A2602" s="21" t="s">
        <v>45</v>
      </c>
      <c r="B2602" s="16" t="s">
        <v>13060</v>
      </c>
      <c r="C2602" s="16" t="s">
        <v>13061</v>
      </c>
      <c r="D2602" s="16" t="s">
        <v>13062</v>
      </c>
      <c r="E2602" s="16" t="s">
        <v>1210</v>
      </c>
      <c r="F2602" s="16" t="s">
        <v>31</v>
      </c>
      <c r="G2602" s="16" t="s">
        <v>12903</v>
      </c>
      <c r="H2602" s="16" t="s">
        <v>13063</v>
      </c>
      <c r="I2602" s="16" t="s">
        <v>13064</v>
      </c>
      <c r="J2602" s="16" t="s">
        <v>13065</v>
      </c>
      <c r="K2602" s="16" t="s">
        <v>54</v>
      </c>
    </row>
    <row r="2603" spans="1:11" x14ac:dyDescent="0.25">
      <c r="A2603" s="21" t="s">
        <v>45</v>
      </c>
      <c r="B2603" s="16" t="s">
        <v>13066</v>
      </c>
      <c r="C2603" s="16" t="s">
        <v>13067</v>
      </c>
      <c r="D2603" s="16" t="s">
        <v>13068</v>
      </c>
      <c r="E2603" s="16" t="s">
        <v>4262</v>
      </c>
      <c r="F2603" s="16" t="s">
        <v>31</v>
      </c>
      <c r="G2603" s="16" t="s">
        <v>12903</v>
      </c>
      <c r="H2603" s="16" t="s">
        <v>13069</v>
      </c>
      <c r="I2603" s="16" t="s">
        <v>13070</v>
      </c>
      <c r="J2603" s="16" t="s">
        <v>13065</v>
      </c>
      <c r="K2603" s="16" t="s">
        <v>54</v>
      </c>
    </row>
    <row r="2604" spans="1:11" x14ac:dyDescent="0.25">
      <c r="A2604" s="21" t="s">
        <v>45</v>
      </c>
      <c r="B2604" s="16" t="s">
        <v>13071</v>
      </c>
      <c r="C2604" s="16" t="s">
        <v>13072</v>
      </c>
      <c r="D2604" s="16" t="s">
        <v>13073</v>
      </c>
      <c r="E2604" s="16" t="s">
        <v>1210</v>
      </c>
      <c r="F2604" s="16" t="s">
        <v>31</v>
      </c>
      <c r="G2604" s="16" t="s">
        <v>12903</v>
      </c>
      <c r="H2604" s="16" t="s">
        <v>13074</v>
      </c>
      <c r="I2604" s="16" t="s">
        <v>2960</v>
      </c>
      <c r="J2604" s="16" t="s">
        <v>13065</v>
      </c>
      <c r="K2604" s="16" t="s">
        <v>54</v>
      </c>
    </row>
    <row r="2605" spans="1:11" x14ac:dyDescent="0.25">
      <c r="A2605" s="21" t="s">
        <v>45</v>
      </c>
      <c r="B2605" s="16" t="s">
        <v>13075</v>
      </c>
      <c r="C2605" s="16" t="s">
        <v>13076</v>
      </c>
      <c r="D2605" s="16" t="s">
        <v>13077</v>
      </c>
      <c r="E2605" s="16" t="s">
        <v>1210</v>
      </c>
      <c r="F2605" s="16" t="s">
        <v>31</v>
      </c>
      <c r="G2605" s="16" t="s">
        <v>12903</v>
      </c>
      <c r="H2605" s="16" t="s">
        <v>13078</v>
      </c>
      <c r="I2605" s="16" t="s">
        <v>13079</v>
      </c>
      <c r="J2605" s="16" t="s">
        <v>13080</v>
      </c>
      <c r="K2605" s="16" t="s">
        <v>54</v>
      </c>
    </row>
    <row r="2606" spans="1:11" x14ac:dyDescent="0.25">
      <c r="A2606" s="21" t="s">
        <v>45</v>
      </c>
      <c r="B2606" s="16" t="s">
        <v>13081</v>
      </c>
      <c r="C2606" s="16" t="s">
        <v>13082</v>
      </c>
      <c r="D2606" s="16" t="s">
        <v>13083</v>
      </c>
      <c r="E2606" s="16" t="s">
        <v>1210</v>
      </c>
      <c r="F2606" s="16" t="s">
        <v>31</v>
      </c>
      <c r="G2606" s="16" t="s">
        <v>12903</v>
      </c>
      <c r="H2606" s="16" t="s">
        <v>13084</v>
      </c>
      <c r="I2606" s="16" t="s">
        <v>13085</v>
      </c>
      <c r="J2606" s="16" t="s">
        <v>13086</v>
      </c>
      <c r="K2606" s="16" t="s">
        <v>54</v>
      </c>
    </row>
    <row r="2607" spans="1:11" x14ac:dyDescent="0.25">
      <c r="A2607" s="21" t="s">
        <v>45</v>
      </c>
      <c r="B2607" s="16" t="s">
        <v>13087</v>
      </c>
      <c r="C2607" s="16" t="s">
        <v>13088</v>
      </c>
      <c r="D2607" s="16" t="s">
        <v>13089</v>
      </c>
      <c r="E2607" s="16" t="s">
        <v>1210</v>
      </c>
      <c r="F2607" s="16" t="s">
        <v>31</v>
      </c>
      <c r="G2607" s="16" t="s">
        <v>12903</v>
      </c>
      <c r="H2607" s="16" t="s">
        <v>13090</v>
      </c>
      <c r="I2607" s="16" t="s">
        <v>13091</v>
      </c>
      <c r="J2607" s="16" t="s">
        <v>13092</v>
      </c>
      <c r="K2607" s="16" t="s">
        <v>54</v>
      </c>
    </row>
    <row r="2608" spans="1:11" x14ac:dyDescent="0.25">
      <c r="A2608" s="21" t="s">
        <v>45</v>
      </c>
      <c r="B2608" s="16" t="s">
        <v>13093</v>
      </c>
      <c r="C2608" s="16" t="s">
        <v>13094</v>
      </c>
      <c r="D2608" s="16" t="s">
        <v>13095</v>
      </c>
      <c r="E2608" s="16" t="s">
        <v>1210</v>
      </c>
      <c r="F2608" s="16" t="s">
        <v>31</v>
      </c>
      <c r="G2608" s="16" t="s">
        <v>12903</v>
      </c>
      <c r="H2608" s="16" t="s">
        <v>13096</v>
      </c>
      <c r="I2608" s="16" t="s">
        <v>878</v>
      </c>
      <c r="J2608" s="16" t="s">
        <v>13097</v>
      </c>
      <c r="K2608" s="16" t="s">
        <v>54</v>
      </c>
    </row>
    <row r="2609" spans="1:11" x14ac:dyDescent="0.25">
      <c r="A2609" s="21" t="s">
        <v>45</v>
      </c>
      <c r="B2609" s="16" t="s">
        <v>13098</v>
      </c>
      <c r="C2609" s="16" t="s">
        <v>13099</v>
      </c>
      <c r="D2609" s="16" t="s">
        <v>13100</v>
      </c>
      <c r="E2609" s="16" t="s">
        <v>1210</v>
      </c>
      <c r="F2609" s="16" t="s">
        <v>31</v>
      </c>
      <c r="G2609" s="16" t="s">
        <v>12903</v>
      </c>
      <c r="H2609" s="16" t="s">
        <v>13101</v>
      </c>
      <c r="I2609" s="16" t="s">
        <v>13102</v>
      </c>
      <c r="J2609" s="16" t="s">
        <v>13103</v>
      </c>
      <c r="K2609" s="16" t="s">
        <v>54</v>
      </c>
    </row>
    <row r="2610" spans="1:11" x14ac:dyDescent="0.25">
      <c r="A2610" s="21" t="s">
        <v>45</v>
      </c>
      <c r="B2610" s="16" t="s">
        <v>13104</v>
      </c>
      <c r="C2610" s="16" t="s">
        <v>13105</v>
      </c>
      <c r="D2610" s="16" t="s">
        <v>13106</v>
      </c>
      <c r="E2610" s="16" t="s">
        <v>1210</v>
      </c>
      <c r="F2610" s="16" t="s">
        <v>31</v>
      </c>
      <c r="G2610" s="16" t="s">
        <v>13107</v>
      </c>
      <c r="H2610" s="16" t="s">
        <v>13108</v>
      </c>
      <c r="I2610" s="16" t="s">
        <v>13109</v>
      </c>
      <c r="J2610" s="16" t="s">
        <v>13103</v>
      </c>
      <c r="K2610" s="16" t="s">
        <v>54</v>
      </c>
    </row>
    <row r="2611" spans="1:11" x14ac:dyDescent="0.25">
      <c r="A2611" s="21" t="s">
        <v>45</v>
      </c>
      <c r="B2611" s="16" t="s">
        <v>13110</v>
      </c>
      <c r="C2611" s="16" t="s">
        <v>13111</v>
      </c>
      <c r="D2611" s="16" t="s">
        <v>13112</v>
      </c>
      <c r="E2611" s="16" t="s">
        <v>1210</v>
      </c>
      <c r="F2611" s="16" t="s">
        <v>31</v>
      </c>
      <c r="G2611" s="16" t="s">
        <v>12903</v>
      </c>
      <c r="H2611" s="16" t="s">
        <v>3839</v>
      </c>
      <c r="I2611" s="16" t="s">
        <v>13113</v>
      </c>
      <c r="J2611" s="16" t="s">
        <v>13114</v>
      </c>
      <c r="K2611" s="16" t="s">
        <v>54</v>
      </c>
    </row>
    <row r="2612" spans="1:11" x14ac:dyDescent="0.25">
      <c r="A2612" s="21" t="s">
        <v>45</v>
      </c>
      <c r="B2612" s="16" t="s">
        <v>13115</v>
      </c>
      <c r="C2612" s="16" t="s">
        <v>13116</v>
      </c>
      <c r="D2612" s="16" t="s">
        <v>13117</v>
      </c>
      <c r="E2612" s="16" t="s">
        <v>1210</v>
      </c>
      <c r="F2612" s="16" t="s">
        <v>31</v>
      </c>
      <c r="G2612" s="16" t="s">
        <v>12903</v>
      </c>
      <c r="H2612" s="16" t="s">
        <v>13118</v>
      </c>
      <c r="I2612" s="16" t="s">
        <v>13119</v>
      </c>
      <c r="J2612" s="16" t="s">
        <v>13120</v>
      </c>
      <c r="K2612" s="16" t="s">
        <v>54</v>
      </c>
    </row>
    <row r="2613" spans="1:11" x14ac:dyDescent="0.25">
      <c r="A2613" s="21" t="s">
        <v>45</v>
      </c>
      <c r="B2613" s="16" t="s">
        <v>13121</v>
      </c>
      <c r="C2613" s="16" t="s">
        <v>13122</v>
      </c>
      <c r="D2613" s="16" t="s">
        <v>13123</v>
      </c>
      <c r="E2613" s="16" t="s">
        <v>1210</v>
      </c>
      <c r="F2613" s="16" t="s">
        <v>31</v>
      </c>
      <c r="G2613" s="16" t="s">
        <v>12903</v>
      </c>
      <c r="H2613" s="16" t="s">
        <v>13124</v>
      </c>
      <c r="I2613" s="16" t="s">
        <v>13125</v>
      </c>
      <c r="J2613" s="16" t="s">
        <v>13126</v>
      </c>
      <c r="K2613" s="16" t="s">
        <v>54</v>
      </c>
    </row>
    <row r="2614" spans="1:11" x14ac:dyDescent="0.25">
      <c r="A2614" s="21" t="s">
        <v>45</v>
      </c>
      <c r="B2614" s="16" t="s">
        <v>13127</v>
      </c>
      <c r="C2614" s="16" t="s">
        <v>13128</v>
      </c>
      <c r="D2614" s="16" t="s">
        <v>13129</v>
      </c>
      <c r="E2614" s="16" t="s">
        <v>1210</v>
      </c>
      <c r="F2614" s="16" t="s">
        <v>31</v>
      </c>
      <c r="G2614" s="16" t="s">
        <v>12903</v>
      </c>
      <c r="H2614" s="16" t="s">
        <v>13130</v>
      </c>
      <c r="I2614" s="16" t="s">
        <v>13131</v>
      </c>
      <c r="J2614" s="16" t="s">
        <v>13126</v>
      </c>
      <c r="K2614" s="16" t="s">
        <v>54</v>
      </c>
    </row>
    <row r="2615" spans="1:11" x14ac:dyDescent="0.25">
      <c r="A2615" s="21" t="s">
        <v>45</v>
      </c>
      <c r="B2615" s="16" t="s">
        <v>13132</v>
      </c>
      <c r="C2615" s="16" t="s">
        <v>13133</v>
      </c>
      <c r="D2615" s="16" t="s">
        <v>13134</v>
      </c>
      <c r="E2615" s="16" t="s">
        <v>1210</v>
      </c>
      <c r="F2615" s="16" t="s">
        <v>31</v>
      </c>
      <c r="G2615" s="16" t="s">
        <v>12903</v>
      </c>
      <c r="H2615" s="16" t="s">
        <v>13135</v>
      </c>
      <c r="I2615" s="16" t="s">
        <v>11882</v>
      </c>
      <c r="J2615" s="16" t="s">
        <v>13126</v>
      </c>
      <c r="K2615" s="16" t="s">
        <v>54</v>
      </c>
    </row>
    <row r="2616" spans="1:11" x14ac:dyDescent="0.25">
      <c r="A2616" s="21" t="s">
        <v>45</v>
      </c>
      <c r="B2616" s="16" t="s">
        <v>13136</v>
      </c>
      <c r="C2616" s="16" t="s">
        <v>13137</v>
      </c>
      <c r="D2616" s="16" t="s">
        <v>13138</v>
      </c>
      <c r="E2616" s="16" t="s">
        <v>1210</v>
      </c>
      <c r="F2616" s="16" t="s">
        <v>31</v>
      </c>
      <c r="G2616" s="16" t="s">
        <v>12903</v>
      </c>
      <c r="H2616" s="16" t="s">
        <v>13139</v>
      </c>
      <c r="I2616" s="16" t="s">
        <v>13140</v>
      </c>
      <c r="J2616" s="16" t="s">
        <v>13126</v>
      </c>
      <c r="K2616" s="16" t="s">
        <v>54</v>
      </c>
    </row>
    <row r="2617" spans="1:11" x14ac:dyDescent="0.25">
      <c r="A2617" s="21" t="s">
        <v>45</v>
      </c>
      <c r="B2617" s="16" t="s">
        <v>13141</v>
      </c>
      <c r="C2617" s="16" t="s">
        <v>13142</v>
      </c>
      <c r="D2617" s="16" t="s">
        <v>13143</v>
      </c>
      <c r="E2617" s="16" t="s">
        <v>963</v>
      </c>
      <c r="F2617" s="16" t="s">
        <v>31</v>
      </c>
      <c r="G2617" s="16" t="s">
        <v>12896</v>
      </c>
      <c r="H2617" s="16" t="s">
        <v>13144</v>
      </c>
      <c r="I2617" s="16" t="s">
        <v>13145</v>
      </c>
      <c r="J2617" s="16" t="s">
        <v>13146</v>
      </c>
      <c r="K2617" s="16" t="s">
        <v>54</v>
      </c>
    </row>
    <row r="2618" spans="1:11" x14ac:dyDescent="0.25">
      <c r="A2618" s="21" t="s">
        <v>45</v>
      </c>
      <c r="B2618" s="16" t="s">
        <v>13147</v>
      </c>
      <c r="C2618" s="16" t="s">
        <v>13148</v>
      </c>
      <c r="D2618" s="16" t="s">
        <v>13149</v>
      </c>
      <c r="E2618" s="16" t="s">
        <v>1210</v>
      </c>
      <c r="F2618" s="16" t="s">
        <v>31</v>
      </c>
      <c r="G2618" s="16" t="s">
        <v>12903</v>
      </c>
      <c r="H2618" s="16" t="s">
        <v>13150</v>
      </c>
      <c r="I2618" s="16" t="s">
        <v>13151</v>
      </c>
      <c r="J2618" s="16" t="s">
        <v>13152</v>
      </c>
      <c r="K2618" s="16" t="s">
        <v>54</v>
      </c>
    </row>
    <row r="2619" spans="1:11" x14ac:dyDescent="0.25">
      <c r="A2619" s="21" t="s">
        <v>45</v>
      </c>
      <c r="B2619" s="16" t="s">
        <v>13153</v>
      </c>
      <c r="C2619" s="16" t="s">
        <v>13154</v>
      </c>
      <c r="D2619" s="16" t="s">
        <v>13155</v>
      </c>
      <c r="E2619" s="16" t="s">
        <v>963</v>
      </c>
      <c r="F2619" s="16" t="s">
        <v>31</v>
      </c>
      <c r="G2619" s="16" t="s">
        <v>12903</v>
      </c>
      <c r="H2619" s="16" t="s">
        <v>8058</v>
      </c>
      <c r="I2619" s="16" t="s">
        <v>13156</v>
      </c>
      <c r="J2619" s="16" t="s">
        <v>13152</v>
      </c>
      <c r="K2619" s="16" t="s">
        <v>54</v>
      </c>
    </row>
    <row r="2620" spans="1:11" x14ac:dyDescent="0.25">
      <c r="A2620" s="21" t="s">
        <v>45</v>
      </c>
      <c r="B2620" s="16" t="s">
        <v>13157</v>
      </c>
      <c r="C2620" s="16" t="s">
        <v>13158</v>
      </c>
      <c r="D2620" s="16" t="s">
        <v>13159</v>
      </c>
      <c r="E2620" s="16" t="s">
        <v>1210</v>
      </c>
      <c r="F2620" s="16" t="s">
        <v>31</v>
      </c>
      <c r="G2620" s="16" t="s">
        <v>12903</v>
      </c>
      <c r="H2620" s="16" t="s">
        <v>13160</v>
      </c>
      <c r="I2620" s="16" t="s">
        <v>13161</v>
      </c>
      <c r="J2620" s="16" t="s">
        <v>13162</v>
      </c>
      <c r="K2620" s="16" t="s">
        <v>54</v>
      </c>
    </row>
    <row r="2621" spans="1:11" x14ac:dyDescent="0.25">
      <c r="A2621" s="21" t="s">
        <v>45</v>
      </c>
      <c r="B2621" s="16" t="s">
        <v>13163</v>
      </c>
      <c r="C2621" s="16" t="s">
        <v>13164</v>
      </c>
      <c r="D2621" s="16" t="s">
        <v>13165</v>
      </c>
      <c r="E2621" s="16" t="s">
        <v>1210</v>
      </c>
      <c r="F2621" s="16" t="s">
        <v>31</v>
      </c>
      <c r="G2621" s="16" t="s">
        <v>12903</v>
      </c>
      <c r="H2621" s="16" t="s">
        <v>13166</v>
      </c>
      <c r="I2621" s="16" t="s">
        <v>12974</v>
      </c>
      <c r="J2621" s="16" t="s">
        <v>13162</v>
      </c>
      <c r="K2621" s="16" t="s">
        <v>54</v>
      </c>
    </row>
    <row r="2622" spans="1:11" x14ac:dyDescent="0.25">
      <c r="A2622" s="21" t="s">
        <v>45</v>
      </c>
      <c r="B2622" s="16" t="s">
        <v>13167</v>
      </c>
      <c r="C2622" s="16" t="s">
        <v>13168</v>
      </c>
      <c r="D2622" s="16" t="s">
        <v>13169</v>
      </c>
      <c r="E2622" s="16" t="s">
        <v>1210</v>
      </c>
      <c r="F2622" s="16" t="s">
        <v>31</v>
      </c>
      <c r="G2622" s="16" t="s">
        <v>13170</v>
      </c>
      <c r="H2622" s="16" t="s">
        <v>9147</v>
      </c>
      <c r="I2622" s="16" t="s">
        <v>13171</v>
      </c>
      <c r="J2622" s="16" t="s">
        <v>13172</v>
      </c>
      <c r="K2622" s="16" t="s">
        <v>54</v>
      </c>
    </row>
    <row r="2623" spans="1:11" x14ac:dyDescent="0.25">
      <c r="A2623" s="21" t="s">
        <v>45</v>
      </c>
      <c r="B2623" s="16" t="s">
        <v>13173</v>
      </c>
      <c r="C2623" s="16" t="s">
        <v>13174</v>
      </c>
      <c r="D2623" s="16" t="s">
        <v>13175</v>
      </c>
      <c r="E2623" s="16" t="s">
        <v>1210</v>
      </c>
      <c r="F2623" s="16" t="s">
        <v>31</v>
      </c>
      <c r="G2623" s="16" t="s">
        <v>12903</v>
      </c>
      <c r="H2623" s="16" t="s">
        <v>13176</v>
      </c>
      <c r="I2623" s="16" t="s">
        <v>13177</v>
      </c>
      <c r="J2623" s="16" t="s">
        <v>13172</v>
      </c>
      <c r="K2623" s="16" t="s">
        <v>54</v>
      </c>
    </row>
    <row r="2624" spans="1:11" x14ac:dyDescent="0.25">
      <c r="A2624" s="21" t="s">
        <v>45</v>
      </c>
      <c r="B2624" s="16" t="s">
        <v>13178</v>
      </c>
      <c r="C2624" s="16" t="s">
        <v>13179</v>
      </c>
      <c r="D2624" s="16" t="s">
        <v>13180</v>
      </c>
      <c r="E2624" s="16" t="s">
        <v>1210</v>
      </c>
      <c r="F2624" s="16" t="s">
        <v>31</v>
      </c>
      <c r="G2624" s="16" t="s">
        <v>12903</v>
      </c>
      <c r="H2624" s="16" t="s">
        <v>13181</v>
      </c>
      <c r="I2624" s="16" t="s">
        <v>11882</v>
      </c>
      <c r="J2624" s="16" t="s">
        <v>13182</v>
      </c>
      <c r="K2624" s="16" t="s">
        <v>54</v>
      </c>
    </row>
    <row r="2625" spans="1:11" x14ac:dyDescent="0.25">
      <c r="A2625" s="21" t="s">
        <v>45</v>
      </c>
      <c r="B2625" s="16" t="s">
        <v>13183</v>
      </c>
      <c r="C2625" s="16" t="s">
        <v>13184</v>
      </c>
      <c r="D2625" s="16" t="s">
        <v>13185</v>
      </c>
      <c r="E2625" s="16" t="s">
        <v>1210</v>
      </c>
      <c r="F2625" s="16" t="s">
        <v>31</v>
      </c>
      <c r="G2625" s="16" t="s">
        <v>12903</v>
      </c>
      <c r="H2625" s="16" t="s">
        <v>13186</v>
      </c>
      <c r="I2625" s="16" t="s">
        <v>12917</v>
      </c>
      <c r="J2625" s="16" t="s">
        <v>13187</v>
      </c>
      <c r="K2625" s="16" t="s">
        <v>54</v>
      </c>
    </row>
    <row r="2626" spans="1:11" x14ac:dyDescent="0.25">
      <c r="A2626" s="21" t="s">
        <v>45</v>
      </c>
      <c r="B2626" s="16" t="s">
        <v>13188</v>
      </c>
      <c r="C2626" s="16" t="s">
        <v>13189</v>
      </c>
      <c r="D2626" s="16" t="s">
        <v>13190</v>
      </c>
      <c r="E2626" s="16" t="s">
        <v>1210</v>
      </c>
      <c r="F2626" s="16" t="s">
        <v>31</v>
      </c>
      <c r="G2626" s="16" t="s">
        <v>12903</v>
      </c>
      <c r="H2626" s="16" t="s">
        <v>13191</v>
      </c>
      <c r="I2626" s="16" t="s">
        <v>13192</v>
      </c>
      <c r="J2626" s="16" t="s">
        <v>13193</v>
      </c>
      <c r="K2626" s="16" t="s">
        <v>54</v>
      </c>
    </row>
    <row r="2627" spans="1:11" x14ac:dyDescent="0.25">
      <c r="A2627" s="21" t="s">
        <v>45</v>
      </c>
      <c r="B2627" s="16" t="s">
        <v>13194</v>
      </c>
      <c r="C2627" s="16" t="s">
        <v>13195</v>
      </c>
      <c r="D2627" s="16" t="s">
        <v>13196</v>
      </c>
      <c r="E2627" s="16" t="s">
        <v>1210</v>
      </c>
      <c r="F2627" s="16" t="s">
        <v>31</v>
      </c>
      <c r="G2627" s="16" t="s">
        <v>12903</v>
      </c>
      <c r="H2627" s="16" t="s">
        <v>13197</v>
      </c>
      <c r="I2627" s="16" t="s">
        <v>7905</v>
      </c>
      <c r="J2627" s="16" t="s">
        <v>13198</v>
      </c>
      <c r="K2627" s="16" t="s">
        <v>54</v>
      </c>
    </row>
    <row r="2628" spans="1:11" x14ac:dyDescent="0.25">
      <c r="A2628" s="21" t="s">
        <v>45</v>
      </c>
      <c r="B2628" s="16" t="s">
        <v>13199</v>
      </c>
      <c r="C2628" s="16" t="s">
        <v>13200</v>
      </c>
      <c r="D2628" s="16" t="s">
        <v>13201</v>
      </c>
      <c r="E2628" s="16" t="s">
        <v>1210</v>
      </c>
      <c r="F2628" s="16" t="s">
        <v>31</v>
      </c>
      <c r="G2628" s="16" t="s">
        <v>12903</v>
      </c>
      <c r="H2628" s="16" t="s">
        <v>13202</v>
      </c>
      <c r="I2628" s="16" t="s">
        <v>13203</v>
      </c>
      <c r="J2628" s="16" t="s">
        <v>13204</v>
      </c>
      <c r="K2628" s="16" t="s">
        <v>54</v>
      </c>
    </row>
    <row r="2629" spans="1:11" x14ac:dyDescent="0.25">
      <c r="A2629" s="21" t="s">
        <v>45</v>
      </c>
      <c r="B2629" s="16" t="s">
        <v>13205</v>
      </c>
      <c r="C2629" s="16" t="s">
        <v>13206</v>
      </c>
      <c r="D2629" s="16" t="s">
        <v>13207</v>
      </c>
      <c r="E2629" s="16" t="s">
        <v>1210</v>
      </c>
      <c r="F2629" s="16" t="s">
        <v>31</v>
      </c>
      <c r="G2629" s="16" t="s">
        <v>12903</v>
      </c>
      <c r="H2629" s="16" t="s">
        <v>13150</v>
      </c>
      <c r="I2629" s="16" t="s">
        <v>13151</v>
      </c>
      <c r="J2629" s="16" t="s">
        <v>13208</v>
      </c>
      <c r="K2629" s="16" t="s">
        <v>54</v>
      </c>
    </row>
    <row r="2630" spans="1:11" x14ac:dyDescent="0.25">
      <c r="A2630" s="21" t="s">
        <v>45</v>
      </c>
      <c r="B2630" s="16" t="s">
        <v>13209</v>
      </c>
      <c r="C2630" s="16" t="s">
        <v>13210</v>
      </c>
      <c r="D2630" s="16" t="s">
        <v>13211</v>
      </c>
      <c r="E2630" s="16" t="s">
        <v>1004</v>
      </c>
      <c r="F2630" s="16" t="s">
        <v>31</v>
      </c>
      <c r="G2630" s="16" t="s">
        <v>12903</v>
      </c>
      <c r="H2630" s="16" t="s">
        <v>13212</v>
      </c>
      <c r="I2630" s="16" t="s">
        <v>13052</v>
      </c>
      <c r="J2630" s="16" t="s">
        <v>13213</v>
      </c>
      <c r="K2630" s="16" t="s">
        <v>54</v>
      </c>
    </row>
    <row r="2631" spans="1:11" x14ac:dyDescent="0.25">
      <c r="A2631" s="21" t="s">
        <v>45</v>
      </c>
      <c r="B2631" s="16" t="s">
        <v>13214</v>
      </c>
      <c r="C2631" s="16" t="s">
        <v>13215</v>
      </c>
      <c r="D2631" s="16" t="s">
        <v>13216</v>
      </c>
      <c r="E2631" s="16" t="s">
        <v>1210</v>
      </c>
      <c r="F2631" s="16" t="s">
        <v>31</v>
      </c>
      <c r="G2631" s="16" t="s">
        <v>12903</v>
      </c>
      <c r="H2631" s="16" t="s">
        <v>13217</v>
      </c>
      <c r="I2631" s="16" t="s">
        <v>13218</v>
      </c>
      <c r="J2631" s="16" t="s">
        <v>13219</v>
      </c>
      <c r="K2631" s="16" t="s">
        <v>54</v>
      </c>
    </row>
    <row r="2632" spans="1:11" x14ac:dyDescent="0.25">
      <c r="A2632" s="21" t="s">
        <v>45</v>
      </c>
      <c r="B2632" s="16" t="s">
        <v>13220</v>
      </c>
      <c r="C2632" s="16" t="s">
        <v>13221</v>
      </c>
      <c r="D2632" s="16" t="s">
        <v>13222</v>
      </c>
      <c r="E2632" s="16" t="s">
        <v>164</v>
      </c>
      <c r="F2632" s="16" t="s">
        <v>31</v>
      </c>
      <c r="G2632" s="16" t="s">
        <v>13223</v>
      </c>
      <c r="H2632" s="16" t="s">
        <v>13224</v>
      </c>
      <c r="I2632" s="16" t="s">
        <v>12956</v>
      </c>
      <c r="J2632" s="16" t="s">
        <v>13225</v>
      </c>
      <c r="K2632" s="16" t="s">
        <v>54</v>
      </c>
    </row>
    <row r="2633" spans="1:11" x14ac:dyDescent="0.25">
      <c r="A2633" s="21" t="s">
        <v>45</v>
      </c>
      <c r="B2633" s="16" t="s">
        <v>13226</v>
      </c>
      <c r="C2633" s="16" t="s">
        <v>13227</v>
      </c>
      <c r="D2633" s="16" t="s">
        <v>13228</v>
      </c>
      <c r="E2633" s="16" t="s">
        <v>1210</v>
      </c>
      <c r="F2633" s="16" t="s">
        <v>31</v>
      </c>
      <c r="G2633" s="16" t="s">
        <v>12903</v>
      </c>
      <c r="H2633" s="16" t="s">
        <v>13229</v>
      </c>
      <c r="I2633" s="16" t="s">
        <v>13230</v>
      </c>
      <c r="J2633" s="16" t="s">
        <v>13231</v>
      </c>
      <c r="K2633" s="16" t="s">
        <v>54</v>
      </c>
    </row>
    <row r="2634" spans="1:11" x14ac:dyDescent="0.25">
      <c r="A2634" s="21" t="s">
        <v>45</v>
      </c>
      <c r="B2634" s="16" t="s">
        <v>13232</v>
      </c>
      <c r="C2634" s="16" t="s">
        <v>13233</v>
      </c>
      <c r="D2634" s="16" t="s">
        <v>13234</v>
      </c>
      <c r="E2634" s="16" t="s">
        <v>1210</v>
      </c>
      <c r="F2634" s="16" t="s">
        <v>31</v>
      </c>
      <c r="G2634" s="16" t="s">
        <v>12903</v>
      </c>
      <c r="H2634" s="16" t="s">
        <v>13235</v>
      </c>
      <c r="I2634" s="16" t="s">
        <v>13236</v>
      </c>
      <c r="J2634" s="16" t="s">
        <v>13237</v>
      </c>
      <c r="K2634" s="16" t="s">
        <v>54</v>
      </c>
    </row>
    <row r="2635" spans="1:11" x14ac:dyDescent="0.25">
      <c r="A2635" s="21" t="s">
        <v>45</v>
      </c>
      <c r="B2635" s="16" t="s">
        <v>13238</v>
      </c>
      <c r="C2635" s="16" t="s">
        <v>13239</v>
      </c>
      <c r="D2635" s="16" t="s">
        <v>13240</v>
      </c>
      <c r="E2635" s="16" t="s">
        <v>1210</v>
      </c>
      <c r="F2635" s="16" t="s">
        <v>31</v>
      </c>
      <c r="G2635" s="16" t="s">
        <v>12903</v>
      </c>
      <c r="H2635" s="16" t="s">
        <v>13241</v>
      </c>
      <c r="I2635" s="16" t="s">
        <v>13242</v>
      </c>
      <c r="J2635" s="16" t="s">
        <v>13237</v>
      </c>
      <c r="K2635" s="16" t="s">
        <v>54</v>
      </c>
    </row>
    <row r="2636" spans="1:11" x14ac:dyDescent="0.25">
      <c r="A2636" s="21" t="s">
        <v>45</v>
      </c>
      <c r="B2636" s="16" t="s">
        <v>13243</v>
      </c>
      <c r="C2636" s="16" t="s">
        <v>13244</v>
      </c>
      <c r="D2636" s="16" t="s">
        <v>13245</v>
      </c>
      <c r="E2636" s="16" t="s">
        <v>1210</v>
      </c>
      <c r="F2636" s="16" t="s">
        <v>31</v>
      </c>
      <c r="G2636" s="16" t="s">
        <v>12903</v>
      </c>
      <c r="H2636" s="16" t="s">
        <v>13246</v>
      </c>
      <c r="I2636" s="16" t="s">
        <v>13247</v>
      </c>
      <c r="J2636" s="16" t="s">
        <v>13248</v>
      </c>
      <c r="K2636" s="16" t="s">
        <v>54</v>
      </c>
    </row>
    <row r="2637" spans="1:11" x14ac:dyDescent="0.25">
      <c r="A2637" s="21" t="s">
        <v>45</v>
      </c>
      <c r="B2637" s="16" t="s">
        <v>13249</v>
      </c>
      <c r="C2637" s="16" t="s">
        <v>13250</v>
      </c>
      <c r="D2637" s="16" t="s">
        <v>13251</v>
      </c>
      <c r="E2637" s="16" t="s">
        <v>1210</v>
      </c>
      <c r="F2637" s="16" t="s">
        <v>31</v>
      </c>
      <c r="G2637" s="16" t="s">
        <v>12903</v>
      </c>
      <c r="H2637" s="16" t="s">
        <v>13252</v>
      </c>
      <c r="I2637" s="16" t="s">
        <v>13253</v>
      </c>
      <c r="J2637" s="16" t="s">
        <v>13254</v>
      </c>
      <c r="K2637" s="16" t="s">
        <v>54</v>
      </c>
    </row>
    <row r="2638" spans="1:11" x14ac:dyDescent="0.25">
      <c r="A2638" s="21" t="s">
        <v>45</v>
      </c>
      <c r="B2638" s="16" t="s">
        <v>13255</v>
      </c>
      <c r="C2638" s="16" t="s">
        <v>13256</v>
      </c>
      <c r="D2638" s="16" t="s">
        <v>13257</v>
      </c>
      <c r="E2638" s="16" t="s">
        <v>1210</v>
      </c>
      <c r="F2638" s="16" t="s">
        <v>31</v>
      </c>
      <c r="G2638" s="16" t="s">
        <v>12903</v>
      </c>
      <c r="H2638" s="16" t="s">
        <v>13258</v>
      </c>
      <c r="I2638" s="16" t="s">
        <v>13259</v>
      </c>
      <c r="J2638" s="16" t="s">
        <v>13260</v>
      </c>
      <c r="K2638" s="16" t="s">
        <v>54</v>
      </c>
    </row>
    <row r="2639" spans="1:11" x14ac:dyDescent="0.25">
      <c r="A2639" s="21" t="s">
        <v>45</v>
      </c>
      <c r="B2639" s="16" t="s">
        <v>13261</v>
      </c>
      <c r="C2639" s="16" t="s">
        <v>13262</v>
      </c>
      <c r="D2639" s="16" t="s">
        <v>13263</v>
      </c>
      <c r="E2639" s="16" t="s">
        <v>1210</v>
      </c>
      <c r="F2639" s="16" t="s">
        <v>31</v>
      </c>
      <c r="G2639" s="16" t="s">
        <v>12903</v>
      </c>
      <c r="H2639" s="16" t="s">
        <v>4454</v>
      </c>
      <c r="I2639" s="16" t="s">
        <v>13171</v>
      </c>
      <c r="J2639" s="16" t="s">
        <v>13264</v>
      </c>
      <c r="K2639" s="16" t="s">
        <v>54</v>
      </c>
    </row>
    <row r="2640" spans="1:11" x14ac:dyDescent="0.25">
      <c r="A2640" s="21" t="s">
        <v>45</v>
      </c>
      <c r="B2640" s="16" t="s">
        <v>13265</v>
      </c>
      <c r="C2640" s="16" t="s">
        <v>13266</v>
      </c>
      <c r="D2640" s="16" t="s">
        <v>13267</v>
      </c>
      <c r="E2640" s="16" t="s">
        <v>1210</v>
      </c>
      <c r="F2640" s="16" t="s">
        <v>31</v>
      </c>
      <c r="G2640" s="16" t="s">
        <v>12903</v>
      </c>
      <c r="H2640" s="16" t="s">
        <v>13268</v>
      </c>
      <c r="I2640" s="16" t="s">
        <v>11831</v>
      </c>
      <c r="J2640" s="16" t="s">
        <v>13269</v>
      </c>
      <c r="K2640" s="16" t="s">
        <v>54</v>
      </c>
    </row>
    <row r="2641" spans="1:11" x14ac:dyDescent="0.25">
      <c r="A2641" s="21" t="s">
        <v>45</v>
      </c>
      <c r="B2641" s="16" t="s">
        <v>13270</v>
      </c>
      <c r="C2641" s="16" t="s">
        <v>13271</v>
      </c>
      <c r="D2641" s="16" t="s">
        <v>13272</v>
      </c>
      <c r="E2641" s="16" t="s">
        <v>1210</v>
      </c>
      <c r="F2641" s="16" t="s">
        <v>31</v>
      </c>
      <c r="G2641" s="16" t="s">
        <v>12903</v>
      </c>
      <c r="H2641" s="16" t="s">
        <v>13273</v>
      </c>
      <c r="I2641" s="16" t="s">
        <v>12225</v>
      </c>
      <c r="J2641" s="16" t="s">
        <v>13274</v>
      </c>
      <c r="K2641" s="16" t="s">
        <v>54</v>
      </c>
    </row>
    <row r="2642" spans="1:11" x14ac:dyDescent="0.25">
      <c r="A2642" s="21" t="s">
        <v>45</v>
      </c>
      <c r="B2642" s="16" t="s">
        <v>13275</v>
      </c>
      <c r="C2642" s="16" t="s">
        <v>13276</v>
      </c>
      <c r="D2642" s="16" t="s">
        <v>13277</v>
      </c>
      <c r="E2642" s="16" t="s">
        <v>1210</v>
      </c>
      <c r="F2642" s="16" t="s">
        <v>31</v>
      </c>
      <c r="G2642" s="16" t="s">
        <v>12903</v>
      </c>
      <c r="H2642" s="16" t="s">
        <v>13278</v>
      </c>
      <c r="I2642" s="16" t="s">
        <v>13279</v>
      </c>
      <c r="J2642" s="16" t="s">
        <v>13280</v>
      </c>
      <c r="K2642" s="16" t="s">
        <v>54</v>
      </c>
    </row>
    <row r="2643" spans="1:11" x14ac:dyDescent="0.25">
      <c r="A2643" s="21" t="s">
        <v>45</v>
      </c>
      <c r="B2643" s="16" t="s">
        <v>13281</v>
      </c>
      <c r="C2643" s="16" t="s">
        <v>13282</v>
      </c>
      <c r="D2643" s="16" t="s">
        <v>13283</v>
      </c>
      <c r="E2643" s="16" t="s">
        <v>1210</v>
      </c>
      <c r="F2643" s="16" t="s">
        <v>31</v>
      </c>
      <c r="G2643" s="16" t="s">
        <v>12903</v>
      </c>
      <c r="H2643" s="16" t="s">
        <v>13284</v>
      </c>
      <c r="I2643" s="16" t="s">
        <v>13285</v>
      </c>
      <c r="J2643" s="16" t="s">
        <v>13286</v>
      </c>
      <c r="K2643" s="16" t="s">
        <v>54</v>
      </c>
    </row>
    <row r="2644" spans="1:11" x14ac:dyDescent="0.25">
      <c r="A2644" s="21" t="s">
        <v>45</v>
      </c>
      <c r="B2644" s="16" t="s">
        <v>13287</v>
      </c>
      <c r="C2644" s="16" t="s">
        <v>13288</v>
      </c>
      <c r="D2644" s="16" t="s">
        <v>13289</v>
      </c>
      <c r="E2644" s="16" t="s">
        <v>1210</v>
      </c>
      <c r="F2644" s="16" t="s">
        <v>31</v>
      </c>
      <c r="G2644" s="16" t="s">
        <v>12903</v>
      </c>
      <c r="H2644" s="16" t="s">
        <v>13290</v>
      </c>
      <c r="I2644" s="16" t="s">
        <v>13291</v>
      </c>
      <c r="J2644" s="16" t="s">
        <v>13292</v>
      </c>
      <c r="K2644" s="16" t="s">
        <v>54</v>
      </c>
    </row>
    <row r="2645" spans="1:11" x14ac:dyDescent="0.25">
      <c r="A2645" s="21" t="s">
        <v>45</v>
      </c>
      <c r="B2645" s="16" t="s">
        <v>13293</v>
      </c>
      <c r="C2645" s="16" t="s">
        <v>13294</v>
      </c>
      <c r="D2645" s="16" t="s">
        <v>13295</v>
      </c>
      <c r="E2645" s="16" t="s">
        <v>1210</v>
      </c>
      <c r="F2645" s="16" t="s">
        <v>31</v>
      </c>
      <c r="G2645" s="16" t="s">
        <v>12903</v>
      </c>
      <c r="H2645" s="16" t="s">
        <v>13296</v>
      </c>
      <c r="I2645" s="16" t="s">
        <v>13125</v>
      </c>
      <c r="J2645" s="16" t="s">
        <v>13297</v>
      </c>
      <c r="K2645" s="16" t="s">
        <v>54</v>
      </c>
    </row>
    <row r="2646" spans="1:11" x14ac:dyDescent="0.25">
      <c r="A2646" s="21" t="s">
        <v>45</v>
      </c>
      <c r="B2646" s="16" t="s">
        <v>13298</v>
      </c>
      <c r="C2646" s="16" t="s">
        <v>13299</v>
      </c>
      <c r="D2646" s="16" t="s">
        <v>13300</v>
      </c>
      <c r="E2646" s="16" t="s">
        <v>58</v>
      </c>
      <c r="F2646" s="16" t="s">
        <v>31</v>
      </c>
      <c r="G2646" s="16" t="s">
        <v>13301</v>
      </c>
      <c r="H2646" s="16" t="s">
        <v>13302</v>
      </c>
      <c r="I2646" s="16" t="s">
        <v>13303</v>
      </c>
      <c r="J2646" s="16" t="s">
        <v>13304</v>
      </c>
      <c r="K2646" s="16" t="s">
        <v>54</v>
      </c>
    </row>
    <row r="2647" spans="1:11" x14ac:dyDescent="0.25">
      <c r="A2647" s="21" t="s">
        <v>45</v>
      </c>
      <c r="B2647" s="16" t="s">
        <v>13305</v>
      </c>
      <c r="C2647" s="16" t="s">
        <v>13306</v>
      </c>
      <c r="D2647" s="16" t="s">
        <v>13307</v>
      </c>
      <c r="E2647" s="16" t="s">
        <v>171</v>
      </c>
      <c r="F2647" s="16" t="s">
        <v>31</v>
      </c>
      <c r="G2647" s="16" t="s">
        <v>13301</v>
      </c>
      <c r="H2647" s="16" t="s">
        <v>13308</v>
      </c>
      <c r="I2647" s="16" t="s">
        <v>13309</v>
      </c>
      <c r="J2647" s="16" t="s">
        <v>13310</v>
      </c>
      <c r="K2647" s="16" t="s">
        <v>54</v>
      </c>
    </row>
    <row r="2648" spans="1:11" x14ac:dyDescent="0.25">
      <c r="A2648" s="21" t="s">
        <v>45</v>
      </c>
      <c r="B2648" s="16" t="s">
        <v>13311</v>
      </c>
      <c r="C2648" s="16" t="s">
        <v>13312</v>
      </c>
      <c r="D2648" s="16" t="s">
        <v>13313</v>
      </c>
      <c r="E2648" s="16" t="s">
        <v>171</v>
      </c>
      <c r="F2648" s="16" t="s">
        <v>31</v>
      </c>
      <c r="G2648" s="16" t="s">
        <v>7677</v>
      </c>
      <c r="H2648" s="16" t="s">
        <v>13314</v>
      </c>
      <c r="I2648" s="16" t="s">
        <v>13315</v>
      </c>
      <c r="J2648" s="16" t="s">
        <v>13310</v>
      </c>
      <c r="K2648" s="16" t="s">
        <v>54</v>
      </c>
    </row>
    <row r="2649" spans="1:11" x14ac:dyDescent="0.25">
      <c r="A2649" s="21" t="s">
        <v>45</v>
      </c>
      <c r="B2649" s="16" t="s">
        <v>13316</v>
      </c>
      <c r="C2649" s="16" t="s">
        <v>13317</v>
      </c>
      <c r="D2649" s="16" t="s">
        <v>13318</v>
      </c>
      <c r="E2649" s="16" t="s">
        <v>164</v>
      </c>
      <c r="F2649" s="16" t="s">
        <v>31</v>
      </c>
      <c r="G2649" s="16" t="s">
        <v>13319</v>
      </c>
      <c r="H2649" s="16" t="s">
        <v>13320</v>
      </c>
      <c r="I2649" s="16" t="s">
        <v>13321</v>
      </c>
      <c r="J2649" s="16" t="s">
        <v>13322</v>
      </c>
      <c r="K2649" s="16" t="s">
        <v>54</v>
      </c>
    </row>
    <row r="2650" spans="1:11" x14ac:dyDescent="0.25">
      <c r="A2650" s="21" t="s">
        <v>45</v>
      </c>
      <c r="B2650" s="16" t="s">
        <v>13323</v>
      </c>
      <c r="C2650" s="16" t="s">
        <v>13324</v>
      </c>
      <c r="D2650" s="16" t="s">
        <v>13325</v>
      </c>
      <c r="E2650" s="16" t="s">
        <v>327</v>
      </c>
      <c r="F2650" s="16" t="s">
        <v>31</v>
      </c>
      <c r="G2650" s="16" t="s">
        <v>13301</v>
      </c>
      <c r="H2650" s="16" t="s">
        <v>13326</v>
      </c>
      <c r="I2650" s="16" t="s">
        <v>13327</v>
      </c>
      <c r="J2650" s="16" t="s">
        <v>13328</v>
      </c>
      <c r="K2650" s="16" t="s">
        <v>54</v>
      </c>
    </row>
    <row r="2651" spans="1:11" x14ac:dyDescent="0.25">
      <c r="A2651" s="21" t="s">
        <v>45</v>
      </c>
      <c r="B2651" s="16" t="s">
        <v>13329</v>
      </c>
      <c r="C2651" s="16" t="s">
        <v>13330</v>
      </c>
      <c r="D2651" s="16" t="s">
        <v>13331</v>
      </c>
      <c r="E2651" s="16" t="s">
        <v>164</v>
      </c>
      <c r="F2651" s="16" t="s">
        <v>31</v>
      </c>
      <c r="G2651" s="16" t="s">
        <v>13301</v>
      </c>
      <c r="H2651" s="16" t="s">
        <v>13332</v>
      </c>
      <c r="I2651" s="16" t="s">
        <v>13333</v>
      </c>
      <c r="J2651" s="16" t="s">
        <v>13328</v>
      </c>
      <c r="K2651" s="16" t="s">
        <v>54</v>
      </c>
    </row>
    <row r="2652" spans="1:11" x14ac:dyDescent="0.25">
      <c r="A2652" s="21" t="s">
        <v>45</v>
      </c>
      <c r="B2652" s="16" t="s">
        <v>13334</v>
      </c>
      <c r="C2652" s="16" t="s">
        <v>13335</v>
      </c>
      <c r="D2652" s="16" t="s">
        <v>13336</v>
      </c>
      <c r="E2652" s="16" t="s">
        <v>58</v>
      </c>
      <c r="F2652" s="16" t="s">
        <v>31</v>
      </c>
      <c r="G2652" s="16" t="s">
        <v>13301</v>
      </c>
      <c r="H2652" s="16" t="s">
        <v>13326</v>
      </c>
      <c r="I2652" s="16" t="s">
        <v>13327</v>
      </c>
      <c r="J2652" s="16" t="s">
        <v>13328</v>
      </c>
      <c r="K2652" s="16" t="s">
        <v>54</v>
      </c>
    </row>
    <row r="2653" spans="1:11" x14ac:dyDescent="0.25">
      <c r="A2653" s="21" t="s">
        <v>45</v>
      </c>
      <c r="B2653" s="16" t="s">
        <v>13337</v>
      </c>
      <c r="C2653" s="16" t="s">
        <v>13338</v>
      </c>
      <c r="D2653" s="16" t="s">
        <v>13339</v>
      </c>
      <c r="E2653" s="16" t="s">
        <v>327</v>
      </c>
      <c r="F2653" s="16" t="s">
        <v>31</v>
      </c>
      <c r="G2653" s="16" t="s">
        <v>13301</v>
      </c>
      <c r="H2653" s="16" t="s">
        <v>13340</v>
      </c>
      <c r="I2653" s="16" t="s">
        <v>13341</v>
      </c>
      <c r="J2653" s="16" t="s">
        <v>13328</v>
      </c>
      <c r="K2653" s="16" t="s">
        <v>54</v>
      </c>
    </row>
    <row r="2654" spans="1:11" x14ac:dyDescent="0.25">
      <c r="A2654" s="21" t="s">
        <v>45</v>
      </c>
      <c r="B2654" s="16" t="s">
        <v>13342</v>
      </c>
      <c r="C2654" s="16" t="s">
        <v>13343</v>
      </c>
      <c r="D2654" s="16" t="s">
        <v>13344</v>
      </c>
      <c r="E2654" s="16" t="s">
        <v>164</v>
      </c>
      <c r="F2654" s="16" t="s">
        <v>31</v>
      </c>
      <c r="G2654" s="16" t="s">
        <v>13301</v>
      </c>
      <c r="H2654" s="16" t="s">
        <v>13345</v>
      </c>
      <c r="I2654" s="16" t="s">
        <v>13346</v>
      </c>
      <c r="J2654" s="16" t="s">
        <v>13347</v>
      </c>
      <c r="K2654" s="16" t="s">
        <v>54</v>
      </c>
    </row>
    <row r="2655" spans="1:11" x14ac:dyDescent="0.25">
      <c r="A2655" s="21" t="s">
        <v>45</v>
      </c>
      <c r="B2655" s="16" t="s">
        <v>13348</v>
      </c>
      <c r="C2655" s="16" t="s">
        <v>13349</v>
      </c>
      <c r="D2655" s="16" t="s">
        <v>13350</v>
      </c>
      <c r="E2655" s="16" t="s">
        <v>164</v>
      </c>
      <c r="F2655" s="16" t="s">
        <v>31</v>
      </c>
      <c r="G2655" s="16" t="s">
        <v>13351</v>
      </c>
      <c r="H2655" s="16" t="s">
        <v>13352</v>
      </c>
      <c r="I2655" s="16" t="s">
        <v>13353</v>
      </c>
      <c r="J2655" s="16" t="s">
        <v>13347</v>
      </c>
      <c r="K2655" s="16" t="s">
        <v>54</v>
      </c>
    </row>
    <row r="2656" spans="1:11" x14ac:dyDescent="0.25">
      <c r="A2656" s="21" t="s">
        <v>45</v>
      </c>
      <c r="B2656" s="16" t="s">
        <v>13354</v>
      </c>
      <c r="C2656" s="16" t="s">
        <v>13355</v>
      </c>
      <c r="D2656" s="16" t="s">
        <v>13356</v>
      </c>
      <c r="E2656" s="16" t="s">
        <v>327</v>
      </c>
      <c r="F2656" s="16" t="s">
        <v>31</v>
      </c>
      <c r="G2656" s="16" t="s">
        <v>13301</v>
      </c>
      <c r="H2656" s="16" t="s">
        <v>13340</v>
      </c>
      <c r="I2656" s="16" t="s">
        <v>13341</v>
      </c>
      <c r="J2656" s="16" t="s">
        <v>13357</v>
      </c>
      <c r="K2656" s="16" t="s">
        <v>54</v>
      </c>
    </row>
    <row r="2657" spans="1:11" x14ac:dyDescent="0.25">
      <c r="A2657" s="21" t="s">
        <v>45</v>
      </c>
      <c r="B2657" s="16" t="s">
        <v>13358</v>
      </c>
      <c r="C2657" s="16" t="s">
        <v>13359</v>
      </c>
      <c r="D2657" s="16" t="s">
        <v>13360</v>
      </c>
      <c r="E2657" s="16" t="s">
        <v>327</v>
      </c>
      <c r="F2657" s="16" t="s">
        <v>31</v>
      </c>
      <c r="G2657" s="16" t="s">
        <v>13301</v>
      </c>
      <c r="H2657" s="16" t="s">
        <v>13361</v>
      </c>
      <c r="I2657" s="16" t="s">
        <v>13362</v>
      </c>
      <c r="J2657" s="16" t="s">
        <v>13363</v>
      </c>
      <c r="K2657" s="16" t="s">
        <v>54</v>
      </c>
    </row>
    <row r="2658" spans="1:11" x14ac:dyDescent="0.25">
      <c r="A2658" s="21" t="s">
        <v>45</v>
      </c>
      <c r="B2658" s="16" t="s">
        <v>13364</v>
      </c>
      <c r="C2658" s="16" t="s">
        <v>13365</v>
      </c>
      <c r="D2658" s="16" t="s">
        <v>13366</v>
      </c>
      <c r="E2658" s="16" t="s">
        <v>58</v>
      </c>
      <c r="F2658" s="16" t="s">
        <v>31</v>
      </c>
      <c r="G2658" s="16" t="s">
        <v>13301</v>
      </c>
      <c r="H2658" s="16" t="s">
        <v>13367</v>
      </c>
      <c r="I2658" s="16" t="s">
        <v>2513</v>
      </c>
      <c r="J2658" s="16" t="s">
        <v>13368</v>
      </c>
      <c r="K2658" s="16" t="s">
        <v>54</v>
      </c>
    </row>
    <row r="2659" spans="1:11" x14ac:dyDescent="0.25">
      <c r="A2659" s="21" t="s">
        <v>45</v>
      </c>
      <c r="B2659" s="16" t="s">
        <v>13369</v>
      </c>
      <c r="C2659" s="16" t="s">
        <v>13370</v>
      </c>
      <c r="D2659" s="16" t="s">
        <v>13371</v>
      </c>
      <c r="E2659" s="16" t="s">
        <v>58</v>
      </c>
      <c r="F2659" s="16" t="s">
        <v>31</v>
      </c>
      <c r="G2659" s="16" t="s">
        <v>13301</v>
      </c>
      <c r="H2659" s="16" t="s">
        <v>13372</v>
      </c>
      <c r="I2659" s="16" t="s">
        <v>13373</v>
      </c>
      <c r="J2659" s="16" t="s">
        <v>13374</v>
      </c>
      <c r="K2659" s="16" t="s">
        <v>54</v>
      </c>
    </row>
    <row r="2660" spans="1:11" x14ac:dyDescent="0.25">
      <c r="A2660" s="21" t="s">
        <v>45</v>
      </c>
      <c r="B2660" s="16" t="s">
        <v>13375</v>
      </c>
      <c r="C2660" s="16" t="s">
        <v>13376</v>
      </c>
      <c r="D2660" s="16" t="s">
        <v>13377</v>
      </c>
      <c r="E2660" s="16" t="s">
        <v>327</v>
      </c>
      <c r="F2660" s="16" t="s">
        <v>31</v>
      </c>
      <c r="G2660" s="16" t="s">
        <v>13301</v>
      </c>
      <c r="H2660" s="16" t="s">
        <v>13378</v>
      </c>
      <c r="I2660" s="16" t="s">
        <v>13379</v>
      </c>
      <c r="J2660" s="16" t="s">
        <v>13380</v>
      </c>
      <c r="K2660" s="16" t="s">
        <v>54</v>
      </c>
    </row>
    <row r="2661" spans="1:11" x14ac:dyDescent="0.25">
      <c r="A2661" s="21" t="s">
        <v>45</v>
      </c>
      <c r="B2661" s="16" t="s">
        <v>13381</v>
      </c>
      <c r="C2661" s="16" t="s">
        <v>13382</v>
      </c>
      <c r="D2661" s="16" t="s">
        <v>13383</v>
      </c>
      <c r="E2661" s="16" t="s">
        <v>1044</v>
      </c>
      <c r="F2661" s="16" t="s">
        <v>31</v>
      </c>
      <c r="G2661" s="16" t="s">
        <v>13301</v>
      </c>
      <c r="H2661" s="16" t="s">
        <v>13378</v>
      </c>
      <c r="I2661" s="16" t="s">
        <v>13379</v>
      </c>
      <c r="J2661" s="16" t="s">
        <v>13384</v>
      </c>
      <c r="K2661" s="16" t="s">
        <v>54</v>
      </c>
    </row>
    <row r="2662" spans="1:11" x14ac:dyDescent="0.25">
      <c r="A2662" s="21" t="s">
        <v>45</v>
      </c>
      <c r="B2662" s="16" t="s">
        <v>13385</v>
      </c>
      <c r="C2662" s="16" t="s">
        <v>13386</v>
      </c>
      <c r="D2662" s="16" t="s">
        <v>13387</v>
      </c>
      <c r="E2662" s="16" t="s">
        <v>1004</v>
      </c>
      <c r="F2662" s="16" t="s">
        <v>31</v>
      </c>
      <c r="G2662" s="16" t="s">
        <v>13301</v>
      </c>
      <c r="H2662" s="16" t="s">
        <v>13378</v>
      </c>
      <c r="I2662" s="16" t="s">
        <v>13379</v>
      </c>
      <c r="J2662" s="16" t="s">
        <v>13388</v>
      </c>
      <c r="K2662" s="16" t="s">
        <v>54</v>
      </c>
    </row>
    <row r="2663" spans="1:11" x14ac:dyDescent="0.25">
      <c r="A2663" s="21" t="s">
        <v>45</v>
      </c>
      <c r="B2663" s="16" t="s">
        <v>13389</v>
      </c>
      <c r="C2663" s="16" t="s">
        <v>13390</v>
      </c>
      <c r="D2663" s="16" t="s">
        <v>13391</v>
      </c>
      <c r="E2663" s="16" t="s">
        <v>1004</v>
      </c>
      <c r="F2663" s="16" t="s">
        <v>31</v>
      </c>
      <c r="G2663" s="16" t="s">
        <v>13351</v>
      </c>
      <c r="H2663" s="16" t="s">
        <v>4132</v>
      </c>
      <c r="I2663" s="16" t="s">
        <v>13392</v>
      </c>
      <c r="J2663" s="16" t="s">
        <v>13393</v>
      </c>
      <c r="K2663" s="16" t="s">
        <v>54</v>
      </c>
    </row>
    <row r="2664" spans="1:11" x14ac:dyDescent="0.25">
      <c r="A2664" s="21" t="s">
        <v>45</v>
      </c>
      <c r="B2664" s="16" t="s">
        <v>13394</v>
      </c>
      <c r="C2664" s="16" t="s">
        <v>13395</v>
      </c>
      <c r="D2664" s="16" t="s">
        <v>13396</v>
      </c>
      <c r="E2664" s="16" t="s">
        <v>58</v>
      </c>
      <c r="F2664" s="16" t="s">
        <v>31</v>
      </c>
      <c r="G2664" s="16" t="s">
        <v>13301</v>
      </c>
      <c r="H2664" s="16" t="s">
        <v>13397</v>
      </c>
      <c r="I2664" s="16" t="s">
        <v>13398</v>
      </c>
      <c r="J2664" s="16" t="s">
        <v>13399</v>
      </c>
      <c r="K2664" s="16" t="s">
        <v>54</v>
      </c>
    </row>
    <row r="2665" spans="1:11" x14ac:dyDescent="0.25">
      <c r="A2665" s="21" t="s">
        <v>45</v>
      </c>
      <c r="B2665" s="16" t="s">
        <v>13400</v>
      </c>
      <c r="C2665" s="16" t="s">
        <v>13401</v>
      </c>
      <c r="D2665" s="16" t="s">
        <v>13402</v>
      </c>
      <c r="E2665" s="16" t="s">
        <v>164</v>
      </c>
      <c r="F2665" s="16" t="s">
        <v>31</v>
      </c>
      <c r="G2665" s="16" t="s">
        <v>13301</v>
      </c>
      <c r="H2665" s="16" t="s">
        <v>13403</v>
      </c>
      <c r="I2665" s="16" t="s">
        <v>13398</v>
      </c>
      <c r="J2665" s="16" t="s">
        <v>13404</v>
      </c>
      <c r="K2665" s="16" t="s">
        <v>54</v>
      </c>
    </row>
    <row r="2666" spans="1:11" x14ac:dyDescent="0.25">
      <c r="A2666" s="21" t="s">
        <v>45</v>
      </c>
      <c r="B2666" s="16" t="s">
        <v>13405</v>
      </c>
      <c r="C2666" s="16" t="s">
        <v>13406</v>
      </c>
      <c r="D2666" s="16" t="s">
        <v>13407</v>
      </c>
      <c r="E2666" s="16" t="s">
        <v>1044</v>
      </c>
      <c r="F2666" s="16" t="s">
        <v>31</v>
      </c>
      <c r="G2666" s="16" t="s">
        <v>13408</v>
      </c>
      <c r="H2666" s="16" t="s">
        <v>10033</v>
      </c>
      <c r="I2666" s="16" t="s">
        <v>13409</v>
      </c>
      <c r="J2666" s="16" t="s">
        <v>13410</v>
      </c>
      <c r="K2666" s="16" t="s">
        <v>54</v>
      </c>
    </row>
    <row r="2667" spans="1:11" x14ac:dyDescent="0.25">
      <c r="A2667" s="21" t="s">
        <v>45</v>
      </c>
      <c r="B2667" s="16" t="s">
        <v>13411</v>
      </c>
      <c r="C2667" s="16" t="s">
        <v>13412</v>
      </c>
      <c r="D2667" s="16" t="s">
        <v>13413</v>
      </c>
      <c r="E2667" s="16" t="s">
        <v>1004</v>
      </c>
      <c r="F2667" s="16" t="s">
        <v>31</v>
      </c>
      <c r="G2667" s="16" t="s">
        <v>13408</v>
      </c>
      <c r="H2667" s="16" t="s">
        <v>13414</v>
      </c>
      <c r="I2667" s="16" t="s">
        <v>13415</v>
      </c>
      <c r="J2667" s="16" t="s">
        <v>13410</v>
      </c>
      <c r="K2667" s="16" t="s">
        <v>54</v>
      </c>
    </row>
    <row r="2668" spans="1:11" x14ac:dyDescent="0.25">
      <c r="A2668" s="21" t="s">
        <v>45</v>
      </c>
      <c r="B2668" s="16" t="s">
        <v>13416</v>
      </c>
      <c r="C2668" s="16" t="s">
        <v>13417</v>
      </c>
      <c r="D2668" s="16" t="s">
        <v>13418</v>
      </c>
      <c r="E2668" s="16" t="s">
        <v>164</v>
      </c>
      <c r="F2668" s="16" t="s">
        <v>31</v>
      </c>
      <c r="G2668" s="16" t="s">
        <v>13408</v>
      </c>
      <c r="H2668" s="16" t="s">
        <v>5821</v>
      </c>
      <c r="I2668" s="16" t="s">
        <v>13415</v>
      </c>
      <c r="J2668" s="16" t="s">
        <v>13410</v>
      </c>
      <c r="K2668" s="16" t="s">
        <v>54</v>
      </c>
    </row>
    <row r="2669" spans="1:11" x14ac:dyDescent="0.25">
      <c r="A2669" s="21" t="s">
        <v>45</v>
      </c>
      <c r="B2669" s="16" t="s">
        <v>13419</v>
      </c>
      <c r="C2669" s="16" t="s">
        <v>13420</v>
      </c>
      <c r="D2669" s="16" t="s">
        <v>13421</v>
      </c>
      <c r="E2669" s="16" t="s">
        <v>327</v>
      </c>
      <c r="F2669" s="16" t="s">
        <v>31</v>
      </c>
      <c r="G2669" s="16" t="s">
        <v>13408</v>
      </c>
      <c r="H2669" s="16" t="s">
        <v>13422</v>
      </c>
      <c r="I2669" s="16" t="s">
        <v>13415</v>
      </c>
      <c r="J2669" s="16" t="s">
        <v>13423</v>
      </c>
      <c r="K2669" s="16" t="s">
        <v>54</v>
      </c>
    </row>
    <row r="2670" spans="1:11" x14ac:dyDescent="0.25">
      <c r="A2670" s="21" t="s">
        <v>45</v>
      </c>
      <c r="B2670" s="16" t="s">
        <v>13424</v>
      </c>
      <c r="C2670" s="16" t="s">
        <v>13425</v>
      </c>
      <c r="D2670" s="16" t="s">
        <v>13426</v>
      </c>
      <c r="E2670" s="16" t="s">
        <v>58</v>
      </c>
      <c r="F2670" s="16" t="s">
        <v>31</v>
      </c>
      <c r="G2670" s="16" t="s">
        <v>13408</v>
      </c>
      <c r="H2670" s="16" t="s">
        <v>13427</v>
      </c>
      <c r="I2670" s="16" t="s">
        <v>13428</v>
      </c>
      <c r="J2670" s="16" t="s">
        <v>13429</v>
      </c>
      <c r="K2670" s="16" t="s">
        <v>54</v>
      </c>
    </row>
    <row r="2671" spans="1:11" x14ac:dyDescent="0.25">
      <c r="A2671" s="21" t="s">
        <v>45</v>
      </c>
      <c r="B2671" s="16" t="s">
        <v>13430</v>
      </c>
      <c r="C2671" s="16" t="s">
        <v>13431</v>
      </c>
      <c r="D2671" s="16" t="s">
        <v>13432</v>
      </c>
      <c r="E2671" s="16" t="s">
        <v>58</v>
      </c>
      <c r="F2671" s="16" t="s">
        <v>31</v>
      </c>
      <c r="G2671" s="16" t="s">
        <v>13408</v>
      </c>
      <c r="H2671" s="16" t="s">
        <v>13433</v>
      </c>
      <c r="I2671" s="16" t="s">
        <v>13434</v>
      </c>
      <c r="J2671" s="16" t="s">
        <v>13429</v>
      </c>
      <c r="K2671" s="16" t="s">
        <v>54</v>
      </c>
    </row>
    <row r="2672" spans="1:11" x14ac:dyDescent="0.25">
      <c r="A2672" s="21" t="s">
        <v>45</v>
      </c>
      <c r="B2672" s="16" t="s">
        <v>13435</v>
      </c>
      <c r="C2672" s="16" t="s">
        <v>13436</v>
      </c>
      <c r="D2672" s="16" t="s">
        <v>13437</v>
      </c>
      <c r="E2672" s="16" t="s">
        <v>327</v>
      </c>
      <c r="F2672" s="16" t="s">
        <v>31</v>
      </c>
      <c r="G2672" s="16" t="s">
        <v>13408</v>
      </c>
      <c r="H2672" s="16" t="s">
        <v>13438</v>
      </c>
      <c r="I2672" s="16" t="s">
        <v>13439</v>
      </c>
      <c r="J2672" s="16" t="s">
        <v>13429</v>
      </c>
      <c r="K2672" s="16" t="s">
        <v>54</v>
      </c>
    </row>
    <row r="2673" spans="1:11" x14ac:dyDescent="0.25">
      <c r="A2673" s="21" t="s">
        <v>45</v>
      </c>
      <c r="B2673" s="16" t="s">
        <v>13440</v>
      </c>
      <c r="C2673" s="16" t="s">
        <v>13441</v>
      </c>
      <c r="D2673" s="16" t="s">
        <v>13442</v>
      </c>
      <c r="E2673" s="16" t="s">
        <v>327</v>
      </c>
      <c r="F2673" s="16" t="s">
        <v>31</v>
      </c>
      <c r="G2673" s="16" t="s">
        <v>13408</v>
      </c>
      <c r="H2673" s="16" t="s">
        <v>13427</v>
      </c>
      <c r="I2673" s="16" t="s">
        <v>13428</v>
      </c>
      <c r="J2673" s="16" t="s">
        <v>13443</v>
      </c>
      <c r="K2673" s="16" t="s">
        <v>54</v>
      </c>
    </row>
    <row r="2674" spans="1:11" x14ac:dyDescent="0.25">
      <c r="A2674" s="21" t="s">
        <v>45</v>
      </c>
      <c r="B2674" s="16" t="s">
        <v>13444</v>
      </c>
      <c r="C2674" s="16" t="s">
        <v>13445</v>
      </c>
      <c r="D2674" s="16" t="s">
        <v>13446</v>
      </c>
      <c r="E2674" s="16" t="s">
        <v>164</v>
      </c>
      <c r="F2674" s="16" t="s">
        <v>31</v>
      </c>
      <c r="G2674" s="16" t="s">
        <v>13408</v>
      </c>
      <c r="H2674" s="16" t="s">
        <v>13447</v>
      </c>
      <c r="I2674" s="16" t="s">
        <v>13448</v>
      </c>
      <c r="J2674" s="16" t="s">
        <v>13449</v>
      </c>
      <c r="K2674" s="16" t="s">
        <v>54</v>
      </c>
    </row>
    <row r="2675" spans="1:11" x14ac:dyDescent="0.25">
      <c r="A2675" s="21" t="s">
        <v>45</v>
      </c>
      <c r="B2675" s="16" t="s">
        <v>13450</v>
      </c>
      <c r="C2675" s="16" t="s">
        <v>13451</v>
      </c>
      <c r="D2675" s="16" t="s">
        <v>13452</v>
      </c>
      <c r="E2675" s="16" t="s">
        <v>327</v>
      </c>
      <c r="F2675" s="16" t="s">
        <v>31</v>
      </c>
      <c r="G2675" s="16" t="s">
        <v>13408</v>
      </c>
      <c r="H2675" s="16" t="s">
        <v>13433</v>
      </c>
      <c r="I2675" s="16" t="s">
        <v>13434</v>
      </c>
      <c r="J2675" s="16" t="s">
        <v>13449</v>
      </c>
      <c r="K2675" s="16" t="s">
        <v>54</v>
      </c>
    </row>
    <row r="2676" spans="1:11" x14ac:dyDescent="0.25">
      <c r="A2676" s="21" t="s">
        <v>45</v>
      </c>
      <c r="B2676" s="16" t="s">
        <v>13453</v>
      </c>
      <c r="C2676" s="16" t="s">
        <v>13454</v>
      </c>
      <c r="D2676" s="16" t="s">
        <v>13455</v>
      </c>
      <c r="E2676" s="16" t="s">
        <v>171</v>
      </c>
      <c r="F2676" s="16" t="s">
        <v>31</v>
      </c>
      <c r="G2676" s="16" t="s">
        <v>13408</v>
      </c>
      <c r="H2676" s="16" t="s">
        <v>13456</v>
      </c>
      <c r="I2676" s="16" t="s">
        <v>13457</v>
      </c>
      <c r="J2676" s="16" t="s">
        <v>13449</v>
      </c>
      <c r="K2676" s="16" t="s">
        <v>54</v>
      </c>
    </row>
    <row r="2677" spans="1:11" x14ac:dyDescent="0.25">
      <c r="A2677" s="21" t="s">
        <v>45</v>
      </c>
      <c r="B2677" s="16" t="s">
        <v>13458</v>
      </c>
      <c r="C2677" s="16" t="s">
        <v>13459</v>
      </c>
      <c r="D2677" s="16" t="s">
        <v>13460</v>
      </c>
      <c r="E2677" s="16" t="s">
        <v>164</v>
      </c>
      <c r="F2677" s="16" t="s">
        <v>31</v>
      </c>
      <c r="G2677" s="16" t="s">
        <v>13408</v>
      </c>
      <c r="H2677" s="16" t="s">
        <v>13461</v>
      </c>
      <c r="I2677" s="16" t="s">
        <v>13462</v>
      </c>
      <c r="J2677" s="16" t="s">
        <v>13449</v>
      </c>
      <c r="K2677" s="16" t="s">
        <v>54</v>
      </c>
    </row>
    <row r="2678" spans="1:11" x14ac:dyDescent="0.25">
      <c r="A2678" s="21" t="s">
        <v>45</v>
      </c>
      <c r="B2678" s="16" t="s">
        <v>13463</v>
      </c>
      <c r="C2678" s="16" t="s">
        <v>13464</v>
      </c>
      <c r="D2678" s="16" t="s">
        <v>13465</v>
      </c>
      <c r="E2678" s="16" t="s">
        <v>1044</v>
      </c>
      <c r="F2678" s="16" t="s">
        <v>31</v>
      </c>
      <c r="G2678" s="16" t="s">
        <v>13408</v>
      </c>
      <c r="H2678" s="16" t="s">
        <v>5821</v>
      </c>
      <c r="I2678" s="16" t="s">
        <v>13415</v>
      </c>
      <c r="J2678" s="16" t="s">
        <v>13466</v>
      </c>
      <c r="K2678" s="16" t="s">
        <v>54</v>
      </c>
    </row>
    <row r="2679" spans="1:11" x14ac:dyDescent="0.25">
      <c r="A2679" s="21" t="s">
        <v>45</v>
      </c>
      <c r="B2679" s="16" t="s">
        <v>13467</v>
      </c>
      <c r="C2679" s="16" t="s">
        <v>13468</v>
      </c>
      <c r="D2679" s="16" t="s">
        <v>13469</v>
      </c>
      <c r="E2679" s="16" t="s">
        <v>327</v>
      </c>
      <c r="F2679" s="16" t="s">
        <v>31</v>
      </c>
      <c r="G2679" s="16" t="s">
        <v>13408</v>
      </c>
      <c r="H2679" s="16" t="s">
        <v>13470</v>
      </c>
      <c r="I2679" s="16" t="s">
        <v>13471</v>
      </c>
      <c r="J2679" s="16" t="s">
        <v>13466</v>
      </c>
      <c r="K2679" s="16" t="s">
        <v>54</v>
      </c>
    </row>
    <row r="2680" spans="1:11" x14ac:dyDescent="0.25">
      <c r="A2680" s="21" t="s">
        <v>45</v>
      </c>
      <c r="B2680" s="16" t="s">
        <v>13472</v>
      </c>
      <c r="C2680" s="16" t="s">
        <v>13473</v>
      </c>
      <c r="D2680" s="16" t="s">
        <v>13474</v>
      </c>
      <c r="E2680" s="16" t="s">
        <v>164</v>
      </c>
      <c r="F2680" s="16" t="s">
        <v>31</v>
      </c>
      <c r="G2680" s="16" t="s">
        <v>13408</v>
      </c>
      <c r="H2680" s="16" t="s">
        <v>13475</v>
      </c>
      <c r="I2680" s="16" t="s">
        <v>13476</v>
      </c>
      <c r="J2680" s="16" t="s">
        <v>13466</v>
      </c>
      <c r="K2680" s="16" t="s">
        <v>54</v>
      </c>
    </row>
    <row r="2681" spans="1:11" x14ac:dyDescent="0.25">
      <c r="A2681" s="21" t="s">
        <v>45</v>
      </c>
      <c r="B2681" s="16" t="s">
        <v>13477</v>
      </c>
      <c r="C2681" s="16" t="s">
        <v>13478</v>
      </c>
      <c r="D2681" s="16" t="s">
        <v>13479</v>
      </c>
      <c r="E2681" s="16" t="s">
        <v>1210</v>
      </c>
      <c r="F2681" s="16" t="s">
        <v>31</v>
      </c>
      <c r="G2681" s="16" t="s">
        <v>13408</v>
      </c>
      <c r="H2681" s="16" t="s">
        <v>13480</v>
      </c>
      <c r="I2681" s="16" t="s">
        <v>13439</v>
      </c>
      <c r="J2681" s="16" t="s">
        <v>13481</v>
      </c>
      <c r="K2681" s="16" t="s">
        <v>54</v>
      </c>
    </row>
    <row r="2682" spans="1:11" x14ac:dyDescent="0.25">
      <c r="A2682" s="21" t="s">
        <v>45</v>
      </c>
      <c r="B2682" s="16" t="s">
        <v>13482</v>
      </c>
      <c r="C2682" s="16" t="s">
        <v>13483</v>
      </c>
      <c r="D2682" s="16" t="s">
        <v>13484</v>
      </c>
      <c r="E2682" s="16" t="s">
        <v>327</v>
      </c>
      <c r="F2682" s="16" t="s">
        <v>31</v>
      </c>
      <c r="G2682" s="16" t="s">
        <v>13408</v>
      </c>
      <c r="H2682" s="16" t="s">
        <v>13485</v>
      </c>
      <c r="I2682" s="16" t="s">
        <v>13486</v>
      </c>
      <c r="J2682" s="16" t="s">
        <v>13481</v>
      </c>
      <c r="K2682" s="16" t="s">
        <v>54</v>
      </c>
    </row>
    <row r="2683" spans="1:11" x14ac:dyDescent="0.25">
      <c r="A2683" s="21" t="s">
        <v>45</v>
      </c>
      <c r="B2683" s="16" t="s">
        <v>13487</v>
      </c>
      <c r="C2683" s="16" t="s">
        <v>13488</v>
      </c>
      <c r="D2683" s="16" t="s">
        <v>13489</v>
      </c>
      <c r="E2683" s="16" t="s">
        <v>164</v>
      </c>
      <c r="F2683" s="16" t="s">
        <v>31</v>
      </c>
      <c r="G2683" s="16" t="s">
        <v>13408</v>
      </c>
      <c r="H2683" s="16" t="s">
        <v>13490</v>
      </c>
      <c r="I2683" s="16" t="s">
        <v>13491</v>
      </c>
      <c r="J2683" s="16" t="s">
        <v>13492</v>
      </c>
      <c r="K2683" s="16" t="s">
        <v>54</v>
      </c>
    </row>
    <row r="2684" spans="1:11" x14ac:dyDescent="0.25">
      <c r="A2684" s="21" t="s">
        <v>45</v>
      </c>
      <c r="B2684" s="16" t="s">
        <v>13493</v>
      </c>
      <c r="C2684" s="16" t="s">
        <v>13494</v>
      </c>
      <c r="D2684" s="16" t="s">
        <v>13495</v>
      </c>
      <c r="E2684" s="16" t="s">
        <v>171</v>
      </c>
      <c r="F2684" s="16" t="s">
        <v>31</v>
      </c>
      <c r="G2684" s="16" t="s">
        <v>13408</v>
      </c>
      <c r="H2684" s="16" t="s">
        <v>13496</v>
      </c>
      <c r="I2684" s="16" t="s">
        <v>13491</v>
      </c>
      <c r="J2684" s="16" t="s">
        <v>13497</v>
      </c>
      <c r="K2684" s="16" t="s">
        <v>54</v>
      </c>
    </row>
    <row r="2685" spans="1:11" x14ac:dyDescent="0.25">
      <c r="A2685" s="21" t="s">
        <v>45</v>
      </c>
      <c r="B2685" s="16" t="s">
        <v>13498</v>
      </c>
      <c r="C2685" s="16" t="s">
        <v>13499</v>
      </c>
      <c r="D2685" s="16" t="s">
        <v>13500</v>
      </c>
      <c r="E2685" s="16" t="s">
        <v>4262</v>
      </c>
      <c r="F2685" s="16" t="s">
        <v>31</v>
      </c>
      <c r="G2685" s="16" t="s">
        <v>7677</v>
      </c>
      <c r="H2685" s="16" t="s">
        <v>13501</v>
      </c>
      <c r="I2685" s="16" t="s">
        <v>13502</v>
      </c>
      <c r="J2685" s="16" t="s">
        <v>13503</v>
      </c>
      <c r="K2685" s="16" t="s">
        <v>54</v>
      </c>
    </row>
    <row r="2686" spans="1:11" x14ac:dyDescent="0.25">
      <c r="A2686" s="21" t="s">
        <v>45</v>
      </c>
      <c r="B2686" s="16" t="s">
        <v>13504</v>
      </c>
      <c r="C2686" s="16" t="s">
        <v>13505</v>
      </c>
      <c r="D2686" s="16" t="s">
        <v>13506</v>
      </c>
      <c r="E2686" s="16" t="s">
        <v>164</v>
      </c>
      <c r="F2686" s="16" t="s">
        <v>31</v>
      </c>
      <c r="G2686" s="16" t="s">
        <v>7677</v>
      </c>
      <c r="H2686" s="16" t="s">
        <v>8376</v>
      </c>
      <c r="I2686" s="16" t="s">
        <v>7646</v>
      </c>
      <c r="J2686" s="16" t="s">
        <v>13507</v>
      </c>
      <c r="K2686" s="16" t="s">
        <v>54</v>
      </c>
    </row>
    <row r="2687" spans="1:11" x14ac:dyDescent="0.25">
      <c r="A2687" s="21" t="s">
        <v>45</v>
      </c>
      <c r="B2687" s="16" t="s">
        <v>13508</v>
      </c>
      <c r="C2687" s="16" t="s">
        <v>13509</v>
      </c>
      <c r="D2687" s="16" t="s">
        <v>13510</v>
      </c>
      <c r="E2687" s="16" t="s">
        <v>12307</v>
      </c>
      <c r="F2687" s="16" t="s">
        <v>31</v>
      </c>
      <c r="G2687" s="16" t="s">
        <v>11880</v>
      </c>
      <c r="H2687" s="16" t="s">
        <v>13511</v>
      </c>
      <c r="I2687" s="16" t="s">
        <v>12490</v>
      </c>
      <c r="J2687" s="16" t="s">
        <v>13512</v>
      </c>
      <c r="K2687" s="16" t="s">
        <v>54</v>
      </c>
    </row>
    <row r="2688" spans="1:11" x14ac:dyDescent="0.25">
      <c r="A2688" s="21" t="s">
        <v>45</v>
      </c>
      <c r="B2688" s="16" t="s">
        <v>13513</v>
      </c>
      <c r="C2688" s="16" t="s">
        <v>13514</v>
      </c>
      <c r="D2688" s="16" t="s">
        <v>13515</v>
      </c>
      <c r="E2688" s="16" t="s">
        <v>171</v>
      </c>
      <c r="F2688" s="16" t="s">
        <v>31</v>
      </c>
      <c r="G2688" s="16" t="s">
        <v>11880</v>
      </c>
      <c r="H2688" s="16" t="s">
        <v>13516</v>
      </c>
      <c r="I2688" s="16" t="s">
        <v>13517</v>
      </c>
      <c r="J2688" s="16" t="s">
        <v>13518</v>
      </c>
      <c r="K2688" s="16" t="s">
        <v>54</v>
      </c>
    </row>
    <row r="2689" spans="1:11" x14ac:dyDescent="0.25">
      <c r="A2689" s="21" t="s">
        <v>45</v>
      </c>
      <c r="B2689" s="16" t="s">
        <v>13519</v>
      </c>
      <c r="C2689" s="16" t="s">
        <v>13520</v>
      </c>
      <c r="D2689" s="16" t="s">
        <v>13521</v>
      </c>
      <c r="E2689" s="16" t="s">
        <v>2383</v>
      </c>
      <c r="F2689" s="16" t="s">
        <v>31</v>
      </c>
      <c r="G2689" s="16" t="s">
        <v>11880</v>
      </c>
      <c r="H2689" s="16" t="s">
        <v>13522</v>
      </c>
      <c r="I2689" s="16" t="s">
        <v>12329</v>
      </c>
      <c r="J2689" s="16" t="s">
        <v>13518</v>
      </c>
      <c r="K2689" s="16" t="s">
        <v>54</v>
      </c>
    </row>
    <row r="2690" spans="1:11" x14ac:dyDescent="0.25">
      <c r="A2690" s="21" t="s">
        <v>45</v>
      </c>
      <c r="B2690" s="16" t="s">
        <v>13523</v>
      </c>
      <c r="C2690" s="16" t="s">
        <v>13524</v>
      </c>
      <c r="D2690" s="16" t="s">
        <v>13525</v>
      </c>
      <c r="E2690" s="16" t="s">
        <v>12026</v>
      </c>
      <c r="F2690" s="16" t="s">
        <v>31</v>
      </c>
      <c r="G2690" s="16" t="s">
        <v>11880</v>
      </c>
      <c r="H2690" s="16" t="s">
        <v>13526</v>
      </c>
      <c r="I2690" s="16" t="s">
        <v>13527</v>
      </c>
      <c r="J2690" s="16" t="s">
        <v>13518</v>
      </c>
      <c r="K2690" s="16" t="s">
        <v>54</v>
      </c>
    </row>
    <row r="2691" spans="1:11" x14ac:dyDescent="0.25">
      <c r="A2691" s="21" t="s">
        <v>45</v>
      </c>
      <c r="B2691" s="16" t="s">
        <v>13528</v>
      </c>
      <c r="C2691" s="16" t="s">
        <v>13529</v>
      </c>
      <c r="D2691" s="16" t="s">
        <v>13530</v>
      </c>
      <c r="E2691" s="16" t="s">
        <v>2383</v>
      </c>
      <c r="F2691" s="16" t="s">
        <v>31</v>
      </c>
      <c r="G2691" s="16" t="s">
        <v>11880</v>
      </c>
      <c r="H2691" s="16" t="s">
        <v>13531</v>
      </c>
      <c r="I2691" s="16" t="s">
        <v>12372</v>
      </c>
      <c r="J2691" s="16" t="s">
        <v>13532</v>
      </c>
      <c r="K2691" s="16" t="s">
        <v>54</v>
      </c>
    </row>
    <row r="2692" spans="1:11" x14ac:dyDescent="0.25">
      <c r="A2692" s="21" t="s">
        <v>45</v>
      </c>
      <c r="B2692" s="16" t="s">
        <v>13533</v>
      </c>
      <c r="C2692" s="16" t="s">
        <v>13534</v>
      </c>
      <c r="D2692" s="16" t="s">
        <v>13535</v>
      </c>
      <c r="E2692" s="16" t="s">
        <v>58</v>
      </c>
      <c r="F2692" s="16" t="s">
        <v>31</v>
      </c>
      <c r="G2692" s="16" t="s">
        <v>11880</v>
      </c>
      <c r="H2692" s="16" t="s">
        <v>13536</v>
      </c>
      <c r="I2692" s="16" t="s">
        <v>13537</v>
      </c>
      <c r="J2692" s="16" t="s">
        <v>13538</v>
      </c>
      <c r="K2692" s="16" t="s">
        <v>54</v>
      </c>
    </row>
    <row r="2693" spans="1:11" x14ac:dyDescent="0.25">
      <c r="A2693" s="21" t="s">
        <v>45</v>
      </c>
      <c r="B2693" s="16" t="s">
        <v>13539</v>
      </c>
      <c r="C2693" s="16" t="s">
        <v>13540</v>
      </c>
      <c r="D2693" s="16" t="s">
        <v>13541</v>
      </c>
      <c r="E2693" s="16" t="s">
        <v>5004</v>
      </c>
      <c r="F2693" s="16" t="s">
        <v>31</v>
      </c>
      <c r="G2693" s="16" t="s">
        <v>11880</v>
      </c>
      <c r="H2693" s="16" t="s">
        <v>12399</v>
      </c>
      <c r="I2693" s="16" t="s">
        <v>12400</v>
      </c>
      <c r="J2693" s="16" t="s">
        <v>13542</v>
      </c>
      <c r="K2693" s="16" t="s">
        <v>54</v>
      </c>
    </row>
    <row r="2694" spans="1:11" x14ac:dyDescent="0.25">
      <c r="A2694" s="21" t="s">
        <v>45</v>
      </c>
      <c r="B2694" s="16" t="s">
        <v>13543</v>
      </c>
      <c r="C2694" s="16" t="s">
        <v>13544</v>
      </c>
      <c r="D2694" s="16" t="s">
        <v>13545</v>
      </c>
      <c r="E2694" s="16" t="s">
        <v>171</v>
      </c>
      <c r="F2694" s="16" t="s">
        <v>31</v>
      </c>
      <c r="G2694" s="16" t="s">
        <v>11880</v>
      </c>
      <c r="H2694" s="16" t="s">
        <v>13546</v>
      </c>
      <c r="I2694" s="16" t="s">
        <v>13547</v>
      </c>
      <c r="J2694" s="16" t="s">
        <v>13548</v>
      </c>
      <c r="K2694" s="16" t="s">
        <v>54</v>
      </c>
    </row>
    <row r="2695" spans="1:11" x14ac:dyDescent="0.25">
      <c r="A2695" s="21" t="s">
        <v>45</v>
      </c>
      <c r="B2695" s="16" t="s">
        <v>13549</v>
      </c>
      <c r="C2695" s="16" t="s">
        <v>13550</v>
      </c>
      <c r="D2695" s="16" t="s">
        <v>13551</v>
      </c>
      <c r="E2695" s="16" t="s">
        <v>12026</v>
      </c>
      <c r="F2695" s="16" t="s">
        <v>31</v>
      </c>
      <c r="G2695" s="16" t="s">
        <v>11880</v>
      </c>
      <c r="H2695" s="16" t="s">
        <v>13552</v>
      </c>
      <c r="I2695" s="16" t="s">
        <v>13553</v>
      </c>
      <c r="J2695" s="16" t="s">
        <v>13548</v>
      </c>
      <c r="K2695" s="16" t="s">
        <v>54</v>
      </c>
    </row>
    <row r="2696" spans="1:11" x14ac:dyDescent="0.25">
      <c r="A2696" s="21" t="s">
        <v>45</v>
      </c>
      <c r="B2696" s="16" t="s">
        <v>13554</v>
      </c>
      <c r="C2696" s="16" t="s">
        <v>13555</v>
      </c>
      <c r="D2696" s="16" t="s">
        <v>13556</v>
      </c>
      <c r="E2696" s="16" t="s">
        <v>12307</v>
      </c>
      <c r="F2696" s="16" t="s">
        <v>31</v>
      </c>
      <c r="G2696" s="16" t="s">
        <v>11880</v>
      </c>
      <c r="H2696" s="16" t="s">
        <v>13557</v>
      </c>
      <c r="I2696" s="16" t="s">
        <v>12364</v>
      </c>
      <c r="J2696" s="16" t="s">
        <v>13548</v>
      </c>
      <c r="K2696" s="16" t="s">
        <v>54</v>
      </c>
    </row>
    <row r="2697" spans="1:11" x14ac:dyDescent="0.25">
      <c r="A2697" s="21" t="s">
        <v>45</v>
      </c>
      <c r="B2697" s="16" t="s">
        <v>13558</v>
      </c>
      <c r="C2697" s="16" t="s">
        <v>13559</v>
      </c>
      <c r="D2697" s="16" t="s">
        <v>13560</v>
      </c>
      <c r="E2697" s="16" t="s">
        <v>58</v>
      </c>
      <c r="F2697" s="16" t="s">
        <v>31</v>
      </c>
      <c r="G2697" s="16" t="s">
        <v>11880</v>
      </c>
      <c r="H2697" s="16" t="s">
        <v>13561</v>
      </c>
      <c r="I2697" s="16" t="s">
        <v>11919</v>
      </c>
      <c r="J2697" s="16" t="s">
        <v>13562</v>
      </c>
      <c r="K2697" s="16" t="s">
        <v>54</v>
      </c>
    </row>
    <row r="2698" spans="1:11" x14ac:dyDescent="0.25">
      <c r="A2698" s="21" t="s">
        <v>45</v>
      </c>
      <c r="B2698" s="16" t="s">
        <v>13563</v>
      </c>
      <c r="C2698" s="16" t="s">
        <v>13564</v>
      </c>
      <c r="D2698" s="16" t="s">
        <v>13565</v>
      </c>
      <c r="E2698" s="16" t="s">
        <v>12307</v>
      </c>
      <c r="F2698" s="16" t="s">
        <v>31</v>
      </c>
      <c r="G2698" s="16" t="s">
        <v>11880</v>
      </c>
      <c r="H2698" s="16" t="s">
        <v>13566</v>
      </c>
      <c r="I2698" s="16" t="s">
        <v>13567</v>
      </c>
      <c r="J2698" s="16" t="s">
        <v>13568</v>
      </c>
      <c r="K2698" s="16" t="s">
        <v>54</v>
      </c>
    </row>
    <row r="2699" spans="1:11" x14ac:dyDescent="0.25">
      <c r="A2699" s="21" t="s">
        <v>45</v>
      </c>
      <c r="B2699" s="16" t="s">
        <v>13569</v>
      </c>
      <c r="C2699" s="16" t="s">
        <v>13570</v>
      </c>
      <c r="D2699" s="16" t="s">
        <v>13571</v>
      </c>
      <c r="E2699" s="16" t="s">
        <v>11902</v>
      </c>
      <c r="F2699" s="16" t="s">
        <v>31</v>
      </c>
      <c r="G2699" s="16" t="s">
        <v>11880</v>
      </c>
      <c r="H2699" s="16" t="s">
        <v>13572</v>
      </c>
      <c r="I2699" s="16" t="s">
        <v>12490</v>
      </c>
      <c r="J2699" s="16" t="s">
        <v>13573</v>
      </c>
      <c r="K2699" s="16" t="s">
        <v>54</v>
      </c>
    </row>
    <row r="2700" spans="1:11" x14ac:dyDescent="0.25">
      <c r="A2700" s="21" t="s">
        <v>45</v>
      </c>
      <c r="B2700" s="16" t="s">
        <v>13574</v>
      </c>
      <c r="C2700" s="16" t="s">
        <v>13575</v>
      </c>
      <c r="D2700" s="16" t="s">
        <v>13576</v>
      </c>
      <c r="E2700" s="16" t="s">
        <v>171</v>
      </c>
      <c r="F2700" s="16" t="s">
        <v>31</v>
      </c>
      <c r="G2700" s="16" t="s">
        <v>11880</v>
      </c>
      <c r="H2700" s="16" t="s">
        <v>13577</v>
      </c>
      <c r="I2700" s="16" t="s">
        <v>13578</v>
      </c>
      <c r="J2700" s="16" t="s">
        <v>13573</v>
      </c>
      <c r="K2700" s="16" t="s">
        <v>54</v>
      </c>
    </row>
    <row r="2701" spans="1:11" x14ac:dyDescent="0.25">
      <c r="A2701" s="21" t="s">
        <v>45</v>
      </c>
      <c r="B2701" s="16" t="s">
        <v>13579</v>
      </c>
      <c r="C2701" s="16" t="s">
        <v>13580</v>
      </c>
      <c r="D2701" s="16" t="s">
        <v>13581</v>
      </c>
      <c r="E2701" s="16" t="s">
        <v>171</v>
      </c>
      <c r="F2701" s="16" t="s">
        <v>31</v>
      </c>
      <c r="G2701" s="16" t="s">
        <v>11880</v>
      </c>
      <c r="H2701" s="16" t="s">
        <v>13582</v>
      </c>
      <c r="I2701" s="16" t="s">
        <v>13583</v>
      </c>
      <c r="J2701" s="16" t="s">
        <v>13584</v>
      </c>
      <c r="K2701" s="16" t="s">
        <v>54</v>
      </c>
    </row>
    <row r="2702" spans="1:11" x14ac:dyDescent="0.25">
      <c r="A2702" s="21" t="s">
        <v>45</v>
      </c>
      <c r="B2702" s="16" t="s">
        <v>13585</v>
      </c>
      <c r="C2702" s="16" t="s">
        <v>13586</v>
      </c>
      <c r="D2702" s="16" t="s">
        <v>13587</v>
      </c>
      <c r="E2702" s="16" t="s">
        <v>1210</v>
      </c>
      <c r="F2702" s="16" t="s">
        <v>31</v>
      </c>
      <c r="G2702" s="16" t="s">
        <v>11880</v>
      </c>
      <c r="H2702" s="16" t="s">
        <v>13588</v>
      </c>
      <c r="I2702" s="16" t="s">
        <v>12439</v>
      </c>
      <c r="J2702" s="16" t="s">
        <v>13584</v>
      </c>
      <c r="K2702" s="16" t="s">
        <v>54</v>
      </c>
    </row>
    <row r="2703" spans="1:11" x14ac:dyDescent="0.25">
      <c r="A2703" s="21" t="s">
        <v>45</v>
      </c>
      <c r="B2703" s="16" t="s">
        <v>13589</v>
      </c>
      <c r="C2703" s="16" t="s">
        <v>13590</v>
      </c>
      <c r="D2703" s="16" t="s">
        <v>13591</v>
      </c>
      <c r="E2703" s="16" t="s">
        <v>171</v>
      </c>
      <c r="F2703" s="16" t="s">
        <v>31</v>
      </c>
      <c r="G2703" s="16" t="s">
        <v>11880</v>
      </c>
      <c r="H2703" s="16" t="s">
        <v>13592</v>
      </c>
      <c r="I2703" s="16" t="s">
        <v>13593</v>
      </c>
      <c r="J2703" s="16" t="s">
        <v>13584</v>
      </c>
      <c r="K2703" s="16" t="s">
        <v>54</v>
      </c>
    </row>
    <row r="2704" spans="1:11" x14ac:dyDescent="0.25">
      <c r="A2704" s="21" t="s">
        <v>45</v>
      </c>
      <c r="B2704" s="16" t="s">
        <v>13594</v>
      </c>
      <c r="C2704" s="16" t="s">
        <v>13595</v>
      </c>
      <c r="D2704" s="16" t="s">
        <v>13596</v>
      </c>
      <c r="E2704" s="16" t="s">
        <v>12307</v>
      </c>
      <c r="F2704" s="16" t="s">
        <v>31</v>
      </c>
      <c r="G2704" s="16" t="s">
        <v>11880</v>
      </c>
      <c r="H2704" s="16" t="s">
        <v>13597</v>
      </c>
      <c r="I2704" s="16" t="s">
        <v>13598</v>
      </c>
      <c r="J2704" s="16" t="s">
        <v>13599</v>
      </c>
      <c r="K2704" s="16" t="s">
        <v>54</v>
      </c>
    </row>
    <row r="2705" spans="1:11" x14ac:dyDescent="0.25">
      <c r="A2705" s="21" t="s">
        <v>45</v>
      </c>
      <c r="B2705" s="16" t="s">
        <v>13600</v>
      </c>
      <c r="C2705" s="16" t="s">
        <v>13601</v>
      </c>
      <c r="D2705" s="16" t="s">
        <v>13602</v>
      </c>
      <c r="E2705" s="16" t="s">
        <v>58</v>
      </c>
      <c r="F2705" s="16" t="s">
        <v>31</v>
      </c>
      <c r="G2705" s="16" t="s">
        <v>11880</v>
      </c>
      <c r="H2705" s="16" t="s">
        <v>13603</v>
      </c>
      <c r="I2705" s="16" t="s">
        <v>13604</v>
      </c>
      <c r="J2705" s="16" t="s">
        <v>13605</v>
      </c>
      <c r="K2705" s="16" t="s">
        <v>54</v>
      </c>
    </row>
    <row r="2706" spans="1:11" x14ac:dyDescent="0.25">
      <c r="A2706" s="21" t="s">
        <v>45</v>
      </c>
      <c r="B2706" s="16" t="s">
        <v>13606</v>
      </c>
      <c r="C2706" s="16" t="s">
        <v>13607</v>
      </c>
      <c r="D2706" s="16" t="s">
        <v>13608</v>
      </c>
      <c r="E2706" s="16" t="s">
        <v>12307</v>
      </c>
      <c r="F2706" s="16" t="s">
        <v>31</v>
      </c>
      <c r="G2706" s="16" t="s">
        <v>11880</v>
      </c>
      <c r="H2706" s="16" t="s">
        <v>13609</v>
      </c>
      <c r="I2706" s="16" t="s">
        <v>12472</v>
      </c>
      <c r="J2706" s="16" t="s">
        <v>13605</v>
      </c>
      <c r="K2706" s="16" t="s">
        <v>54</v>
      </c>
    </row>
    <row r="2707" spans="1:11" x14ac:dyDescent="0.25">
      <c r="A2707" s="21" t="s">
        <v>45</v>
      </c>
      <c r="B2707" s="16" t="s">
        <v>13610</v>
      </c>
      <c r="C2707" s="16" t="s">
        <v>13611</v>
      </c>
      <c r="D2707" s="16" t="s">
        <v>13612</v>
      </c>
      <c r="E2707" s="16" t="s">
        <v>12026</v>
      </c>
      <c r="F2707" s="16" t="s">
        <v>31</v>
      </c>
      <c r="G2707" s="16" t="s">
        <v>11880</v>
      </c>
      <c r="H2707" s="16" t="s">
        <v>13613</v>
      </c>
      <c r="I2707" s="16" t="s">
        <v>12319</v>
      </c>
      <c r="J2707" s="16" t="s">
        <v>13605</v>
      </c>
      <c r="K2707" s="16" t="s">
        <v>54</v>
      </c>
    </row>
    <row r="2708" spans="1:11" x14ac:dyDescent="0.25">
      <c r="A2708" s="21" t="s">
        <v>45</v>
      </c>
      <c r="B2708" s="16" t="s">
        <v>13614</v>
      </c>
      <c r="C2708" s="16" t="s">
        <v>13615</v>
      </c>
      <c r="D2708" s="16" t="s">
        <v>13616</v>
      </c>
      <c r="E2708" s="16" t="s">
        <v>11902</v>
      </c>
      <c r="F2708" s="16" t="s">
        <v>31</v>
      </c>
      <c r="G2708" s="16" t="s">
        <v>11880</v>
      </c>
      <c r="H2708" s="16" t="s">
        <v>13617</v>
      </c>
      <c r="I2708" s="16" t="s">
        <v>13618</v>
      </c>
      <c r="J2708" s="16" t="s">
        <v>13619</v>
      </c>
      <c r="K2708" s="16" t="s">
        <v>54</v>
      </c>
    </row>
    <row r="2709" spans="1:11" x14ac:dyDescent="0.25">
      <c r="A2709" s="21" t="s">
        <v>45</v>
      </c>
      <c r="B2709" s="16" t="s">
        <v>13620</v>
      </c>
      <c r="C2709" s="16" t="s">
        <v>13621</v>
      </c>
      <c r="D2709" s="16" t="s">
        <v>13622</v>
      </c>
      <c r="E2709" s="16" t="s">
        <v>2383</v>
      </c>
      <c r="F2709" s="16" t="s">
        <v>31</v>
      </c>
      <c r="G2709" s="16" t="s">
        <v>11880</v>
      </c>
      <c r="H2709" s="16" t="s">
        <v>13623</v>
      </c>
      <c r="I2709" s="16" t="s">
        <v>13624</v>
      </c>
      <c r="J2709" s="16" t="s">
        <v>13625</v>
      </c>
      <c r="K2709" s="16" t="s">
        <v>54</v>
      </c>
    </row>
    <row r="2710" spans="1:11" x14ac:dyDescent="0.25">
      <c r="A2710" s="21" t="s">
        <v>45</v>
      </c>
      <c r="B2710" s="16" t="s">
        <v>13626</v>
      </c>
      <c r="C2710" s="16" t="s">
        <v>13627</v>
      </c>
      <c r="D2710" s="16" t="s">
        <v>13628</v>
      </c>
      <c r="E2710" s="16" t="s">
        <v>58</v>
      </c>
      <c r="F2710" s="16" t="s">
        <v>31</v>
      </c>
      <c r="G2710" s="16" t="s">
        <v>11880</v>
      </c>
      <c r="H2710" s="16" t="s">
        <v>13629</v>
      </c>
      <c r="I2710" s="16" t="s">
        <v>13517</v>
      </c>
      <c r="J2710" s="16" t="s">
        <v>13625</v>
      </c>
      <c r="K2710" s="16" t="s">
        <v>54</v>
      </c>
    </row>
    <row r="2711" spans="1:11" x14ac:dyDescent="0.25">
      <c r="A2711" s="21" t="s">
        <v>45</v>
      </c>
      <c r="B2711" s="16" t="s">
        <v>13630</v>
      </c>
      <c r="C2711" s="16" t="s">
        <v>13631</v>
      </c>
      <c r="D2711" s="16" t="s">
        <v>13632</v>
      </c>
      <c r="E2711" s="16" t="s">
        <v>171</v>
      </c>
      <c r="F2711" s="16" t="s">
        <v>31</v>
      </c>
      <c r="G2711" s="16" t="s">
        <v>11880</v>
      </c>
      <c r="H2711" s="16" t="s">
        <v>13633</v>
      </c>
      <c r="I2711" s="16" t="s">
        <v>13634</v>
      </c>
      <c r="J2711" s="16" t="s">
        <v>13635</v>
      </c>
      <c r="K2711" s="16" t="s">
        <v>54</v>
      </c>
    </row>
    <row r="2712" spans="1:11" x14ac:dyDescent="0.25">
      <c r="A2712" s="21" t="s">
        <v>45</v>
      </c>
      <c r="B2712" s="16" t="s">
        <v>13636</v>
      </c>
      <c r="C2712" s="16" t="s">
        <v>13637</v>
      </c>
      <c r="D2712" s="16" t="s">
        <v>13638</v>
      </c>
      <c r="E2712" s="16" t="s">
        <v>11902</v>
      </c>
      <c r="F2712" s="16" t="s">
        <v>31</v>
      </c>
      <c r="G2712" s="16" t="s">
        <v>11880</v>
      </c>
      <c r="H2712" s="16" t="s">
        <v>13639</v>
      </c>
      <c r="I2712" s="16" t="s">
        <v>12372</v>
      </c>
      <c r="J2712" s="16" t="s">
        <v>13635</v>
      </c>
      <c r="K2712" s="16" t="s">
        <v>54</v>
      </c>
    </row>
    <row r="2713" spans="1:11" x14ac:dyDescent="0.25">
      <c r="A2713" s="21" t="s">
        <v>45</v>
      </c>
      <c r="B2713" s="16" t="s">
        <v>13640</v>
      </c>
      <c r="C2713" s="16" t="s">
        <v>13641</v>
      </c>
      <c r="D2713" s="16" t="s">
        <v>13642</v>
      </c>
      <c r="E2713" s="16" t="s">
        <v>12307</v>
      </c>
      <c r="F2713" s="16" t="s">
        <v>31</v>
      </c>
      <c r="G2713" s="16" t="s">
        <v>11880</v>
      </c>
      <c r="H2713" s="16" t="s">
        <v>13643</v>
      </c>
      <c r="I2713" s="16" t="s">
        <v>12389</v>
      </c>
      <c r="J2713" s="16" t="s">
        <v>13635</v>
      </c>
      <c r="K2713" s="16" t="s">
        <v>54</v>
      </c>
    </row>
    <row r="2714" spans="1:11" x14ac:dyDescent="0.25">
      <c r="A2714" s="21" t="s">
        <v>45</v>
      </c>
      <c r="B2714" s="16" t="s">
        <v>13644</v>
      </c>
      <c r="C2714" s="16" t="s">
        <v>13645</v>
      </c>
      <c r="D2714" s="16" t="s">
        <v>13646</v>
      </c>
      <c r="E2714" s="16" t="s">
        <v>11902</v>
      </c>
      <c r="F2714" s="16" t="s">
        <v>31</v>
      </c>
      <c r="G2714" s="16" t="s">
        <v>11880</v>
      </c>
      <c r="H2714" s="16" t="s">
        <v>13647</v>
      </c>
      <c r="I2714" s="16" t="s">
        <v>13648</v>
      </c>
      <c r="J2714" s="16" t="s">
        <v>13635</v>
      </c>
      <c r="K2714" s="16" t="s">
        <v>54</v>
      </c>
    </row>
    <row r="2715" spans="1:11" x14ac:dyDescent="0.25">
      <c r="A2715" s="21" t="s">
        <v>45</v>
      </c>
      <c r="B2715" s="16" t="s">
        <v>13649</v>
      </c>
      <c r="C2715" s="16" t="s">
        <v>13650</v>
      </c>
      <c r="D2715" s="16" t="s">
        <v>13651</v>
      </c>
      <c r="E2715" s="16" t="s">
        <v>1210</v>
      </c>
      <c r="F2715" s="16" t="s">
        <v>31</v>
      </c>
      <c r="G2715" s="16" t="s">
        <v>11880</v>
      </c>
      <c r="H2715" s="16" t="s">
        <v>13652</v>
      </c>
      <c r="I2715" s="16" t="s">
        <v>13653</v>
      </c>
      <c r="J2715" s="16" t="s">
        <v>13635</v>
      </c>
      <c r="K2715" s="16" t="s">
        <v>54</v>
      </c>
    </row>
    <row r="2716" spans="1:11" x14ac:dyDescent="0.25">
      <c r="A2716" s="21" t="s">
        <v>45</v>
      </c>
      <c r="B2716" s="16" t="s">
        <v>13654</v>
      </c>
      <c r="C2716" s="16" t="s">
        <v>13655</v>
      </c>
      <c r="D2716" s="16" t="s">
        <v>13656</v>
      </c>
      <c r="E2716" s="16" t="s">
        <v>5004</v>
      </c>
      <c r="F2716" s="16" t="s">
        <v>31</v>
      </c>
      <c r="G2716" s="16" t="s">
        <v>11880</v>
      </c>
      <c r="H2716" s="16" t="s">
        <v>13657</v>
      </c>
      <c r="I2716" s="16" t="s">
        <v>13658</v>
      </c>
      <c r="J2716" s="16" t="s">
        <v>13635</v>
      </c>
      <c r="K2716" s="16" t="s">
        <v>54</v>
      </c>
    </row>
    <row r="2717" spans="1:11" x14ac:dyDescent="0.25">
      <c r="A2717" s="21" t="s">
        <v>45</v>
      </c>
      <c r="B2717" s="16" t="s">
        <v>13659</v>
      </c>
      <c r="C2717" s="16" t="s">
        <v>13660</v>
      </c>
      <c r="D2717" s="16" t="s">
        <v>13661</v>
      </c>
      <c r="E2717" s="16" t="s">
        <v>5004</v>
      </c>
      <c r="F2717" s="16" t="s">
        <v>31</v>
      </c>
      <c r="G2717" s="16" t="s">
        <v>11880</v>
      </c>
      <c r="H2717" s="16" t="s">
        <v>13662</v>
      </c>
      <c r="I2717" s="16" t="s">
        <v>12372</v>
      </c>
      <c r="J2717" s="16" t="s">
        <v>13635</v>
      </c>
      <c r="K2717" s="16" t="s">
        <v>54</v>
      </c>
    </row>
    <row r="2718" spans="1:11" x14ac:dyDescent="0.25">
      <c r="A2718" s="21" t="s">
        <v>45</v>
      </c>
      <c r="B2718" s="16" t="s">
        <v>13663</v>
      </c>
      <c r="C2718" s="16" t="s">
        <v>13664</v>
      </c>
      <c r="D2718" s="16" t="s">
        <v>13665</v>
      </c>
      <c r="E2718" s="16" t="s">
        <v>12339</v>
      </c>
      <c r="F2718" s="16" t="s">
        <v>31</v>
      </c>
      <c r="G2718" s="16" t="s">
        <v>11880</v>
      </c>
      <c r="H2718" s="16" t="s">
        <v>13666</v>
      </c>
      <c r="I2718" s="16" t="s">
        <v>11908</v>
      </c>
      <c r="J2718" s="16" t="s">
        <v>13667</v>
      </c>
      <c r="K2718" s="16" t="s">
        <v>54</v>
      </c>
    </row>
    <row r="2719" spans="1:11" x14ac:dyDescent="0.25">
      <c r="A2719" s="21" t="s">
        <v>45</v>
      </c>
      <c r="B2719" s="16" t="s">
        <v>13668</v>
      </c>
      <c r="C2719" s="16" t="s">
        <v>13669</v>
      </c>
      <c r="D2719" s="16" t="s">
        <v>13670</v>
      </c>
      <c r="E2719" s="16" t="s">
        <v>11902</v>
      </c>
      <c r="F2719" s="16" t="s">
        <v>31</v>
      </c>
      <c r="G2719" s="16" t="s">
        <v>11880</v>
      </c>
      <c r="H2719" s="16" t="s">
        <v>13671</v>
      </c>
      <c r="I2719" s="16" t="s">
        <v>12443</v>
      </c>
      <c r="J2719" s="16" t="s">
        <v>13667</v>
      </c>
      <c r="K2719" s="16" t="s">
        <v>54</v>
      </c>
    </row>
    <row r="2720" spans="1:11" x14ac:dyDescent="0.25">
      <c r="A2720" s="21" t="s">
        <v>45</v>
      </c>
      <c r="B2720" s="16" t="s">
        <v>13672</v>
      </c>
      <c r="C2720" s="16" t="s">
        <v>13673</v>
      </c>
      <c r="D2720" s="16" t="s">
        <v>13674</v>
      </c>
      <c r="E2720" s="16" t="s">
        <v>12026</v>
      </c>
      <c r="F2720" s="16" t="s">
        <v>31</v>
      </c>
      <c r="G2720" s="16" t="s">
        <v>11880</v>
      </c>
      <c r="H2720" s="16" t="s">
        <v>13675</v>
      </c>
      <c r="I2720" s="16" t="s">
        <v>12358</v>
      </c>
      <c r="J2720" s="16" t="s">
        <v>13667</v>
      </c>
      <c r="K2720" s="16" t="s">
        <v>54</v>
      </c>
    </row>
    <row r="2721" spans="1:11" x14ac:dyDescent="0.25">
      <c r="A2721" s="21" t="s">
        <v>45</v>
      </c>
      <c r="B2721" s="16" t="s">
        <v>13676</v>
      </c>
      <c r="C2721" s="16" t="s">
        <v>13677</v>
      </c>
      <c r="D2721" s="16" t="s">
        <v>13678</v>
      </c>
      <c r="E2721" s="16" t="s">
        <v>11902</v>
      </c>
      <c r="F2721" s="16" t="s">
        <v>31</v>
      </c>
      <c r="G2721" s="16" t="s">
        <v>11880</v>
      </c>
      <c r="H2721" s="16" t="s">
        <v>13679</v>
      </c>
      <c r="I2721" s="16" t="s">
        <v>12334</v>
      </c>
      <c r="J2721" s="16" t="s">
        <v>13680</v>
      </c>
      <c r="K2721" s="16" t="s">
        <v>54</v>
      </c>
    </row>
    <row r="2722" spans="1:11" x14ac:dyDescent="0.25">
      <c r="A2722" s="21" t="s">
        <v>45</v>
      </c>
      <c r="B2722" s="16" t="s">
        <v>13681</v>
      </c>
      <c r="C2722" s="16" t="s">
        <v>13682</v>
      </c>
      <c r="D2722" s="16" t="s">
        <v>13683</v>
      </c>
      <c r="E2722" s="16" t="s">
        <v>11902</v>
      </c>
      <c r="F2722" s="16" t="s">
        <v>31</v>
      </c>
      <c r="G2722" s="16" t="s">
        <v>11880</v>
      </c>
      <c r="H2722" s="16" t="s">
        <v>13684</v>
      </c>
      <c r="I2722" s="16" t="s">
        <v>13685</v>
      </c>
      <c r="J2722" s="16" t="s">
        <v>13680</v>
      </c>
      <c r="K2722" s="16" t="s">
        <v>54</v>
      </c>
    </row>
    <row r="2723" spans="1:11" x14ac:dyDescent="0.25">
      <c r="A2723" s="21" t="s">
        <v>45</v>
      </c>
      <c r="B2723" s="16" t="s">
        <v>13686</v>
      </c>
      <c r="C2723" s="16" t="s">
        <v>13687</v>
      </c>
      <c r="D2723" s="16" t="s">
        <v>13688</v>
      </c>
      <c r="E2723" s="16" t="s">
        <v>12339</v>
      </c>
      <c r="F2723" s="16" t="s">
        <v>31</v>
      </c>
      <c r="G2723" s="16" t="s">
        <v>11880</v>
      </c>
      <c r="H2723" s="16" t="s">
        <v>13689</v>
      </c>
      <c r="I2723" s="16" t="s">
        <v>13690</v>
      </c>
      <c r="J2723" s="16" t="s">
        <v>13691</v>
      </c>
      <c r="K2723" s="16" t="s">
        <v>54</v>
      </c>
    </row>
    <row r="2724" spans="1:11" x14ac:dyDescent="0.25">
      <c r="A2724" s="21" t="s">
        <v>45</v>
      </c>
      <c r="B2724" s="16" t="s">
        <v>13692</v>
      </c>
      <c r="C2724" s="16" t="s">
        <v>13693</v>
      </c>
      <c r="D2724" s="16" t="s">
        <v>13694</v>
      </c>
      <c r="E2724" s="16" t="s">
        <v>12307</v>
      </c>
      <c r="F2724" s="16" t="s">
        <v>31</v>
      </c>
      <c r="G2724" s="16" t="s">
        <v>11880</v>
      </c>
      <c r="H2724" s="16" t="s">
        <v>13695</v>
      </c>
      <c r="I2724" s="16" t="s">
        <v>13696</v>
      </c>
      <c r="J2724" s="16" t="s">
        <v>13691</v>
      </c>
      <c r="K2724" s="16" t="s">
        <v>54</v>
      </c>
    </row>
    <row r="2725" spans="1:11" x14ac:dyDescent="0.25">
      <c r="A2725" s="21" t="s">
        <v>45</v>
      </c>
      <c r="B2725" s="16" t="s">
        <v>13697</v>
      </c>
      <c r="C2725" s="16" t="s">
        <v>13698</v>
      </c>
      <c r="D2725" s="16" t="s">
        <v>13699</v>
      </c>
      <c r="E2725" s="16" t="s">
        <v>2383</v>
      </c>
      <c r="F2725" s="16" t="s">
        <v>31</v>
      </c>
      <c r="G2725" s="16" t="s">
        <v>11880</v>
      </c>
      <c r="H2725" s="16" t="s">
        <v>13700</v>
      </c>
      <c r="I2725" s="16" t="s">
        <v>12389</v>
      </c>
      <c r="J2725" s="16" t="s">
        <v>13691</v>
      </c>
      <c r="K2725" s="16" t="s">
        <v>54</v>
      </c>
    </row>
    <row r="2726" spans="1:11" x14ac:dyDescent="0.25">
      <c r="A2726" s="21" t="s">
        <v>45</v>
      </c>
      <c r="B2726" s="16" t="s">
        <v>13701</v>
      </c>
      <c r="C2726" s="16" t="s">
        <v>13702</v>
      </c>
      <c r="D2726" s="16" t="s">
        <v>13703</v>
      </c>
      <c r="E2726" s="16" t="s">
        <v>12307</v>
      </c>
      <c r="F2726" s="16" t="s">
        <v>31</v>
      </c>
      <c r="G2726" s="16" t="s">
        <v>11880</v>
      </c>
      <c r="H2726" s="16" t="s">
        <v>13704</v>
      </c>
      <c r="I2726" s="16" t="s">
        <v>13648</v>
      </c>
      <c r="J2726" s="16" t="s">
        <v>13705</v>
      </c>
      <c r="K2726" s="16" t="s">
        <v>54</v>
      </c>
    </row>
    <row r="2727" spans="1:11" x14ac:dyDescent="0.25">
      <c r="A2727" s="21" t="s">
        <v>45</v>
      </c>
      <c r="B2727" s="16" t="s">
        <v>13706</v>
      </c>
      <c r="C2727" s="16" t="s">
        <v>13707</v>
      </c>
      <c r="D2727" s="16" t="s">
        <v>13708</v>
      </c>
      <c r="E2727" s="16" t="s">
        <v>11902</v>
      </c>
      <c r="F2727" s="16" t="s">
        <v>31</v>
      </c>
      <c r="G2727" s="16" t="s">
        <v>11880</v>
      </c>
      <c r="H2727" s="16" t="s">
        <v>13709</v>
      </c>
      <c r="I2727" s="16" t="s">
        <v>13710</v>
      </c>
      <c r="J2727" s="16" t="s">
        <v>13705</v>
      </c>
      <c r="K2727" s="16" t="s">
        <v>54</v>
      </c>
    </row>
    <row r="2728" spans="1:11" x14ac:dyDescent="0.25">
      <c r="A2728" s="21" t="s">
        <v>45</v>
      </c>
      <c r="B2728" s="16" t="s">
        <v>13711</v>
      </c>
      <c r="C2728" s="16" t="s">
        <v>13712</v>
      </c>
      <c r="D2728" s="16" t="s">
        <v>13713</v>
      </c>
      <c r="E2728" s="16" t="s">
        <v>11902</v>
      </c>
      <c r="F2728" s="16" t="s">
        <v>31</v>
      </c>
      <c r="G2728" s="16" t="s">
        <v>11880</v>
      </c>
      <c r="H2728" s="16" t="s">
        <v>13714</v>
      </c>
      <c r="I2728" s="16" t="s">
        <v>12400</v>
      </c>
      <c r="J2728" s="16" t="s">
        <v>13715</v>
      </c>
      <c r="K2728" s="16" t="s">
        <v>54</v>
      </c>
    </row>
    <row r="2729" spans="1:11" x14ac:dyDescent="0.25">
      <c r="A2729" s="21" t="s">
        <v>45</v>
      </c>
      <c r="B2729" s="16" t="s">
        <v>13716</v>
      </c>
      <c r="C2729" s="16" t="s">
        <v>13717</v>
      </c>
      <c r="D2729" s="16" t="s">
        <v>13718</v>
      </c>
      <c r="E2729" s="16" t="s">
        <v>5004</v>
      </c>
      <c r="F2729" s="16" t="s">
        <v>31</v>
      </c>
      <c r="G2729" s="16" t="s">
        <v>11880</v>
      </c>
      <c r="H2729" s="16" t="s">
        <v>13719</v>
      </c>
      <c r="I2729" s="16" t="s">
        <v>12371</v>
      </c>
      <c r="J2729" s="16" t="s">
        <v>13715</v>
      </c>
      <c r="K2729" s="16" t="s">
        <v>54</v>
      </c>
    </row>
    <row r="2730" spans="1:11" x14ac:dyDescent="0.25">
      <c r="A2730" s="21" t="s">
        <v>45</v>
      </c>
      <c r="B2730" s="16" t="s">
        <v>13720</v>
      </c>
      <c r="C2730" s="16" t="s">
        <v>13721</v>
      </c>
      <c r="D2730" s="16" t="s">
        <v>13722</v>
      </c>
      <c r="E2730" s="16" t="s">
        <v>58</v>
      </c>
      <c r="F2730" s="16" t="s">
        <v>31</v>
      </c>
      <c r="G2730" s="16" t="s">
        <v>11880</v>
      </c>
      <c r="H2730" s="16" t="s">
        <v>13723</v>
      </c>
      <c r="I2730" s="16" t="s">
        <v>13724</v>
      </c>
      <c r="J2730" s="16" t="s">
        <v>13715</v>
      </c>
      <c r="K2730" s="16" t="s">
        <v>54</v>
      </c>
    </row>
    <row r="2731" spans="1:11" x14ac:dyDescent="0.25">
      <c r="A2731" s="21" t="s">
        <v>45</v>
      </c>
      <c r="B2731" s="16" t="s">
        <v>13725</v>
      </c>
      <c r="C2731" s="16" t="s">
        <v>13726</v>
      </c>
      <c r="D2731" s="16" t="s">
        <v>13727</v>
      </c>
      <c r="E2731" s="16" t="s">
        <v>1210</v>
      </c>
      <c r="F2731" s="16" t="s">
        <v>31</v>
      </c>
      <c r="G2731" s="16" t="s">
        <v>11880</v>
      </c>
      <c r="H2731" s="16" t="s">
        <v>13728</v>
      </c>
      <c r="I2731" s="16" t="s">
        <v>12490</v>
      </c>
      <c r="J2731" s="16" t="s">
        <v>13715</v>
      </c>
      <c r="K2731" s="16" t="s">
        <v>54</v>
      </c>
    </row>
    <row r="2732" spans="1:11" x14ac:dyDescent="0.25">
      <c r="A2732" s="21" t="s">
        <v>45</v>
      </c>
      <c r="B2732" s="16" t="s">
        <v>13729</v>
      </c>
      <c r="C2732" s="16" t="s">
        <v>13730</v>
      </c>
      <c r="D2732" s="16" t="s">
        <v>13731</v>
      </c>
      <c r="E2732" s="16" t="s">
        <v>12307</v>
      </c>
      <c r="F2732" s="16" t="s">
        <v>31</v>
      </c>
      <c r="G2732" s="16" t="s">
        <v>11880</v>
      </c>
      <c r="H2732" s="16" t="s">
        <v>13732</v>
      </c>
      <c r="I2732" s="16" t="s">
        <v>12329</v>
      </c>
      <c r="J2732" s="16" t="s">
        <v>13715</v>
      </c>
      <c r="K2732" s="16" t="s">
        <v>54</v>
      </c>
    </row>
    <row r="2733" spans="1:11" x14ac:dyDescent="0.25">
      <c r="A2733" s="21" t="s">
        <v>45</v>
      </c>
      <c r="B2733" s="16" t="s">
        <v>13733</v>
      </c>
      <c r="C2733" s="16" t="s">
        <v>13734</v>
      </c>
      <c r="D2733" s="16" t="s">
        <v>13735</v>
      </c>
      <c r="E2733" s="16" t="s">
        <v>2383</v>
      </c>
      <c r="F2733" s="16" t="s">
        <v>31</v>
      </c>
      <c r="G2733" s="16" t="s">
        <v>11880</v>
      </c>
      <c r="H2733" s="16" t="s">
        <v>13736</v>
      </c>
      <c r="I2733" s="16" t="s">
        <v>12364</v>
      </c>
      <c r="J2733" s="16" t="s">
        <v>13737</v>
      </c>
      <c r="K2733" s="16" t="s">
        <v>54</v>
      </c>
    </row>
    <row r="2734" spans="1:11" x14ac:dyDescent="0.25">
      <c r="A2734" s="21" t="s">
        <v>45</v>
      </c>
      <c r="B2734" s="16" t="s">
        <v>13738</v>
      </c>
      <c r="C2734" s="16" t="s">
        <v>13739</v>
      </c>
      <c r="D2734" s="16" t="s">
        <v>13740</v>
      </c>
      <c r="E2734" s="16" t="s">
        <v>12339</v>
      </c>
      <c r="F2734" s="16" t="s">
        <v>31</v>
      </c>
      <c r="G2734" s="16" t="s">
        <v>11880</v>
      </c>
      <c r="H2734" s="16" t="s">
        <v>13741</v>
      </c>
      <c r="I2734" s="16" t="s">
        <v>13567</v>
      </c>
      <c r="J2734" s="16" t="s">
        <v>13742</v>
      </c>
      <c r="K2734" s="16" t="s">
        <v>54</v>
      </c>
    </row>
    <row r="2735" spans="1:11" x14ac:dyDescent="0.25">
      <c r="A2735" s="21" t="s">
        <v>45</v>
      </c>
      <c r="B2735" s="16" t="s">
        <v>13743</v>
      </c>
      <c r="C2735" s="16" t="s">
        <v>13744</v>
      </c>
      <c r="D2735" s="16" t="s">
        <v>13745</v>
      </c>
      <c r="E2735" s="16" t="s">
        <v>171</v>
      </c>
      <c r="F2735" s="16" t="s">
        <v>31</v>
      </c>
      <c r="G2735" s="16" t="s">
        <v>11880</v>
      </c>
      <c r="H2735" s="16" t="s">
        <v>12433</v>
      </c>
      <c r="I2735" s="16" t="s">
        <v>13746</v>
      </c>
      <c r="J2735" s="16" t="s">
        <v>13742</v>
      </c>
      <c r="K2735" s="16" t="s">
        <v>54</v>
      </c>
    </row>
    <row r="2736" spans="1:11" x14ac:dyDescent="0.25">
      <c r="A2736" s="21" t="s">
        <v>45</v>
      </c>
      <c r="B2736" s="16" t="s">
        <v>13747</v>
      </c>
      <c r="C2736" s="16" t="s">
        <v>13748</v>
      </c>
      <c r="D2736" s="16" t="s">
        <v>13749</v>
      </c>
      <c r="E2736" s="16" t="s">
        <v>5004</v>
      </c>
      <c r="F2736" s="16" t="s">
        <v>31</v>
      </c>
      <c r="G2736" s="16" t="s">
        <v>11880</v>
      </c>
      <c r="H2736" s="16" t="s">
        <v>13750</v>
      </c>
      <c r="I2736" s="16" t="s">
        <v>12423</v>
      </c>
      <c r="J2736" s="16" t="s">
        <v>13742</v>
      </c>
      <c r="K2736" s="16" t="s">
        <v>54</v>
      </c>
    </row>
    <row r="2737" spans="1:11" x14ac:dyDescent="0.25">
      <c r="A2737" s="21" t="s">
        <v>45</v>
      </c>
      <c r="B2737" s="16" t="s">
        <v>13751</v>
      </c>
      <c r="C2737" s="16" t="s">
        <v>13752</v>
      </c>
      <c r="D2737" s="16" t="s">
        <v>13753</v>
      </c>
      <c r="E2737" s="16" t="s">
        <v>58</v>
      </c>
      <c r="F2737" s="16" t="s">
        <v>31</v>
      </c>
      <c r="G2737" s="16" t="s">
        <v>11880</v>
      </c>
      <c r="H2737" s="16" t="s">
        <v>13754</v>
      </c>
      <c r="I2737" s="16" t="s">
        <v>13755</v>
      </c>
      <c r="J2737" s="16" t="s">
        <v>13756</v>
      </c>
      <c r="K2737" s="16" t="s">
        <v>54</v>
      </c>
    </row>
    <row r="2738" spans="1:11" x14ac:dyDescent="0.25">
      <c r="A2738" s="21" t="s">
        <v>45</v>
      </c>
      <c r="B2738" s="16" t="s">
        <v>13757</v>
      </c>
      <c r="C2738" s="16" t="s">
        <v>13758</v>
      </c>
      <c r="D2738" s="16" t="s">
        <v>13759</v>
      </c>
      <c r="E2738" s="16" t="s">
        <v>12026</v>
      </c>
      <c r="F2738" s="16" t="s">
        <v>31</v>
      </c>
      <c r="G2738" s="16" t="s">
        <v>11880</v>
      </c>
      <c r="H2738" s="16" t="s">
        <v>13760</v>
      </c>
      <c r="I2738" s="16" t="s">
        <v>12472</v>
      </c>
      <c r="J2738" s="16" t="s">
        <v>13761</v>
      </c>
      <c r="K2738" s="16" t="s">
        <v>54</v>
      </c>
    </row>
    <row r="2739" spans="1:11" x14ac:dyDescent="0.25">
      <c r="A2739" s="21" t="s">
        <v>45</v>
      </c>
      <c r="B2739" s="16" t="s">
        <v>13762</v>
      </c>
      <c r="C2739" s="16" t="s">
        <v>13763</v>
      </c>
      <c r="D2739" s="16" t="s">
        <v>13764</v>
      </c>
      <c r="E2739" s="16" t="s">
        <v>5004</v>
      </c>
      <c r="F2739" s="16" t="s">
        <v>31</v>
      </c>
      <c r="G2739" s="16" t="s">
        <v>11880</v>
      </c>
      <c r="H2739" s="16" t="s">
        <v>12433</v>
      </c>
      <c r="I2739" s="16" t="s">
        <v>13567</v>
      </c>
      <c r="J2739" s="16" t="s">
        <v>13765</v>
      </c>
      <c r="K2739" s="16" t="s">
        <v>54</v>
      </c>
    </row>
    <row r="2740" spans="1:11" x14ac:dyDescent="0.25">
      <c r="A2740" s="21" t="s">
        <v>45</v>
      </c>
      <c r="B2740" s="16" t="s">
        <v>13766</v>
      </c>
      <c r="C2740" s="16" t="s">
        <v>13767</v>
      </c>
      <c r="D2740" s="16" t="s">
        <v>13768</v>
      </c>
      <c r="E2740" s="16" t="s">
        <v>171</v>
      </c>
      <c r="F2740" s="16" t="s">
        <v>31</v>
      </c>
      <c r="G2740" s="16" t="s">
        <v>11880</v>
      </c>
      <c r="H2740" s="16" t="s">
        <v>13769</v>
      </c>
      <c r="I2740" s="16" t="s">
        <v>13770</v>
      </c>
      <c r="J2740" s="16" t="s">
        <v>13771</v>
      </c>
      <c r="K2740" s="16" t="s">
        <v>54</v>
      </c>
    </row>
    <row r="2741" spans="1:11" x14ac:dyDescent="0.25">
      <c r="A2741" s="21" t="s">
        <v>45</v>
      </c>
      <c r="B2741" s="16" t="s">
        <v>13772</v>
      </c>
      <c r="C2741" s="16" t="s">
        <v>13773</v>
      </c>
      <c r="D2741" s="16" t="s">
        <v>13774</v>
      </c>
      <c r="E2741" s="16" t="s">
        <v>12339</v>
      </c>
      <c r="F2741" s="16" t="s">
        <v>31</v>
      </c>
      <c r="G2741" s="16" t="s">
        <v>11880</v>
      </c>
      <c r="H2741" s="16" t="s">
        <v>13775</v>
      </c>
      <c r="I2741" s="16" t="s">
        <v>12443</v>
      </c>
      <c r="J2741" s="16" t="s">
        <v>13776</v>
      </c>
      <c r="K2741" s="16" t="s">
        <v>54</v>
      </c>
    </row>
    <row r="2742" spans="1:11" x14ac:dyDescent="0.25">
      <c r="A2742" s="21" t="s">
        <v>45</v>
      </c>
      <c r="B2742" s="16" t="s">
        <v>13777</v>
      </c>
      <c r="C2742" s="16" t="s">
        <v>13778</v>
      </c>
      <c r="D2742" s="16" t="s">
        <v>13779</v>
      </c>
      <c r="E2742" s="16" t="s">
        <v>2383</v>
      </c>
      <c r="F2742" s="16" t="s">
        <v>31</v>
      </c>
      <c r="G2742" s="16" t="s">
        <v>11880</v>
      </c>
      <c r="H2742" s="16" t="s">
        <v>13780</v>
      </c>
      <c r="I2742" s="16" t="s">
        <v>13781</v>
      </c>
      <c r="J2742" s="16" t="s">
        <v>13782</v>
      </c>
      <c r="K2742" s="16" t="s">
        <v>54</v>
      </c>
    </row>
    <row r="2743" spans="1:11" x14ac:dyDescent="0.25">
      <c r="A2743" s="21" t="s">
        <v>45</v>
      </c>
      <c r="B2743" s="16" t="s">
        <v>13783</v>
      </c>
      <c r="C2743" s="16" t="s">
        <v>13784</v>
      </c>
      <c r="D2743" s="16" t="s">
        <v>13785</v>
      </c>
      <c r="E2743" s="16" t="s">
        <v>12307</v>
      </c>
      <c r="F2743" s="16" t="s">
        <v>31</v>
      </c>
      <c r="G2743" s="16" t="s">
        <v>11880</v>
      </c>
      <c r="H2743" s="16" t="s">
        <v>13786</v>
      </c>
      <c r="I2743" s="16" t="s">
        <v>13787</v>
      </c>
      <c r="J2743" s="16" t="s">
        <v>13782</v>
      </c>
      <c r="K2743" s="16" t="s">
        <v>54</v>
      </c>
    </row>
    <row r="2744" spans="1:11" x14ac:dyDescent="0.25">
      <c r="A2744" s="21" t="s">
        <v>45</v>
      </c>
      <c r="B2744" s="16" t="s">
        <v>13788</v>
      </c>
      <c r="C2744" s="16" t="s">
        <v>13789</v>
      </c>
      <c r="D2744" s="16" t="s">
        <v>13790</v>
      </c>
      <c r="E2744" s="16" t="s">
        <v>11902</v>
      </c>
      <c r="F2744" s="16" t="s">
        <v>31</v>
      </c>
      <c r="G2744" s="16" t="s">
        <v>11880</v>
      </c>
      <c r="H2744" s="16" t="s">
        <v>13572</v>
      </c>
      <c r="I2744" s="16" t="s">
        <v>11888</v>
      </c>
      <c r="J2744" s="16" t="s">
        <v>13791</v>
      </c>
      <c r="K2744" s="16" t="s">
        <v>54</v>
      </c>
    </row>
    <row r="2745" spans="1:11" x14ac:dyDescent="0.25">
      <c r="A2745" s="21" t="s">
        <v>45</v>
      </c>
      <c r="B2745" s="16" t="s">
        <v>13792</v>
      </c>
      <c r="C2745" s="16" t="s">
        <v>13793</v>
      </c>
      <c r="D2745" s="16" t="s">
        <v>13794</v>
      </c>
      <c r="E2745" s="16" t="s">
        <v>12339</v>
      </c>
      <c r="F2745" s="16" t="s">
        <v>31</v>
      </c>
      <c r="G2745" s="16" t="s">
        <v>11880</v>
      </c>
      <c r="H2745" s="16" t="s">
        <v>13795</v>
      </c>
      <c r="I2745" s="16" t="s">
        <v>12364</v>
      </c>
      <c r="J2745" s="16" t="s">
        <v>13791</v>
      </c>
      <c r="K2745" s="16" t="s">
        <v>54</v>
      </c>
    </row>
    <row r="2746" spans="1:11" x14ac:dyDescent="0.25">
      <c r="A2746" s="21" t="s">
        <v>45</v>
      </c>
      <c r="B2746" s="16" t="s">
        <v>13796</v>
      </c>
      <c r="C2746" s="16" t="s">
        <v>13797</v>
      </c>
      <c r="D2746" s="16" t="s">
        <v>13798</v>
      </c>
      <c r="E2746" s="16" t="s">
        <v>171</v>
      </c>
      <c r="F2746" s="16" t="s">
        <v>31</v>
      </c>
      <c r="G2746" s="16" t="s">
        <v>11880</v>
      </c>
      <c r="H2746" s="16" t="s">
        <v>13799</v>
      </c>
      <c r="I2746" s="16" t="s">
        <v>13800</v>
      </c>
      <c r="J2746" s="16" t="s">
        <v>13791</v>
      </c>
      <c r="K2746" s="16" t="s">
        <v>54</v>
      </c>
    </row>
    <row r="2747" spans="1:11" x14ac:dyDescent="0.25">
      <c r="A2747" s="21" t="s">
        <v>45</v>
      </c>
      <c r="B2747" s="16" t="s">
        <v>13801</v>
      </c>
      <c r="C2747" s="16" t="s">
        <v>13802</v>
      </c>
      <c r="D2747" s="16" t="s">
        <v>13803</v>
      </c>
      <c r="E2747" s="16" t="s">
        <v>12026</v>
      </c>
      <c r="F2747" s="16" t="s">
        <v>31</v>
      </c>
      <c r="G2747" s="16" t="s">
        <v>11880</v>
      </c>
      <c r="H2747" s="16" t="s">
        <v>13804</v>
      </c>
      <c r="I2747" s="16" t="s">
        <v>13805</v>
      </c>
      <c r="J2747" s="16" t="s">
        <v>13806</v>
      </c>
      <c r="K2747" s="16" t="s">
        <v>54</v>
      </c>
    </row>
    <row r="2748" spans="1:11" x14ac:dyDescent="0.25">
      <c r="A2748" s="21" t="s">
        <v>45</v>
      </c>
      <c r="B2748" s="16" t="s">
        <v>13807</v>
      </c>
      <c r="C2748" s="16" t="s">
        <v>13808</v>
      </c>
      <c r="D2748" s="16" t="s">
        <v>13809</v>
      </c>
      <c r="E2748" s="16" t="s">
        <v>5004</v>
      </c>
      <c r="F2748" s="16" t="s">
        <v>31</v>
      </c>
      <c r="G2748" s="16" t="s">
        <v>11880</v>
      </c>
      <c r="H2748" s="16" t="s">
        <v>13810</v>
      </c>
      <c r="I2748" s="16" t="s">
        <v>13598</v>
      </c>
      <c r="J2748" s="16" t="s">
        <v>13811</v>
      </c>
      <c r="K2748" s="16" t="s">
        <v>54</v>
      </c>
    </row>
    <row r="2749" spans="1:11" x14ac:dyDescent="0.25">
      <c r="A2749" s="21" t="s">
        <v>45</v>
      </c>
      <c r="B2749" s="16" t="s">
        <v>13812</v>
      </c>
      <c r="C2749" s="16" t="s">
        <v>13813</v>
      </c>
      <c r="D2749" s="16" t="s">
        <v>13814</v>
      </c>
      <c r="E2749" s="16" t="s">
        <v>5004</v>
      </c>
      <c r="F2749" s="16" t="s">
        <v>31</v>
      </c>
      <c r="G2749" s="16" t="s">
        <v>11880</v>
      </c>
      <c r="H2749" s="16" t="s">
        <v>13577</v>
      </c>
      <c r="I2749" s="16" t="s">
        <v>11888</v>
      </c>
      <c r="J2749" s="16" t="s">
        <v>13811</v>
      </c>
      <c r="K2749" s="16" t="s">
        <v>54</v>
      </c>
    </row>
    <row r="2750" spans="1:11" x14ac:dyDescent="0.25">
      <c r="A2750" s="21" t="s">
        <v>45</v>
      </c>
      <c r="B2750" s="16" t="s">
        <v>13815</v>
      </c>
      <c r="C2750" s="16" t="s">
        <v>13816</v>
      </c>
      <c r="D2750" s="16" t="s">
        <v>13817</v>
      </c>
      <c r="E2750" s="16" t="s">
        <v>171</v>
      </c>
      <c r="F2750" s="16" t="s">
        <v>31</v>
      </c>
      <c r="G2750" s="16" t="s">
        <v>11880</v>
      </c>
      <c r="H2750" s="16" t="s">
        <v>13818</v>
      </c>
      <c r="I2750" s="16" t="s">
        <v>632</v>
      </c>
      <c r="J2750" s="16" t="s">
        <v>13811</v>
      </c>
      <c r="K2750" s="16" t="s">
        <v>54</v>
      </c>
    </row>
    <row r="2751" spans="1:11" x14ac:dyDescent="0.25">
      <c r="A2751" s="21" t="s">
        <v>45</v>
      </c>
      <c r="B2751" s="16" t="s">
        <v>13819</v>
      </c>
      <c r="C2751" s="16" t="s">
        <v>13820</v>
      </c>
      <c r="D2751" s="16" t="s">
        <v>13821</v>
      </c>
      <c r="E2751" s="16" t="s">
        <v>12026</v>
      </c>
      <c r="F2751" s="16" t="s">
        <v>31</v>
      </c>
      <c r="G2751" s="16" t="s">
        <v>11880</v>
      </c>
      <c r="H2751" s="16" t="s">
        <v>13822</v>
      </c>
      <c r="I2751" s="16" t="s">
        <v>13598</v>
      </c>
      <c r="J2751" s="16" t="s">
        <v>13811</v>
      </c>
      <c r="K2751" s="16" t="s">
        <v>54</v>
      </c>
    </row>
    <row r="2752" spans="1:11" x14ac:dyDescent="0.25">
      <c r="A2752" s="21" t="s">
        <v>45</v>
      </c>
      <c r="B2752" s="16" t="s">
        <v>13823</v>
      </c>
      <c r="C2752" s="16" t="s">
        <v>13824</v>
      </c>
      <c r="D2752" s="16" t="s">
        <v>13825</v>
      </c>
      <c r="E2752" s="16" t="s">
        <v>5004</v>
      </c>
      <c r="F2752" s="16" t="s">
        <v>31</v>
      </c>
      <c r="G2752" s="16" t="s">
        <v>11880</v>
      </c>
      <c r="H2752" s="16" t="s">
        <v>13826</v>
      </c>
      <c r="I2752" s="16" t="s">
        <v>12472</v>
      </c>
      <c r="J2752" s="16" t="s">
        <v>13811</v>
      </c>
      <c r="K2752" s="16" t="s">
        <v>54</v>
      </c>
    </row>
    <row r="2753" spans="1:11" x14ac:dyDescent="0.25">
      <c r="A2753" s="21" t="s">
        <v>45</v>
      </c>
      <c r="B2753" s="16" t="s">
        <v>13827</v>
      </c>
      <c r="C2753" s="16" t="s">
        <v>13828</v>
      </c>
      <c r="D2753" s="16" t="s">
        <v>13829</v>
      </c>
      <c r="E2753" s="16" t="s">
        <v>13830</v>
      </c>
      <c r="F2753" s="16" t="s">
        <v>31</v>
      </c>
      <c r="G2753" s="16" t="s">
        <v>11880</v>
      </c>
      <c r="H2753" s="16" t="s">
        <v>13831</v>
      </c>
      <c r="I2753" s="16" t="s">
        <v>13832</v>
      </c>
      <c r="J2753" s="16" t="s">
        <v>13811</v>
      </c>
      <c r="K2753" s="16" t="s">
        <v>54</v>
      </c>
    </row>
    <row r="2754" spans="1:11" x14ac:dyDescent="0.25">
      <c r="A2754" s="21" t="s">
        <v>45</v>
      </c>
      <c r="B2754" s="16" t="s">
        <v>13833</v>
      </c>
      <c r="C2754" s="16" t="s">
        <v>13834</v>
      </c>
      <c r="D2754" s="16" t="s">
        <v>13835</v>
      </c>
      <c r="E2754" s="16" t="s">
        <v>1210</v>
      </c>
      <c r="F2754" s="16" t="s">
        <v>31</v>
      </c>
      <c r="G2754" s="16" t="s">
        <v>11880</v>
      </c>
      <c r="H2754" s="16" t="s">
        <v>13836</v>
      </c>
      <c r="I2754" s="16" t="s">
        <v>13837</v>
      </c>
      <c r="J2754" s="16" t="s">
        <v>13838</v>
      </c>
      <c r="K2754" s="16" t="s">
        <v>54</v>
      </c>
    </row>
    <row r="2755" spans="1:11" x14ac:dyDescent="0.25">
      <c r="A2755" s="21" t="s">
        <v>45</v>
      </c>
      <c r="B2755" s="16" t="s">
        <v>13839</v>
      </c>
      <c r="C2755" s="16" t="s">
        <v>13840</v>
      </c>
      <c r="D2755" s="16" t="s">
        <v>13841</v>
      </c>
      <c r="E2755" s="16" t="s">
        <v>58</v>
      </c>
      <c r="F2755" s="16" t="s">
        <v>31</v>
      </c>
      <c r="G2755" s="16" t="s">
        <v>11880</v>
      </c>
      <c r="H2755" s="16" t="s">
        <v>13842</v>
      </c>
      <c r="I2755" s="16" t="s">
        <v>13843</v>
      </c>
      <c r="J2755" s="16" t="s">
        <v>13844</v>
      </c>
      <c r="K2755" s="16" t="s">
        <v>54</v>
      </c>
    </row>
    <row r="2756" spans="1:11" x14ac:dyDescent="0.25">
      <c r="A2756" s="21" t="s">
        <v>45</v>
      </c>
      <c r="B2756" s="16" t="s">
        <v>13845</v>
      </c>
      <c r="C2756" s="16" t="s">
        <v>13846</v>
      </c>
      <c r="D2756" s="16" t="s">
        <v>13847</v>
      </c>
      <c r="E2756" s="16" t="s">
        <v>12026</v>
      </c>
      <c r="F2756" s="16" t="s">
        <v>31</v>
      </c>
      <c r="G2756" s="16" t="s">
        <v>11880</v>
      </c>
      <c r="H2756" s="16" t="s">
        <v>13848</v>
      </c>
      <c r="I2756" s="16" t="s">
        <v>13849</v>
      </c>
      <c r="J2756" s="16" t="s">
        <v>13850</v>
      </c>
      <c r="K2756" s="16" t="s">
        <v>54</v>
      </c>
    </row>
    <row r="2757" spans="1:11" x14ac:dyDescent="0.25">
      <c r="A2757" s="21" t="s">
        <v>45</v>
      </c>
      <c r="B2757" s="16" t="s">
        <v>13851</v>
      </c>
      <c r="C2757" s="16" t="s">
        <v>13852</v>
      </c>
      <c r="D2757" s="16" t="s">
        <v>13853</v>
      </c>
      <c r="E2757" s="16" t="s">
        <v>171</v>
      </c>
      <c r="F2757" s="16" t="s">
        <v>31</v>
      </c>
      <c r="G2757" s="16" t="s">
        <v>11880</v>
      </c>
      <c r="H2757" s="16" t="s">
        <v>13854</v>
      </c>
      <c r="I2757" s="16" t="s">
        <v>13578</v>
      </c>
      <c r="J2757" s="16" t="s">
        <v>13850</v>
      </c>
      <c r="K2757" s="16" t="s">
        <v>54</v>
      </c>
    </row>
    <row r="2758" spans="1:11" x14ac:dyDescent="0.25">
      <c r="A2758" s="21" t="s">
        <v>45</v>
      </c>
      <c r="B2758" s="16" t="s">
        <v>13855</v>
      </c>
      <c r="C2758" s="16" t="s">
        <v>13856</v>
      </c>
      <c r="D2758" s="16" t="s">
        <v>13857</v>
      </c>
      <c r="E2758" s="16" t="s">
        <v>2383</v>
      </c>
      <c r="F2758" s="16" t="s">
        <v>31</v>
      </c>
      <c r="G2758" s="16" t="s">
        <v>11880</v>
      </c>
      <c r="H2758" s="16" t="s">
        <v>13858</v>
      </c>
      <c r="I2758" s="16" t="s">
        <v>11888</v>
      </c>
      <c r="J2758" s="16" t="s">
        <v>13850</v>
      </c>
      <c r="K2758" s="16" t="s">
        <v>54</v>
      </c>
    </row>
    <row r="2759" spans="1:11" x14ac:dyDescent="0.25">
      <c r="A2759" s="21" t="s">
        <v>45</v>
      </c>
      <c r="B2759" s="16" t="s">
        <v>13859</v>
      </c>
      <c r="C2759" s="16" t="s">
        <v>13860</v>
      </c>
      <c r="D2759" s="16" t="s">
        <v>13861</v>
      </c>
      <c r="E2759" s="16" t="s">
        <v>171</v>
      </c>
      <c r="F2759" s="16" t="s">
        <v>31</v>
      </c>
      <c r="G2759" s="16" t="s">
        <v>11880</v>
      </c>
      <c r="H2759" s="16" t="s">
        <v>13862</v>
      </c>
      <c r="I2759" s="16" t="s">
        <v>12353</v>
      </c>
      <c r="J2759" s="16" t="s">
        <v>13863</v>
      </c>
      <c r="K2759" s="16" t="s">
        <v>54</v>
      </c>
    </row>
    <row r="2760" spans="1:11" x14ac:dyDescent="0.25">
      <c r="A2760" s="21" t="s">
        <v>45</v>
      </c>
      <c r="B2760" s="16" t="s">
        <v>13864</v>
      </c>
      <c r="C2760" s="16" t="s">
        <v>13865</v>
      </c>
      <c r="D2760" s="16" t="s">
        <v>13866</v>
      </c>
      <c r="E2760" s="16" t="s">
        <v>12026</v>
      </c>
      <c r="F2760" s="16" t="s">
        <v>31</v>
      </c>
      <c r="G2760" s="16" t="s">
        <v>11880</v>
      </c>
      <c r="H2760" s="16" t="s">
        <v>13867</v>
      </c>
      <c r="I2760" s="16" t="s">
        <v>13868</v>
      </c>
      <c r="J2760" s="16" t="s">
        <v>13869</v>
      </c>
      <c r="K2760" s="16" t="s">
        <v>54</v>
      </c>
    </row>
    <row r="2761" spans="1:11" x14ac:dyDescent="0.25">
      <c r="A2761" s="21" t="s">
        <v>45</v>
      </c>
      <c r="B2761" s="16" t="s">
        <v>13870</v>
      </c>
      <c r="C2761" s="16" t="s">
        <v>13871</v>
      </c>
      <c r="D2761" s="16" t="s">
        <v>13872</v>
      </c>
      <c r="E2761" s="16" t="s">
        <v>171</v>
      </c>
      <c r="F2761" s="16" t="s">
        <v>31</v>
      </c>
      <c r="G2761" s="16" t="s">
        <v>11880</v>
      </c>
      <c r="H2761" s="16" t="s">
        <v>13873</v>
      </c>
      <c r="I2761" s="16" t="s">
        <v>13874</v>
      </c>
      <c r="J2761" s="16" t="s">
        <v>13869</v>
      </c>
      <c r="K2761" s="16" t="s">
        <v>54</v>
      </c>
    </row>
    <row r="2762" spans="1:11" x14ac:dyDescent="0.25">
      <c r="A2762" s="21" t="s">
        <v>45</v>
      </c>
      <c r="B2762" s="16" t="s">
        <v>13875</v>
      </c>
      <c r="C2762" s="16" t="s">
        <v>13876</v>
      </c>
      <c r="D2762" s="16" t="s">
        <v>13877</v>
      </c>
      <c r="E2762" s="16" t="s">
        <v>12026</v>
      </c>
      <c r="F2762" s="16" t="s">
        <v>31</v>
      </c>
      <c r="G2762" s="16" t="s">
        <v>11880</v>
      </c>
      <c r="H2762" s="16" t="s">
        <v>13878</v>
      </c>
      <c r="I2762" s="16" t="s">
        <v>13696</v>
      </c>
      <c r="J2762" s="16" t="s">
        <v>13879</v>
      </c>
      <c r="K2762" s="16" t="s">
        <v>54</v>
      </c>
    </row>
    <row r="2763" spans="1:11" x14ac:dyDescent="0.25">
      <c r="A2763" s="21" t="s">
        <v>45</v>
      </c>
      <c r="B2763" s="16" t="s">
        <v>13880</v>
      </c>
      <c r="C2763" s="16" t="s">
        <v>13881</v>
      </c>
      <c r="D2763" s="16" t="s">
        <v>13882</v>
      </c>
      <c r="E2763" s="16" t="s">
        <v>1210</v>
      </c>
      <c r="F2763" s="16" t="s">
        <v>31</v>
      </c>
      <c r="G2763" s="16" t="s">
        <v>11880</v>
      </c>
      <c r="H2763" s="16" t="s">
        <v>13883</v>
      </c>
      <c r="I2763" s="16" t="s">
        <v>12334</v>
      </c>
      <c r="J2763" s="16" t="s">
        <v>13879</v>
      </c>
      <c r="K2763" s="16" t="s">
        <v>54</v>
      </c>
    </row>
    <row r="2764" spans="1:11" x14ac:dyDescent="0.25">
      <c r="A2764" s="21" t="s">
        <v>45</v>
      </c>
      <c r="B2764" s="16" t="s">
        <v>13884</v>
      </c>
      <c r="C2764" s="16" t="s">
        <v>13885</v>
      </c>
      <c r="D2764" s="16" t="s">
        <v>13886</v>
      </c>
      <c r="E2764" s="16" t="s">
        <v>5004</v>
      </c>
      <c r="F2764" s="16" t="s">
        <v>31</v>
      </c>
      <c r="G2764" s="16" t="s">
        <v>11880</v>
      </c>
      <c r="H2764" s="16" t="s">
        <v>13700</v>
      </c>
      <c r="I2764" s="16" t="s">
        <v>12329</v>
      </c>
      <c r="J2764" s="16" t="s">
        <v>13879</v>
      </c>
      <c r="K2764" s="16" t="s">
        <v>54</v>
      </c>
    </row>
    <row r="2765" spans="1:11" x14ac:dyDescent="0.25">
      <c r="A2765" s="21" t="s">
        <v>45</v>
      </c>
      <c r="B2765" s="16" t="s">
        <v>13887</v>
      </c>
      <c r="C2765" s="16" t="s">
        <v>13888</v>
      </c>
      <c r="D2765" s="16" t="s">
        <v>13889</v>
      </c>
      <c r="E2765" s="16" t="s">
        <v>12307</v>
      </c>
      <c r="F2765" s="16" t="s">
        <v>31</v>
      </c>
      <c r="G2765" s="16" t="s">
        <v>11880</v>
      </c>
      <c r="H2765" s="16" t="s">
        <v>13890</v>
      </c>
      <c r="I2765" s="16" t="s">
        <v>13891</v>
      </c>
      <c r="J2765" s="16" t="s">
        <v>13892</v>
      </c>
      <c r="K2765" s="16" t="s">
        <v>54</v>
      </c>
    </row>
    <row r="2766" spans="1:11" x14ac:dyDescent="0.25">
      <c r="A2766" s="21" t="s">
        <v>45</v>
      </c>
      <c r="B2766" s="16" t="s">
        <v>13893</v>
      </c>
      <c r="C2766" s="16" t="s">
        <v>13894</v>
      </c>
      <c r="D2766" s="16" t="s">
        <v>13895</v>
      </c>
      <c r="E2766" s="16" t="s">
        <v>12339</v>
      </c>
      <c r="F2766" s="16" t="s">
        <v>31</v>
      </c>
      <c r="G2766" s="16" t="s">
        <v>11880</v>
      </c>
      <c r="H2766" s="16" t="s">
        <v>13896</v>
      </c>
      <c r="I2766" s="16" t="s">
        <v>12472</v>
      </c>
      <c r="J2766" s="16" t="s">
        <v>13892</v>
      </c>
      <c r="K2766" s="16" t="s">
        <v>54</v>
      </c>
    </row>
    <row r="2767" spans="1:11" x14ac:dyDescent="0.25">
      <c r="A2767" s="21" t="s">
        <v>45</v>
      </c>
      <c r="B2767" s="16" t="s">
        <v>13897</v>
      </c>
      <c r="C2767" s="16" t="s">
        <v>13898</v>
      </c>
      <c r="D2767" s="16" t="s">
        <v>13899</v>
      </c>
      <c r="E2767" s="16" t="s">
        <v>12339</v>
      </c>
      <c r="F2767" s="16" t="s">
        <v>31</v>
      </c>
      <c r="G2767" s="16" t="s">
        <v>11880</v>
      </c>
      <c r="H2767" s="16" t="s">
        <v>13900</v>
      </c>
      <c r="I2767" s="16" t="s">
        <v>13598</v>
      </c>
      <c r="J2767" s="16" t="s">
        <v>13892</v>
      </c>
      <c r="K2767" s="16" t="s">
        <v>54</v>
      </c>
    </row>
    <row r="2768" spans="1:11" x14ac:dyDescent="0.25">
      <c r="A2768" s="21" t="s">
        <v>45</v>
      </c>
      <c r="B2768" s="16" t="s">
        <v>13901</v>
      </c>
      <c r="C2768" s="16" t="s">
        <v>13902</v>
      </c>
      <c r="D2768" s="16" t="s">
        <v>13903</v>
      </c>
      <c r="E2768" s="16" t="s">
        <v>12026</v>
      </c>
      <c r="F2768" s="16" t="s">
        <v>31</v>
      </c>
      <c r="G2768" s="16" t="s">
        <v>11880</v>
      </c>
      <c r="H2768" s="16" t="s">
        <v>13904</v>
      </c>
      <c r="I2768" s="16" t="s">
        <v>12389</v>
      </c>
      <c r="J2768" s="16" t="s">
        <v>13892</v>
      </c>
      <c r="K2768" s="16" t="s">
        <v>54</v>
      </c>
    </row>
    <row r="2769" spans="1:11" x14ac:dyDescent="0.25">
      <c r="A2769" s="21" t="s">
        <v>45</v>
      </c>
      <c r="B2769" s="16" t="s">
        <v>13905</v>
      </c>
      <c r="C2769" s="16" t="s">
        <v>13906</v>
      </c>
      <c r="D2769" s="16" t="s">
        <v>13907</v>
      </c>
      <c r="E2769" s="16" t="s">
        <v>2383</v>
      </c>
      <c r="F2769" s="16" t="s">
        <v>31</v>
      </c>
      <c r="G2769" s="16" t="s">
        <v>11880</v>
      </c>
      <c r="H2769" s="16" t="s">
        <v>13908</v>
      </c>
      <c r="I2769" s="16" t="s">
        <v>13909</v>
      </c>
      <c r="J2769" s="16" t="s">
        <v>13892</v>
      </c>
      <c r="K2769" s="16" t="s">
        <v>54</v>
      </c>
    </row>
    <row r="2770" spans="1:11" x14ac:dyDescent="0.25">
      <c r="A2770" s="21" t="s">
        <v>45</v>
      </c>
      <c r="B2770" s="16" t="s">
        <v>13910</v>
      </c>
      <c r="C2770" s="16" t="s">
        <v>13911</v>
      </c>
      <c r="D2770" s="16" t="s">
        <v>13912</v>
      </c>
      <c r="E2770" s="16" t="s">
        <v>11902</v>
      </c>
      <c r="F2770" s="16" t="s">
        <v>31</v>
      </c>
      <c r="G2770" s="16" t="s">
        <v>11880</v>
      </c>
      <c r="H2770" s="16" t="s">
        <v>13913</v>
      </c>
      <c r="I2770" s="16" t="s">
        <v>13868</v>
      </c>
      <c r="J2770" s="16" t="s">
        <v>13892</v>
      </c>
      <c r="K2770" s="16" t="s">
        <v>54</v>
      </c>
    </row>
    <row r="2771" spans="1:11" x14ac:dyDescent="0.25">
      <c r="A2771" s="21" t="s">
        <v>45</v>
      </c>
      <c r="B2771" s="16" t="s">
        <v>13914</v>
      </c>
      <c r="C2771" s="16" t="s">
        <v>13915</v>
      </c>
      <c r="D2771" s="16" t="s">
        <v>13916</v>
      </c>
      <c r="E2771" s="16" t="s">
        <v>12026</v>
      </c>
      <c r="F2771" s="16" t="s">
        <v>31</v>
      </c>
      <c r="G2771" s="16" t="s">
        <v>11880</v>
      </c>
      <c r="H2771" s="16" t="s">
        <v>5721</v>
      </c>
      <c r="I2771" s="16" t="s">
        <v>12485</v>
      </c>
      <c r="J2771" s="16" t="s">
        <v>13892</v>
      </c>
      <c r="K2771" s="16" t="s">
        <v>54</v>
      </c>
    </row>
    <row r="2772" spans="1:11" x14ac:dyDescent="0.25">
      <c r="A2772" s="21" t="s">
        <v>45</v>
      </c>
      <c r="B2772" s="16" t="s">
        <v>13917</v>
      </c>
      <c r="C2772" s="16" t="s">
        <v>13918</v>
      </c>
      <c r="D2772" s="16" t="s">
        <v>13919</v>
      </c>
      <c r="E2772" s="16" t="s">
        <v>171</v>
      </c>
      <c r="F2772" s="16" t="s">
        <v>31</v>
      </c>
      <c r="G2772" s="16" t="s">
        <v>11880</v>
      </c>
      <c r="H2772" s="16" t="s">
        <v>13920</v>
      </c>
      <c r="I2772" s="16" t="s">
        <v>13598</v>
      </c>
      <c r="J2772" s="16" t="s">
        <v>13892</v>
      </c>
      <c r="K2772" s="16" t="s">
        <v>54</v>
      </c>
    </row>
    <row r="2773" spans="1:11" x14ac:dyDescent="0.25">
      <c r="A2773" s="21" t="s">
        <v>45</v>
      </c>
      <c r="B2773" s="16" t="s">
        <v>13921</v>
      </c>
      <c r="C2773" s="16" t="s">
        <v>13922</v>
      </c>
      <c r="D2773" s="16" t="s">
        <v>13923</v>
      </c>
      <c r="E2773" s="16" t="s">
        <v>2383</v>
      </c>
      <c r="F2773" s="16" t="s">
        <v>31</v>
      </c>
      <c r="G2773" s="16" t="s">
        <v>11880</v>
      </c>
      <c r="H2773" s="16" t="s">
        <v>13924</v>
      </c>
      <c r="I2773" s="16" t="s">
        <v>13925</v>
      </c>
      <c r="J2773" s="16" t="s">
        <v>13892</v>
      </c>
      <c r="K2773" s="16" t="s">
        <v>54</v>
      </c>
    </row>
    <row r="2774" spans="1:11" x14ac:dyDescent="0.25">
      <c r="A2774" s="21" t="s">
        <v>45</v>
      </c>
      <c r="B2774" s="16" t="s">
        <v>13926</v>
      </c>
      <c r="C2774" s="16" t="s">
        <v>13927</v>
      </c>
      <c r="D2774" s="16" t="s">
        <v>13928</v>
      </c>
      <c r="E2774" s="16" t="s">
        <v>12026</v>
      </c>
      <c r="F2774" s="16" t="s">
        <v>31</v>
      </c>
      <c r="G2774" s="16" t="s">
        <v>11880</v>
      </c>
      <c r="H2774" s="16" t="s">
        <v>13929</v>
      </c>
      <c r="I2774" s="16" t="s">
        <v>13930</v>
      </c>
      <c r="J2774" s="16" t="s">
        <v>13931</v>
      </c>
      <c r="K2774" s="16" t="s">
        <v>54</v>
      </c>
    </row>
    <row r="2775" spans="1:11" x14ac:dyDescent="0.25">
      <c r="A2775" s="21" t="s">
        <v>45</v>
      </c>
      <c r="B2775" s="16" t="s">
        <v>13932</v>
      </c>
      <c r="C2775" s="16" t="s">
        <v>13933</v>
      </c>
      <c r="D2775" s="16" t="s">
        <v>13934</v>
      </c>
      <c r="E2775" s="16" t="s">
        <v>2383</v>
      </c>
      <c r="F2775" s="16" t="s">
        <v>31</v>
      </c>
      <c r="G2775" s="16" t="s">
        <v>11880</v>
      </c>
      <c r="H2775" s="16" t="s">
        <v>11892</v>
      </c>
      <c r="I2775" s="16" t="s">
        <v>13935</v>
      </c>
      <c r="J2775" s="16" t="s">
        <v>13931</v>
      </c>
      <c r="K2775" s="16" t="s">
        <v>54</v>
      </c>
    </row>
    <row r="2776" spans="1:11" x14ac:dyDescent="0.25">
      <c r="A2776" s="21" t="s">
        <v>45</v>
      </c>
      <c r="B2776" s="16" t="s">
        <v>13936</v>
      </c>
      <c r="C2776" s="16" t="s">
        <v>13937</v>
      </c>
      <c r="D2776" s="16" t="s">
        <v>13938</v>
      </c>
      <c r="E2776" s="16" t="s">
        <v>2383</v>
      </c>
      <c r="F2776" s="16" t="s">
        <v>31</v>
      </c>
      <c r="G2776" s="16" t="s">
        <v>11880</v>
      </c>
      <c r="H2776" s="16" t="s">
        <v>10198</v>
      </c>
      <c r="I2776" s="16" t="s">
        <v>8450</v>
      </c>
      <c r="J2776" s="16" t="s">
        <v>13931</v>
      </c>
      <c r="K2776" s="16" t="s">
        <v>54</v>
      </c>
    </row>
    <row r="2777" spans="1:11" x14ac:dyDescent="0.25">
      <c r="A2777" s="21" t="s">
        <v>45</v>
      </c>
      <c r="B2777" s="16" t="s">
        <v>13939</v>
      </c>
      <c r="C2777" s="16" t="s">
        <v>13940</v>
      </c>
      <c r="D2777" s="16" t="s">
        <v>13941</v>
      </c>
      <c r="E2777" s="16" t="s">
        <v>12307</v>
      </c>
      <c r="F2777" s="16" t="s">
        <v>31</v>
      </c>
      <c r="G2777" s="16" t="s">
        <v>11880</v>
      </c>
      <c r="H2777" s="16" t="s">
        <v>13942</v>
      </c>
      <c r="I2777" s="16" t="s">
        <v>12404</v>
      </c>
      <c r="J2777" s="16" t="s">
        <v>13931</v>
      </c>
      <c r="K2777" s="16" t="s">
        <v>54</v>
      </c>
    </row>
    <row r="2778" spans="1:11" x14ac:dyDescent="0.25">
      <c r="A2778" s="21" t="s">
        <v>45</v>
      </c>
      <c r="B2778" s="16" t="s">
        <v>13943</v>
      </c>
      <c r="C2778" s="16" t="s">
        <v>13944</v>
      </c>
      <c r="D2778" s="16" t="s">
        <v>13945</v>
      </c>
      <c r="E2778" s="16" t="s">
        <v>12307</v>
      </c>
      <c r="F2778" s="16" t="s">
        <v>31</v>
      </c>
      <c r="G2778" s="16" t="s">
        <v>11880</v>
      </c>
      <c r="H2778" s="16" t="s">
        <v>13750</v>
      </c>
      <c r="I2778" s="16" t="s">
        <v>13527</v>
      </c>
      <c r="J2778" s="16" t="s">
        <v>13931</v>
      </c>
      <c r="K2778" s="16" t="s">
        <v>54</v>
      </c>
    </row>
    <row r="2779" spans="1:11" x14ac:dyDescent="0.25">
      <c r="A2779" s="21" t="s">
        <v>45</v>
      </c>
      <c r="B2779" s="16" t="s">
        <v>13946</v>
      </c>
      <c r="C2779" s="16" t="s">
        <v>13947</v>
      </c>
      <c r="D2779" s="16" t="s">
        <v>13948</v>
      </c>
      <c r="E2779" s="16" t="s">
        <v>12026</v>
      </c>
      <c r="F2779" s="16" t="s">
        <v>31</v>
      </c>
      <c r="G2779" s="16" t="s">
        <v>11880</v>
      </c>
      <c r="H2779" s="16" t="s">
        <v>13684</v>
      </c>
      <c r="I2779" s="16" t="s">
        <v>13685</v>
      </c>
      <c r="J2779" s="16" t="s">
        <v>13931</v>
      </c>
      <c r="K2779" s="16" t="s">
        <v>54</v>
      </c>
    </row>
    <row r="2780" spans="1:11" x14ac:dyDescent="0.25">
      <c r="A2780" s="21" t="s">
        <v>45</v>
      </c>
      <c r="B2780" s="16" t="s">
        <v>13949</v>
      </c>
      <c r="C2780" s="16" t="s">
        <v>13950</v>
      </c>
      <c r="D2780" s="16" t="s">
        <v>13951</v>
      </c>
      <c r="E2780" s="16" t="s">
        <v>12307</v>
      </c>
      <c r="F2780" s="16" t="s">
        <v>31</v>
      </c>
      <c r="G2780" s="16" t="s">
        <v>11880</v>
      </c>
      <c r="H2780" s="16" t="s">
        <v>13609</v>
      </c>
      <c r="I2780" s="16" t="s">
        <v>12334</v>
      </c>
      <c r="J2780" s="16" t="s">
        <v>13952</v>
      </c>
      <c r="K2780" s="16" t="s">
        <v>54</v>
      </c>
    </row>
    <row r="2781" spans="1:11" x14ac:dyDescent="0.25">
      <c r="A2781" s="21" t="s">
        <v>45</v>
      </c>
      <c r="B2781" s="16" t="s">
        <v>13953</v>
      </c>
      <c r="C2781" s="16" t="s">
        <v>13954</v>
      </c>
      <c r="D2781" s="16" t="s">
        <v>13955</v>
      </c>
      <c r="E2781" s="16" t="s">
        <v>5004</v>
      </c>
      <c r="F2781" s="16" t="s">
        <v>31</v>
      </c>
      <c r="G2781" s="16" t="s">
        <v>11880</v>
      </c>
      <c r="H2781" s="16" t="s">
        <v>13956</v>
      </c>
      <c r="I2781" s="16" t="s">
        <v>12490</v>
      </c>
      <c r="J2781" s="16" t="s">
        <v>13952</v>
      </c>
      <c r="K2781" s="16" t="s">
        <v>54</v>
      </c>
    </row>
    <row r="2782" spans="1:11" x14ac:dyDescent="0.25">
      <c r="A2782" s="21" t="s">
        <v>45</v>
      </c>
      <c r="B2782" s="16" t="s">
        <v>13957</v>
      </c>
      <c r="C2782" s="16" t="s">
        <v>13958</v>
      </c>
      <c r="D2782" s="16" t="s">
        <v>13959</v>
      </c>
      <c r="E2782" s="16" t="s">
        <v>12339</v>
      </c>
      <c r="F2782" s="16" t="s">
        <v>31</v>
      </c>
      <c r="G2782" s="16" t="s">
        <v>11880</v>
      </c>
      <c r="H2782" s="16" t="s">
        <v>13960</v>
      </c>
      <c r="I2782" s="16" t="s">
        <v>13805</v>
      </c>
      <c r="J2782" s="16" t="s">
        <v>13952</v>
      </c>
      <c r="K2782" s="16" t="s">
        <v>54</v>
      </c>
    </row>
    <row r="2783" spans="1:11" x14ac:dyDescent="0.25">
      <c r="A2783" s="21" t="s">
        <v>45</v>
      </c>
      <c r="B2783" s="16" t="s">
        <v>13961</v>
      </c>
      <c r="C2783" s="16" t="s">
        <v>13962</v>
      </c>
      <c r="D2783" s="16" t="s">
        <v>13963</v>
      </c>
      <c r="E2783" s="16" t="s">
        <v>12339</v>
      </c>
      <c r="F2783" s="16" t="s">
        <v>31</v>
      </c>
      <c r="G2783" s="16" t="s">
        <v>11880</v>
      </c>
      <c r="H2783" s="16" t="s">
        <v>13964</v>
      </c>
      <c r="I2783" s="16" t="s">
        <v>13930</v>
      </c>
      <c r="J2783" s="16" t="s">
        <v>13952</v>
      </c>
      <c r="K2783" s="16" t="s">
        <v>54</v>
      </c>
    </row>
    <row r="2784" spans="1:11" x14ac:dyDescent="0.25">
      <c r="A2784" s="21" t="s">
        <v>45</v>
      </c>
      <c r="B2784" s="16" t="s">
        <v>13965</v>
      </c>
      <c r="C2784" s="16" t="s">
        <v>13966</v>
      </c>
      <c r="D2784" s="16" t="s">
        <v>13967</v>
      </c>
      <c r="E2784" s="16" t="s">
        <v>1210</v>
      </c>
      <c r="F2784" s="16" t="s">
        <v>31</v>
      </c>
      <c r="G2784" s="16" t="s">
        <v>11880</v>
      </c>
      <c r="H2784" s="16" t="s">
        <v>13968</v>
      </c>
      <c r="I2784" s="16" t="s">
        <v>12467</v>
      </c>
      <c r="J2784" s="16" t="s">
        <v>13952</v>
      </c>
      <c r="K2784" s="16" t="s">
        <v>54</v>
      </c>
    </row>
    <row r="2785" spans="1:11" x14ac:dyDescent="0.25">
      <c r="A2785" s="21" t="s">
        <v>45</v>
      </c>
      <c r="B2785" s="16" t="s">
        <v>13969</v>
      </c>
      <c r="C2785" s="16" t="s">
        <v>13970</v>
      </c>
      <c r="D2785" s="16" t="s">
        <v>13971</v>
      </c>
      <c r="E2785" s="16" t="s">
        <v>12026</v>
      </c>
      <c r="F2785" s="16" t="s">
        <v>31</v>
      </c>
      <c r="G2785" s="16" t="s">
        <v>11880</v>
      </c>
      <c r="H2785" s="16" t="s">
        <v>13972</v>
      </c>
      <c r="I2785" s="16" t="s">
        <v>13973</v>
      </c>
      <c r="J2785" s="16" t="s">
        <v>13974</v>
      </c>
      <c r="K2785" s="16" t="s">
        <v>54</v>
      </c>
    </row>
    <row r="2786" spans="1:11" x14ac:dyDescent="0.25">
      <c r="A2786" s="21" t="s">
        <v>45</v>
      </c>
      <c r="B2786" s="16" t="s">
        <v>13975</v>
      </c>
      <c r="C2786" s="16" t="s">
        <v>13976</v>
      </c>
      <c r="D2786" s="16" t="s">
        <v>13977</v>
      </c>
      <c r="E2786" s="16" t="s">
        <v>12339</v>
      </c>
      <c r="F2786" s="16" t="s">
        <v>31</v>
      </c>
      <c r="G2786" s="16" t="s">
        <v>11880</v>
      </c>
      <c r="H2786" s="16" t="s">
        <v>13978</v>
      </c>
      <c r="I2786" s="16" t="s">
        <v>7842</v>
      </c>
      <c r="J2786" s="16" t="s">
        <v>13974</v>
      </c>
      <c r="K2786" s="16" t="s">
        <v>54</v>
      </c>
    </row>
    <row r="2787" spans="1:11" x14ac:dyDescent="0.25">
      <c r="A2787" s="21" t="s">
        <v>45</v>
      </c>
      <c r="B2787" s="16" t="s">
        <v>13979</v>
      </c>
      <c r="C2787" s="16" t="s">
        <v>13980</v>
      </c>
      <c r="D2787" s="16" t="s">
        <v>13981</v>
      </c>
      <c r="E2787" s="16" t="s">
        <v>5004</v>
      </c>
      <c r="F2787" s="16" t="s">
        <v>31</v>
      </c>
      <c r="G2787" s="16" t="s">
        <v>11880</v>
      </c>
      <c r="H2787" s="16" t="s">
        <v>13982</v>
      </c>
      <c r="I2787" s="16" t="s">
        <v>13983</v>
      </c>
      <c r="J2787" s="16" t="s">
        <v>13974</v>
      </c>
      <c r="K2787" s="16" t="s">
        <v>54</v>
      </c>
    </row>
    <row r="2788" spans="1:11" x14ac:dyDescent="0.25">
      <c r="A2788" s="21" t="s">
        <v>45</v>
      </c>
      <c r="B2788" s="16" t="s">
        <v>13984</v>
      </c>
      <c r="C2788" s="16" t="s">
        <v>13985</v>
      </c>
      <c r="D2788" s="16" t="s">
        <v>13986</v>
      </c>
      <c r="E2788" s="16" t="s">
        <v>11902</v>
      </c>
      <c r="F2788" s="16" t="s">
        <v>31</v>
      </c>
      <c r="G2788" s="16" t="s">
        <v>11880</v>
      </c>
      <c r="H2788" s="16" t="s">
        <v>13987</v>
      </c>
      <c r="I2788" s="16" t="s">
        <v>13930</v>
      </c>
      <c r="J2788" s="16" t="s">
        <v>13974</v>
      </c>
      <c r="K2788" s="16" t="s">
        <v>54</v>
      </c>
    </row>
    <row r="2789" spans="1:11" x14ac:dyDescent="0.25">
      <c r="A2789" s="21" t="s">
        <v>45</v>
      </c>
      <c r="B2789" s="16" t="s">
        <v>13988</v>
      </c>
      <c r="C2789" s="16" t="s">
        <v>13989</v>
      </c>
      <c r="D2789" s="16" t="s">
        <v>13990</v>
      </c>
      <c r="E2789" s="16" t="s">
        <v>12026</v>
      </c>
      <c r="F2789" s="16" t="s">
        <v>31</v>
      </c>
      <c r="G2789" s="16" t="s">
        <v>11880</v>
      </c>
      <c r="H2789" s="16" t="s">
        <v>13991</v>
      </c>
      <c r="I2789" s="16" t="s">
        <v>12400</v>
      </c>
      <c r="J2789" s="16" t="s">
        <v>13974</v>
      </c>
      <c r="K2789" s="16" t="s">
        <v>54</v>
      </c>
    </row>
    <row r="2790" spans="1:11" x14ac:dyDescent="0.25">
      <c r="A2790" s="21" t="s">
        <v>45</v>
      </c>
      <c r="B2790" s="16" t="s">
        <v>13992</v>
      </c>
      <c r="C2790" s="16" t="s">
        <v>13993</v>
      </c>
      <c r="D2790" s="16" t="s">
        <v>13994</v>
      </c>
      <c r="E2790" s="16" t="s">
        <v>171</v>
      </c>
      <c r="F2790" s="16" t="s">
        <v>31</v>
      </c>
      <c r="G2790" s="16" t="s">
        <v>11880</v>
      </c>
      <c r="H2790" s="16" t="s">
        <v>13995</v>
      </c>
      <c r="I2790" s="16" t="s">
        <v>13996</v>
      </c>
      <c r="J2790" s="16" t="s">
        <v>13974</v>
      </c>
      <c r="K2790" s="16" t="s">
        <v>54</v>
      </c>
    </row>
    <row r="2791" spans="1:11" x14ac:dyDescent="0.25">
      <c r="A2791" s="21" t="s">
        <v>45</v>
      </c>
      <c r="B2791" s="16" t="s">
        <v>13997</v>
      </c>
      <c r="C2791" s="16" t="s">
        <v>13998</v>
      </c>
      <c r="D2791" s="16" t="s">
        <v>13999</v>
      </c>
      <c r="E2791" s="16" t="s">
        <v>12307</v>
      </c>
      <c r="F2791" s="16" t="s">
        <v>31</v>
      </c>
      <c r="G2791" s="16" t="s">
        <v>11880</v>
      </c>
      <c r="H2791" s="16" t="s">
        <v>14000</v>
      </c>
      <c r="I2791" s="16" t="s">
        <v>12485</v>
      </c>
      <c r="J2791" s="16" t="s">
        <v>14001</v>
      </c>
      <c r="K2791" s="16" t="s">
        <v>54</v>
      </c>
    </row>
    <row r="2792" spans="1:11" x14ac:dyDescent="0.25">
      <c r="A2792" s="21" t="s">
        <v>45</v>
      </c>
      <c r="B2792" s="16" t="s">
        <v>14002</v>
      </c>
      <c r="C2792" s="16" t="s">
        <v>14003</v>
      </c>
      <c r="D2792" s="16" t="s">
        <v>14004</v>
      </c>
      <c r="E2792" s="16" t="s">
        <v>12026</v>
      </c>
      <c r="F2792" s="16" t="s">
        <v>31</v>
      </c>
      <c r="G2792" s="16" t="s">
        <v>11880</v>
      </c>
      <c r="H2792" s="16" t="s">
        <v>12479</v>
      </c>
      <c r="I2792" s="16" t="s">
        <v>13618</v>
      </c>
      <c r="J2792" s="16" t="s">
        <v>14001</v>
      </c>
      <c r="K2792" s="16" t="s">
        <v>54</v>
      </c>
    </row>
    <row r="2793" spans="1:11" x14ac:dyDescent="0.25">
      <c r="A2793" s="21" t="s">
        <v>45</v>
      </c>
      <c r="B2793" s="16" t="s">
        <v>14005</v>
      </c>
      <c r="C2793" s="16" t="s">
        <v>14006</v>
      </c>
      <c r="D2793" s="16" t="s">
        <v>14007</v>
      </c>
      <c r="E2793" s="16" t="s">
        <v>12026</v>
      </c>
      <c r="F2793" s="16" t="s">
        <v>31</v>
      </c>
      <c r="G2793" s="16" t="s">
        <v>11880</v>
      </c>
      <c r="H2793" s="16" t="s">
        <v>12479</v>
      </c>
      <c r="I2793" s="16" t="s">
        <v>12329</v>
      </c>
      <c r="J2793" s="16" t="s">
        <v>14001</v>
      </c>
      <c r="K2793" s="16" t="s">
        <v>54</v>
      </c>
    </row>
    <row r="2794" spans="1:11" x14ac:dyDescent="0.25">
      <c r="A2794" s="21" t="s">
        <v>45</v>
      </c>
      <c r="B2794" s="16" t="s">
        <v>14008</v>
      </c>
      <c r="C2794" s="16" t="s">
        <v>14009</v>
      </c>
      <c r="D2794" s="16" t="s">
        <v>14010</v>
      </c>
      <c r="E2794" s="16" t="s">
        <v>171</v>
      </c>
      <c r="F2794" s="16" t="s">
        <v>31</v>
      </c>
      <c r="G2794" s="16" t="s">
        <v>11880</v>
      </c>
      <c r="H2794" s="16" t="s">
        <v>14011</v>
      </c>
      <c r="I2794" s="16" t="s">
        <v>13690</v>
      </c>
      <c r="J2794" s="16" t="s">
        <v>14001</v>
      </c>
      <c r="K2794" s="16" t="s">
        <v>54</v>
      </c>
    </row>
    <row r="2795" spans="1:11" x14ac:dyDescent="0.25">
      <c r="A2795" s="21" t="s">
        <v>45</v>
      </c>
      <c r="B2795" s="16" t="s">
        <v>14012</v>
      </c>
      <c r="C2795" s="16" t="s">
        <v>14013</v>
      </c>
      <c r="D2795" s="16" t="s">
        <v>14014</v>
      </c>
      <c r="E2795" s="16" t="s">
        <v>2383</v>
      </c>
      <c r="F2795" s="16" t="s">
        <v>31</v>
      </c>
      <c r="G2795" s="16" t="s">
        <v>11880</v>
      </c>
      <c r="H2795" s="16" t="s">
        <v>14015</v>
      </c>
      <c r="I2795" s="16" t="s">
        <v>14016</v>
      </c>
      <c r="J2795" s="16" t="s">
        <v>14017</v>
      </c>
      <c r="K2795" s="16" t="s">
        <v>54</v>
      </c>
    </row>
    <row r="2796" spans="1:11" x14ac:dyDescent="0.25">
      <c r="A2796" s="21" t="s">
        <v>45</v>
      </c>
      <c r="B2796" s="16" t="s">
        <v>14018</v>
      </c>
      <c r="C2796" s="16" t="s">
        <v>14019</v>
      </c>
      <c r="D2796" s="16" t="s">
        <v>14020</v>
      </c>
      <c r="E2796" s="16" t="s">
        <v>5004</v>
      </c>
      <c r="F2796" s="16" t="s">
        <v>31</v>
      </c>
      <c r="G2796" s="16" t="s">
        <v>11880</v>
      </c>
      <c r="H2796" s="16" t="s">
        <v>14021</v>
      </c>
      <c r="I2796" s="16" t="s">
        <v>12485</v>
      </c>
      <c r="J2796" s="16" t="s">
        <v>14017</v>
      </c>
      <c r="K2796" s="16" t="s">
        <v>54</v>
      </c>
    </row>
    <row r="2797" spans="1:11" x14ac:dyDescent="0.25">
      <c r="A2797" s="21" t="s">
        <v>45</v>
      </c>
      <c r="B2797" s="16" t="s">
        <v>14022</v>
      </c>
      <c r="C2797" s="16" t="s">
        <v>14023</v>
      </c>
      <c r="D2797" s="16" t="s">
        <v>14024</v>
      </c>
      <c r="E2797" s="16" t="s">
        <v>13830</v>
      </c>
      <c r="F2797" s="16" t="s">
        <v>31</v>
      </c>
      <c r="G2797" s="16" t="s">
        <v>11880</v>
      </c>
      <c r="H2797" s="16" t="s">
        <v>14025</v>
      </c>
      <c r="I2797" s="16" t="s">
        <v>8424</v>
      </c>
      <c r="J2797" s="16" t="s">
        <v>14026</v>
      </c>
      <c r="K2797" s="16" t="s">
        <v>54</v>
      </c>
    </row>
    <row r="2798" spans="1:11" x14ac:dyDescent="0.25">
      <c r="A2798" s="21" t="s">
        <v>45</v>
      </c>
      <c r="B2798" s="16" t="s">
        <v>14027</v>
      </c>
      <c r="C2798" s="16" t="s">
        <v>14028</v>
      </c>
      <c r="D2798" s="16" t="s">
        <v>14029</v>
      </c>
      <c r="E2798" s="16" t="s">
        <v>12307</v>
      </c>
      <c r="F2798" s="16" t="s">
        <v>31</v>
      </c>
      <c r="G2798" s="16" t="s">
        <v>11880</v>
      </c>
      <c r="H2798" s="16" t="s">
        <v>9115</v>
      </c>
      <c r="I2798" s="16" t="s">
        <v>11908</v>
      </c>
      <c r="J2798" s="16" t="s">
        <v>14026</v>
      </c>
      <c r="K2798" s="16" t="s">
        <v>54</v>
      </c>
    </row>
    <row r="2799" spans="1:11" x14ac:dyDescent="0.25">
      <c r="A2799" s="21" t="s">
        <v>45</v>
      </c>
      <c r="B2799" s="16" t="s">
        <v>14030</v>
      </c>
      <c r="C2799" s="16" t="s">
        <v>14031</v>
      </c>
      <c r="D2799" s="16" t="s">
        <v>14032</v>
      </c>
      <c r="E2799" s="16" t="s">
        <v>11902</v>
      </c>
      <c r="F2799" s="16" t="s">
        <v>31</v>
      </c>
      <c r="G2799" s="16" t="s">
        <v>11880</v>
      </c>
      <c r="H2799" s="16" t="s">
        <v>13675</v>
      </c>
      <c r="I2799" s="16" t="s">
        <v>12358</v>
      </c>
      <c r="J2799" s="16" t="s">
        <v>14026</v>
      </c>
      <c r="K2799" s="16" t="s">
        <v>54</v>
      </c>
    </row>
    <row r="2800" spans="1:11" x14ac:dyDescent="0.25">
      <c r="A2800" s="21" t="s">
        <v>45</v>
      </c>
      <c r="B2800" s="16" t="s">
        <v>14033</v>
      </c>
      <c r="C2800" s="16" t="s">
        <v>14034</v>
      </c>
      <c r="D2800" s="16" t="s">
        <v>14035</v>
      </c>
      <c r="E2800" s="16" t="s">
        <v>171</v>
      </c>
      <c r="F2800" s="16" t="s">
        <v>31</v>
      </c>
      <c r="G2800" s="16" t="s">
        <v>11880</v>
      </c>
      <c r="H2800" s="16" t="s">
        <v>13577</v>
      </c>
      <c r="I2800" s="16" t="s">
        <v>13604</v>
      </c>
      <c r="J2800" s="16" t="s">
        <v>14026</v>
      </c>
      <c r="K2800" s="16" t="s">
        <v>54</v>
      </c>
    </row>
    <row r="2801" spans="1:11" x14ac:dyDescent="0.25">
      <c r="A2801" s="21" t="s">
        <v>45</v>
      </c>
      <c r="B2801" s="16" t="s">
        <v>14036</v>
      </c>
      <c r="C2801" s="16" t="s">
        <v>14037</v>
      </c>
      <c r="D2801" s="16" t="s">
        <v>14038</v>
      </c>
      <c r="E2801" s="16" t="s">
        <v>12026</v>
      </c>
      <c r="F2801" s="16" t="s">
        <v>31</v>
      </c>
      <c r="G2801" s="16" t="s">
        <v>11880</v>
      </c>
      <c r="H2801" s="16" t="s">
        <v>13878</v>
      </c>
      <c r="I2801" s="16" t="s">
        <v>13648</v>
      </c>
      <c r="J2801" s="16" t="s">
        <v>14026</v>
      </c>
      <c r="K2801" s="16" t="s">
        <v>54</v>
      </c>
    </row>
    <row r="2802" spans="1:11" x14ac:dyDescent="0.25">
      <c r="A2802" s="21" t="s">
        <v>45</v>
      </c>
      <c r="B2802" s="16" t="s">
        <v>14039</v>
      </c>
      <c r="C2802" s="16" t="s">
        <v>14040</v>
      </c>
      <c r="D2802" s="16" t="s">
        <v>14041</v>
      </c>
      <c r="E2802" s="16" t="s">
        <v>12307</v>
      </c>
      <c r="F2802" s="16" t="s">
        <v>31</v>
      </c>
      <c r="G2802" s="16" t="s">
        <v>11880</v>
      </c>
      <c r="H2802" s="16" t="s">
        <v>14042</v>
      </c>
      <c r="I2802" s="16" t="s">
        <v>14043</v>
      </c>
      <c r="J2802" s="16" t="s">
        <v>14026</v>
      </c>
      <c r="K2802" s="16" t="s">
        <v>54</v>
      </c>
    </row>
    <row r="2803" spans="1:11" x14ac:dyDescent="0.25">
      <c r="A2803" s="21" t="s">
        <v>45</v>
      </c>
      <c r="B2803" s="16" t="s">
        <v>14044</v>
      </c>
      <c r="C2803" s="16" t="s">
        <v>14045</v>
      </c>
      <c r="D2803" s="16" t="s">
        <v>14046</v>
      </c>
      <c r="E2803" s="16" t="s">
        <v>12026</v>
      </c>
      <c r="F2803" s="16" t="s">
        <v>31</v>
      </c>
      <c r="G2803" s="16" t="s">
        <v>11880</v>
      </c>
      <c r="H2803" s="16" t="s">
        <v>14047</v>
      </c>
      <c r="I2803" s="16" t="s">
        <v>12364</v>
      </c>
      <c r="J2803" s="16" t="s">
        <v>14026</v>
      </c>
      <c r="K2803" s="16" t="s">
        <v>54</v>
      </c>
    </row>
    <row r="2804" spans="1:11" x14ac:dyDescent="0.25">
      <c r="A2804" s="21" t="s">
        <v>45</v>
      </c>
      <c r="B2804" s="16" t="s">
        <v>14048</v>
      </c>
      <c r="C2804" s="16" t="s">
        <v>14049</v>
      </c>
      <c r="D2804" s="16" t="s">
        <v>14050</v>
      </c>
      <c r="E2804" s="16" t="s">
        <v>171</v>
      </c>
      <c r="F2804" s="16" t="s">
        <v>31</v>
      </c>
      <c r="G2804" s="16" t="s">
        <v>11880</v>
      </c>
      <c r="H2804" s="16" t="s">
        <v>14051</v>
      </c>
      <c r="I2804" s="16" t="s">
        <v>14052</v>
      </c>
      <c r="J2804" s="16" t="s">
        <v>14026</v>
      </c>
      <c r="K2804" s="16" t="s">
        <v>54</v>
      </c>
    </row>
    <row r="2805" spans="1:11" x14ac:dyDescent="0.25">
      <c r="A2805" s="21" t="s">
        <v>45</v>
      </c>
      <c r="B2805" s="16" t="s">
        <v>14053</v>
      </c>
      <c r="C2805" s="16" t="s">
        <v>14054</v>
      </c>
      <c r="D2805" s="16" t="s">
        <v>14055</v>
      </c>
      <c r="E2805" s="16" t="s">
        <v>2383</v>
      </c>
      <c r="F2805" s="16" t="s">
        <v>31</v>
      </c>
      <c r="G2805" s="16" t="s">
        <v>11880</v>
      </c>
      <c r="H2805" s="16" t="s">
        <v>14056</v>
      </c>
      <c r="I2805" s="16" t="s">
        <v>13598</v>
      </c>
      <c r="J2805" s="16" t="s">
        <v>14026</v>
      </c>
      <c r="K2805" s="16" t="s">
        <v>54</v>
      </c>
    </row>
    <row r="2806" spans="1:11" x14ac:dyDescent="0.25">
      <c r="A2806" s="21" t="s">
        <v>45</v>
      </c>
      <c r="B2806" s="16" t="s">
        <v>14057</v>
      </c>
      <c r="C2806" s="16" t="s">
        <v>14058</v>
      </c>
      <c r="D2806" s="16" t="s">
        <v>14059</v>
      </c>
      <c r="E2806" s="16" t="s">
        <v>171</v>
      </c>
      <c r="F2806" s="16" t="s">
        <v>31</v>
      </c>
      <c r="G2806" s="16" t="s">
        <v>11880</v>
      </c>
      <c r="H2806" s="16" t="s">
        <v>14060</v>
      </c>
      <c r="I2806" s="16" t="s">
        <v>14061</v>
      </c>
      <c r="J2806" s="16" t="s">
        <v>14062</v>
      </c>
      <c r="K2806" s="16" t="s">
        <v>54</v>
      </c>
    </row>
    <row r="2807" spans="1:11" x14ac:dyDescent="0.25">
      <c r="A2807" s="21" t="s">
        <v>45</v>
      </c>
      <c r="B2807" s="16" t="s">
        <v>14063</v>
      </c>
      <c r="C2807" s="16" t="s">
        <v>14064</v>
      </c>
      <c r="D2807" s="16" t="s">
        <v>14065</v>
      </c>
      <c r="E2807" s="16" t="s">
        <v>58</v>
      </c>
      <c r="F2807" s="16" t="s">
        <v>31</v>
      </c>
      <c r="G2807" s="16" t="s">
        <v>11880</v>
      </c>
      <c r="H2807" s="16" t="s">
        <v>14066</v>
      </c>
      <c r="I2807" s="16" t="s">
        <v>14067</v>
      </c>
      <c r="J2807" s="16" t="s">
        <v>14062</v>
      </c>
      <c r="K2807" s="16" t="s">
        <v>54</v>
      </c>
    </row>
    <row r="2808" spans="1:11" x14ac:dyDescent="0.25">
      <c r="A2808" s="21" t="s">
        <v>45</v>
      </c>
      <c r="B2808" s="16" t="s">
        <v>14068</v>
      </c>
      <c r="C2808" s="16" t="s">
        <v>14069</v>
      </c>
      <c r="D2808" s="16" t="s">
        <v>14070</v>
      </c>
      <c r="E2808" s="16" t="s">
        <v>12026</v>
      </c>
      <c r="F2808" s="16" t="s">
        <v>31</v>
      </c>
      <c r="G2808" s="16" t="s">
        <v>11880</v>
      </c>
      <c r="H2808" s="16" t="s">
        <v>9226</v>
      </c>
      <c r="I2808" s="16" t="s">
        <v>13837</v>
      </c>
      <c r="J2808" s="16" t="s">
        <v>14062</v>
      </c>
      <c r="K2808" s="16" t="s">
        <v>54</v>
      </c>
    </row>
    <row r="2809" spans="1:11" x14ac:dyDescent="0.25">
      <c r="A2809" s="21" t="s">
        <v>45</v>
      </c>
      <c r="B2809" s="16" t="s">
        <v>14071</v>
      </c>
      <c r="C2809" s="16" t="s">
        <v>14072</v>
      </c>
      <c r="D2809" s="16" t="s">
        <v>14073</v>
      </c>
      <c r="E2809" s="16" t="s">
        <v>58</v>
      </c>
      <c r="F2809" s="16" t="s">
        <v>31</v>
      </c>
      <c r="G2809" s="16" t="s">
        <v>11880</v>
      </c>
      <c r="H2809" s="16" t="s">
        <v>13754</v>
      </c>
      <c r="I2809" s="16" t="s">
        <v>13578</v>
      </c>
      <c r="J2809" s="16" t="s">
        <v>14062</v>
      </c>
      <c r="K2809" s="16" t="s">
        <v>54</v>
      </c>
    </row>
    <row r="2810" spans="1:11" x14ac:dyDescent="0.25">
      <c r="A2810" s="21" t="s">
        <v>45</v>
      </c>
      <c r="B2810" s="16" t="s">
        <v>14074</v>
      </c>
      <c r="C2810" s="16" t="s">
        <v>14075</v>
      </c>
      <c r="D2810" s="16" t="s">
        <v>14076</v>
      </c>
      <c r="E2810" s="16" t="s">
        <v>12339</v>
      </c>
      <c r="F2810" s="16" t="s">
        <v>31</v>
      </c>
      <c r="G2810" s="16" t="s">
        <v>11880</v>
      </c>
      <c r="H2810" s="16" t="s">
        <v>14077</v>
      </c>
      <c r="I2810" s="16" t="s">
        <v>12358</v>
      </c>
      <c r="J2810" s="16" t="s">
        <v>14062</v>
      </c>
      <c r="K2810" s="16" t="s">
        <v>54</v>
      </c>
    </row>
    <row r="2811" spans="1:11" x14ac:dyDescent="0.25">
      <c r="A2811" s="21" t="s">
        <v>45</v>
      </c>
      <c r="B2811" s="16" t="s">
        <v>14078</v>
      </c>
      <c r="C2811" s="16" t="s">
        <v>14079</v>
      </c>
      <c r="D2811" s="16" t="s">
        <v>14080</v>
      </c>
      <c r="E2811" s="16" t="s">
        <v>1210</v>
      </c>
      <c r="F2811" s="16" t="s">
        <v>31</v>
      </c>
      <c r="G2811" s="16" t="s">
        <v>11880</v>
      </c>
      <c r="H2811" s="16" t="s">
        <v>14081</v>
      </c>
      <c r="I2811" s="16" t="s">
        <v>14082</v>
      </c>
      <c r="J2811" s="16" t="s">
        <v>14083</v>
      </c>
      <c r="K2811" s="16" t="s">
        <v>54</v>
      </c>
    </row>
    <row r="2812" spans="1:11" x14ac:dyDescent="0.25">
      <c r="A2812" s="21" t="s">
        <v>45</v>
      </c>
      <c r="B2812" s="16" t="s">
        <v>14084</v>
      </c>
      <c r="C2812" s="16" t="s">
        <v>14085</v>
      </c>
      <c r="D2812" s="16" t="s">
        <v>14086</v>
      </c>
      <c r="E2812" s="16" t="s">
        <v>171</v>
      </c>
      <c r="F2812" s="16" t="s">
        <v>31</v>
      </c>
      <c r="G2812" s="16" t="s">
        <v>11880</v>
      </c>
      <c r="H2812" s="16" t="s">
        <v>14087</v>
      </c>
      <c r="I2812" s="16" t="s">
        <v>13624</v>
      </c>
      <c r="J2812" s="16" t="s">
        <v>14083</v>
      </c>
      <c r="K2812" s="16" t="s">
        <v>54</v>
      </c>
    </row>
    <row r="2813" spans="1:11" x14ac:dyDescent="0.25">
      <c r="A2813" s="21" t="s">
        <v>45</v>
      </c>
      <c r="B2813" s="16" t="s">
        <v>14088</v>
      </c>
      <c r="C2813" s="16" t="s">
        <v>14089</v>
      </c>
      <c r="D2813" s="16" t="s">
        <v>14090</v>
      </c>
      <c r="E2813" s="16" t="s">
        <v>12339</v>
      </c>
      <c r="F2813" s="16" t="s">
        <v>31</v>
      </c>
      <c r="G2813" s="16" t="s">
        <v>11880</v>
      </c>
      <c r="H2813" s="16" t="s">
        <v>13511</v>
      </c>
      <c r="I2813" s="16" t="s">
        <v>12334</v>
      </c>
      <c r="J2813" s="16" t="s">
        <v>14091</v>
      </c>
      <c r="K2813" s="16" t="s">
        <v>54</v>
      </c>
    </row>
    <row r="2814" spans="1:11" x14ac:dyDescent="0.25">
      <c r="A2814" s="21" t="s">
        <v>45</v>
      </c>
      <c r="B2814" s="16" t="s">
        <v>14092</v>
      </c>
      <c r="C2814" s="16" t="s">
        <v>14093</v>
      </c>
      <c r="D2814" s="16" t="s">
        <v>14094</v>
      </c>
      <c r="E2814" s="16" t="s">
        <v>1210</v>
      </c>
      <c r="F2814" s="16" t="s">
        <v>31</v>
      </c>
      <c r="G2814" s="16" t="s">
        <v>11880</v>
      </c>
      <c r="H2814" s="16" t="s">
        <v>8010</v>
      </c>
      <c r="I2814" s="16" t="s">
        <v>14095</v>
      </c>
      <c r="J2814" s="16" t="s">
        <v>14096</v>
      </c>
      <c r="K2814" s="16" t="s">
        <v>54</v>
      </c>
    </row>
    <row r="2815" spans="1:11" x14ac:dyDescent="0.25">
      <c r="A2815" s="21" t="s">
        <v>45</v>
      </c>
      <c r="B2815" s="16" t="s">
        <v>14097</v>
      </c>
      <c r="C2815" s="16" t="s">
        <v>14098</v>
      </c>
      <c r="D2815" s="16" t="s">
        <v>14099</v>
      </c>
      <c r="E2815" s="16" t="s">
        <v>2383</v>
      </c>
      <c r="F2815" s="16" t="s">
        <v>31</v>
      </c>
      <c r="G2815" s="16" t="s">
        <v>11880</v>
      </c>
      <c r="H2815" s="16" t="s">
        <v>11912</v>
      </c>
      <c r="I2815" s="16" t="s">
        <v>13618</v>
      </c>
      <c r="J2815" s="16" t="s">
        <v>14096</v>
      </c>
      <c r="K2815" s="16" t="s">
        <v>54</v>
      </c>
    </row>
    <row r="2816" spans="1:11" x14ac:dyDescent="0.25">
      <c r="A2816" s="21" t="s">
        <v>45</v>
      </c>
      <c r="B2816" s="16" t="s">
        <v>14100</v>
      </c>
      <c r="C2816" s="16" t="s">
        <v>14101</v>
      </c>
      <c r="D2816" s="16" t="s">
        <v>14102</v>
      </c>
      <c r="E2816" s="16" t="s">
        <v>5004</v>
      </c>
      <c r="F2816" s="16" t="s">
        <v>31</v>
      </c>
      <c r="G2816" s="16" t="s">
        <v>11880</v>
      </c>
      <c r="H2816" s="16" t="s">
        <v>14103</v>
      </c>
      <c r="I2816" s="16" t="s">
        <v>14104</v>
      </c>
      <c r="J2816" s="16" t="s">
        <v>14105</v>
      </c>
      <c r="K2816" s="16" t="s">
        <v>54</v>
      </c>
    </row>
    <row r="2817" spans="1:11" x14ac:dyDescent="0.25">
      <c r="A2817" s="21" t="s">
        <v>45</v>
      </c>
      <c r="B2817" s="16" t="s">
        <v>14106</v>
      </c>
      <c r="C2817" s="16" t="s">
        <v>14107</v>
      </c>
      <c r="D2817" s="16" t="s">
        <v>14108</v>
      </c>
      <c r="E2817" s="16" t="s">
        <v>14109</v>
      </c>
      <c r="F2817" s="16" t="s">
        <v>31</v>
      </c>
      <c r="G2817" s="16" t="s">
        <v>11880</v>
      </c>
      <c r="H2817" s="16" t="s">
        <v>12422</v>
      </c>
      <c r="I2817" s="16" t="s">
        <v>14110</v>
      </c>
      <c r="J2817" s="16" t="s">
        <v>14111</v>
      </c>
      <c r="K2817" s="16" t="s">
        <v>54</v>
      </c>
    </row>
    <row r="2818" spans="1:11" x14ac:dyDescent="0.25">
      <c r="A2818" s="21" t="s">
        <v>45</v>
      </c>
      <c r="B2818" s="16" t="s">
        <v>14112</v>
      </c>
      <c r="C2818" s="16" t="s">
        <v>14113</v>
      </c>
      <c r="D2818" s="16" t="s">
        <v>14114</v>
      </c>
      <c r="E2818" s="16" t="s">
        <v>11902</v>
      </c>
      <c r="F2818" s="16" t="s">
        <v>31</v>
      </c>
      <c r="G2818" s="16" t="s">
        <v>11880</v>
      </c>
      <c r="H2818" s="16" t="s">
        <v>14115</v>
      </c>
      <c r="I2818" s="16" t="s">
        <v>13696</v>
      </c>
      <c r="J2818" s="16" t="s">
        <v>14111</v>
      </c>
      <c r="K2818" s="16" t="s">
        <v>54</v>
      </c>
    </row>
    <row r="2819" spans="1:11" x14ac:dyDescent="0.25">
      <c r="A2819" s="21" t="s">
        <v>45</v>
      </c>
      <c r="B2819" s="16" t="s">
        <v>14116</v>
      </c>
      <c r="C2819" s="16" t="s">
        <v>14117</v>
      </c>
      <c r="D2819" s="16" t="s">
        <v>14118</v>
      </c>
      <c r="E2819" s="16" t="s">
        <v>11902</v>
      </c>
      <c r="F2819" s="16" t="s">
        <v>31</v>
      </c>
      <c r="G2819" s="16" t="s">
        <v>11880</v>
      </c>
      <c r="H2819" s="16" t="s">
        <v>14119</v>
      </c>
      <c r="I2819" s="16" t="s">
        <v>13690</v>
      </c>
      <c r="J2819" s="16" t="s">
        <v>14120</v>
      </c>
      <c r="K2819" s="16" t="s">
        <v>54</v>
      </c>
    </row>
    <row r="2820" spans="1:11" x14ac:dyDescent="0.25">
      <c r="A2820" s="21" t="s">
        <v>45</v>
      </c>
      <c r="B2820" s="16" t="s">
        <v>14121</v>
      </c>
      <c r="C2820" s="16" t="s">
        <v>14122</v>
      </c>
      <c r="D2820" s="16" t="s">
        <v>14123</v>
      </c>
      <c r="E2820" s="16" t="s">
        <v>12026</v>
      </c>
      <c r="F2820" s="16" t="s">
        <v>31</v>
      </c>
      <c r="G2820" s="16" t="s">
        <v>11880</v>
      </c>
      <c r="H2820" s="16" t="s">
        <v>14124</v>
      </c>
      <c r="I2820" s="16" t="s">
        <v>12490</v>
      </c>
      <c r="J2820" s="16" t="s">
        <v>14125</v>
      </c>
      <c r="K2820" s="16" t="s">
        <v>54</v>
      </c>
    </row>
    <row r="2821" spans="1:11" x14ac:dyDescent="0.25">
      <c r="A2821" s="21" t="s">
        <v>45</v>
      </c>
      <c r="B2821" s="16" t="s">
        <v>14126</v>
      </c>
      <c r="C2821" s="16" t="s">
        <v>14127</v>
      </c>
      <c r="D2821" s="16" t="s">
        <v>14128</v>
      </c>
      <c r="E2821" s="16" t="s">
        <v>1210</v>
      </c>
      <c r="F2821" s="16" t="s">
        <v>31</v>
      </c>
      <c r="G2821" s="16" t="s">
        <v>11880</v>
      </c>
      <c r="H2821" s="16" t="s">
        <v>14129</v>
      </c>
      <c r="I2821" s="16" t="s">
        <v>13598</v>
      </c>
      <c r="J2821" s="16" t="s">
        <v>14125</v>
      </c>
      <c r="K2821" s="16" t="s">
        <v>54</v>
      </c>
    </row>
    <row r="2822" spans="1:11" x14ac:dyDescent="0.25">
      <c r="A2822" s="21" t="s">
        <v>45</v>
      </c>
      <c r="B2822" s="16" t="s">
        <v>14130</v>
      </c>
      <c r="C2822" s="16" t="s">
        <v>14131</v>
      </c>
      <c r="D2822" s="16" t="s">
        <v>14132</v>
      </c>
      <c r="E2822" s="16" t="s">
        <v>12026</v>
      </c>
      <c r="F2822" s="16" t="s">
        <v>31</v>
      </c>
      <c r="G2822" s="16" t="s">
        <v>11880</v>
      </c>
      <c r="H2822" s="16" t="s">
        <v>14124</v>
      </c>
      <c r="I2822" s="16" t="s">
        <v>11888</v>
      </c>
      <c r="J2822" s="16" t="s">
        <v>14133</v>
      </c>
      <c r="K2822" s="16" t="s">
        <v>54</v>
      </c>
    </row>
    <row r="2823" spans="1:11" x14ac:dyDescent="0.25">
      <c r="A2823" s="21" t="s">
        <v>45</v>
      </c>
      <c r="B2823" s="16" t="s">
        <v>14134</v>
      </c>
      <c r="C2823" s="16" t="s">
        <v>14135</v>
      </c>
      <c r="D2823" s="16" t="s">
        <v>14136</v>
      </c>
      <c r="E2823" s="16" t="s">
        <v>11902</v>
      </c>
      <c r="F2823" s="16" t="s">
        <v>31</v>
      </c>
      <c r="G2823" s="16" t="s">
        <v>11880</v>
      </c>
      <c r="H2823" s="16" t="s">
        <v>14137</v>
      </c>
      <c r="I2823" s="16" t="s">
        <v>14138</v>
      </c>
      <c r="J2823" s="16" t="s">
        <v>14139</v>
      </c>
      <c r="K2823" s="16" t="s">
        <v>54</v>
      </c>
    </row>
    <row r="2824" spans="1:11" x14ac:dyDescent="0.25">
      <c r="A2824" s="21" t="s">
        <v>45</v>
      </c>
      <c r="B2824" s="16" t="s">
        <v>14140</v>
      </c>
      <c r="C2824" s="16" t="s">
        <v>14141</v>
      </c>
      <c r="D2824" s="16" t="s">
        <v>14142</v>
      </c>
      <c r="E2824" s="16" t="s">
        <v>5004</v>
      </c>
      <c r="F2824" s="16" t="s">
        <v>31</v>
      </c>
      <c r="G2824" s="16" t="s">
        <v>11880</v>
      </c>
      <c r="H2824" s="16" t="s">
        <v>14143</v>
      </c>
      <c r="I2824" s="16" t="s">
        <v>14144</v>
      </c>
      <c r="J2824" s="16" t="s">
        <v>14145</v>
      </c>
      <c r="K2824" s="16" t="s">
        <v>54</v>
      </c>
    </row>
    <row r="2825" spans="1:11" x14ac:dyDescent="0.25">
      <c r="A2825" s="21" t="s">
        <v>45</v>
      </c>
      <c r="B2825" s="16" t="s">
        <v>14146</v>
      </c>
      <c r="C2825" s="16" t="s">
        <v>14147</v>
      </c>
      <c r="D2825" s="16" t="s">
        <v>14148</v>
      </c>
      <c r="E2825" s="16" t="s">
        <v>2383</v>
      </c>
      <c r="F2825" s="16" t="s">
        <v>31</v>
      </c>
      <c r="G2825" s="16" t="s">
        <v>11880</v>
      </c>
      <c r="H2825" s="16" t="s">
        <v>5390</v>
      </c>
      <c r="I2825" s="16" t="s">
        <v>14149</v>
      </c>
      <c r="J2825" s="16" t="s">
        <v>14145</v>
      </c>
      <c r="K2825" s="16" t="s">
        <v>54</v>
      </c>
    </row>
    <row r="2826" spans="1:11" x14ac:dyDescent="0.25">
      <c r="A2826" s="21" t="s">
        <v>45</v>
      </c>
      <c r="B2826" s="16" t="s">
        <v>14150</v>
      </c>
      <c r="C2826" s="16" t="s">
        <v>14151</v>
      </c>
      <c r="D2826" s="16" t="s">
        <v>14152</v>
      </c>
      <c r="E2826" s="16" t="s">
        <v>12307</v>
      </c>
      <c r="F2826" s="16" t="s">
        <v>31</v>
      </c>
      <c r="G2826" s="16" t="s">
        <v>11880</v>
      </c>
      <c r="H2826" s="16" t="s">
        <v>14153</v>
      </c>
      <c r="I2826" s="16" t="s">
        <v>14138</v>
      </c>
      <c r="J2826" s="16" t="s">
        <v>14154</v>
      </c>
      <c r="K2826" s="16" t="s">
        <v>54</v>
      </c>
    </row>
    <row r="2827" spans="1:11" x14ac:dyDescent="0.25">
      <c r="A2827" s="21" t="s">
        <v>45</v>
      </c>
      <c r="B2827" s="16" t="s">
        <v>14155</v>
      </c>
      <c r="C2827" s="16" t="s">
        <v>14156</v>
      </c>
      <c r="D2827" s="16" t="s">
        <v>14157</v>
      </c>
      <c r="E2827" s="16" t="s">
        <v>58</v>
      </c>
      <c r="F2827" s="16" t="s">
        <v>31</v>
      </c>
      <c r="G2827" s="16" t="s">
        <v>14158</v>
      </c>
      <c r="H2827" s="16" t="s">
        <v>14159</v>
      </c>
      <c r="I2827" s="16" t="s">
        <v>14160</v>
      </c>
      <c r="J2827" s="16" t="s">
        <v>14161</v>
      </c>
      <c r="K2827" s="16" t="s">
        <v>54</v>
      </c>
    </row>
    <row r="2828" spans="1:11" x14ac:dyDescent="0.25">
      <c r="A2828" s="21" t="s">
        <v>45</v>
      </c>
      <c r="B2828" s="16" t="s">
        <v>14162</v>
      </c>
      <c r="C2828" s="16" t="s">
        <v>14163</v>
      </c>
      <c r="D2828" s="16" t="s">
        <v>14164</v>
      </c>
      <c r="E2828" s="16" t="s">
        <v>164</v>
      </c>
      <c r="F2828" s="16" t="s">
        <v>31</v>
      </c>
      <c r="G2828" s="16" t="s">
        <v>14165</v>
      </c>
      <c r="H2828" s="16" t="s">
        <v>14166</v>
      </c>
      <c r="I2828" s="16" t="s">
        <v>14167</v>
      </c>
      <c r="J2828" s="16" t="s">
        <v>14168</v>
      </c>
      <c r="K2828" s="16" t="s">
        <v>54</v>
      </c>
    </row>
    <row r="2829" spans="1:11" x14ac:dyDescent="0.25">
      <c r="A2829" s="21" t="s">
        <v>45</v>
      </c>
      <c r="B2829" s="16" t="s">
        <v>14169</v>
      </c>
      <c r="C2829" s="16" t="s">
        <v>14170</v>
      </c>
      <c r="D2829" s="16" t="s">
        <v>14171</v>
      </c>
      <c r="E2829" s="16" t="s">
        <v>2383</v>
      </c>
      <c r="F2829" s="16" t="s">
        <v>31</v>
      </c>
      <c r="G2829" s="16" t="s">
        <v>14172</v>
      </c>
      <c r="H2829" s="16" t="s">
        <v>14173</v>
      </c>
      <c r="I2829" s="16" t="s">
        <v>14174</v>
      </c>
      <c r="J2829" s="16" t="s">
        <v>14175</v>
      </c>
      <c r="K2829" s="16" t="s">
        <v>54</v>
      </c>
    </row>
    <row r="2830" spans="1:11" x14ac:dyDescent="0.25">
      <c r="A2830" s="21" t="s">
        <v>45</v>
      </c>
      <c r="B2830" s="16" t="s">
        <v>14176</v>
      </c>
      <c r="C2830" s="16" t="s">
        <v>14177</v>
      </c>
      <c r="D2830" s="16" t="s">
        <v>14178</v>
      </c>
      <c r="E2830" s="16" t="s">
        <v>1210</v>
      </c>
      <c r="F2830" s="16" t="s">
        <v>31</v>
      </c>
      <c r="G2830" s="16" t="s">
        <v>7677</v>
      </c>
      <c r="H2830" s="16" t="s">
        <v>14179</v>
      </c>
      <c r="I2830" s="16" t="s">
        <v>7662</v>
      </c>
      <c r="J2830" s="16" t="s">
        <v>14180</v>
      </c>
      <c r="K2830" s="16" t="s">
        <v>54</v>
      </c>
    </row>
    <row r="2831" spans="1:11" x14ac:dyDescent="0.25">
      <c r="A2831" s="21" t="s">
        <v>45</v>
      </c>
      <c r="B2831" s="16" t="s">
        <v>14181</v>
      </c>
      <c r="C2831" s="16" t="s">
        <v>14182</v>
      </c>
      <c r="D2831" s="16" t="s">
        <v>14183</v>
      </c>
      <c r="E2831" s="16" t="s">
        <v>171</v>
      </c>
      <c r="F2831" s="16" t="s">
        <v>31</v>
      </c>
      <c r="G2831" s="16" t="s">
        <v>1234</v>
      </c>
      <c r="H2831" s="16" t="s">
        <v>14184</v>
      </c>
      <c r="I2831" s="16" t="s">
        <v>14185</v>
      </c>
      <c r="J2831" s="16" t="s">
        <v>14186</v>
      </c>
      <c r="K2831" s="16" t="s">
        <v>54</v>
      </c>
    </row>
    <row r="2832" spans="1:11" x14ac:dyDescent="0.25">
      <c r="A2832" s="21" t="s">
        <v>45</v>
      </c>
      <c r="B2832" s="16" t="s">
        <v>14187</v>
      </c>
      <c r="C2832" s="16" t="s">
        <v>14188</v>
      </c>
      <c r="D2832" s="16" t="s">
        <v>14189</v>
      </c>
      <c r="E2832" s="16" t="s">
        <v>164</v>
      </c>
      <c r="F2832" s="16" t="s">
        <v>31</v>
      </c>
      <c r="G2832" s="16" t="s">
        <v>1234</v>
      </c>
      <c r="H2832" s="16" t="s">
        <v>14190</v>
      </c>
      <c r="I2832" s="16" t="s">
        <v>14191</v>
      </c>
      <c r="J2832" s="16" t="s">
        <v>14186</v>
      </c>
      <c r="K2832" s="16" t="s">
        <v>54</v>
      </c>
    </row>
    <row r="2833" spans="1:11" x14ac:dyDescent="0.25">
      <c r="A2833" s="21" t="s">
        <v>45</v>
      </c>
      <c r="B2833" s="16" t="s">
        <v>14192</v>
      </c>
      <c r="C2833" s="16" t="s">
        <v>14193</v>
      </c>
      <c r="D2833" s="16" t="s">
        <v>14194</v>
      </c>
      <c r="E2833" s="16" t="s">
        <v>327</v>
      </c>
      <c r="F2833" s="16" t="s">
        <v>31</v>
      </c>
      <c r="G2833" s="16" t="s">
        <v>7718</v>
      </c>
      <c r="H2833" s="16" t="s">
        <v>14195</v>
      </c>
      <c r="I2833" s="16" t="s">
        <v>14196</v>
      </c>
      <c r="J2833" s="16" t="s">
        <v>14186</v>
      </c>
      <c r="K2833" s="16" t="s">
        <v>54</v>
      </c>
    </row>
    <row r="2834" spans="1:11" x14ac:dyDescent="0.25">
      <c r="A2834" s="21" t="s">
        <v>45</v>
      </c>
      <c r="B2834" s="16" t="s">
        <v>14197</v>
      </c>
      <c r="C2834" s="16" t="s">
        <v>14198</v>
      </c>
      <c r="D2834" s="16" t="s">
        <v>14199</v>
      </c>
      <c r="E2834" s="16" t="s">
        <v>171</v>
      </c>
      <c r="F2834" s="16" t="s">
        <v>31</v>
      </c>
      <c r="G2834" s="16" t="s">
        <v>14172</v>
      </c>
      <c r="H2834" s="16" t="s">
        <v>14200</v>
      </c>
      <c r="I2834" s="16" t="s">
        <v>14201</v>
      </c>
      <c r="J2834" s="16" t="s">
        <v>14202</v>
      </c>
      <c r="K2834" s="16" t="s">
        <v>54</v>
      </c>
    </row>
    <row r="2835" spans="1:11" x14ac:dyDescent="0.25">
      <c r="A2835" s="21" t="s">
        <v>45</v>
      </c>
      <c r="B2835" s="16" t="s">
        <v>14203</v>
      </c>
      <c r="C2835" s="16" t="s">
        <v>14204</v>
      </c>
      <c r="D2835" s="16" t="s">
        <v>14205</v>
      </c>
      <c r="E2835" s="16" t="s">
        <v>164</v>
      </c>
      <c r="F2835" s="16" t="s">
        <v>31</v>
      </c>
      <c r="G2835" s="16" t="s">
        <v>1234</v>
      </c>
      <c r="H2835" s="16" t="s">
        <v>14206</v>
      </c>
      <c r="I2835" s="16" t="s">
        <v>14207</v>
      </c>
      <c r="J2835" s="16" t="s">
        <v>14208</v>
      </c>
      <c r="K2835" s="16" t="s">
        <v>54</v>
      </c>
    </row>
    <row r="2836" spans="1:11" x14ac:dyDescent="0.25">
      <c r="A2836" s="21" t="s">
        <v>45</v>
      </c>
      <c r="B2836" s="16" t="s">
        <v>14209</v>
      </c>
      <c r="C2836" s="16" t="s">
        <v>14210</v>
      </c>
      <c r="D2836" s="16" t="s">
        <v>14211</v>
      </c>
      <c r="E2836" s="16" t="s">
        <v>164</v>
      </c>
      <c r="F2836" s="16" t="s">
        <v>31</v>
      </c>
      <c r="G2836" s="16" t="s">
        <v>1740</v>
      </c>
      <c r="H2836" s="16" t="s">
        <v>14212</v>
      </c>
      <c r="I2836" s="16" t="s">
        <v>14213</v>
      </c>
      <c r="J2836" s="16" t="s">
        <v>14208</v>
      </c>
      <c r="K2836" s="16" t="s">
        <v>54</v>
      </c>
    </row>
    <row r="2837" spans="1:11" x14ac:dyDescent="0.25">
      <c r="A2837" s="21" t="s">
        <v>45</v>
      </c>
      <c r="B2837" s="16" t="s">
        <v>14214</v>
      </c>
      <c r="C2837" s="16" t="s">
        <v>14215</v>
      </c>
      <c r="D2837" s="16" t="s">
        <v>14216</v>
      </c>
      <c r="E2837" s="16" t="s">
        <v>171</v>
      </c>
      <c r="F2837" s="16" t="s">
        <v>31</v>
      </c>
      <c r="G2837" s="16" t="s">
        <v>7677</v>
      </c>
      <c r="H2837" s="16" t="s">
        <v>14217</v>
      </c>
      <c r="I2837" s="16" t="s">
        <v>7662</v>
      </c>
      <c r="J2837" s="16" t="s">
        <v>14208</v>
      </c>
      <c r="K2837" s="16" t="s">
        <v>54</v>
      </c>
    </row>
    <row r="2838" spans="1:11" x14ac:dyDescent="0.25">
      <c r="A2838" s="21" t="s">
        <v>45</v>
      </c>
      <c r="B2838" s="16" t="s">
        <v>14218</v>
      </c>
      <c r="C2838" s="16" t="s">
        <v>14219</v>
      </c>
      <c r="D2838" s="16" t="s">
        <v>14220</v>
      </c>
      <c r="E2838" s="16" t="s">
        <v>11902</v>
      </c>
      <c r="F2838" s="16" t="s">
        <v>31</v>
      </c>
      <c r="G2838" s="16" t="s">
        <v>14221</v>
      </c>
      <c r="H2838" s="16" t="s">
        <v>14222</v>
      </c>
      <c r="I2838" s="16" t="s">
        <v>7330</v>
      </c>
      <c r="J2838" s="16" t="s">
        <v>14223</v>
      </c>
      <c r="K2838" s="16" t="s">
        <v>54</v>
      </c>
    </row>
    <row r="2839" spans="1:11" x14ac:dyDescent="0.25">
      <c r="A2839" s="21" t="s">
        <v>45</v>
      </c>
      <c r="B2839" s="16" t="s">
        <v>14224</v>
      </c>
      <c r="C2839" s="16" t="s">
        <v>14225</v>
      </c>
      <c r="D2839" s="16" t="s">
        <v>14226</v>
      </c>
      <c r="E2839" s="16" t="s">
        <v>164</v>
      </c>
      <c r="F2839" s="16" t="s">
        <v>31</v>
      </c>
      <c r="G2839" s="16" t="s">
        <v>1234</v>
      </c>
      <c r="H2839" s="16" t="s">
        <v>14227</v>
      </c>
      <c r="I2839" s="16" t="s">
        <v>14228</v>
      </c>
      <c r="J2839" s="16" t="s">
        <v>14229</v>
      </c>
      <c r="K2839" s="16" t="s">
        <v>54</v>
      </c>
    </row>
    <row r="2840" spans="1:11" x14ac:dyDescent="0.25">
      <c r="A2840" s="21" t="s">
        <v>45</v>
      </c>
      <c r="B2840" s="16" t="s">
        <v>14230</v>
      </c>
      <c r="C2840" s="16" t="s">
        <v>14231</v>
      </c>
      <c r="D2840" s="16" t="s">
        <v>14232</v>
      </c>
      <c r="E2840" s="16" t="s">
        <v>164</v>
      </c>
      <c r="F2840" s="16" t="s">
        <v>31</v>
      </c>
      <c r="G2840" s="16" t="s">
        <v>1740</v>
      </c>
      <c r="H2840" s="16" t="s">
        <v>14233</v>
      </c>
      <c r="I2840" s="16" t="s">
        <v>14234</v>
      </c>
      <c r="J2840" s="16" t="s">
        <v>14235</v>
      </c>
      <c r="K2840" s="16" t="s">
        <v>54</v>
      </c>
    </row>
    <row r="2841" spans="1:11" x14ac:dyDescent="0.25">
      <c r="A2841" s="21" t="s">
        <v>45</v>
      </c>
      <c r="B2841" s="16" t="s">
        <v>14236</v>
      </c>
      <c r="C2841" s="16" t="s">
        <v>14237</v>
      </c>
      <c r="D2841" s="16" t="s">
        <v>14238</v>
      </c>
      <c r="E2841" s="16" t="s">
        <v>164</v>
      </c>
      <c r="F2841" s="16" t="s">
        <v>31</v>
      </c>
      <c r="G2841" s="16" t="s">
        <v>1740</v>
      </c>
      <c r="H2841" s="16" t="s">
        <v>14239</v>
      </c>
      <c r="I2841" s="16" t="s">
        <v>14240</v>
      </c>
      <c r="J2841" s="16" t="s">
        <v>14235</v>
      </c>
      <c r="K2841" s="16" t="s">
        <v>54</v>
      </c>
    </row>
    <row r="2842" spans="1:11" x14ac:dyDescent="0.25">
      <c r="A2842" s="21" t="s">
        <v>45</v>
      </c>
      <c r="B2842" s="16" t="s">
        <v>14241</v>
      </c>
      <c r="C2842" s="16" t="s">
        <v>14242</v>
      </c>
      <c r="D2842" s="16" t="s">
        <v>14243</v>
      </c>
      <c r="E2842" s="16" t="s">
        <v>11902</v>
      </c>
      <c r="F2842" s="16" t="s">
        <v>31</v>
      </c>
      <c r="G2842" s="16" t="s">
        <v>14172</v>
      </c>
      <c r="H2842" s="16" t="s">
        <v>14244</v>
      </c>
      <c r="I2842" s="16" t="s">
        <v>14245</v>
      </c>
      <c r="J2842" s="16" t="s">
        <v>14246</v>
      </c>
      <c r="K2842" s="16" t="s">
        <v>54</v>
      </c>
    </row>
    <row r="2843" spans="1:11" x14ac:dyDescent="0.25">
      <c r="A2843" s="21" t="s">
        <v>45</v>
      </c>
      <c r="B2843" s="16" t="s">
        <v>14247</v>
      </c>
      <c r="C2843" s="16" t="s">
        <v>14248</v>
      </c>
      <c r="D2843" s="16" t="s">
        <v>14249</v>
      </c>
      <c r="E2843" s="16" t="s">
        <v>164</v>
      </c>
      <c r="F2843" s="16" t="s">
        <v>31</v>
      </c>
      <c r="G2843" s="16" t="s">
        <v>14250</v>
      </c>
      <c r="H2843" s="16" t="s">
        <v>14251</v>
      </c>
      <c r="I2843" s="16" t="s">
        <v>14252</v>
      </c>
      <c r="J2843" s="16" t="s">
        <v>14253</v>
      </c>
      <c r="K2843" s="16" t="s">
        <v>54</v>
      </c>
    </row>
    <row r="2844" spans="1:11" x14ac:dyDescent="0.25">
      <c r="A2844" s="21" t="s">
        <v>45</v>
      </c>
      <c r="B2844" s="16" t="s">
        <v>14254</v>
      </c>
      <c r="C2844" s="16" t="s">
        <v>14255</v>
      </c>
      <c r="D2844" s="16" t="s">
        <v>14256</v>
      </c>
      <c r="E2844" s="16" t="s">
        <v>58</v>
      </c>
      <c r="F2844" s="16" t="s">
        <v>31</v>
      </c>
      <c r="G2844" s="16" t="s">
        <v>1234</v>
      </c>
      <c r="H2844" s="16" t="s">
        <v>14257</v>
      </c>
      <c r="I2844" s="16" t="s">
        <v>10380</v>
      </c>
      <c r="J2844" s="16" t="s">
        <v>14253</v>
      </c>
      <c r="K2844" s="16" t="s">
        <v>54</v>
      </c>
    </row>
    <row r="2845" spans="1:11" x14ac:dyDescent="0.25">
      <c r="A2845" s="21" t="s">
        <v>45</v>
      </c>
      <c r="B2845" s="16" t="s">
        <v>14258</v>
      </c>
      <c r="C2845" s="16" t="s">
        <v>14259</v>
      </c>
      <c r="D2845" s="16" t="s">
        <v>14260</v>
      </c>
      <c r="E2845" s="16" t="s">
        <v>327</v>
      </c>
      <c r="F2845" s="16" t="s">
        <v>31</v>
      </c>
      <c r="G2845" s="16" t="s">
        <v>7703</v>
      </c>
      <c r="H2845" s="16" t="s">
        <v>14261</v>
      </c>
      <c r="I2845" s="16" t="s">
        <v>14262</v>
      </c>
      <c r="J2845" s="16" t="s">
        <v>14263</v>
      </c>
      <c r="K2845" s="16" t="s">
        <v>54</v>
      </c>
    </row>
    <row r="2846" spans="1:11" x14ac:dyDescent="0.25">
      <c r="A2846" s="21" t="s">
        <v>45</v>
      </c>
      <c r="B2846" s="16" t="s">
        <v>14264</v>
      </c>
      <c r="C2846" s="16" t="s">
        <v>14265</v>
      </c>
      <c r="D2846" s="16" t="s">
        <v>14266</v>
      </c>
      <c r="E2846" s="16" t="s">
        <v>164</v>
      </c>
      <c r="F2846" s="16" t="s">
        <v>31</v>
      </c>
      <c r="G2846" s="16" t="s">
        <v>14267</v>
      </c>
      <c r="H2846" s="16" t="s">
        <v>14268</v>
      </c>
      <c r="I2846" s="16" t="s">
        <v>14269</v>
      </c>
      <c r="J2846" s="16" t="s">
        <v>14263</v>
      </c>
      <c r="K2846" s="16" t="s">
        <v>54</v>
      </c>
    </row>
    <row r="2847" spans="1:11" x14ac:dyDescent="0.25">
      <c r="A2847" s="21" t="s">
        <v>45</v>
      </c>
      <c r="B2847" s="16" t="s">
        <v>14270</v>
      </c>
      <c r="C2847" s="16" t="s">
        <v>14271</v>
      </c>
      <c r="D2847" s="16" t="s">
        <v>14272</v>
      </c>
      <c r="E2847" s="16" t="s">
        <v>10478</v>
      </c>
      <c r="F2847" s="16" t="s">
        <v>31</v>
      </c>
      <c r="G2847" s="16" t="s">
        <v>14273</v>
      </c>
      <c r="H2847" s="16" t="s">
        <v>14274</v>
      </c>
      <c r="I2847" s="16" t="s">
        <v>14275</v>
      </c>
      <c r="J2847" s="16" t="s">
        <v>14276</v>
      </c>
      <c r="K2847" s="16" t="s">
        <v>54</v>
      </c>
    </row>
    <row r="2848" spans="1:11" x14ac:dyDescent="0.25">
      <c r="A2848" s="21" t="s">
        <v>45</v>
      </c>
      <c r="B2848" s="16" t="s">
        <v>14277</v>
      </c>
      <c r="C2848" s="16" t="s">
        <v>14278</v>
      </c>
      <c r="D2848" s="16" t="s">
        <v>14279</v>
      </c>
      <c r="E2848" s="16" t="s">
        <v>58</v>
      </c>
      <c r="F2848" s="16" t="s">
        <v>31</v>
      </c>
      <c r="G2848" s="16" t="s">
        <v>1234</v>
      </c>
      <c r="H2848" s="16" t="s">
        <v>14280</v>
      </c>
      <c r="I2848" s="16" t="s">
        <v>2236</v>
      </c>
      <c r="J2848" s="16" t="s">
        <v>14281</v>
      </c>
      <c r="K2848" s="16" t="s">
        <v>54</v>
      </c>
    </row>
    <row r="2849" spans="1:11" x14ac:dyDescent="0.25">
      <c r="A2849" s="21" t="s">
        <v>45</v>
      </c>
      <c r="B2849" s="16" t="s">
        <v>14282</v>
      </c>
      <c r="C2849" s="16" t="s">
        <v>14283</v>
      </c>
      <c r="D2849" s="16" t="s">
        <v>14284</v>
      </c>
      <c r="E2849" s="16" t="s">
        <v>58</v>
      </c>
      <c r="F2849" s="16" t="s">
        <v>31</v>
      </c>
      <c r="G2849" s="16" t="s">
        <v>2368</v>
      </c>
      <c r="H2849" s="16" t="s">
        <v>14285</v>
      </c>
      <c r="I2849" s="16" t="s">
        <v>14286</v>
      </c>
      <c r="J2849" s="16" t="s">
        <v>14281</v>
      </c>
      <c r="K2849" s="16" t="s">
        <v>54</v>
      </c>
    </row>
    <row r="2850" spans="1:11" x14ac:dyDescent="0.25">
      <c r="A2850" s="21" t="s">
        <v>45</v>
      </c>
      <c r="B2850" s="16" t="s">
        <v>14287</v>
      </c>
      <c r="C2850" s="16" t="s">
        <v>14288</v>
      </c>
      <c r="D2850" s="16" t="s">
        <v>14289</v>
      </c>
      <c r="E2850" s="16" t="s">
        <v>164</v>
      </c>
      <c r="F2850" s="16" t="s">
        <v>31</v>
      </c>
      <c r="G2850" s="16" t="s">
        <v>1234</v>
      </c>
      <c r="H2850" s="16" t="s">
        <v>12592</v>
      </c>
      <c r="I2850" s="16" t="s">
        <v>14290</v>
      </c>
      <c r="J2850" s="16" t="s">
        <v>14281</v>
      </c>
      <c r="K2850" s="16" t="s">
        <v>54</v>
      </c>
    </row>
    <row r="2851" spans="1:11" x14ac:dyDescent="0.25">
      <c r="A2851" s="21" t="s">
        <v>45</v>
      </c>
      <c r="B2851" s="16" t="s">
        <v>14291</v>
      </c>
      <c r="C2851" s="16" t="s">
        <v>14292</v>
      </c>
      <c r="D2851" s="16" t="s">
        <v>14293</v>
      </c>
      <c r="E2851" s="16" t="s">
        <v>164</v>
      </c>
      <c r="F2851" s="16" t="s">
        <v>31</v>
      </c>
      <c r="G2851" s="16" t="s">
        <v>14294</v>
      </c>
      <c r="H2851" s="16" t="s">
        <v>14295</v>
      </c>
      <c r="I2851" s="16" t="s">
        <v>14296</v>
      </c>
      <c r="J2851" s="16" t="s">
        <v>14297</v>
      </c>
      <c r="K2851" s="16" t="s">
        <v>54</v>
      </c>
    </row>
    <row r="2852" spans="1:11" x14ac:dyDescent="0.25">
      <c r="A2852" s="21" t="s">
        <v>45</v>
      </c>
      <c r="B2852" s="16" t="s">
        <v>14298</v>
      </c>
      <c r="C2852" s="16" t="s">
        <v>14299</v>
      </c>
      <c r="D2852" s="16" t="s">
        <v>14300</v>
      </c>
      <c r="E2852" s="16" t="s">
        <v>164</v>
      </c>
      <c r="F2852" s="16" t="s">
        <v>31</v>
      </c>
      <c r="G2852" s="16" t="s">
        <v>1234</v>
      </c>
      <c r="H2852" s="16" t="s">
        <v>14301</v>
      </c>
      <c r="I2852" s="16" t="s">
        <v>14302</v>
      </c>
      <c r="J2852" s="16" t="s">
        <v>14297</v>
      </c>
      <c r="K2852" s="16" t="s">
        <v>54</v>
      </c>
    </row>
    <row r="2853" spans="1:11" x14ac:dyDescent="0.25">
      <c r="A2853" s="21" t="s">
        <v>45</v>
      </c>
      <c r="B2853" s="16" t="s">
        <v>14303</v>
      </c>
      <c r="C2853" s="16" t="s">
        <v>14304</v>
      </c>
      <c r="D2853" s="16" t="s">
        <v>14305</v>
      </c>
      <c r="E2853" s="16" t="s">
        <v>58</v>
      </c>
      <c r="F2853" s="16" t="s">
        <v>31</v>
      </c>
      <c r="G2853" s="16" t="s">
        <v>14172</v>
      </c>
      <c r="H2853" s="16" t="s">
        <v>14306</v>
      </c>
      <c r="I2853" s="16" t="s">
        <v>14307</v>
      </c>
      <c r="J2853" s="16" t="s">
        <v>14308</v>
      </c>
      <c r="K2853" s="16" t="s">
        <v>54</v>
      </c>
    </row>
    <row r="2854" spans="1:11" x14ac:dyDescent="0.25">
      <c r="A2854" s="21" t="s">
        <v>45</v>
      </c>
      <c r="B2854" s="16" t="s">
        <v>14309</v>
      </c>
      <c r="C2854" s="16" t="s">
        <v>14310</v>
      </c>
      <c r="D2854" s="16" t="s">
        <v>14311</v>
      </c>
      <c r="E2854" s="16" t="s">
        <v>58</v>
      </c>
      <c r="F2854" s="16" t="s">
        <v>31</v>
      </c>
      <c r="G2854" s="16" t="s">
        <v>14172</v>
      </c>
      <c r="H2854" s="16" t="s">
        <v>13561</v>
      </c>
      <c r="I2854" s="16" t="s">
        <v>11919</v>
      </c>
      <c r="J2854" s="16" t="s">
        <v>14312</v>
      </c>
      <c r="K2854" s="16" t="s">
        <v>54</v>
      </c>
    </row>
    <row r="2855" spans="1:11" x14ac:dyDescent="0.25">
      <c r="A2855" s="21" t="s">
        <v>45</v>
      </c>
      <c r="B2855" s="16" t="s">
        <v>14313</v>
      </c>
      <c r="C2855" s="16" t="s">
        <v>14314</v>
      </c>
      <c r="D2855" s="16" t="s">
        <v>14315</v>
      </c>
      <c r="E2855" s="16" t="s">
        <v>327</v>
      </c>
      <c r="F2855" s="16" t="s">
        <v>31</v>
      </c>
      <c r="G2855" s="16" t="s">
        <v>14316</v>
      </c>
      <c r="H2855" s="16" t="s">
        <v>14317</v>
      </c>
      <c r="I2855" s="16" t="s">
        <v>4087</v>
      </c>
      <c r="J2855" s="16" t="s">
        <v>14312</v>
      </c>
      <c r="K2855" s="16" t="s">
        <v>54</v>
      </c>
    </row>
    <row r="2856" spans="1:11" x14ac:dyDescent="0.25">
      <c r="A2856" s="21" t="s">
        <v>45</v>
      </c>
      <c r="B2856" s="16" t="s">
        <v>14318</v>
      </c>
      <c r="C2856" s="16" t="s">
        <v>14319</v>
      </c>
      <c r="D2856" s="16" t="s">
        <v>14320</v>
      </c>
      <c r="E2856" s="16" t="s">
        <v>164</v>
      </c>
      <c r="F2856" s="16" t="s">
        <v>31</v>
      </c>
      <c r="G2856" s="16" t="s">
        <v>1740</v>
      </c>
      <c r="H2856" s="16" t="s">
        <v>14321</v>
      </c>
      <c r="I2856" s="16" t="s">
        <v>14322</v>
      </c>
      <c r="J2856" s="16" t="s">
        <v>14323</v>
      </c>
      <c r="K2856" s="16" t="s">
        <v>54</v>
      </c>
    </row>
    <row r="2857" spans="1:11" x14ac:dyDescent="0.25">
      <c r="A2857" s="21" t="s">
        <v>45</v>
      </c>
      <c r="B2857" s="16" t="s">
        <v>14324</v>
      </c>
      <c r="C2857" s="16" t="s">
        <v>14325</v>
      </c>
      <c r="D2857" s="16" t="s">
        <v>14326</v>
      </c>
      <c r="E2857" s="16" t="s">
        <v>164</v>
      </c>
      <c r="F2857" s="16" t="s">
        <v>31</v>
      </c>
      <c r="G2857" s="16" t="s">
        <v>1740</v>
      </c>
      <c r="H2857" s="16" t="s">
        <v>14327</v>
      </c>
      <c r="I2857" s="16" t="s">
        <v>14328</v>
      </c>
      <c r="J2857" s="16" t="s">
        <v>14323</v>
      </c>
      <c r="K2857" s="16" t="s">
        <v>54</v>
      </c>
    </row>
    <row r="2858" spans="1:11" x14ac:dyDescent="0.25">
      <c r="A2858" s="21" t="s">
        <v>45</v>
      </c>
      <c r="B2858" s="16" t="s">
        <v>14329</v>
      </c>
      <c r="C2858" s="16" t="s">
        <v>14330</v>
      </c>
      <c r="D2858" s="16" t="s">
        <v>14331</v>
      </c>
      <c r="E2858" s="16" t="s">
        <v>164</v>
      </c>
      <c r="F2858" s="16" t="s">
        <v>31</v>
      </c>
      <c r="G2858" s="16" t="s">
        <v>1740</v>
      </c>
      <c r="H2858" s="16" t="s">
        <v>14332</v>
      </c>
      <c r="I2858" s="16" t="s">
        <v>14333</v>
      </c>
      <c r="J2858" s="16" t="s">
        <v>14323</v>
      </c>
      <c r="K2858" s="16" t="s">
        <v>54</v>
      </c>
    </row>
    <row r="2859" spans="1:11" x14ac:dyDescent="0.25">
      <c r="A2859" s="21" t="s">
        <v>45</v>
      </c>
      <c r="B2859" s="16" t="s">
        <v>14334</v>
      </c>
      <c r="C2859" s="16" t="s">
        <v>14335</v>
      </c>
      <c r="D2859" s="16" t="s">
        <v>14336</v>
      </c>
      <c r="E2859" s="16" t="s">
        <v>327</v>
      </c>
      <c r="F2859" s="16" t="s">
        <v>31</v>
      </c>
      <c r="G2859" s="16" t="s">
        <v>1234</v>
      </c>
      <c r="H2859" s="16" t="s">
        <v>14337</v>
      </c>
      <c r="I2859" s="16" t="s">
        <v>14338</v>
      </c>
      <c r="J2859" s="16" t="s">
        <v>14339</v>
      </c>
      <c r="K2859" s="16" t="s">
        <v>54</v>
      </c>
    </row>
    <row r="2860" spans="1:11" x14ac:dyDescent="0.25">
      <c r="A2860" s="21" t="s">
        <v>45</v>
      </c>
      <c r="B2860" s="16" t="s">
        <v>14340</v>
      </c>
      <c r="C2860" s="16" t="s">
        <v>14341</v>
      </c>
      <c r="D2860" s="16" t="s">
        <v>14342</v>
      </c>
      <c r="E2860" s="16" t="s">
        <v>327</v>
      </c>
      <c r="F2860" s="16" t="s">
        <v>31</v>
      </c>
      <c r="G2860" s="16" t="s">
        <v>1234</v>
      </c>
      <c r="H2860" s="16" t="s">
        <v>14343</v>
      </c>
      <c r="I2860" s="16" t="s">
        <v>14344</v>
      </c>
      <c r="J2860" s="16" t="s">
        <v>14339</v>
      </c>
      <c r="K2860" s="16" t="s">
        <v>54</v>
      </c>
    </row>
    <row r="2861" spans="1:11" x14ac:dyDescent="0.25">
      <c r="A2861" s="21" t="s">
        <v>45</v>
      </c>
      <c r="B2861" s="16" t="s">
        <v>14345</v>
      </c>
      <c r="C2861" s="16" t="s">
        <v>14346</v>
      </c>
      <c r="D2861" s="16" t="s">
        <v>14347</v>
      </c>
      <c r="E2861" s="16" t="s">
        <v>164</v>
      </c>
      <c r="F2861" s="16" t="s">
        <v>31</v>
      </c>
      <c r="G2861" s="16" t="s">
        <v>7718</v>
      </c>
      <c r="H2861" s="16" t="s">
        <v>14348</v>
      </c>
      <c r="I2861" s="16" t="s">
        <v>14349</v>
      </c>
      <c r="J2861" s="16" t="s">
        <v>14350</v>
      </c>
      <c r="K2861" s="16" t="s">
        <v>54</v>
      </c>
    </row>
    <row r="2862" spans="1:11" x14ac:dyDescent="0.25">
      <c r="A2862" s="21" t="s">
        <v>45</v>
      </c>
      <c r="B2862" s="16" t="s">
        <v>14351</v>
      </c>
      <c r="C2862" s="16" t="s">
        <v>14352</v>
      </c>
      <c r="D2862" s="16" t="s">
        <v>14353</v>
      </c>
      <c r="E2862" s="16" t="s">
        <v>164</v>
      </c>
      <c r="F2862" s="16" t="s">
        <v>31</v>
      </c>
      <c r="G2862" s="16" t="s">
        <v>1740</v>
      </c>
      <c r="H2862" s="16" t="s">
        <v>14354</v>
      </c>
      <c r="I2862" s="16" t="s">
        <v>2370</v>
      </c>
      <c r="J2862" s="16" t="s">
        <v>14355</v>
      </c>
      <c r="K2862" s="16" t="s">
        <v>54</v>
      </c>
    </row>
    <row r="2863" spans="1:11" x14ac:dyDescent="0.25">
      <c r="A2863" s="21" t="s">
        <v>45</v>
      </c>
      <c r="B2863" s="16" t="s">
        <v>14356</v>
      </c>
      <c r="C2863" s="16" t="s">
        <v>14357</v>
      </c>
      <c r="D2863" s="16" t="s">
        <v>14358</v>
      </c>
      <c r="E2863" s="16" t="s">
        <v>164</v>
      </c>
      <c r="F2863" s="16" t="s">
        <v>31</v>
      </c>
      <c r="G2863" s="16" t="s">
        <v>1740</v>
      </c>
      <c r="H2863" s="16" t="s">
        <v>14359</v>
      </c>
      <c r="I2863" s="16" t="s">
        <v>14360</v>
      </c>
      <c r="J2863" s="16" t="s">
        <v>14355</v>
      </c>
      <c r="K2863" s="16" t="s">
        <v>54</v>
      </c>
    </row>
    <row r="2864" spans="1:11" x14ac:dyDescent="0.25">
      <c r="A2864" s="21" t="s">
        <v>45</v>
      </c>
      <c r="B2864" s="16" t="s">
        <v>14361</v>
      </c>
      <c r="C2864" s="16" t="s">
        <v>14362</v>
      </c>
      <c r="D2864" s="16" t="s">
        <v>14363</v>
      </c>
      <c r="E2864" s="16" t="s">
        <v>58</v>
      </c>
      <c r="F2864" s="16" t="s">
        <v>31</v>
      </c>
      <c r="G2864" s="16" t="s">
        <v>2368</v>
      </c>
      <c r="H2864" s="16" t="s">
        <v>14364</v>
      </c>
      <c r="I2864" s="16" t="s">
        <v>14365</v>
      </c>
      <c r="J2864" s="16" t="s">
        <v>14366</v>
      </c>
      <c r="K2864" s="16" t="s">
        <v>54</v>
      </c>
    </row>
    <row r="2865" spans="1:11" x14ac:dyDescent="0.25">
      <c r="A2865" s="21" t="s">
        <v>45</v>
      </c>
      <c r="B2865" s="16" t="s">
        <v>14367</v>
      </c>
      <c r="C2865" s="16" t="s">
        <v>14368</v>
      </c>
      <c r="D2865" s="16" t="s">
        <v>14369</v>
      </c>
      <c r="E2865" s="16" t="s">
        <v>164</v>
      </c>
      <c r="F2865" s="16" t="s">
        <v>31</v>
      </c>
      <c r="G2865" s="16" t="s">
        <v>1740</v>
      </c>
      <c r="H2865" s="16" t="s">
        <v>14370</v>
      </c>
      <c r="I2865" s="16" t="s">
        <v>14240</v>
      </c>
      <c r="J2865" s="16" t="s">
        <v>14366</v>
      </c>
      <c r="K2865" s="16" t="s">
        <v>54</v>
      </c>
    </row>
    <row r="2866" spans="1:11" x14ac:dyDescent="0.25">
      <c r="A2866" s="21" t="s">
        <v>45</v>
      </c>
      <c r="B2866" s="16" t="s">
        <v>14371</v>
      </c>
      <c r="C2866" s="16" t="s">
        <v>14372</v>
      </c>
      <c r="D2866" s="16" t="s">
        <v>14373</v>
      </c>
      <c r="E2866" s="16" t="s">
        <v>58</v>
      </c>
      <c r="F2866" s="16" t="s">
        <v>31</v>
      </c>
      <c r="G2866" s="16" t="s">
        <v>2368</v>
      </c>
      <c r="H2866" s="16" t="s">
        <v>14374</v>
      </c>
      <c r="I2866" s="16" t="s">
        <v>14375</v>
      </c>
      <c r="J2866" s="16" t="s">
        <v>14376</v>
      </c>
      <c r="K2866" s="16" t="s">
        <v>54</v>
      </c>
    </row>
    <row r="2867" spans="1:11" x14ac:dyDescent="0.25">
      <c r="A2867" s="21" t="s">
        <v>45</v>
      </c>
      <c r="B2867" s="16" t="s">
        <v>14377</v>
      </c>
      <c r="C2867" s="16" t="s">
        <v>14378</v>
      </c>
      <c r="D2867" s="16" t="s">
        <v>14379</v>
      </c>
      <c r="E2867" s="16" t="s">
        <v>327</v>
      </c>
      <c r="F2867" s="16" t="s">
        <v>31</v>
      </c>
      <c r="G2867" s="16" t="s">
        <v>1234</v>
      </c>
      <c r="H2867" s="16" t="s">
        <v>14380</v>
      </c>
      <c r="I2867" s="16" t="s">
        <v>14381</v>
      </c>
      <c r="J2867" s="16" t="s">
        <v>14382</v>
      </c>
      <c r="K2867" s="16" t="s">
        <v>54</v>
      </c>
    </row>
    <row r="2868" spans="1:11" x14ac:dyDescent="0.25">
      <c r="A2868" s="21" t="s">
        <v>45</v>
      </c>
      <c r="B2868" s="16" t="s">
        <v>14383</v>
      </c>
      <c r="C2868" s="16" t="s">
        <v>14384</v>
      </c>
      <c r="D2868" s="16" t="s">
        <v>14385</v>
      </c>
      <c r="E2868" s="16" t="s">
        <v>327</v>
      </c>
      <c r="F2868" s="16" t="s">
        <v>31</v>
      </c>
      <c r="G2868" s="16" t="s">
        <v>6313</v>
      </c>
      <c r="H2868" s="16" t="s">
        <v>14386</v>
      </c>
      <c r="I2868" s="16" t="s">
        <v>5925</v>
      </c>
      <c r="J2868" s="16" t="s">
        <v>14382</v>
      </c>
      <c r="K2868" s="16" t="s">
        <v>54</v>
      </c>
    </row>
    <row r="2869" spans="1:11" x14ac:dyDescent="0.25">
      <c r="A2869" s="21" t="s">
        <v>45</v>
      </c>
      <c r="B2869" s="16" t="s">
        <v>14387</v>
      </c>
      <c r="C2869" s="16" t="s">
        <v>14388</v>
      </c>
      <c r="D2869" s="16" t="s">
        <v>14389</v>
      </c>
      <c r="E2869" s="16" t="s">
        <v>164</v>
      </c>
      <c r="F2869" s="16" t="s">
        <v>31</v>
      </c>
      <c r="G2869" s="16" t="s">
        <v>1234</v>
      </c>
      <c r="H2869" s="16" t="s">
        <v>14390</v>
      </c>
      <c r="I2869" s="16" t="s">
        <v>14391</v>
      </c>
      <c r="J2869" s="16" t="s">
        <v>14392</v>
      </c>
      <c r="K2869" s="16" t="s">
        <v>54</v>
      </c>
    </row>
    <row r="2870" spans="1:11" x14ac:dyDescent="0.25">
      <c r="A2870" s="21" t="s">
        <v>45</v>
      </c>
      <c r="B2870" s="16" t="s">
        <v>14393</v>
      </c>
      <c r="C2870" s="16" t="s">
        <v>14394</v>
      </c>
      <c r="D2870" s="16" t="s">
        <v>14395</v>
      </c>
      <c r="E2870" s="16" t="s">
        <v>327</v>
      </c>
      <c r="F2870" s="16" t="s">
        <v>31</v>
      </c>
      <c r="G2870" s="16" t="s">
        <v>1234</v>
      </c>
      <c r="H2870" s="16" t="s">
        <v>14396</v>
      </c>
      <c r="I2870" s="16" t="s">
        <v>14397</v>
      </c>
      <c r="J2870" s="16" t="s">
        <v>14392</v>
      </c>
      <c r="K2870" s="16" t="s">
        <v>54</v>
      </c>
    </row>
    <row r="2871" spans="1:11" x14ac:dyDescent="0.25">
      <c r="A2871" s="21" t="s">
        <v>45</v>
      </c>
      <c r="B2871" s="16" t="s">
        <v>14398</v>
      </c>
      <c r="C2871" s="16" t="s">
        <v>14399</v>
      </c>
      <c r="D2871" s="16" t="s">
        <v>14400</v>
      </c>
      <c r="E2871" s="16" t="s">
        <v>963</v>
      </c>
      <c r="F2871" s="16" t="s">
        <v>31</v>
      </c>
      <c r="G2871" s="16" t="s">
        <v>1761</v>
      </c>
      <c r="H2871" s="16" t="s">
        <v>14401</v>
      </c>
      <c r="I2871" s="16" t="s">
        <v>14402</v>
      </c>
      <c r="J2871" s="16" t="s">
        <v>14392</v>
      </c>
      <c r="K2871" s="16" t="s">
        <v>54</v>
      </c>
    </row>
    <row r="2872" spans="1:11" x14ac:dyDescent="0.25">
      <c r="A2872" s="21" t="s">
        <v>45</v>
      </c>
      <c r="B2872" s="16" t="s">
        <v>14403</v>
      </c>
      <c r="C2872" s="16" t="s">
        <v>14404</v>
      </c>
      <c r="D2872" s="16" t="s">
        <v>14405</v>
      </c>
      <c r="E2872" s="16" t="s">
        <v>164</v>
      </c>
      <c r="F2872" s="16" t="s">
        <v>31</v>
      </c>
      <c r="G2872" s="16" t="s">
        <v>1234</v>
      </c>
      <c r="H2872" s="16" t="s">
        <v>14406</v>
      </c>
      <c r="I2872" s="16" t="s">
        <v>14397</v>
      </c>
      <c r="J2872" s="16" t="s">
        <v>14407</v>
      </c>
      <c r="K2872" s="16" t="s">
        <v>54</v>
      </c>
    </row>
    <row r="2873" spans="1:11" x14ac:dyDescent="0.25">
      <c r="A2873" s="21" t="s">
        <v>45</v>
      </c>
      <c r="B2873" s="16" t="s">
        <v>14408</v>
      </c>
      <c r="C2873" s="16" t="s">
        <v>14409</v>
      </c>
      <c r="D2873" s="16" t="s">
        <v>14410</v>
      </c>
      <c r="E2873" s="16" t="s">
        <v>164</v>
      </c>
      <c r="F2873" s="16" t="s">
        <v>31</v>
      </c>
      <c r="G2873" s="16" t="s">
        <v>1740</v>
      </c>
      <c r="H2873" s="16" t="s">
        <v>14411</v>
      </c>
      <c r="I2873" s="16" t="s">
        <v>14333</v>
      </c>
      <c r="J2873" s="16" t="s">
        <v>14407</v>
      </c>
      <c r="K2873" s="16" t="s">
        <v>54</v>
      </c>
    </row>
    <row r="2874" spans="1:11" x14ac:dyDescent="0.25">
      <c r="A2874" s="21" t="s">
        <v>45</v>
      </c>
      <c r="B2874" s="16" t="s">
        <v>14412</v>
      </c>
      <c r="C2874" s="16" t="s">
        <v>14413</v>
      </c>
      <c r="D2874" s="16" t="s">
        <v>14414</v>
      </c>
      <c r="E2874" s="16" t="s">
        <v>164</v>
      </c>
      <c r="F2874" s="16" t="s">
        <v>31</v>
      </c>
      <c r="G2874" s="16" t="s">
        <v>1740</v>
      </c>
      <c r="H2874" s="16" t="s">
        <v>14415</v>
      </c>
      <c r="I2874" s="16" t="s">
        <v>14416</v>
      </c>
      <c r="J2874" s="16" t="s">
        <v>14417</v>
      </c>
      <c r="K2874" s="16" t="s">
        <v>54</v>
      </c>
    </row>
    <row r="2875" spans="1:11" x14ac:dyDescent="0.25">
      <c r="A2875" s="21" t="s">
        <v>45</v>
      </c>
      <c r="B2875" s="16" t="s">
        <v>14418</v>
      </c>
      <c r="C2875" s="16" t="s">
        <v>14419</v>
      </c>
      <c r="D2875" s="16" t="s">
        <v>14420</v>
      </c>
      <c r="E2875" s="16" t="s">
        <v>164</v>
      </c>
      <c r="F2875" s="16" t="s">
        <v>31</v>
      </c>
      <c r="G2875" s="16" t="s">
        <v>1234</v>
      </c>
      <c r="H2875" s="16" t="s">
        <v>14421</v>
      </c>
      <c r="I2875" s="16" t="s">
        <v>14422</v>
      </c>
      <c r="J2875" s="16" t="s">
        <v>14423</v>
      </c>
      <c r="K2875" s="16" t="s">
        <v>54</v>
      </c>
    </row>
    <row r="2876" spans="1:11" x14ac:dyDescent="0.25">
      <c r="A2876" s="21" t="s">
        <v>45</v>
      </c>
      <c r="B2876" s="16" t="s">
        <v>14424</v>
      </c>
      <c r="C2876" s="16" t="s">
        <v>14425</v>
      </c>
      <c r="D2876" s="16" t="s">
        <v>14426</v>
      </c>
      <c r="E2876" s="16" t="s">
        <v>1210</v>
      </c>
      <c r="F2876" s="16" t="s">
        <v>31</v>
      </c>
      <c r="G2876" s="16" t="s">
        <v>2897</v>
      </c>
      <c r="H2876" s="16" t="s">
        <v>14427</v>
      </c>
      <c r="I2876" s="16" t="s">
        <v>2733</v>
      </c>
      <c r="J2876" s="16" t="s">
        <v>14428</v>
      </c>
      <c r="K2876" s="16" t="s">
        <v>54</v>
      </c>
    </row>
    <row r="2877" spans="1:11" x14ac:dyDescent="0.25">
      <c r="A2877" s="21" t="s">
        <v>45</v>
      </c>
      <c r="B2877" s="16" t="s">
        <v>14429</v>
      </c>
      <c r="C2877" s="16" t="s">
        <v>14430</v>
      </c>
      <c r="D2877" s="16" t="s">
        <v>14431</v>
      </c>
      <c r="E2877" s="16" t="s">
        <v>6657</v>
      </c>
      <c r="F2877" s="16" t="s">
        <v>31</v>
      </c>
      <c r="G2877" s="16" t="s">
        <v>14432</v>
      </c>
      <c r="H2877" s="16" t="s">
        <v>14433</v>
      </c>
      <c r="I2877" s="16" t="s">
        <v>14434</v>
      </c>
      <c r="J2877" s="16" t="s">
        <v>14435</v>
      </c>
      <c r="K2877" s="16" t="s">
        <v>54</v>
      </c>
    </row>
    <row r="2878" spans="1:11" x14ac:dyDescent="0.25">
      <c r="A2878" s="21" t="s">
        <v>45</v>
      </c>
      <c r="B2878" s="16" t="s">
        <v>14436</v>
      </c>
      <c r="C2878" s="16" t="s">
        <v>14437</v>
      </c>
      <c r="D2878" s="16" t="s">
        <v>14438</v>
      </c>
      <c r="E2878" s="16" t="s">
        <v>171</v>
      </c>
      <c r="F2878" s="16" t="s">
        <v>31</v>
      </c>
      <c r="G2878" s="16" t="s">
        <v>14172</v>
      </c>
      <c r="H2878" s="16" t="s">
        <v>14439</v>
      </c>
      <c r="I2878" s="16" t="s">
        <v>14440</v>
      </c>
      <c r="J2878" s="16" t="s">
        <v>14441</v>
      </c>
      <c r="K2878" s="16" t="s">
        <v>54</v>
      </c>
    </row>
    <row r="2879" spans="1:11" x14ac:dyDescent="0.25">
      <c r="A2879" s="21" t="s">
        <v>45</v>
      </c>
      <c r="B2879" s="16" t="s">
        <v>14442</v>
      </c>
      <c r="C2879" s="16" t="s">
        <v>14443</v>
      </c>
      <c r="D2879" s="16" t="s">
        <v>14444</v>
      </c>
      <c r="E2879" s="16" t="s">
        <v>164</v>
      </c>
      <c r="F2879" s="16" t="s">
        <v>31</v>
      </c>
      <c r="G2879" s="16" t="s">
        <v>1740</v>
      </c>
      <c r="H2879" s="16" t="s">
        <v>14445</v>
      </c>
      <c r="I2879" s="16" t="s">
        <v>14446</v>
      </c>
      <c r="J2879" s="16" t="s">
        <v>14447</v>
      </c>
      <c r="K2879" s="16" t="s">
        <v>54</v>
      </c>
    </row>
    <row r="2880" spans="1:11" x14ac:dyDescent="0.25">
      <c r="A2880" s="21" t="s">
        <v>45</v>
      </c>
      <c r="B2880" s="16" t="s">
        <v>14448</v>
      </c>
      <c r="C2880" s="16" t="s">
        <v>14449</v>
      </c>
      <c r="D2880" s="16" t="s">
        <v>14450</v>
      </c>
      <c r="E2880" s="16" t="s">
        <v>58</v>
      </c>
      <c r="F2880" s="16" t="s">
        <v>31</v>
      </c>
      <c r="G2880" s="16" t="s">
        <v>14172</v>
      </c>
      <c r="H2880" s="16" t="s">
        <v>14451</v>
      </c>
      <c r="I2880" s="16" t="s">
        <v>14452</v>
      </c>
      <c r="J2880" s="16" t="s">
        <v>14453</v>
      </c>
      <c r="K2880" s="16" t="s">
        <v>54</v>
      </c>
    </row>
    <row r="2881" spans="1:11" x14ac:dyDescent="0.25">
      <c r="A2881" s="21" t="s">
        <v>45</v>
      </c>
      <c r="B2881" s="16" t="s">
        <v>14454</v>
      </c>
      <c r="C2881" s="16" t="s">
        <v>14455</v>
      </c>
      <c r="D2881" s="16" t="s">
        <v>14456</v>
      </c>
      <c r="E2881" s="16" t="s">
        <v>164</v>
      </c>
      <c r="F2881" s="16" t="s">
        <v>31</v>
      </c>
      <c r="G2881" s="16" t="s">
        <v>1740</v>
      </c>
      <c r="H2881" s="16" t="s">
        <v>14457</v>
      </c>
      <c r="I2881" s="16" t="s">
        <v>14458</v>
      </c>
      <c r="J2881" s="16" t="s">
        <v>14453</v>
      </c>
      <c r="K2881" s="16" t="s">
        <v>54</v>
      </c>
    </row>
    <row r="2882" spans="1:11" x14ac:dyDescent="0.25">
      <c r="A2882" s="21" t="s">
        <v>45</v>
      </c>
      <c r="B2882" s="16" t="s">
        <v>14459</v>
      </c>
      <c r="C2882" s="16" t="s">
        <v>14460</v>
      </c>
      <c r="D2882" s="16" t="s">
        <v>14461</v>
      </c>
      <c r="E2882" s="16" t="s">
        <v>58</v>
      </c>
      <c r="F2882" s="16" t="s">
        <v>31</v>
      </c>
      <c r="G2882" s="16" t="s">
        <v>14172</v>
      </c>
      <c r="H2882" s="16" t="s">
        <v>14462</v>
      </c>
      <c r="I2882" s="16" t="s">
        <v>14174</v>
      </c>
      <c r="J2882" s="16" t="s">
        <v>14463</v>
      </c>
      <c r="K2882" s="16" t="s">
        <v>54</v>
      </c>
    </row>
    <row r="2883" spans="1:11" x14ac:dyDescent="0.25">
      <c r="A2883" s="21" t="s">
        <v>45</v>
      </c>
      <c r="B2883" s="16" t="s">
        <v>14464</v>
      </c>
      <c r="C2883" s="16" t="s">
        <v>14465</v>
      </c>
      <c r="D2883" s="16" t="s">
        <v>14466</v>
      </c>
      <c r="E2883" s="16" t="s">
        <v>164</v>
      </c>
      <c r="F2883" s="16" t="s">
        <v>31</v>
      </c>
      <c r="G2883" s="16" t="s">
        <v>1740</v>
      </c>
      <c r="H2883" s="16" t="s">
        <v>14467</v>
      </c>
      <c r="I2883" s="16" t="s">
        <v>14468</v>
      </c>
      <c r="J2883" s="16" t="s">
        <v>14469</v>
      </c>
      <c r="K2883" s="16" t="s">
        <v>54</v>
      </c>
    </row>
    <row r="2884" spans="1:11" x14ac:dyDescent="0.25">
      <c r="A2884" s="21" t="s">
        <v>45</v>
      </c>
      <c r="B2884" s="16" t="s">
        <v>14470</v>
      </c>
      <c r="C2884" s="16" t="s">
        <v>14471</v>
      </c>
      <c r="D2884" s="16" t="s">
        <v>14472</v>
      </c>
      <c r="E2884" s="16" t="s">
        <v>164</v>
      </c>
      <c r="F2884" s="16" t="s">
        <v>31</v>
      </c>
      <c r="G2884" s="16" t="s">
        <v>14473</v>
      </c>
      <c r="H2884" s="16" t="s">
        <v>14474</v>
      </c>
      <c r="I2884" s="16" t="s">
        <v>14228</v>
      </c>
      <c r="J2884" s="16" t="s">
        <v>14475</v>
      </c>
      <c r="K2884" s="16" t="s">
        <v>54</v>
      </c>
    </row>
    <row r="2885" spans="1:11" x14ac:dyDescent="0.25">
      <c r="A2885" s="21" t="s">
        <v>45</v>
      </c>
      <c r="B2885" s="16" t="s">
        <v>14476</v>
      </c>
      <c r="C2885" s="16" t="s">
        <v>14477</v>
      </c>
      <c r="D2885" s="16" t="s">
        <v>14478</v>
      </c>
      <c r="E2885" s="16" t="s">
        <v>58</v>
      </c>
      <c r="F2885" s="16" t="s">
        <v>31</v>
      </c>
      <c r="G2885" s="16" t="s">
        <v>1740</v>
      </c>
      <c r="H2885" s="16" t="s">
        <v>14479</v>
      </c>
      <c r="I2885" s="16" t="s">
        <v>14480</v>
      </c>
      <c r="J2885" s="16" t="s">
        <v>14481</v>
      </c>
      <c r="K2885" s="16" t="s">
        <v>54</v>
      </c>
    </row>
    <row r="2886" spans="1:11" x14ac:dyDescent="0.25">
      <c r="A2886" s="21" t="s">
        <v>45</v>
      </c>
      <c r="B2886" s="16" t="s">
        <v>14482</v>
      </c>
      <c r="C2886" s="16" t="s">
        <v>14483</v>
      </c>
      <c r="D2886" s="16" t="s">
        <v>14484</v>
      </c>
      <c r="E2886" s="16" t="s">
        <v>164</v>
      </c>
      <c r="F2886" s="16" t="s">
        <v>31</v>
      </c>
      <c r="G2886" s="16" t="s">
        <v>14485</v>
      </c>
      <c r="H2886" s="16" t="s">
        <v>10213</v>
      </c>
      <c r="I2886" s="16" t="s">
        <v>14486</v>
      </c>
      <c r="J2886" s="16" t="s">
        <v>14487</v>
      </c>
      <c r="K2886" s="16" t="s">
        <v>54</v>
      </c>
    </row>
    <row r="2887" spans="1:11" x14ac:dyDescent="0.25">
      <c r="A2887" s="21" t="s">
        <v>45</v>
      </c>
      <c r="B2887" s="16" t="s">
        <v>14488</v>
      </c>
      <c r="C2887" s="16" t="s">
        <v>14489</v>
      </c>
      <c r="D2887" s="16" t="s">
        <v>14490</v>
      </c>
      <c r="E2887" s="16" t="s">
        <v>58</v>
      </c>
      <c r="F2887" s="16" t="s">
        <v>31</v>
      </c>
      <c r="G2887" s="16" t="s">
        <v>2368</v>
      </c>
      <c r="H2887" s="16" t="s">
        <v>14491</v>
      </c>
      <c r="I2887" s="16" t="s">
        <v>14492</v>
      </c>
      <c r="J2887" s="16" t="s">
        <v>14487</v>
      </c>
      <c r="K2887" s="16" t="s">
        <v>54</v>
      </c>
    </row>
    <row r="2888" spans="1:11" x14ac:dyDescent="0.25">
      <c r="A2888" s="21" t="s">
        <v>45</v>
      </c>
      <c r="B2888" s="16" t="s">
        <v>14493</v>
      </c>
      <c r="C2888" s="16" t="s">
        <v>14494</v>
      </c>
      <c r="D2888" s="16" t="s">
        <v>14495</v>
      </c>
      <c r="E2888" s="16" t="s">
        <v>164</v>
      </c>
      <c r="F2888" s="16" t="s">
        <v>31</v>
      </c>
      <c r="G2888" s="16" t="s">
        <v>1740</v>
      </c>
      <c r="H2888" s="16" t="s">
        <v>14496</v>
      </c>
      <c r="I2888" s="16" t="s">
        <v>14497</v>
      </c>
      <c r="J2888" s="16" t="s">
        <v>14487</v>
      </c>
      <c r="K2888" s="16" t="s">
        <v>54</v>
      </c>
    </row>
    <row r="2889" spans="1:11" x14ac:dyDescent="0.25">
      <c r="A2889" s="21" t="s">
        <v>45</v>
      </c>
      <c r="B2889" s="16" t="s">
        <v>14498</v>
      </c>
      <c r="C2889" s="16" t="s">
        <v>14499</v>
      </c>
      <c r="D2889" s="16" t="s">
        <v>14500</v>
      </c>
      <c r="E2889" s="16" t="s">
        <v>6657</v>
      </c>
      <c r="F2889" s="16" t="s">
        <v>31</v>
      </c>
      <c r="G2889" s="16" t="s">
        <v>14501</v>
      </c>
      <c r="H2889" s="16" t="s">
        <v>14502</v>
      </c>
      <c r="I2889" s="16" t="s">
        <v>14503</v>
      </c>
      <c r="J2889" s="16" t="s">
        <v>14504</v>
      </c>
      <c r="K2889" s="16" t="s">
        <v>54</v>
      </c>
    </row>
    <row r="2890" spans="1:11" x14ac:dyDescent="0.25">
      <c r="A2890" s="21" t="s">
        <v>45</v>
      </c>
      <c r="B2890" s="16" t="s">
        <v>14505</v>
      </c>
      <c r="C2890" s="16" t="s">
        <v>14506</v>
      </c>
      <c r="D2890" s="16" t="s">
        <v>14507</v>
      </c>
      <c r="E2890" s="16" t="s">
        <v>164</v>
      </c>
      <c r="F2890" s="16" t="s">
        <v>31</v>
      </c>
      <c r="G2890" s="16" t="s">
        <v>1740</v>
      </c>
      <c r="H2890" s="16" t="s">
        <v>14508</v>
      </c>
      <c r="I2890" s="16" t="s">
        <v>14509</v>
      </c>
      <c r="J2890" s="16" t="s">
        <v>14510</v>
      </c>
      <c r="K2890" s="16" t="s">
        <v>54</v>
      </c>
    </row>
    <row r="2891" spans="1:11" x14ac:dyDescent="0.25">
      <c r="A2891" s="21" t="s">
        <v>45</v>
      </c>
      <c r="B2891" s="16" t="s">
        <v>14511</v>
      </c>
      <c r="C2891" s="16" t="s">
        <v>14512</v>
      </c>
      <c r="D2891" s="16" t="s">
        <v>14513</v>
      </c>
      <c r="E2891" s="16" t="s">
        <v>58</v>
      </c>
      <c r="F2891" s="16" t="s">
        <v>31</v>
      </c>
      <c r="G2891" s="16" t="s">
        <v>14316</v>
      </c>
      <c r="H2891" s="16" t="s">
        <v>14514</v>
      </c>
      <c r="I2891" s="16" t="s">
        <v>14515</v>
      </c>
      <c r="J2891" s="16" t="s">
        <v>14510</v>
      </c>
      <c r="K2891" s="16" t="s">
        <v>54</v>
      </c>
    </row>
    <row r="2892" spans="1:11" x14ac:dyDescent="0.25">
      <c r="A2892" s="21" t="s">
        <v>45</v>
      </c>
      <c r="B2892" s="16" t="s">
        <v>14516</v>
      </c>
      <c r="C2892" s="16" t="s">
        <v>14517</v>
      </c>
      <c r="D2892" s="16" t="s">
        <v>14518</v>
      </c>
      <c r="E2892" s="16" t="s">
        <v>58</v>
      </c>
      <c r="F2892" s="16" t="s">
        <v>31</v>
      </c>
      <c r="G2892" s="16" t="s">
        <v>1234</v>
      </c>
      <c r="H2892" s="16" t="s">
        <v>14519</v>
      </c>
      <c r="I2892" s="16" t="s">
        <v>14520</v>
      </c>
      <c r="J2892" s="16" t="s">
        <v>14521</v>
      </c>
      <c r="K2892" s="16" t="s">
        <v>54</v>
      </c>
    </row>
    <row r="2893" spans="1:11" x14ac:dyDescent="0.25">
      <c r="A2893" s="21" t="s">
        <v>45</v>
      </c>
      <c r="B2893" s="16" t="s">
        <v>14522</v>
      </c>
      <c r="C2893" s="16" t="s">
        <v>14523</v>
      </c>
      <c r="D2893" s="16" t="s">
        <v>14524</v>
      </c>
      <c r="E2893" s="16" t="s">
        <v>327</v>
      </c>
      <c r="F2893" s="16" t="s">
        <v>31</v>
      </c>
      <c r="G2893" s="16" t="s">
        <v>1234</v>
      </c>
      <c r="H2893" s="16" t="s">
        <v>14525</v>
      </c>
      <c r="I2893" s="16" t="s">
        <v>14526</v>
      </c>
      <c r="J2893" s="16" t="s">
        <v>14521</v>
      </c>
      <c r="K2893" s="16" t="s">
        <v>54</v>
      </c>
    </row>
    <row r="2894" spans="1:11" x14ac:dyDescent="0.25">
      <c r="A2894" s="21" t="s">
        <v>45</v>
      </c>
      <c r="B2894" s="16" t="s">
        <v>14527</v>
      </c>
      <c r="C2894" s="16" t="s">
        <v>14528</v>
      </c>
      <c r="D2894" s="16" t="s">
        <v>14529</v>
      </c>
      <c r="E2894" s="16" t="s">
        <v>164</v>
      </c>
      <c r="F2894" s="16" t="s">
        <v>31</v>
      </c>
      <c r="G2894" s="16" t="s">
        <v>1740</v>
      </c>
      <c r="H2894" s="16" t="s">
        <v>14530</v>
      </c>
      <c r="I2894" s="16" t="s">
        <v>14531</v>
      </c>
      <c r="J2894" s="16" t="s">
        <v>14521</v>
      </c>
      <c r="K2894" s="16" t="s">
        <v>54</v>
      </c>
    </row>
    <row r="2895" spans="1:11" x14ac:dyDescent="0.25">
      <c r="A2895" s="21" t="s">
        <v>45</v>
      </c>
      <c r="B2895" s="16" t="s">
        <v>14532</v>
      </c>
      <c r="C2895" s="16" t="s">
        <v>14533</v>
      </c>
      <c r="D2895" s="16" t="s">
        <v>14534</v>
      </c>
      <c r="E2895" s="16" t="s">
        <v>327</v>
      </c>
      <c r="F2895" s="16" t="s">
        <v>31</v>
      </c>
      <c r="G2895" s="16" t="s">
        <v>1234</v>
      </c>
      <c r="H2895" s="16" t="s">
        <v>14535</v>
      </c>
      <c r="I2895" s="16" t="s">
        <v>14536</v>
      </c>
      <c r="J2895" s="16" t="s">
        <v>14537</v>
      </c>
      <c r="K2895" s="16" t="s">
        <v>54</v>
      </c>
    </row>
    <row r="2896" spans="1:11" x14ac:dyDescent="0.25">
      <c r="A2896" s="21" t="s">
        <v>45</v>
      </c>
      <c r="B2896" s="16" t="s">
        <v>14538</v>
      </c>
      <c r="C2896" s="16" t="s">
        <v>14539</v>
      </c>
      <c r="D2896" s="16" t="s">
        <v>14540</v>
      </c>
      <c r="E2896" s="16" t="s">
        <v>6657</v>
      </c>
      <c r="F2896" s="16" t="s">
        <v>31</v>
      </c>
      <c r="G2896" s="16" t="s">
        <v>14172</v>
      </c>
      <c r="H2896" s="16" t="s">
        <v>14541</v>
      </c>
      <c r="I2896" s="16" t="s">
        <v>14542</v>
      </c>
      <c r="J2896" s="16" t="s">
        <v>14543</v>
      </c>
      <c r="K2896" s="16" t="s">
        <v>54</v>
      </c>
    </row>
    <row r="2897" spans="1:11" x14ac:dyDescent="0.25">
      <c r="A2897" s="21" t="s">
        <v>45</v>
      </c>
      <c r="B2897" s="16" t="s">
        <v>14544</v>
      </c>
      <c r="C2897" s="16" t="s">
        <v>14545</v>
      </c>
      <c r="D2897" s="16" t="s">
        <v>14546</v>
      </c>
      <c r="E2897" s="16" t="s">
        <v>164</v>
      </c>
      <c r="F2897" s="16" t="s">
        <v>31</v>
      </c>
      <c r="G2897" s="16" t="s">
        <v>1234</v>
      </c>
      <c r="H2897" s="16" t="s">
        <v>14547</v>
      </c>
      <c r="I2897" s="16" t="s">
        <v>14548</v>
      </c>
      <c r="J2897" s="16" t="s">
        <v>14549</v>
      </c>
      <c r="K2897" s="16" t="s">
        <v>54</v>
      </c>
    </row>
    <row r="2898" spans="1:11" x14ac:dyDescent="0.25">
      <c r="A2898" s="21" t="s">
        <v>45</v>
      </c>
      <c r="B2898" s="16" t="s">
        <v>14550</v>
      </c>
      <c r="C2898" s="16" t="s">
        <v>14551</v>
      </c>
      <c r="D2898" s="16" t="s">
        <v>14552</v>
      </c>
      <c r="E2898" s="16" t="s">
        <v>164</v>
      </c>
      <c r="F2898" s="16" t="s">
        <v>31</v>
      </c>
      <c r="G2898" s="16" t="s">
        <v>1740</v>
      </c>
      <c r="H2898" s="16" t="s">
        <v>14553</v>
      </c>
      <c r="I2898" s="16" t="s">
        <v>14554</v>
      </c>
      <c r="J2898" s="16" t="s">
        <v>14549</v>
      </c>
      <c r="K2898" s="16" t="s">
        <v>54</v>
      </c>
    </row>
    <row r="2899" spans="1:11" x14ac:dyDescent="0.25">
      <c r="A2899" s="21" t="s">
        <v>45</v>
      </c>
      <c r="B2899" s="16" t="s">
        <v>14555</v>
      </c>
      <c r="C2899" s="16" t="s">
        <v>14556</v>
      </c>
      <c r="D2899" s="16" t="s">
        <v>14557</v>
      </c>
      <c r="E2899" s="16" t="s">
        <v>2383</v>
      </c>
      <c r="F2899" s="16" t="s">
        <v>31</v>
      </c>
      <c r="G2899" s="16" t="s">
        <v>14172</v>
      </c>
      <c r="H2899" s="16" t="s">
        <v>14558</v>
      </c>
      <c r="I2899" s="16" t="s">
        <v>14559</v>
      </c>
      <c r="J2899" s="16" t="s">
        <v>14549</v>
      </c>
      <c r="K2899" s="16" t="s">
        <v>54</v>
      </c>
    </row>
    <row r="2900" spans="1:11" x14ac:dyDescent="0.25">
      <c r="A2900" s="21" t="s">
        <v>45</v>
      </c>
      <c r="B2900" s="16" t="s">
        <v>14560</v>
      </c>
      <c r="C2900" s="16" t="s">
        <v>14561</v>
      </c>
      <c r="D2900" s="16" t="s">
        <v>14562</v>
      </c>
      <c r="E2900" s="16" t="s">
        <v>5284</v>
      </c>
      <c r="F2900" s="16" t="s">
        <v>31</v>
      </c>
      <c r="G2900" s="16" t="s">
        <v>1740</v>
      </c>
      <c r="H2900" s="16" t="s">
        <v>14563</v>
      </c>
      <c r="I2900" s="16" t="s">
        <v>3403</v>
      </c>
      <c r="J2900" s="16" t="s">
        <v>14564</v>
      </c>
      <c r="K2900" s="16" t="s">
        <v>54</v>
      </c>
    </row>
    <row r="2901" spans="1:11" x14ac:dyDescent="0.25">
      <c r="A2901" s="21" t="s">
        <v>45</v>
      </c>
      <c r="B2901" s="16" t="s">
        <v>14565</v>
      </c>
      <c r="C2901" s="16" t="s">
        <v>14566</v>
      </c>
      <c r="D2901" s="16" t="s">
        <v>14567</v>
      </c>
      <c r="E2901" s="16" t="s">
        <v>58</v>
      </c>
      <c r="F2901" s="16" t="s">
        <v>31</v>
      </c>
      <c r="G2901" s="16" t="s">
        <v>14172</v>
      </c>
      <c r="H2901" s="16" t="s">
        <v>14568</v>
      </c>
      <c r="I2901" s="16" t="s">
        <v>14569</v>
      </c>
      <c r="J2901" s="16" t="s">
        <v>14570</v>
      </c>
      <c r="K2901" s="16" t="s">
        <v>54</v>
      </c>
    </row>
    <row r="2902" spans="1:11" x14ac:dyDescent="0.25">
      <c r="A2902" s="21" t="s">
        <v>45</v>
      </c>
      <c r="B2902" s="16" t="s">
        <v>14571</v>
      </c>
      <c r="C2902" s="16" t="s">
        <v>14572</v>
      </c>
      <c r="D2902" s="16" t="s">
        <v>14573</v>
      </c>
      <c r="E2902" s="16" t="s">
        <v>58</v>
      </c>
      <c r="F2902" s="16" t="s">
        <v>31</v>
      </c>
      <c r="G2902" s="16" t="s">
        <v>2368</v>
      </c>
      <c r="H2902" s="16" t="s">
        <v>14574</v>
      </c>
      <c r="I2902" s="16" t="s">
        <v>14575</v>
      </c>
      <c r="J2902" s="16" t="s">
        <v>14570</v>
      </c>
      <c r="K2902" s="16" t="s">
        <v>54</v>
      </c>
    </row>
    <row r="2903" spans="1:11" x14ac:dyDescent="0.25">
      <c r="A2903" s="21" t="s">
        <v>45</v>
      </c>
      <c r="B2903" s="16" t="s">
        <v>14576</v>
      </c>
      <c r="C2903" s="16" t="s">
        <v>14577</v>
      </c>
      <c r="D2903" s="16" t="s">
        <v>14578</v>
      </c>
      <c r="E2903" s="16" t="s">
        <v>1210</v>
      </c>
      <c r="F2903" s="16" t="s">
        <v>31</v>
      </c>
      <c r="G2903" s="16" t="s">
        <v>14579</v>
      </c>
      <c r="H2903" s="16" t="s">
        <v>14580</v>
      </c>
      <c r="I2903" s="16" t="s">
        <v>14581</v>
      </c>
      <c r="J2903" s="16" t="s">
        <v>14570</v>
      </c>
      <c r="K2903" s="16" t="s">
        <v>54</v>
      </c>
    </row>
    <row r="2904" spans="1:11" x14ac:dyDescent="0.25">
      <c r="A2904" s="21" t="s">
        <v>45</v>
      </c>
      <c r="B2904" s="16" t="s">
        <v>14582</v>
      </c>
      <c r="C2904" s="16" t="s">
        <v>14583</v>
      </c>
      <c r="D2904" s="16" t="s">
        <v>14584</v>
      </c>
      <c r="E2904" s="16" t="s">
        <v>164</v>
      </c>
      <c r="F2904" s="16" t="s">
        <v>31</v>
      </c>
      <c r="G2904" s="16" t="s">
        <v>1740</v>
      </c>
      <c r="H2904" s="16" t="s">
        <v>14585</v>
      </c>
      <c r="I2904" s="16" t="s">
        <v>14586</v>
      </c>
      <c r="J2904" s="16" t="s">
        <v>14570</v>
      </c>
      <c r="K2904" s="16" t="s">
        <v>54</v>
      </c>
    </row>
    <row r="2905" spans="1:11" x14ac:dyDescent="0.25">
      <c r="A2905" s="21" t="s">
        <v>45</v>
      </c>
      <c r="B2905" s="16" t="s">
        <v>14587</v>
      </c>
      <c r="C2905" s="16" t="s">
        <v>14588</v>
      </c>
      <c r="D2905" s="16" t="s">
        <v>14589</v>
      </c>
      <c r="E2905" s="16" t="s">
        <v>1210</v>
      </c>
      <c r="F2905" s="16" t="s">
        <v>31</v>
      </c>
      <c r="G2905" s="16" t="s">
        <v>11880</v>
      </c>
      <c r="H2905" s="16" t="s">
        <v>14590</v>
      </c>
      <c r="I2905" s="16" t="s">
        <v>12329</v>
      </c>
      <c r="J2905" s="16" t="s">
        <v>14591</v>
      </c>
      <c r="K2905" s="16" t="s">
        <v>54</v>
      </c>
    </row>
    <row r="2906" spans="1:11" x14ac:dyDescent="0.25">
      <c r="A2906" s="21" t="s">
        <v>45</v>
      </c>
      <c r="B2906" s="16" t="s">
        <v>14592</v>
      </c>
      <c r="C2906" s="16" t="s">
        <v>14593</v>
      </c>
      <c r="D2906" s="16" t="s">
        <v>14594</v>
      </c>
      <c r="E2906" s="16" t="s">
        <v>58</v>
      </c>
      <c r="F2906" s="16" t="s">
        <v>31</v>
      </c>
      <c r="G2906" s="16" t="s">
        <v>1505</v>
      </c>
      <c r="H2906" s="16" t="s">
        <v>14595</v>
      </c>
      <c r="I2906" s="16" t="s">
        <v>14596</v>
      </c>
      <c r="J2906" s="16" t="s">
        <v>14591</v>
      </c>
      <c r="K2906" s="16" t="s">
        <v>54</v>
      </c>
    </row>
    <row r="2907" spans="1:11" x14ac:dyDescent="0.25">
      <c r="A2907" s="21" t="s">
        <v>45</v>
      </c>
      <c r="B2907" s="16" t="s">
        <v>14597</v>
      </c>
      <c r="C2907" s="16" t="s">
        <v>14598</v>
      </c>
      <c r="D2907" s="16" t="s">
        <v>14599</v>
      </c>
      <c r="E2907" s="16" t="s">
        <v>164</v>
      </c>
      <c r="F2907" s="16" t="s">
        <v>31</v>
      </c>
      <c r="G2907" s="16" t="s">
        <v>1234</v>
      </c>
      <c r="H2907" s="16" t="s">
        <v>14600</v>
      </c>
      <c r="I2907" s="16" t="s">
        <v>1768</v>
      </c>
      <c r="J2907" s="16" t="s">
        <v>14601</v>
      </c>
      <c r="K2907" s="16" t="s">
        <v>54</v>
      </c>
    </row>
    <row r="2908" spans="1:11" x14ac:dyDescent="0.25">
      <c r="A2908" s="21" t="s">
        <v>45</v>
      </c>
      <c r="B2908" s="16" t="s">
        <v>14602</v>
      </c>
      <c r="C2908" s="16" t="s">
        <v>14603</v>
      </c>
      <c r="D2908" s="16" t="s">
        <v>14604</v>
      </c>
      <c r="E2908" s="16" t="s">
        <v>6657</v>
      </c>
      <c r="F2908" s="16" t="s">
        <v>31</v>
      </c>
      <c r="G2908" s="16" t="s">
        <v>14172</v>
      </c>
      <c r="H2908" s="16" t="s">
        <v>7449</v>
      </c>
      <c r="I2908" s="16" t="s">
        <v>14605</v>
      </c>
      <c r="J2908" s="16" t="s">
        <v>14606</v>
      </c>
      <c r="K2908" s="16" t="s">
        <v>54</v>
      </c>
    </row>
    <row r="2909" spans="1:11" x14ac:dyDescent="0.25">
      <c r="A2909" s="21" t="s">
        <v>45</v>
      </c>
      <c r="B2909" s="16" t="s">
        <v>14607</v>
      </c>
      <c r="C2909" s="16" t="s">
        <v>14608</v>
      </c>
      <c r="D2909" s="16" t="s">
        <v>14609</v>
      </c>
      <c r="E2909" s="16" t="s">
        <v>11902</v>
      </c>
      <c r="F2909" s="16" t="s">
        <v>31</v>
      </c>
      <c r="G2909" s="16" t="s">
        <v>14172</v>
      </c>
      <c r="H2909" s="16" t="s">
        <v>14610</v>
      </c>
      <c r="I2909" s="16" t="s">
        <v>14611</v>
      </c>
      <c r="J2909" s="16" t="s">
        <v>14612</v>
      </c>
      <c r="K2909" s="16" t="s">
        <v>54</v>
      </c>
    </row>
    <row r="2910" spans="1:11" x14ac:dyDescent="0.25">
      <c r="A2910" s="21" t="s">
        <v>45</v>
      </c>
      <c r="B2910" s="16" t="s">
        <v>14613</v>
      </c>
      <c r="C2910" s="16" t="s">
        <v>14614</v>
      </c>
      <c r="D2910" s="16" t="s">
        <v>14615</v>
      </c>
      <c r="E2910" s="16" t="s">
        <v>164</v>
      </c>
      <c r="F2910" s="16" t="s">
        <v>31</v>
      </c>
      <c r="G2910" s="16" t="s">
        <v>2368</v>
      </c>
      <c r="H2910" s="16" t="s">
        <v>14616</v>
      </c>
      <c r="I2910" s="16" t="s">
        <v>14554</v>
      </c>
      <c r="J2910" s="16" t="s">
        <v>14612</v>
      </c>
      <c r="K2910" s="16" t="s">
        <v>54</v>
      </c>
    </row>
    <row r="2911" spans="1:11" x14ac:dyDescent="0.25">
      <c r="A2911" s="21" t="s">
        <v>45</v>
      </c>
      <c r="B2911" s="16" t="s">
        <v>14617</v>
      </c>
      <c r="C2911" s="16" t="s">
        <v>14618</v>
      </c>
      <c r="D2911" s="16" t="s">
        <v>14619</v>
      </c>
      <c r="E2911" s="16" t="s">
        <v>164</v>
      </c>
      <c r="F2911" s="16" t="s">
        <v>31</v>
      </c>
      <c r="G2911" s="16" t="s">
        <v>1740</v>
      </c>
      <c r="H2911" s="16" t="s">
        <v>14620</v>
      </c>
      <c r="I2911" s="16" t="s">
        <v>2370</v>
      </c>
      <c r="J2911" s="16" t="s">
        <v>14612</v>
      </c>
      <c r="K2911" s="16" t="s">
        <v>54</v>
      </c>
    </row>
    <row r="2912" spans="1:11" x14ac:dyDescent="0.25">
      <c r="A2912" s="21" t="s">
        <v>45</v>
      </c>
      <c r="B2912" s="16" t="s">
        <v>14621</v>
      </c>
      <c r="C2912" s="16" t="s">
        <v>14622</v>
      </c>
      <c r="D2912" s="16" t="s">
        <v>14623</v>
      </c>
      <c r="E2912" s="16" t="s">
        <v>171</v>
      </c>
      <c r="F2912" s="16" t="s">
        <v>31</v>
      </c>
      <c r="G2912" s="16" t="s">
        <v>14172</v>
      </c>
      <c r="H2912" s="16" t="s">
        <v>14624</v>
      </c>
      <c r="I2912" s="16" t="s">
        <v>14559</v>
      </c>
      <c r="J2912" s="16" t="s">
        <v>14612</v>
      </c>
      <c r="K2912" s="16" t="s">
        <v>54</v>
      </c>
    </row>
    <row r="2913" spans="1:11" x14ac:dyDescent="0.25">
      <c r="A2913" s="21" t="s">
        <v>45</v>
      </c>
      <c r="B2913" s="16" t="s">
        <v>14625</v>
      </c>
      <c r="C2913" s="16" t="s">
        <v>14626</v>
      </c>
      <c r="D2913" s="16" t="s">
        <v>14627</v>
      </c>
      <c r="E2913" s="16" t="s">
        <v>164</v>
      </c>
      <c r="F2913" s="16" t="s">
        <v>31</v>
      </c>
      <c r="G2913" s="16" t="s">
        <v>14267</v>
      </c>
      <c r="H2913" s="16" t="s">
        <v>14628</v>
      </c>
      <c r="I2913" s="16" t="s">
        <v>14275</v>
      </c>
      <c r="J2913" s="16" t="s">
        <v>14629</v>
      </c>
      <c r="K2913" s="16" t="s">
        <v>54</v>
      </c>
    </row>
    <row r="2914" spans="1:11" x14ac:dyDescent="0.25">
      <c r="A2914" s="21" t="s">
        <v>45</v>
      </c>
      <c r="B2914" s="16" t="s">
        <v>14630</v>
      </c>
      <c r="C2914" s="16" t="s">
        <v>14631</v>
      </c>
      <c r="D2914" s="16" t="s">
        <v>14632</v>
      </c>
      <c r="E2914" s="16" t="s">
        <v>164</v>
      </c>
      <c r="F2914" s="16" t="s">
        <v>31</v>
      </c>
      <c r="G2914" s="16" t="s">
        <v>1740</v>
      </c>
      <c r="H2914" s="16" t="s">
        <v>14633</v>
      </c>
      <c r="I2914" s="16" t="s">
        <v>14634</v>
      </c>
      <c r="J2914" s="16" t="s">
        <v>14635</v>
      </c>
      <c r="K2914" s="16" t="s">
        <v>54</v>
      </c>
    </row>
    <row r="2915" spans="1:11" x14ac:dyDescent="0.25">
      <c r="A2915" s="21" t="s">
        <v>45</v>
      </c>
      <c r="B2915" s="16" t="s">
        <v>14636</v>
      </c>
      <c r="C2915" s="16" t="s">
        <v>14637</v>
      </c>
      <c r="D2915" s="16" t="s">
        <v>14638</v>
      </c>
      <c r="E2915" s="16" t="s">
        <v>164</v>
      </c>
      <c r="F2915" s="16" t="s">
        <v>31</v>
      </c>
      <c r="G2915" s="16" t="s">
        <v>1234</v>
      </c>
      <c r="H2915" s="16" t="s">
        <v>14639</v>
      </c>
      <c r="I2915" s="16" t="s">
        <v>14640</v>
      </c>
      <c r="J2915" s="16" t="s">
        <v>14635</v>
      </c>
      <c r="K2915" s="16" t="s">
        <v>54</v>
      </c>
    </row>
    <row r="2916" spans="1:11" x14ac:dyDescent="0.25">
      <c r="A2916" s="21" t="s">
        <v>45</v>
      </c>
      <c r="B2916" s="16" t="s">
        <v>14641</v>
      </c>
      <c r="C2916" s="16" t="s">
        <v>14642</v>
      </c>
      <c r="D2916" s="16" t="s">
        <v>14643</v>
      </c>
      <c r="E2916" s="16" t="s">
        <v>58</v>
      </c>
      <c r="F2916" s="16" t="s">
        <v>31</v>
      </c>
      <c r="G2916" s="16" t="s">
        <v>14644</v>
      </c>
      <c r="H2916" s="16" t="s">
        <v>14645</v>
      </c>
      <c r="I2916" s="16" t="s">
        <v>14646</v>
      </c>
      <c r="J2916" s="16" t="s">
        <v>14647</v>
      </c>
      <c r="K2916" s="16" t="s">
        <v>54</v>
      </c>
    </row>
    <row r="2917" spans="1:11" x14ac:dyDescent="0.25">
      <c r="A2917" s="21" t="s">
        <v>45</v>
      </c>
      <c r="B2917" s="16" t="s">
        <v>14648</v>
      </c>
      <c r="C2917" s="16" t="s">
        <v>14649</v>
      </c>
      <c r="D2917" s="16" t="s">
        <v>14650</v>
      </c>
      <c r="E2917" s="16" t="s">
        <v>2383</v>
      </c>
      <c r="F2917" s="16" t="s">
        <v>31</v>
      </c>
      <c r="G2917" s="16" t="s">
        <v>14172</v>
      </c>
      <c r="H2917" s="16" t="s">
        <v>14651</v>
      </c>
      <c r="I2917" s="16" t="s">
        <v>14652</v>
      </c>
      <c r="J2917" s="16" t="s">
        <v>14653</v>
      </c>
      <c r="K2917" s="16" t="s">
        <v>54</v>
      </c>
    </row>
    <row r="2918" spans="1:11" x14ac:dyDescent="0.25">
      <c r="A2918" s="21" t="s">
        <v>45</v>
      </c>
      <c r="B2918" s="16" t="s">
        <v>14654</v>
      </c>
      <c r="C2918" s="16" t="s">
        <v>14655</v>
      </c>
      <c r="D2918" s="16" t="s">
        <v>14656</v>
      </c>
      <c r="E2918" s="16" t="s">
        <v>58</v>
      </c>
      <c r="F2918" s="16" t="s">
        <v>31</v>
      </c>
      <c r="G2918" s="16" t="s">
        <v>2368</v>
      </c>
      <c r="H2918" s="16" t="s">
        <v>14657</v>
      </c>
      <c r="I2918" s="16" t="s">
        <v>14658</v>
      </c>
      <c r="J2918" s="16" t="s">
        <v>14659</v>
      </c>
      <c r="K2918" s="16" t="s">
        <v>54</v>
      </c>
    </row>
    <row r="2919" spans="1:11" x14ac:dyDescent="0.25">
      <c r="A2919" s="21" t="s">
        <v>45</v>
      </c>
      <c r="B2919" s="16" t="s">
        <v>14660</v>
      </c>
      <c r="C2919" s="16" t="s">
        <v>14661</v>
      </c>
      <c r="D2919" s="16" t="s">
        <v>14662</v>
      </c>
      <c r="E2919" s="16" t="s">
        <v>164</v>
      </c>
      <c r="F2919" s="16" t="s">
        <v>31</v>
      </c>
      <c r="G2919" s="16" t="s">
        <v>1740</v>
      </c>
      <c r="H2919" s="16" t="s">
        <v>14663</v>
      </c>
      <c r="I2919" s="16" t="s">
        <v>14509</v>
      </c>
      <c r="J2919" s="16" t="s">
        <v>14664</v>
      </c>
      <c r="K2919" s="16" t="s">
        <v>54</v>
      </c>
    </row>
    <row r="2920" spans="1:11" x14ac:dyDescent="0.25">
      <c r="A2920" s="21" t="s">
        <v>45</v>
      </c>
      <c r="B2920" s="16" t="s">
        <v>14665</v>
      </c>
      <c r="C2920" s="16" t="s">
        <v>14666</v>
      </c>
      <c r="D2920" s="16" t="s">
        <v>14667</v>
      </c>
      <c r="E2920" s="16" t="s">
        <v>6657</v>
      </c>
      <c r="F2920" s="16" t="s">
        <v>31</v>
      </c>
      <c r="G2920" s="16" t="s">
        <v>14172</v>
      </c>
      <c r="H2920" s="16" t="s">
        <v>14668</v>
      </c>
      <c r="I2920" s="16" t="s">
        <v>14669</v>
      </c>
      <c r="J2920" s="16" t="s">
        <v>14670</v>
      </c>
      <c r="K2920" s="16" t="s">
        <v>54</v>
      </c>
    </row>
    <row r="2921" spans="1:11" x14ac:dyDescent="0.25">
      <c r="A2921" s="21" t="s">
        <v>45</v>
      </c>
      <c r="B2921" s="16" t="s">
        <v>14671</v>
      </c>
      <c r="C2921" s="16" t="s">
        <v>14672</v>
      </c>
      <c r="D2921" s="16" t="s">
        <v>14673</v>
      </c>
      <c r="E2921" s="16" t="s">
        <v>58</v>
      </c>
      <c r="F2921" s="16" t="s">
        <v>31</v>
      </c>
      <c r="G2921" s="16" t="s">
        <v>14172</v>
      </c>
      <c r="H2921" s="16" t="s">
        <v>14674</v>
      </c>
      <c r="I2921" s="16" t="s">
        <v>13604</v>
      </c>
      <c r="J2921" s="16" t="s">
        <v>14675</v>
      </c>
      <c r="K2921" s="16" t="s">
        <v>54</v>
      </c>
    </row>
    <row r="2922" spans="1:11" x14ac:dyDescent="0.25">
      <c r="A2922" s="21" t="s">
        <v>45</v>
      </c>
      <c r="B2922" s="16" t="s">
        <v>14676</v>
      </c>
      <c r="C2922" s="16" t="s">
        <v>14677</v>
      </c>
      <c r="D2922" s="16" t="s">
        <v>14678</v>
      </c>
      <c r="E2922" s="16" t="s">
        <v>58</v>
      </c>
      <c r="F2922" s="16" t="s">
        <v>31</v>
      </c>
      <c r="G2922" s="16" t="s">
        <v>1740</v>
      </c>
      <c r="H2922" s="16" t="s">
        <v>14679</v>
      </c>
      <c r="I2922" s="16" t="s">
        <v>14680</v>
      </c>
      <c r="J2922" s="16" t="s">
        <v>14675</v>
      </c>
      <c r="K2922" s="16" t="s">
        <v>54</v>
      </c>
    </row>
    <row r="2923" spans="1:11" x14ac:dyDescent="0.25">
      <c r="A2923" s="21" t="s">
        <v>45</v>
      </c>
      <c r="B2923" s="16" t="s">
        <v>14681</v>
      </c>
      <c r="C2923" s="16" t="s">
        <v>14682</v>
      </c>
      <c r="D2923" s="16" t="s">
        <v>14683</v>
      </c>
      <c r="E2923" s="16" t="s">
        <v>1004</v>
      </c>
      <c r="F2923" s="16" t="s">
        <v>31</v>
      </c>
      <c r="G2923" s="16" t="s">
        <v>1317</v>
      </c>
      <c r="H2923" s="16" t="s">
        <v>1318</v>
      </c>
      <c r="I2923" s="16" t="s">
        <v>2017</v>
      </c>
      <c r="J2923" s="16" t="s">
        <v>14675</v>
      </c>
      <c r="K2923" s="16" t="s">
        <v>54</v>
      </c>
    </row>
    <row r="2924" spans="1:11" x14ac:dyDescent="0.25">
      <c r="A2924" s="21" t="s">
        <v>45</v>
      </c>
      <c r="B2924" s="16" t="s">
        <v>14684</v>
      </c>
      <c r="C2924" s="16" t="s">
        <v>14685</v>
      </c>
      <c r="D2924" s="16" t="s">
        <v>14686</v>
      </c>
      <c r="E2924" s="16" t="s">
        <v>6657</v>
      </c>
      <c r="F2924" s="16" t="s">
        <v>31</v>
      </c>
      <c r="G2924" s="16" t="s">
        <v>14687</v>
      </c>
      <c r="H2924" s="16" t="s">
        <v>14688</v>
      </c>
      <c r="I2924" s="16" t="s">
        <v>14689</v>
      </c>
      <c r="J2924" s="16" t="s">
        <v>14690</v>
      </c>
      <c r="K2924" s="16" t="s">
        <v>54</v>
      </c>
    </row>
    <row r="2925" spans="1:11" x14ac:dyDescent="0.25">
      <c r="A2925" s="21" t="s">
        <v>45</v>
      </c>
      <c r="B2925" s="16" t="s">
        <v>14691</v>
      </c>
      <c r="C2925" s="16" t="s">
        <v>14692</v>
      </c>
      <c r="D2925" s="16" t="s">
        <v>14693</v>
      </c>
      <c r="E2925" s="16" t="s">
        <v>171</v>
      </c>
      <c r="F2925" s="16" t="s">
        <v>31</v>
      </c>
      <c r="G2925" s="16" t="s">
        <v>8211</v>
      </c>
      <c r="H2925" s="16" t="s">
        <v>14694</v>
      </c>
      <c r="I2925" s="16" t="s">
        <v>14695</v>
      </c>
      <c r="J2925" s="16" t="s">
        <v>14690</v>
      </c>
      <c r="K2925" s="16" t="s">
        <v>54</v>
      </c>
    </row>
    <row r="2926" spans="1:11" x14ac:dyDescent="0.25">
      <c r="A2926" s="21" t="s">
        <v>45</v>
      </c>
      <c r="B2926" s="16" t="s">
        <v>14696</v>
      </c>
      <c r="C2926" s="16" t="s">
        <v>14697</v>
      </c>
      <c r="D2926" s="16" t="s">
        <v>14698</v>
      </c>
      <c r="E2926" s="16" t="s">
        <v>58</v>
      </c>
      <c r="F2926" s="16" t="s">
        <v>31</v>
      </c>
      <c r="G2926" s="16" t="s">
        <v>14172</v>
      </c>
      <c r="H2926" s="16" t="s">
        <v>14699</v>
      </c>
      <c r="I2926" s="16" t="s">
        <v>14700</v>
      </c>
      <c r="J2926" s="16" t="s">
        <v>14701</v>
      </c>
      <c r="K2926" s="16" t="s">
        <v>54</v>
      </c>
    </row>
    <row r="2927" spans="1:11" x14ac:dyDescent="0.25">
      <c r="A2927" s="21" t="s">
        <v>45</v>
      </c>
      <c r="B2927" s="16" t="s">
        <v>14702</v>
      </c>
      <c r="C2927" s="16" t="s">
        <v>14703</v>
      </c>
      <c r="D2927" s="16" t="s">
        <v>14704</v>
      </c>
      <c r="E2927" s="16" t="s">
        <v>171</v>
      </c>
      <c r="F2927" s="16" t="s">
        <v>31</v>
      </c>
      <c r="G2927" s="16" t="s">
        <v>14172</v>
      </c>
      <c r="H2927" s="16" t="s">
        <v>13700</v>
      </c>
      <c r="I2927" s="16" t="s">
        <v>14569</v>
      </c>
      <c r="J2927" s="16" t="s">
        <v>14705</v>
      </c>
      <c r="K2927" s="16" t="s">
        <v>54</v>
      </c>
    </row>
    <row r="2928" spans="1:11" x14ac:dyDescent="0.25">
      <c r="A2928" s="21" t="s">
        <v>45</v>
      </c>
      <c r="B2928" s="16" t="s">
        <v>14706</v>
      </c>
      <c r="C2928" s="16" t="s">
        <v>14707</v>
      </c>
      <c r="D2928" s="16" t="s">
        <v>14708</v>
      </c>
      <c r="E2928" s="16" t="s">
        <v>6657</v>
      </c>
      <c r="F2928" s="16" t="s">
        <v>31</v>
      </c>
      <c r="G2928" s="16" t="s">
        <v>14709</v>
      </c>
      <c r="H2928" s="16" t="s">
        <v>8601</v>
      </c>
      <c r="I2928" s="16" t="s">
        <v>14710</v>
      </c>
      <c r="J2928" s="16" t="s">
        <v>14711</v>
      </c>
      <c r="K2928" s="16" t="s">
        <v>54</v>
      </c>
    </row>
    <row r="2929" spans="1:11" x14ac:dyDescent="0.25">
      <c r="A2929" s="21" t="s">
        <v>45</v>
      </c>
      <c r="B2929" s="16" t="s">
        <v>14712</v>
      </c>
      <c r="C2929" s="16" t="s">
        <v>14713</v>
      </c>
      <c r="D2929" s="16" t="s">
        <v>14714</v>
      </c>
      <c r="E2929" s="16" t="s">
        <v>58</v>
      </c>
      <c r="F2929" s="16" t="s">
        <v>31</v>
      </c>
      <c r="G2929" s="16" t="s">
        <v>14172</v>
      </c>
      <c r="H2929" s="16" t="s">
        <v>14715</v>
      </c>
      <c r="I2929" s="16" t="s">
        <v>13770</v>
      </c>
      <c r="J2929" s="16" t="s">
        <v>14716</v>
      </c>
      <c r="K2929" s="16" t="s">
        <v>54</v>
      </c>
    </row>
    <row r="2930" spans="1:11" x14ac:dyDescent="0.25">
      <c r="A2930" s="21" t="s">
        <v>45</v>
      </c>
      <c r="B2930" s="16" t="s">
        <v>14717</v>
      </c>
      <c r="C2930" s="16" t="s">
        <v>14718</v>
      </c>
      <c r="D2930" s="16" t="s">
        <v>14719</v>
      </c>
      <c r="E2930" s="16" t="s">
        <v>5284</v>
      </c>
      <c r="F2930" s="16" t="s">
        <v>31</v>
      </c>
      <c r="G2930" s="16" t="s">
        <v>1740</v>
      </c>
      <c r="H2930" s="16" t="s">
        <v>14720</v>
      </c>
      <c r="I2930" s="16" t="s">
        <v>14721</v>
      </c>
      <c r="J2930" s="16" t="s">
        <v>14722</v>
      </c>
      <c r="K2930" s="16" t="s">
        <v>54</v>
      </c>
    </row>
    <row r="2931" spans="1:11" x14ac:dyDescent="0.25">
      <c r="A2931" s="21" t="s">
        <v>45</v>
      </c>
      <c r="B2931" s="16" t="s">
        <v>14723</v>
      </c>
      <c r="C2931" s="16" t="s">
        <v>14724</v>
      </c>
      <c r="D2931" s="16" t="s">
        <v>14725</v>
      </c>
      <c r="E2931" s="16" t="s">
        <v>14726</v>
      </c>
      <c r="F2931" s="16" t="s">
        <v>31</v>
      </c>
      <c r="G2931" s="16" t="s">
        <v>14172</v>
      </c>
      <c r="H2931" s="16" t="s">
        <v>14727</v>
      </c>
      <c r="I2931" s="16" t="s">
        <v>5777</v>
      </c>
      <c r="J2931" s="16" t="s">
        <v>14728</v>
      </c>
      <c r="K2931" s="16" t="s">
        <v>54</v>
      </c>
    </row>
    <row r="2932" spans="1:11" x14ac:dyDescent="0.25">
      <c r="A2932" s="21" t="s">
        <v>45</v>
      </c>
      <c r="B2932" s="16" t="s">
        <v>14729</v>
      </c>
      <c r="C2932" s="16" t="s">
        <v>14730</v>
      </c>
      <c r="D2932" s="16" t="s">
        <v>14731</v>
      </c>
      <c r="E2932" s="16" t="s">
        <v>164</v>
      </c>
      <c r="F2932" s="16" t="s">
        <v>31</v>
      </c>
      <c r="G2932" s="16" t="s">
        <v>14267</v>
      </c>
      <c r="H2932" s="16" t="s">
        <v>14732</v>
      </c>
      <c r="I2932" s="16" t="s">
        <v>14269</v>
      </c>
      <c r="J2932" s="16" t="s">
        <v>14728</v>
      </c>
      <c r="K2932" s="16" t="s">
        <v>54</v>
      </c>
    </row>
    <row r="2933" spans="1:11" x14ac:dyDescent="0.25">
      <c r="A2933" s="21" t="s">
        <v>45</v>
      </c>
      <c r="B2933" s="16" t="s">
        <v>14733</v>
      </c>
      <c r="C2933" s="16" t="s">
        <v>14734</v>
      </c>
      <c r="D2933" s="16" t="s">
        <v>14735</v>
      </c>
      <c r="E2933" s="16" t="s">
        <v>164</v>
      </c>
      <c r="F2933" s="16" t="s">
        <v>31</v>
      </c>
      <c r="G2933" s="16" t="s">
        <v>1234</v>
      </c>
      <c r="H2933" s="16" t="s">
        <v>14736</v>
      </c>
      <c r="I2933" s="16" t="s">
        <v>14737</v>
      </c>
      <c r="J2933" s="16" t="s">
        <v>14738</v>
      </c>
      <c r="K2933" s="16" t="s">
        <v>54</v>
      </c>
    </row>
    <row r="2934" spans="1:11" x14ac:dyDescent="0.25">
      <c r="A2934" s="21" t="s">
        <v>45</v>
      </c>
      <c r="B2934" s="16" t="s">
        <v>14739</v>
      </c>
      <c r="C2934" s="16" t="s">
        <v>14740</v>
      </c>
      <c r="D2934" s="16" t="s">
        <v>14741</v>
      </c>
      <c r="E2934" s="16" t="s">
        <v>164</v>
      </c>
      <c r="F2934" s="16" t="s">
        <v>31</v>
      </c>
      <c r="G2934" s="16" t="s">
        <v>1740</v>
      </c>
      <c r="H2934" s="16" t="s">
        <v>14742</v>
      </c>
      <c r="I2934" s="16" t="s">
        <v>14743</v>
      </c>
      <c r="J2934" s="16" t="s">
        <v>14738</v>
      </c>
      <c r="K2934" s="16" t="s">
        <v>54</v>
      </c>
    </row>
    <row r="2935" spans="1:11" x14ac:dyDescent="0.25">
      <c r="A2935" s="21" t="s">
        <v>45</v>
      </c>
      <c r="B2935" s="16" t="s">
        <v>14744</v>
      </c>
      <c r="C2935" s="16" t="s">
        <v>14745</v>
      </c>
      <c r="D2935" s="16" t="s">
        <v>14746</v>
      </c>
      <c r="E2935" s="16" t="s">
        <v>327</v>
      </c>
      <c r="F2935" s="16" t="s">
        <v>31</v>
      </c>
      <c r="G2935" s="16" t="s">
        <v>1234</v>
      </c>
      <c r="H2935" s="16" t="s">
        <v>14710</v>
      </c>
      <c r="I2935" s="16" t="s">
        <v>14747</v>
      </c>
      <c r="J2935" s="16" t="s">
        <v>14748</v>
      </c>
      <c r="K2935" s="16" t="s">
        <v>54</v>
      </c>
    </row>
    <row r="2936" spans="1:11" x14ac:dyDescent="0.25">
      <c r="A2936" s="21" t="s">
        <v>45</v>
      </c>
      <c r="B2936" s="16" t="s">
        <v>14749</v>
      </c>
      <c r="C2936" s="16" t="s">
        <v>14750</v>
      </c>
      <c r="D2936" s="16" t="s">
        <v>14751</v>
      </c>
      <c r="E2936" s="16" t="s">
        <v>327</v>
      </c>
      <c r="F2936" s="16" t="s">
        <v>31</v>
      </c>
      <c r="G2936" s="16" t="s">
        <v>14267</v>
      </c>
      <c r="H2936" s="16" t="s">
        <v>14752</v>
      </c>
      <c r="I2936" s="16" t="s">
        <v>14753</v>
      </c>
      <c r="J2936" s="16" t="s">
        <v>14754</v>
      </c>
      <c r="K2936" s="16" t="s">
        <v>54</v>
      </c>
    </row>
    <row r="2937" spans="1:11" x14ac:dyDescent="0.25">
      <c r="A2937" s="21" t="s">
        <v>45</v>
      </c>
      <c r="B2937" s="16" t="s">
        <v>14755</v>
      </c>
      <c r="C2937" s="16" t="s">
        <v>14756</v>
      </c>
      <c r="D2937" s="16" t="s">
        <v>14757</v>
      </c>
      <c r="E2937" s="16" t="s">
        <v>58</v>
      </c>
      <c r="F2937" s="16" t="s">
        <v>31</v>
      </c>
      <c r="G2937" s="16" t="s">
        <v>14172</v>
      </c>
      <c r="H2937" s="16" t="s">
        <v>5407</v>
      </c>
      <c r="I2937" s="16" t="s">
        <v>14611</v>
      </c>
      <c r="J2937" s="16" t="s">
        <v>14758</v>
      </c>
      <c r="K2937" s="16" t="s">
        <v>54</v>
      </c>
    </row>
    <row r="2938" spans="1:11" x14ac:dyDescent="0.25">
      <c r="A2938" s="21" t="s">
        <v>45</v>
      </c>
      <c r="B2938" s="16" t="s">
        <v>14759</v>
      </c>
      <c r="C2938" s="16" t="s">
        <v>14760</v>
      </c>
      <c r="D2938" s="16" t="s">
        <v>14761</v>
      </c>
      <c r="E2938" s="16" t="s">
        <v>58</v>
      </c>
      <c r="F2938" s="16" t="s">
        <v>31</v>
      </c>
      <c r="G2938" s="16" t="s">
        <v>1234</v>
      </c>
      <c r="H2938" s="16" t="s">
        <v>14762</v>
      </c>
      <c r="I2938" s="16" t="s">
        <v>14763</v>
      </c>
      <c r="J2938" s="16" t="s">
        <v>14764</v>
      </c>
      <c r="K2938" s="16" t="s">
        <v>54</v>
      </c>
    </row>
    <row r="2939" spans="1:11" x14ac:dyDescent="0.25">
      <c r="A2939" s="21" t="s">
        <v>45</v>
      </c>
      <c r="B2939" s="16" t="s">
        <v>14765</v>
      </c>
      <c r="C2939" s="16" t="s">
        <v>14766</v>
      </c>
      <c r="D2939" s="16" t="s">
        <v>14767</v>
      </c>
      <c r="E2939" s="16" t="s">
        <v>164</v>
      </c>
      <c r="F2939" s="16" t="s">
        <v>31</v>
      </c>
      <c r="G2939" s="16" t="s">
        <v>14267</v>
      </c>
      <c r="H2939" s="16" t="s">
        <v>14768</v>
      </c>
      <c r="I2939" s="16" t="s">
        <v>2472</v>
      </c>
      <c r="J2939" s="16" t="s">
        <v>14769</v>
      </c>
      <c r="K2939" s="16" t="s">
        <v>54</v>
      </c>
    </row>
    <row r="2940" spans="1:11" x14ac:dyDescent="0.25">
      <c r="A2940" s="21" t="s">
        <v>45</v>
      </c>
      <c r="B2940" s="16" t="s">
        <v>14770</v>
      </c>
      <c r="C2940" s="16" t="s">
        <v>14771</v>
      </c>
      <c r="D2940" s="16" t="s">
        <v>14772</v>
      </c>
      <c r="E2940" s="16" t="s">
        <v>171</v>
      </c>
      <c r="F2940" s="16" t="s">
        <v>31</v>
      </c>
      <c r="G2940" s="16" t="s">
        <v>1234</v>
      </c>
      <c r="H2940" s="16" t="s">
        <v>14773</v>
      </c>
      <c r="I2940" s="16" t="s">
        <v>14774</v>
      </c>
      <c r="J2940" s="16" t="s">
        <v>14769</v>
      </c>
      <c r="K2940" s="16" t="s">
        <v>54</v>
      </c>
    </row>
    <row r="2941" spans="1:11" x14ac:dyDescent="0.25">
      <c r="A2941" s="21" t="s">
        <v>45</v>
      </c>
      <c r="B2941" s="16" t="s">
        <v>14775</v>
      </c>
      <c r="C2941" s="16" t="s">
        <v>14776</v>
      </c>
      <c r="D2941" s="16" t="s">
        <v>14777</v>
      </c>
      <c r="E2941" s="16" t="s">
        <v>2383</v>
      </c>
      <c r="F2941" s="16" t="s">
        <v>31</v>
      </c>
      <c r="G2941" s="16" t="s">
        <v>14172</v>
      </c>
      <c r="H2941" s="16" t="s">
        <v>5407</v>
      </c>
      <c r="I2941" s="16" t="s">
        <v>14778</v>
      </c>
      <c r="J2941" s="16" t="s">
        <v>14769</v>
      </c>
      <c r="K2941" s="16" t="s">
        <v>54</v>
      </c>
    </row>
    <row r="2942" spans="1:11" x14ac:dyDescent="0.25">
      <c r="A2942" s="21" t="s">
        <v>45</v>
      </c>
      <c r="B2942" s="16" t="s">
        <v>14779</v>
      </c>
      <c r="C2942" s="16" t="s">
        <v>14780</v>
      </c>
      <c r="D2942" s="16" t="s">
        <v>14781</v>
      </c>
      <c r="E2942" s="16" t="s">
        <v>171</v>
      </c>
      <c r="F2942" s="16" t="s">
        <v>31</v>
      </c>
      <c r="G2942" s="16" t="s">
        <v>8211</v>
      </c>
      <c r="H2942" s="16" t="s">
        <v>14782</v>
      </c>
      <c r="I2942" s="16" t="s">
        <v>14783</v>
      </c>
      <c r="J2942" s="16" t="s">
        <v>14769</v>
      </c>
      <c r="K2942" s="16" t="s">
        <v>54</v>
      </c>
    </row>
    <row r="2943" spans="1:11" x14ac:dyDescent="0.25">
      <c r="A2943" s="21" t="s">
        <v>45</v>
      </c>
      <c r="B2943" s="16" t="s">
        <v>14784</v>
      </c>
      <c r="C2943" s="16" t="s">
        <v>14785</v>
      </c>
      <c r="D2943" s="16" t="s">
        <v>14786</v>
      </c>
      <c r="E2943" s="16" t="s">
        <v>164</v>
      </c>
      <c r="F2943" s="16" t="s">
        <v>31</v>
      </c>
      <c r="G2943" s="16" t="s">
        <v>1234</v>
      </c>
      <c r="H2943" s="16" t="s">
        <v>14787</v>
      </c>
      <c r="I2943" s="16" t="s">
        <v>14381</v>
      </c>
      <c r="J2943" s="16" t="s">
        <v>14788</v>
      </c>
      <c r="K2943" s="16" t="s">
        <v>54</v>
      </c>
    </row>
    <row r="2944" spans="1:11" x14ac:dyDescent="0.25">
      <c r="A2944" s="21" t="s">
        <v>45</v>
      </c>
      <c r="B2944" s="16" t="s">
        <v>14789</v>
      </c>
      <c r="C2944" s="16" t="s">
        <v>14790</v>
      </c>
      <c r="D2944" s="16" t="s">
        <v>14791</v>
      </c>
      <c r="E2944" s="16" t="s">
        <v>164</v>
      </c>
      <c r="F2944" s="16" t="s">
        <v>31</v>
      </c>
      <c r="G2944" s="16" t="s">
        <v>1740</v>
      </c>
      <c r="H2944" s="16" t="s">
        <v>14792</v>
      </c>
      <c r="I2944" s="16" t="s">
        <v>14468</v>
      </c>
      <c r="J2944" s="16" t="s">
        <v>14793</v>
      </c>
      <c r="K2944" s="16" t="s">
        <v>54</v>
      </c>
    </row>
    <row r="2945" spans="1:11" x14ac:dyDescent="0.25">
      <c r="A2945" s="21" t="s">
        <v>45</v>
      </c>
      <c r="B2945" s="16" t="s">
        <v>14794</v>
      </c>
      <c r="C2945" s="16" t="s">
        <v>14795</v>
      </c>
      <c r="D2945" s="16" t="s">
        <v>14796</v>
      </c>
      <c r="E2945" s="16" t="s">
        <v>6657</v>
      </c>
      <c r="F2945" s="16" t="s">
        <v>31</v>
      </c>
      <c r="G2945" s="16" t="s">
        <v>14172</v>
      </c>
      <c r="H2945" s="16" t="s">
        <v>9665</v>
      </c>
      <c r="I2945" s="16" t="s">
        <v>14797</v>
      </c>
      <c r="J2945" s="16" t="s">
        <v>14793</v>
      </c>
      <c r="K2945" s="16" t="s">
        <v>54</v>
      </c>
    </row>
    <row r="2946" spans="1:11" x14ac:dyDescent="0.25">
      <c r="A2946" s="21" t="s">
        <v>45</v>
      </c>
      <c r="B2946" s="16" t="s">
        <v>14798</v>
      </c>
      <c r="C2946" s="16" t="s">
        <v>14799</v>
      </c>
      <c r="D2946" s="16" t="s">
        <v>14800</v>
      </c>
      <c r="E2946" s="16" t="s">
        <v>171</v>
      </c>
      <c r="F2946" s="16" t="s">
        <v>31</v>
      </c>
      <c r="G2946" s="16" t="s">
        <v>14801</v>
      </c>
      <c r="H2946" s="16" t="s">
        <v>14802</v>
      </c>
      <c r="I2946" s="16" t="s">
        <v>14067</v>
      </c>
      <c r="J2946" s="16" t="s">
        <v>14803</v>
      </c>
      <c r="K2946" s="16" t="s">
        <v>54</v>
      </c>
    </row>
    <row r="2947" spans="1:11" x14ac:dyDescent="0.25">
      <c r="A2947" s="21" t="s">
        <v>45</v>
      </c>
      <c r="B2947" s="16" t="s">
        <v>14804</v>
      </c>
      <c r="C2947" s="16" t="s">
        <v>14805</v>
      </c>
      <c r="D2947" s="16" t="s">
        <v>14806</v>
      </c>
      <c r="E2947" s="16" t="s">
        <v>1044</v>
      </c>
      <c r="F2947" s="16" t="s">
        <v>31</v>
      </c>
      <c r="G2947" s="16" t="s">
        <v>7718</v>
      </c>
      <c r="H2947" s="16" t="s">
        <v>14807</v>
      </c>
      <c r="I2947" s="16" t="s">
        <v>14808</v>
      </c>
      <c r="J2947" s="16" t="s">
        <v>14803</v>
      </c>
      <c r="K2947" s="16" t="s">
        <v>54</v>
      </c>
    </row>
    <row r="2948" spans="1:11" x14ac:dyDescent="0.25">
      <c r="A2948" s="21" t="s">
        <v>45</v>
      </c>
      <c r="B2948" s="16" t="s">
        <v>14809</v>
      </c>
      <c r="C2948" s="16" t="s">
        <v>14810</v>
      </c>
      <c r="D2948" s="16" t="s">
        <v>14811</v>
      </c>
      <c r="E2948" s="16" t="s">
        <v>164</v>
      </c>
      <c r="F2948" s="16" t="s">
        <v>31</v>
      </c>
      <c r="G2948" s="16" t="s">
        <v>1740</v>
      </c>
      <c r="H2948" s="16" t="s">
        <v>14812</v>
      </c>
      <c r="I2948" s="16" t="s">
        <v>14813</v>
      </c>
      <c r="J2948" s="16" t="s">
        <v>14814</v>
      </c>
      <c r="K2948" s="16" t="s">
        <v>54</v>
      </c>
    </row>
    <row r="2949" spans="1:11" x14ac:dyDescent="0.25">
      <c r="A2949" s="21" t="s">
        <v>45</v>
      </c>
      <c r="B2949" s="16" t="s">
        <v>14815</v>
      </c>
      <c r="C2949" s="16" t="s">
        <v>14816</v>
      </c>
      <c r="D2949" s="16" t="s">
        <v>14817</v>
      </c>
      <c r="E2949" s="16" t="s">
        <v>58</v>
      </c>
      <c r="F2949" s="16" t="s">
        <v>31</v>
      </c>
      <c r="G2949" s="16" t="s">
        <v>2368</v>
      </c>
      <c r="H2949" s="16" t="s">
        <v>14818</v>
      </c>
      <c r="I2949" s="16" t="s">
        <v>14819</v>
      </c>
      <c r="J2949" s="16" t="s">
        <v>14820</v>
      </c>
      <c r="K2949" s="16" t="s">
        <v>54</v>
      </c>
    </row>
    <row r="2950" spans="1:11" x14ac:dyDescent="0.25">
      <c r="A2950" s="21" t="s">
        <v>45</v>
      </c>
      <c r="B2950" s="16" t="s">
        <v>14821</v>
      </c>
      <c r="C2950" s="16" t="s">
        <v>14822</v>
      </c>
      <c r="D2950" s="16" t="s">
        <v>14823</v>
      </c>
      <c r="E2950" s="16" t="s">
        <v>171</v>
      </c>
      <c r="F2950" s="16" t="s">
        <v>31</v>
      </c>
      <c r="G2950" s="16" t="s">
        <v>14172</v>
      </c>
      <c r="H2950" s="16" t="s">
        <v>14824</v>
      </c>
      <c r="I2950" s="16" t="s">
        <v>14825</v>
      </c>
      <c r="J2950" s="16" t="s">
        <v>14826</v>
      </c>
      <c r="K2950" s="16" t="s">
        <v>54</v>
      </c>
    </row>
    <row r="2951" spans="1:11" x14ac:dyDescent="0.25">
      <c r="A2951" s="21" t="s">
        <v>45</v>
      </c>
      <c r="B2951" s="16" t="s">
        <v>14827</v>
      </c>
      <c r="C2951" s="16" t="s">
        <v>14828</v>
      </c>
      <c r="D2951" s="16" t="s">
        <v>14829</v>
      </c>
      <c r="E2951" s="16" t="s">
        <v>164</v>
      </c>
      <c r="F2951" s="16" t="s">
        <v>31</v>
      </c>
      <c r="G2951" s="16" t="s">
        <v>1740</v>
      </c>
      <c r="H2951" s="16" t="s">
        <v>14830</v>
      </c>
      <c r="I2951" s="16" t="s">
        <v>3260</v>
      </c>
      <c r="J2951" s="16" t="s">
        <v>14831</v>
      </c>
      <c r="K2951" s="16" t="s">
        <v>54</v>
      </c>
    </row>
    <row r="2952" spans="1:11" x14ac:dyDescent="0.25">
      <c r="A2952" s="21" t="s">
        <v>45</v>
      </c>
      <c r="B2952" s="16" t="s">
        <v>14832</v>
      </c>
      <c r="C2952" s="16" t="s">
        <v>14833</v>
      </c>
      <c r="D2952" s="16" t="s">
        <v>14834</v>
      </c>
      <c r="E2952" s="16" t="s">
        <v>164</v>
      </c>
      <c r="F2952" s="16" t="s">
        <v>31</v>
      </c>
      <c r="G2952" s="16" t="s">
        <v>1740</v>
      </c>
      <c r="H2952" s="16" t="s">
        <v>14835</v>
      </c>
      <c r="I2952" s="16" t="s">
        <v>14836</v>
      </c>
      <c r="J2952" s="16" t="s">
        <v>14831</v>
      </c>
      <c r="K2952" s="16" t="s">
        <v>54</v>
      </c>
    </row>
    <row r="2953" spans="1:11" x14ac:dyDescent="0.25">
      <c r="A2953" s="21" t="s">
        <v>45</v>
      </c>
      <c r="B2953" s="16" t="s">
        <v>14837</v>
      </c>
      <c r="C2953" s="16" t="s">
        <v>14838</v>
      </c>
      <c r="D2953" s="16" t="s">
        <v>14839</v>
      </c>
      <c r="E2953" s="16" t="s">
        <v>164</v>
      </c>
      <c r="F2953" s="16" t="s">
        <v>31</v>
      </c>
      <c r="G2953" s="16" t="s">
        <v>1740</v>
      </c>
      <c r="H2953" s="16" t="s">
        <v>14840</v>
      </c>
      <c r="I2953" s="16" t="s">
        <v>14841</v>
      </c>
      <c r="J2953" s="16" t="s">
        <v>14831</v>
      </c>
      <c r="K2953" s="16" t="s">
        <v>54</v>
      </c>
    </row>
    <row r="2954" spans="1:11" x14ac:dyDescent="0.25">
      <c r="A2954" s="21" t="s">
        <v>45</v>
      </c>
      <c r="B2954" s="16" t="s">
        <v>14842</v>
      </c>
      <c r="C2954" s="16" t="s">
        <v>14843</v>
      </c>
      <c r="D2954" s="16" t="s">
        <v>14844</v>
      </c>
      <c r="E2954" s="16" t="s">
        <v>171</v>
      </c>
      <c r="F2954" s="16" t="s">
        <v>31</v>
      </c>
      <c r="G2954" s="16" t="s">
        <v>14172</v>
      </c>
      <c r="H2954" s="16" t="s">
        <v>14845</v>
      </c>
      <c r="I2954" s="16" t="s">
        <v>14846</v>
      </c>
      <c r="J2954" s="16" t="s">
        <v>14847</v>
      </c>
      <c r="K2954" s="16" t="s">
        <v>54</v>
      </c>
    </row>
    <row r="2955" spans="1:11" x14ac:dyDescent="0.25">
      <c r="A2955" s="21" t="s">
        <v>45</v>
      </c>
      <c r="B2955" s="16" t="s">
        <v>14848</v>
      </c>
      <c r="C2955" s="16" t="s">
        <v>14849</v>
      </c>
      <c r="D2955" s="16" t="s">
        <v>14850</v>
      </c>
      <c r="E2955" s="16" t="s">
        <v>6657</v>
      </c>
      <c r="F2955" s="16" t="s">
        <v>31</v>
      </c>
      <c r="G2955" s="16" t="s">
        <v>14687</v>
      </c>
      <c r="H2955" s="16" t="s">
        <v>14851</v>
      </c>
      <c r="I2955" s="16" t="s">
        <v>8266</v>
      </c>
      <c r="J2955" s="16" t="s">
        <v>14852</v>
      </c>
      <c r="K2955" s="16" t="s">
        <v>54</v>
      </c>
    </row>
    <row r="2956" spans="1:11" x14ac:dyDescent="0.25">
      <c r="A2956" s="21" t="s">
        <v>45</v>
      </c>
      <c r="B2956" s="16" t="s">
        <v>14853</v>
      </c>
      <c r="C2956" s="16" t="s">
        <v>14854</v>
      </c>
      <c r="D2956" s="16" t="s">
        <v>14855</v>
      </c>
      <c r="E2956" s="16" t="s">
        <v>164</v>
      </c>
      <c r="F2956" s="16" t="s">
        <v>31</v>
      </c>
      <c r="G2956" s="16" t="s">
        <v>1234</v>
      </c>
      <c r="H2956" s="16" t="s">
        <v>14856</v>
      </c>
      <c r="I2956" s="16" t="s">
        <v>14640</v>
      </c>
      <c r="J2956" s="16" t="s">
        <v>14857</v>
      </c>
      <c r="K2956" s="16" t="s">
        <v>54</v>
      </c>
    </row>
    <row r="2957" spans="1:11" x14ac:dyDescent="0.25">
      <c r="A2957" s="21" t="s">
        <v>45</v>
      </c>
      <c r="B2957" s="16" t="s">
        <v>14858</v>
      </c>
      <c r="C2957" s="16" t="s">
        <v>14859</v>
      </c>
      <c r="D2957" s="16" t="s">
        <v>14860</v>
      </c>
      <c r="E2957" s="16" t="s">
        <v>58</v>
      </c>
      <c r="F2957" s="16" t="s">
        <v>31</v>
      </c>
      <c r="G2957" s="16" t="s">
        <v>14172</v>
      </c>
      <c r="H2957" s="16" t="s">
        <v>14861</v>
      </c>
      <c r="I2957" s="16" t="s">
        <v>14862</v>
      </c>
      <c r="J2957" s="16" t="s">
        <v>14863</v>
      </c>
      <c r="K2957" s="16" t="s">
        <v>54</v>
      </c>
    </row>
    <row r="2958" spans="1:11" x14ac:dyDescent="0.25">
      <c r="A2958" s="21" t="s">
        <v>45</v>
      </c>
      <c r="B2958" s="16" t="s">
        <v>14864</v>
      </c>
      <c r="C2958" s="16" t="s">
        <v>14865</v>
      </c>
      <c r="D2958" s="16" t="s">
        <v>14866</v>
      </c>
      <c r="E2958" s="16" t="s">
        <v>58</v>
      </c>
      <c r="F2958" s="16" t="s">
        <v>31</v>
      </c>
      <c r="G2958" s="16" t="s">
        <v>14172</v>
      </c>
      <c r="H2958" s="16" t="s">
        <v>14867</v>
      </c>
      <c r="I2958" s="16" t="s">
        <v>14868</v>
      </c>
      <c r="J2958" s="16" t="s">
        <v>14869</v>
      </c>
      <c r="K2958" s="16" t="s">
        <v>54</v>
      </c>
    </row>
    <row r="2959" spans="1:11" x14ac:dyDescent="0.25">
      <c r="A2959" s="21" t="s">
        <v>45</v>
      </c>
      <c r="B2959" s="16" t="s">
        <v>14870</v>
      </c>
      <c r="C2959" s="16" t="s">
        <v>14871</v>
      </c>
      <c r="D2959" s="16" t="s">
        <v>14872</v>
      </c>
      <c r="E2959" s="16" t="s">
        <v>164</v>
      </c>
      <c r="F2959" s="16" t="s">
        <v>31</v>
      </c>
      <c r="G2959" s="16" t="s">
        <v>1740</v>
      </c>
      <c r="H2959" s="16" t="s">
        <v>14873</v>
      </c>
      <c r="I2959" s="16" t="s">
        <v>14874</v>
      </c>
      <c r="J2959" s="16" t="s">
        <v>14875</v>
      </c>
      <c r="K2959" s="16" t="s">
        <v>54</v>
      </c>
    </row>
    <row r="2960" spans="1:11" x14ac:dyDescent="0.25">
      <c r="A2960" s="21" t="s">
        <v>45</v>
      </c>
      <c r="B2960" s="16" t="s">
        <v>14876</v>
      </c>
      <c r="C2960" s="16" t="s">
        <v>14877</v>
      </c>
      <c r="D2960" s="16" t="s">
        <v>14878</v>
      </c>
      <c r="E2960" s="16" t="s">
        <v>58</v>
      </c>
      <c r="F2960" s="16" t="s">
        <v>31</v>
      </c>
      <c r="G2960" s="16" t="s">
        <v>1740</v>
      </c>
      <c r="H2960" s="16" t="s">
        <v>14879</v>
      </c>
      <c r="I2960" s="16" t="s">
        <v>1742</v>
      </c>
      <c r="J2960" s="16" t="s">
        <v>14875</v>
      </c>
      <c r="K2960" s="16" t="s">
        <v>54</v>
      </c>
    </row>
    <row r="2961" spans="1:11" x14ac:dyDescent="0.25">
      <c r="A2961" s="21" t="s">
        <v>45</v>
      </c>
      <c r="B2961" s="16" t="s">
        <v>14880</v>
      </c>
      <c r="C2961" s="16" t="s">
        <v>14881</v>
      </c>
      <c r="D2961" s="16" t="s">
        <v>14882</v>
      </c>
      <c r="E2961" s="16" t="s">
        <v>2383</v>
      </c>
      <c r="F2961" s="16" t="s">
        <v>31</v>
      </c>
      <c r="G2961" s="16" t="s">
        <v>14172</v>
      </c>
      <c r="H2961" s="16" t="s">
        <v>14883</v>
      </c>
      <c r="I2961" s="16" t="s">
        <v>12156</v>
      </c>
      <c r="J2961" s="16" t="s">
        <v>14884</v>
      </c>
      <c r="K2961" s="16" t="s">
        <v>54</v>
      </c>
    </row>
    <row r="2962" spans="1:11" x14ac:dyDescent="0.25">
      <c r="A2962" s="21" t="s">
        <v>45</v>
      </c>
      <c r="B2962" s="16" t="s">
        <v>14885</v>
      </c>
      <c r="C2962" s="16" t="s">
        <v>14886</v>
      </c>
      <c r="D2962" s="16" t="s">
        <v>14887</v>
      </c>
      <c r="E2962" s="16" t="s">
        <v>164</v>
      </c>
      <c r="F2962" s="16" t="s">
        <v>31</v>
      </c>
      <c r="G2962" s="16" t="s">
        <v>1740</v>
      </c>
      <c r="H2962" s="16" t="s">
        <v>14530</v>
      </c>
      <c r="I2962" s="16" t="s">
        <v>14531</v>
      </c>
      <c r="J2962" s="16" t="s">
        <v>14888</v>
      </c>
      <c r="K2962" s="16" t="s">
        <v>54</v>
      </c>
    </row>
    <row r="2963" spans="1:11" x14ac:dyDescent="0.25">
      <c r="A2963" s="21" t="s">
        <v>45</v>
      </c>
      <c r="B2963" s="16" t="s">
        <v>14889</v>
      </c>
      <c r="C2963" s="16" t="s">
        <v>14890</v>
      </c>
      <c r="D2963" s="16" t="s">
        <v>14891</v>
      </c>
      <c r="E2963" s="16" t="s">
        <v>164</v>
      </c>
      <c r="F2963" s="16" t="s">
        <v>31</v>
      </c>
      <c r="G2963" s="16" t="s">
        <v>1740</v>
      </c>
      <c r="H2963" s="16" t="s">
        <v>14239</v>
      </c>
      <c r="I2963" s="16" t="s">
        <v>14874</v>
      </c>
      <c r="J2963" s="16" t="s">
        <v>14892</v>
      </c>
      <c r="K2963" s="16" t="s">
        <v>54</v>
      </c>
    </row>
    <row r="2964" spans="1:11" x14ac:dyDescent="0.25">
      <c r="A2964" s="21" t="s">
        <v>45</v>
      </c>
      <c r="B2964" s="16" t="s">
        <v>14893</v>
      </c>
      <c r="C2964" s="16" t="s">
        <v>14894</v>
      </c>
      <c r="D2964" s="16" t="s">
        <v>14895</v>
      </c>
      <c r="E2964" s="16" t="s">
        <v>164</v>
      </c>
      <c r="F2964" s="16" t="s">
        <v>31</v>
      </c>
      <c r="G2964" s="16" t="s">
        <v>1740</v>
      </c>
      <c r="H2964" s="16" t="s">
        <v>14896</v>
      </c>
      <c r="I2964" s="16" t="s">
        <v>14586</v>
      </c>
      <c r="J2964" s="16" t="s">
        <v>14897</v>
      </c>
      <c r="K2964" s="16" t="s">
        <v>54</v>
      </c>
    </row>
    <row r="2965" spans="1:11" x14ac:dyDescent="0.25">
      <c r="A2965" s="21" t="s">
        <v>45</v>
      </c>
      <c r="B2965" s="16" t="s">
        <v>14898</v>
      </c>
      <c r="C2965" s="16" t="s">
        <v>14899</v>
      </c>
      <c r="D2965" s="16" t="s">
        <v>14900</v>
      </c>
      <c r="E2965" s="16" t="s">
        <v>171</v>
      </c>
      <c r="F2965" s="16" t="s">
        <v>31</v>
      </c>
      <c r="G2965" s="16" t="s">
        <v>14172</v>
      </c>
      <c r="H2965" s="16" t="s">
        <v>14901</v>
      </c>
      <c r="I2965" s="16" t="s">
        <v>14902</v>
      </c>
      <c r="J2965" s="16" t="s">
        <v>14903</v>
      </c>
      <c r="K2965" s="16" t="s">
        <v>54</v>
      </c>
    </row>
    <row r="2966" spans="1:11" x14ac:dyDescent="0.25">
      <c r="A2966" s="21" t="s">
        <v>45</v>
      </c>
      <c r="B2966" s="16" t="s">
        <v>14904</v>
      </c>
      <c r="C2966" s="16" t="s">
        <v>14905</v>
      </c>
      <c r="D2966" s="16" t="s">
        <v>14906</v>
      </c>
      <c r="E2966" s="16" t="s">
        <v>58</v>
      </c>
      <c r="F2966" s="16" t="s">
        <v>31</v>
      </c>
      <c r="G2966" s="16" t="s">
        <v>14172</v>
      </c>
      <c r="H2966" s="16" t="s">
        <v>14907</v>
      </c>
      <c r="I2966" s="16" t="s">
        <v>14908</v>
      </c>
      <c r="J2966" s="16" t="s">
        <v>14903</v>
      </c>
      <c r="K2966" s="16" t="s">
        <v>54</v>
      </c>
    </row>
    <row r="2967" spans="1:11" x14ac:dyDescent="0.25">
      <c r="A2967" s="21" t="s">
        <v>45</v>
      </c>
      <c r="B2967" s="16" t="s">
        <v>14909</v>
      </c>
      <c r="C2967" s="16" t="s">
        <v>14910</v>
      </c>
      <c r="D2967" s="16" t="s">
        <v>14911</v>
      </c>
      <c r="E2967" s="16" t="s">
        <v>171</v>
      </c>
      <c r="F2967" s="16" t="s">
        <v>31</v>
      </c>
      <c r="G2967" s="16" t="s">
        <v>14172</v>
      </c>
      <c r="H2967" s="16" t="s">
        <v>14912</v>
      </c>
      <c r="I2967" s="16" t="s">
        <v>14307</v>
      </c>
      <c r="J2967" s="16" t="s">
        <v>14913</v>
      </c>
      <c r="K2967" s="16" t="s">
        <v>54</v>
      </c>
    </row>
    <row r="2968" spans="1:11" x14ac:dyDescent="0.25">
      <c r="A2968" s="21" t="s">
        <v>45</v>
      </c>
      <c r="B2968" s="16" t="s">
        <v>14914</v>
      </c>
      <c r="C2968" s="16" t="s">
        <v>14915</v>
      </c>
      <c r="D2968" s="16" t="s">
        <v>14916</v>
      </c>
      <c r="E2968" s="16" t="s">
        <v>58</v>
      </c>
      <c r="F2968" s="16" t="s">
        <v>31</v>
      </c>
      <c r="G2968" s="16" t="s">
        <v>2368</v>
      </c>
      <c r="H2968" s="16" t="s">
        <v>14917</v>
      </c>
      <c r="I2968" s="16" t="s">
        <v>14918</v>
      </c>
      <c r="J2968" s="16" t="s">
        <v>14919</v>
      </c>
      <c r="K2968" s="16" t="s">
        <v>54</v>
      </c>
    </row>
    <row r="2969" spans="1:11" x14ac:dyDescent="0.25">
      <c r="A2969" s="21" t="s">
        <v>45</v>
      </c>
      <c r="B2969" s="16" t="s">
        <v>14920</v>
      </c>
      <c r="C2969" s="16" t="s">
        <v>14921</v>
      </c>
      <c r="D2969" s="16" t="s">
        <v>14922</v>
      </c>
      <c r="E2969" s="16" t="s">
        <v>164</v>
      </c>
      <c r="F2969" s="16" t="s">
        <v>31</v>
      </c>
      <c r="G2969" s="16" t="s">
        <v>1740</v>
      </c>
      <c r="H2969" s="16" t="s">
        <v>14923</v>
      </c>
      <c r="I2969" s="16" t="s">
        <v>14924</v>
      </c>
      <c r="J2969" s="16" t="s">
        <v>14919</v>
      </c>
      <c r="K2969" s="16" t="s">
        <v>54</v>
      </c>
    </row>
    <row r="2970" spans="1:11" x14ac:dyDescent="0.25">
      <c r="A2970" s="21" t="s">
        <v>45</v>
      </c>
      <c r="B2970" s="16" t="s">
        <v>14925</v>
      </c>
      <c r="C2970" s="16" t="s">
        <v>14926</v>
      </c>
      <c r="D2970" s="16" t="s">
        <v>14927</v>
      </c>
      <c r="E2970" s="16" t="s">
        <v>164</v>
      </c>
      <c r="F2970" s="16" t="s">
        <v>31</v>
      </c>
      <c r="G2970" s="16" t="s">
        <v>1740</v>
      </c>
      <c r="H2970" s="16" t="s">
        <v>14928</v>
      </c>
      <c r="I2970" s="16" t="s">
        <v>14929</v>
      </c>
      <c r="J2970" s="16" t="s">
        <v>14930</v>
      </c>
      <c r="K2970" s="16" t="s">
        <v>54</v>
      </c>
    </row>
    <row r="2971" spans="1:11" x14ac:dyDescent="0.25">
      <c r="A2971" s="21" t="s">
        <v>45</v>
      </c>
      <c r="B2971" s="16" t="s">
        <v>14931</v>
      </c>
      <c r="C2971" s="16" t="s">
        <v>14932</v>
      </c>
      <c r="D2971" s="16" t="s">
        <v>14933</v>
      </c>
      <c r="E2971" s="16" t="s">
        <v>1044</v>
      </c>
      <c r="F2971" s="16" t="s">
        <v>31</v>
      </c>
      <c r="G2971" s="16" t="s">
        <v>5519</v>
      </c>
      <c r="H2971" s="16" t="s">
        <v>14934</v>
      </c>
      <c r="I2971" s="16" t="s">
        <v>5396</v>
      </c>
      <c r="J2971" s="16" t="s">
        <v>14935</v>
      </c>
      <c r="K2971" s="16" t="s">
        <v>54</v>
      </c>
    </row>
    <row r="2972" spans="1:11" x14ac:dyDescent="0.25">
      <c r="A2972" s="21" t="s">
        <v>45</v>
      </c>
      <c r="B2972" s="16" t="s">
        <v>14936</v>
      </c>
      <c r="C2972" s="16" t="s">
        <v>14937</v>
      </c>
      <c r="D2972" s="16" t="s">
        <v>14938</v>
      </c>
      <c r="E2972" s="16" t="s">
        <v>11902</v>
      </c>
      <c r="F2972" s="16" t="s">
        <v>31</v>
      </c>
      <c r="G2972" s="16" t="s">
        <v>14172</v>
      </c>
      <c r="H2972" s="16" t="s">
        <v>12333</v>
      </c>
      <c r="I2972" s="16" t="s">
        <v>14569</v>
      </c>
      <c r="J2972" s="16" t="s">
        <v>14939</v>
      </c>
      <c r="K2972" s="16" t="s">
        <v>54</v>
      </c>
    </row>
    <row r="2973" spans="1:11" x14ac:dyDescent="0.25">
      <c r="A2973" s="21" t="s">
        <v>45</v>
      </c>
      <c r="B2973" s="16" t="s">
        <v>14940</v>
      </c>
      <c r="C2973" s="16" t="s">
        <v>14941</v>
      </c>
      <c r="D2973" s="16" t="s">
        <v>14942</v>
      </c>
      <c r="E2973" s="16" t="s">
        <v>327</v>
      </c>
      <c r="F2973" s="16" t="s">
        <v>31</v>
      </c>
      <c r="G2973" s="16" t="s">
        <v>1234</v>
      </c>
      <c r="H2973" s="16" t="s">
        <v>14337</v>
      </c>
      <c r="I2973" s="16" t="s">
        <v>14338</v>
      </c>
      <c r="J2973" s="16" t="s">
        <v>14939</v>
      </c>
      <c r="K2973" s="16" t="s">
        <v>54</v>
      </c>
    </row>
    <row r="2974" spans="1:11" x14ac:dyDescent="0.25">
      <c r="A2974" s="21" t="s">
        <v>45</v>
      </c>
      <c r="B2974" s="16" t="s">
        <v>14943</v>
      </c>
      <c r="C2974" s="16" t="s">
        <v>14944</v>
      </c>
      <c r="D2974" s="16" t="s">
        <v>14945</v>
      </c>
      <c r="E2974" s="16" t="s">
        <v>1044</v>
      </c>
      <c r="F2974" s="16" t="s">
        <v>31</v>
      </c>
      <c r="G2974" s="16" t="s">
        <v>14946</v>
      </c>
      <c r="H2974" s="16" t="s">
        <v>14947</v>
      </c>
      <c r="I2974" s="16" t="s">
        <v>14948</v>
      </c>
      <c r="J2974" s="16" t="s">
        <v>14939</v>
      </c>
      <c r="K2974" s="16" t="s">
        <v>54</v>
      </c>
    </row>
    <row r="2975" spans="1:11" x14ac:dyDescent="0.25">
      <c r="A2975" s="21" t="s">
        <v>45</v>
      </c>
      <c r="B2975" s="16" t="s">
        <v>14949</v>
      </c>
      <c r="C2975" s="16" t="s">
        <v>14950</v>
      </c>
      <c r="D2975" s="16" t="s">
        <v>14951</v>
      </c>
      <c r="E2975" s="16" t="s">
        <v>6657</v>
      </c>
      <c r="F2975" s="16" t="s">
        <v>31</v>
      </c>
      <c r="G2975" s="16" t="s">
        <v>14952</v>
      </c>
      <c r="H2975" s="16" t="s">
        <v>14953</v>
      </c>
      <c r="I2975" s="16" t="s">
        <v>14954</v>
      </c>
      <c r="J2975" s="16" t="s">
        <v>14955</v>
      </c>
      <c r="K2975" s="16" t="s">
        <v>54</v>
      </c>
    </row>
    <row r="2976" spans="1:11" x14ac:dyDescent="0.25">
      <c r="A2976" s="21" t="s">
        <v>45</v>
      </c>
      <c r="B2976" s="16" t="s">
        <v>14956</v>
      </c>
      <c r="C2976" s="16" t="s">
        <v>14957</v>
      </c>
      <c r="D2976" s="16" t="s">
        <v>14958</v>
      </c>
      <c r="E2976" s="16" t="s">
        <v>164</v>
      </c>
      <c r="F2976" s="16" t="s">
        <v>31</v>
      </c>
      <c r="G2976" s="16" t="s">
        <v>1740</v>
      </c>
      <c r="H2976" s="16" t="s">
        <v>14928</v>
      </c>
      <c r="I2976" s="16" t="s">
        <v>14929</v>
      </c>
      <c r="J2976" s="16" t="s">
        <v>14955</v>
      </c>
      <c r="K2976" s="16" t="s">
        <v>54</v>
      </c>
    </row>
    <row r="2977" spans="1:11" x14ac:dyDescent="0.25">
      <c r="A2977" s="21" t="s">
        <v>45</v>
      </c>
      <c r="B2977" s="16" t="s">
        <v>14959</v>
      </c>
      <c r="C2977" s="16" t="s">
        <v>14960</v>
      </c>
      <c r="D2977" s="16" t="s">
        <v>14961</v>
      </c>
      <c r="E2977" s="16" t="s">
        <v>164</v>
      </c>
      <c r="F2977" s="16" t="s">
        <v>31</v>
      </c>
      <c r="G2977" s="16" t="s">
        <v>14962</v>
      </c>
      <c r="H2977" s="16" t="s">
        <v>14963</v>
      </c>
      <c r="I2977" s="16" t="s">
        <v>287</v>
      </c>
      <c r="J2977" s="16" t="s">
        <v>14964</v>
      </c>
      <c r="K2977" s="16" t="s">
        <v>54</v>
      </c>
    </row>
    <row r="2978" spans="1:11" x14ac:dyDescent="0.25">
      <c r="A2978" s="21" t="s">
        <v>45</v>
      </c>
      <c r="B2978" s="16" t="s">
        <v>14965</v>
      </c>
      <c r="C2978" s="16" t="s">
        <v>14966</v>
      </c>
      <c r="D2978" s="16" t="s">
        <v>14967</v>
      </c>
      <c r="E2978" s="16" t="s">
        <v>58</v>
      </c>
      <c r="F2978" s="16" t="s">
        <v>31</v>
      </c>
      <c r="G2978" s="16" t="s">
        <v>1740</v>
      </c>
      <c r="H2978" s="16" t="s">
        <v>14968</v>
      </c>
      <c r="I2978" s="16" t="s">
        <v>14680</v>
      </c>
      <c r="J2978" s="16" t="s">
        <v>14964</v>
      </c>
      <c r="K2978" s="16" t="s">
        <v>54</v>
      </c>
    </row>
    <row r="2979" spans="1:11" x14ac:dyDescent="0.25">
      <c r="A2979" s="21" t="s">
        <v>45</v>
      </c>
      <c r="B2979" s="16" t="s">
        <v>14969</v>
      </c>
      <c r="C2979" s="16" t="s">
        <v>14970</v>
      </c>
      <c r="D2979" s="16" t="s">
        <v>14971</v>
      </c>
      <c r="E2979" s="16" t="s">
        <v>12026</v>
      </c>
      <c r="F2979" s="16" t="s">
        <v>31</v>
      </c>
      <c r="G2979" s="16" t="s">
        <v>14801</v>
      </c>
      <c r="H2979" s="16" t="s">
        <v>14972</v>
      </c>
      <c r="I2979" s="16" t="s">
        <v>13925</v>
      </c>
      <c r="J2979" s="16" t="s">
        <v>14964</v>
      </c>
      <c r="K2979" s="16" t="s">
        <v>54</v>
      </c>
    </row>
    <row r="2980" spans="1:11" x14ac:dyDescent="0.25">
      <c r="A2980" s="21" t="s">
        <v>45</v>
      </c>
      <c r="B2980" s="16" t="s">
        <v>14973</v>
      </c>
      <c r="C2980" s="16" t="s">
        <v>14974</v>
      </c>
      <c r="D2980" s="16" t="s">
        <v>14975</v>
      </c>
      <c r="E2980" s="16" t="s">
        <v>171</v>
      </c>
      <c r="F2980" s="16" t="s">
        <v>31</v>
      </c>
      <c r="G2980" s="16" t="s">
        <v>14172</v>
      </c>
      <c r="H2980" s="16" t="s">
        <v>14976</v>
      </c>
      <c r="I2980" s="16" t="s">
        <v>14977</v>
      </c>
      <c r="J2980" s="16" t="s">
        <v>14978</v>
      </c>
      <c r="K2980" s="16" t="s">
        <v>54</v>
      </c>
    </row>
    <row r="2981" spans="1:11" x14ac:dyDescent="0.25">
      <c r="A2981" s="21" t="s">
        <v>45</v>
      </c>
      <c r="B2981" s="16" t="s">
        <v>14979</v>
      </c>
      <c r="C2981" s="16" t="s">
        <v>14980</v>
      </c>
      <c r="D2981" s="16" t="s">
        <v>14981</v>
      </c>
      <c r="E2981" s="16" t="s">
        <v>58</v>
      </c>
      <c r="F2981" s="16" t="s">
        <v>31</v>
      </c>
      <c r="G2981" s="16" t="s">
        <v>8211</v>
      </c>
      <c r="H2981" s="16" t="s">
        <v>14982</v>
      </c>
      <c r="I2981" s="16" t="s">
        <v>14695</v>
      </c>
      <c r="J2981" s="16" t="s">
        <v>14983</v>
      </c>
      <c r="K2981" s="16" t="s">
        <v>54</v>
      </c>
    </row>
    <row r="2982" spans="1:11" x14ac:dyDescent="0.25">
      <c r="A2982" s="21" t="s">
        <v>45</v>
      </c>
      <c r="B2982" s="16" t="s">
        <v>14984</v>
      </c>
      <c r="C2982" s="16" t="s">
        <v>14985</v>
      </c>
      <c r="D2982" s="16" t="s">
        <v>14986</v>
      </c>
      <c r="E2982" s="16" t="s">
        <v>58</v>
      </c>
      <c r="F2982" s="16" t="s">
        <v>31</v>
      </c>
      <c r="G2982" s="16" t="s">
        <v>14987</v>
      </c>
      <c r="H2982" s="16" t="s">
        <v>14988</v>
      </c>
      <c r="I2982" s="16" t="s">
        <v>14989</v>
      </c>
      <c r="J2982" s="16" t="s">
        <v>14990</v>
      </c>
      <c r="K2982" s="16" t="s">
        <v>54</v>
      </c>
    </row>
    <row r="2983" spans="1:11" x14ac:dyDescent="0.25">
      <c r="A2983" s="21" t="s">
        <v>45</v>
      </c>
      <c r="B2983" s="16" t="s">
        <v>14991</v>
      </c>
      <c r="C2983" s="16" t="s">
        <v>14992</v>
      </c>
      <c r="D2983" s="16" t="s">
        <v>14993</v>
      </c>
      <c r="E2983" s="16" t="s">
        <v>164</v>
      </c>
      <c r="F2983" s="16" t="s">
        <v>31</v>
      </c>
      <c r="G2983" s="16" t="s">
        <v>1740</v>
      </c>
      <c r="H2983" s="16" t="s">
        <v>14994</v>
      </c>
      <c r="I2983" s="16" t="s">
        <v>14995</v>
      </c>
      <c r="J2983" s="16" t="s">
        <v>14996</v>
      </c>
      <c r="K2983" s="16" t="s">
        <v>54</v>
      </c>
    </row>
    <row r="2984" spans="1:11" x14ac:dyDescent="0.25">
      <c r="A2984" s="21" t="s">
        <v>45</v>
      </c>
      <c r="B2984" s="16" t="s">
        <v>14997</v>
      </c>
      <c r="C2984" s="16" t="s">
        <v>14998</v>
      </c>
      <c r="D2984" s="16" t="s">
        <v>14999</v>
      </c>
      <c r="E2984" s="16" t="s">
        <v>58</v>
      </c>
      <c r="F2984" s="16" t="s">
        <v>31</v>
      </c>
      <c r="G2984" s="16" t="s">
        <v>7677</v>
      </c>
      <c r="H2984" s="16" t="s">
        <v>15000</v>
      </c>
      <c r="I2984" s="16" t="s">
        <v>15001</v>
      </c>
      <c r="J2984" s="16" t="s">
        <v>14996</v>
      </c>
      <c r="K2984" s="16" t="s">
        <v>54</v>
      </c>
    </row>
    <row r="2985" spans="1:11" x14ac:dyDescent="0.25">
      <c r="A2985" s="21" t="s">
        <v>45</v>
      </c>
      <c r="B2985" s="16" t="s">
        <v>15002</v>
      </c>
      <c r="C2985" s="16" t="s">
        <v>15003</v>
      </c>
      <c r="D2985" s="16" t="s">
        <v>15004</v>
      </c>
      <c r="E2985" s="16" t="s">
        <v>164</v>
      </c>
      <c r="F2985" s="16" t="s">
        <v>31</v>
      </c>
      <c r="G2985" s="16" t="s">
        <v>14165</v>
      </c>
      <c r="H2985" s="16" t="s">
        <v>15005</v>
      </c>
      <c r="I2985" s="16" t="s">
        <v>15006</v>
      </c>
      <c r="J2985" s="16" t="s">
        <v>15007</v>
      </c>
      <c r="K2985" s="16" t="s">
        <v>54</v>
      </c>
    </row>
    <row r="2986" spans="1:11" x14ac:dyDescent="0.25">
      <c r="A2986" s="21" t="s">
        <v>45</v>
      </c>
      <c r="B2986" s="16" t="s">
        <v>15008</v>
      </c>
      <c r="C2986" s="16" t="s">
        <v>15009</v>
      </c>
      <c r="D2986" s="16" t="s">
        <v>15010</v>
      </c>
      <c r="E2986" s="16" t="s">
        <v>164</v>
      </c>
      <c r="F2986" s="16" t="s">
        <v>31</v>
      </c>
      <c r="G2986" s="16" t="s">
        <v>2368</v>
      </c>
      <c r="H2986" s="16" t="s">
        <v>14873</v>
      </c>
      <c r="I2986" s="16" t="s">
        <v>15011</v>
      </c>
      <c r="J2986" s="16" t="s">
        <v>15007</v>
      </c>
      <c r="K2986" s="16" t="s">
        <v>54</v>
      </c>
    </row>
    <row r="2987" spans="1:11" x14ac:dyDescent="0.25">
      <c r="A2987" s="21" t="s">
        <v>45</v>
      </c>
      <c r="B2987" s="16" t="s">
        <v>15012</v>
      </c>
      <c r="C2987" s="16" t="s">
        <v>15013</v>
      </c>
      <c r="D2987" s="16" t="s">
        <v>15014</v>
      </c>
      <c r="E2987" s="16" t="s">
        <v>58</v>
      </c>
      <c r="F2987" s="16" t="s">
        <v>31</v>
      </c>
      <c r="G2987" s="16" t="s">
        <v>1740</v>
      </c>
      <c r="H2987" s="16" t="s">
        <v>15015</v>
      </c>
      <c r="I2987" s="16" t="s">
        <v>15016</v>
      </c>
      <c r="J2987" s="16" t="s">
        <v>15017</v>
      </c>
      <c r="K2987" s="16" t="s">
        <v>54</v>
      </c>
    </row>
    <row r="2988" spans="1:11" x14ac:dyDescent="0.25">
      <c r="A2988" s="21" t="s">
        <v>45</v>
      </c>
      <c r="B2988" s="16" t="s">
        <v>15018</v>
      </c>
      <c r="C2988" s="16" t="s">
        <v>15019</v>
      </c>
      <c r="D2988" s="16" t="s">
        <v>15020</v>
      </c>
      <c r="E2988" s="16" t="s">
        <v>12026</v>
      </c>
      <c r="F2988" s="16" t="s">
        <v>31</v>
      </c>
      <c r="G2988" s="16" t="s">
        <v>14801</v>
      </c>
      <c r="H2988" s="16" t="s">
        <v>9115</v>
      </c>
      <c r="I2988" s="16" t="s">
        <v>11908</v>
      </c>
      <c r="J2988" s="16" t="s">
        <v>15017</v>
      </c>
      <c r="K2988" s="16" t="s">
        <v>54</v>
      </c>
    </row>
    <row r="2989" spans="1:11" x14ac:dyDescent="0.25">
      <c r="A2989" s="21" t="s">
        <v>45</v>
      </c>
      <c r="B2989" s="16" t="s">
        <v>15021</v>
      </c>
      <c r="C2989" s="16" t="s">
        <v>15022</v>
      </c>
      <c r="D2989" s="16" t="s">
        <v>15023</v>
      </c>
      <c r="E2989" s="16" t="s">
        <v>2383</v>
      </c>
      <c r="F2989" s="16" t="s">
        <v>31</v>
      </c>
      <c r="G2989" s="16" t="s">
        <v>14172</v>
      </c>
      <c r="H2989" s="16" t="s">
        <v>15024</v>
      </c>
      <c r="I2989" s="16" t="s">
        <v>13770</v>
      </c>
      <c r="J2989" s="16" t="s">
        <v>15025</v>
      </c>
      <c r="K2989" s="16" t="s">
        <v>54</v>
      </c>
    </row>
    <row r="2990" spans="1:11" x14ac:dyDescent="0.25">
      <c r="A2990" s="21" t="s">
        <v>45</v>
      </c>
      <c r="B2990" s="16" t="s">
        <v>15026</v>
      </c>
      <c r="C2990" s="16" t="s">
        <v>15027</v>
      </c>
      <c r="D2990" s="16" t="s">
        <v>15028</v>
      </c>
      <c r="E2990" s="16" t="s">
        <v>164</v>
      </c>
      <c r="F2990" s="16" t="s">
        <v>31</v>
      </c>
      <c r="G2990" s="16" t="s">
        <v>1234</v>
      </c>
      <c r="H2990" s="16" t="s">
        <v>15029</v>
      </c>
      <c r="I2990" s="16" t="s">
        <v>14207</v>
      </c>
      <c r="J2990" s="16" t="s">
        <v>15025</v>
      </c>
      <c r="K2990" s="16" t="s">
        <v>54</v>
      </c>
    </row>
    <row r="2991" spans="1:11" x14ac:dyDescent="0.25">
      <c r="A2991" s="21" t="s">
        <v>45</v>
      </c>
      <c r="B2991" s="16" t="s">
        <v>15030</v>
      </c>
      <c r="C2991" s="16" t="s">
        <v>15031</v>
      </c>
      <c r="D2991" s="16" t="s">
        <v>15032</v>
      </c>
      <c r="E2991" s="16" t="s">
        <v>164</v>
      </c>
      <c r="F2991" s="16" t="s">
        <v>31</v>
      </c>
      <c r="G2991" s="16" t="s">
        <v>1740</v>
      </c>
      <c r="H2991" s="16" t="s">
        <v>15033</v>
      </c>
      <c r="I2991" s="16" t="s">
        <v>14234</v>
      </c>
      <c r="J2991" s="16" t="s">
        <v>15025</v>
      </c>
      <c r="K2991" s="16" t="s">
        <v>54</v>
      </c>
    </row>
    <row r="2992" spans="1:11" x14ac:dyDescent="0.25">
      <c r="A2992" s="21" t="s">
        <v>45</v>
      </c>
      <c r="B2992" s="16" t="s">
        <v>15034</v>
      </c>
      <c r="C2992" s="16" t="s">
        <v>15035</v>
      </c>
      <c r="D2992" s="16" t="s">
        <v>15036</v>
      </c>
      <c r="E2992" s="16" t="s">
        <v>171</v>
      </c>
      <c r="F2992" s="16" t="s">
        <v>31</v>
      </c>
      <c r="G2992" s="16" t="s">
        <v>14172</v>
      </c>
      <c r="H2992" s="16" t="s">
        <v>15037</v>
      </c>
      <c r="I2992" s="16" t="s">
        <v>13604</v>
      </c>
      <c r="J2992" s="16" t="s">
        <v>15038</v>
      </c>
      <c r="K2992" s="16" t="s">
        <v>54</v>
      </c>
    </row>
    <row r="2993" spans="1:11" x14ac:dyDescent="0.25">
      <c r="A2993" s="21" t="s">
        <v>45</v>
      </c>
      <c r="B2993" s="16" t="s">
        <v>15039</v>
      </c>
      <c r="C2993" s="16" t="s">
        <v>15040</v>
      </c>
      <c r="D2993" s="16" t="s">
        <v>15041</v>
      </c>
      <c r="E2993" s="16" t="s">
        <v>11902</v>
      </c>
      <c r="F2993" s="16" t="s">
        <v>31</v>
      </c>
      <c r="G2993" s="16" t="s">
        <v>14172</v>
      </c>
      <c r="H2993" s="16" t="s">
        <v>14727</v>
      </c>
      <c r="I2993" s="16" t="s">
        <v>15042</v>
      </c>
      <c r="J2993" s="16" t="s">
        <v>15038</v>
      </c>
      <c r="K2993" s="16" t="s">
        <v>54</v>
      </c>
    </row>
    <row r="2994" spans="1:11" x14ac:dyDescent="0.25">
      <c r="A2994" s="21" t="s">
        <v>45</v>
      </c>
      <c r="B2994" s="16" t="s">
        <v>15043</v>
      </c>
      <c r="C2994" s="16" t="s">
        <v>15044</v>
      </c>
      <c r="D2994" s="16" t="s">
        <v>15045</v>
      </c>
      <c r="E2994" s="16" t="s">
        <v>58</v>
      </c>
      <c r="F2994" s="16" t="s">
        <v>31</v>
      </c>
      <c r="G2994" s="16" t="s">
        <v>1740</v>
      </c>
      <c r="H2994" s="16" t="s">
        <v>14968</v>
      </c>
      <c r="I2994" s="16" t="s">
        <v>14680</v>
      </c>
      <c r="J2994" s="16" t="s">
        <v>15046</v>
      </c>
      <c r="K2994" s="16" t="s">
        <v>54</v>
      </c>
    </row>
    <row r="2995" spans="1:11" x14ac:dyDescent="0.25">
      <c r="A2995" s="21" t="s">
        <v>45</v>
      </c>
      <c r="B2995" s="16" t="s">
        <v>15047</v>
      </c>
      <c r="C2995" s="16" t="s">
        <v>15048</v>
      </c>
      <c r="D2995" s="16" t="s">
        <v>15049</v>
      </c>
      <c r="E2995" s="16" t="s">
        <v>164</v>
      </c>
      <c r="F2995" s="16" t="s">
        <v>31</v>
      </c>
      <c r="G2995" s="16" t="s">
        <v>1234</v>
      </c>
      <c r="H2995" s="16" t="s">
        <v>15050</v>
      </c>
      <c r="I2995" s="16" t="s">
        <v>14228</v>
      </c>
      <c r="J2995" s="16" t="s">
        <v>15051</v>
      </c>
      <c r="K2995" s="16" t="s">
        <v>54</v>
      </c>
    </row>
    <row r="2996" spans="1:11" x14ac:dyDescent="0.25">
      <c r="A2996" s="21" t="s">
        <v>45</v>
      </c>
      <c r="B2996" s="16" t="s">
        <v>15052</v>
      </c>
      <c r="C2996" s="16" t="s">
        <v>15053</v>
      </c>
      <c r="D2996" s="16" t="s">
        <v>15054</v>
      </c>
      <c r="E2996" s="16" t="s">
        <v>164</v>
      </c>
      <c r="F2996" s="16" t="s">
        <v>31</v>
      </c>
      <c r="G2996" s="16" t="s">
        <v>1740</v>
      </c>
      <c r="H2996" s="16" t="s">
        <v>15055</v>
      </c>
      <c r="I2996" s="16" t="s">
        <v>15056</v>
      </c>
      <c r="J2996" s="16" t="s">
        <v>15057</v>
      </c>
      <c r="K2996" s="16" t="s">
        <v>54</v>
      </c>
    </row>
    <row r="2997" spans="1:11" x14ac:dyDescent="0.25">
      <c r="A2997" s="21" t="s">
        <v>45</v>
      </c>
      <c r="B2997" s="16" t="s">
        <v>15058</v>
      </c>
      <c r="C2997" s="16" t="s">
        <v>15059</v>
      </c>
      <c r="D2997" s="16" t="s">
        <v>15060</v>
      </c>
      <c r="E2997" s="16" t="s">
        <v>164</v>
      </c>
      <c r="F2997" s="16" t="s">
        <v>31</v>
      </c>
      <c r="G2997" s="16" t="s">
        <v>1234</v>
      </c>
      <c r="H2997" s="16" t="s">
        <v>15061</v>
      </c>
      <c r="I2997" s="16" t="s">
        <v>15062</v>
      </c>
      <c r="J2997" s="16" t="s">
        <v>15057</v>
      </c>
      <c r="K2997" s="16" t="s">
        <v>54</v>
      </c>
    </row>
    <row r="2998" spans="1:11" x14ac:dyDescent="0.25">
      <c r="A2998" s="21" t="s">
        <v>45</v>
      </c>
      <c r="B2998" s="16" t="s">
        <v>15063</v>
      </c>
      <c r="C2998" s="16" t="s">
        <v>15064</v>
      </c>
      <c r="D2998" s="16" t="s">
        <v>15065</v>
      </c>
      <c r="E2998" s="16" t="s">
        <v>6657</v>
      </c>
      <c r="F2998" s="16" t="s">
        <v>31</v>
      </c>
      <c r="G2998" s="16" t="s">
        <v>14172</v>
      </c>
      <c r="H2998" s="16" t="s">
        <v>15066</v>
      </c>
      <c r="I2998" s="16" t="s">
        <v>15067</v>
      </c>
      <c r="J2998" s="16" t="s">
        <v>15068</v>
      </c>
      <c r="K2998" s="16" t="s">
        <v>54</v>
      </c>
    </row>
    <row r="2999" spans="1:11" x14ac:dyDescent="0.25">
      <c r="A2999" s="21" t="s">
        <v>45</v>
      </c>
      <c r="B2999" s="16" t="s">
        <v>15069</v>
      </c>
      <c r="C2999" s="16" t="s">
        <v>15070</v>
      </c>
      <c r="D2999" s="16" t="s">
        <v>15071</v>
      </c>
      <c r="E2999" s="16" t="s">
        <v>327</v>
      </c>
      <c r="F2999" s="16" t="s">
        <v>31</v>
      </c>
      <c r="G2999" s="16" t="s">
        <v>14644</v>
      </c>
      <c r="H2999" s="16" t="s">
        <v>15072</v>
      </c>
      <c r="I2999" s="16" t="s">
        <v>14646</v>
      </c>
      <c r="J2999" s="16" t="s">
        <v>15068</v>
      </c>
      <c r="K2999" s="16" t="s">
        <v>54</v>
      </c>
    </row>
    <row r="3000" spans="1:11" x14ac:dyDescent="0.25">
      <c r="A3000" s="21" t="s">
        <v>45</v>
      </c>
      <c r="B3000" s="16" t="s">
        <v>15073</v>
      </c>
      <c r="C3000" s="16" t="s">
        <v>15074</v>
      </c>
      <c r="D3000" s="16" t="s">
        <v>15075</v>
      </c>
      <c r="E3000" s="16" t="s">
        <v>164</v>
      </c>
      <c r="F3000" s="16" t="s">
        <v>31</v>
      </c>
      <c r="G3000" s="16" t="s">
        <v>1740</v>
      </c>
      <c r="H3000" s="16" t="s">
        <v>15076</v>
      </c>
      <c r="I3000" s="16" t="s">
        <v>15077</v>
      </c>
      <c r="J3000" s="16" t="s">
        <v>15078</v>
      </c>
      <c r="K3000" s="16" t="s">
        <v>54</v>
      </c>
    </row>
    <row r="3001" spans="1:11" x14ac:dyDescent="0.25">
      <c r="A3001" s="21" t="s">
        <v>45</v>
      </c>
      <c r="B3001" s="16" t="s">
        <v>15079</v>
      </c>
      <c r="C3001" s="16" t="s">
        <v>15080</v>
      </c>
      <c r="D3001" s="16" t="s">
        <v>15081</v>
      </c>
      <c r="E3001" s="16" t="s">
        <v>171</v>
      </c>
      <c r="F3001" s="16" t="s">
        <v>31</v>
      </c>
      <c r="G3001" s="16" t="s">
        <v>14172</v>
      </c>
      <c r="H3001" s="16" t="s">
        <v>13904</v>
      </c>
      <c r="I3001" s="16" t="s">
        <v>15082</v>
      </c>
      <c r="J3001" s="16" t="s">
        <v>15083</v>
      </c>
      <c r="K3001" s="16" t="s">
        <v>54</v>
      </c>
    </row>
    <row r="3002" spans="1:11" x14ac:dyDescent="0.25">
      <c r="A3002" s="21" t="s">
        <v>45</v>
      </c>
      <c r="B3002" s="16" t="s">
        <v>15084</v>
      </c>
      <c r="C3002" s="16" t="s">
        <v>15085</v>
      </c>
      <c r="D3002" s="16" t="s">
        <v>15086</v>
      </c>
      <c r="E3002" s="16" t="s">
        <v>164</v>
      </c>
      <c r="F3002" s="16" t="s">
        <v>31</v>
      </c>
      <c r="G3002" s="16" t="s">
        <v>1234</v>
      </c>
      <c r="H3002" s="16" t="s">
        <v>15087</v>
      </c>
      <c r="I3002" s="16" t="s">
        <v>15088</v>
      </c>
      <c r="J3002" s="16" t="s">
        <v>15083</v>
      </c>
      <c r="K3002" s="16" t="s">
        <v>54</v>
      </c>
    </row>
    <row r="3003" spans="1:11" x14ac:dyDescent="0.25">
      <c r="A3003" s="21" t="s">
        <v>45</v>
      </c>
      <c r="B3003" s="16" t="s">
        <v>15089</v>
      </c>
      <c r="C3003" s="16" t="s">
        <v>15090</v>
      </c>
      <c r="D3003" s="16" t="s">
        <v>15091</v>
      </c>
      <c r="E3003" s="16" t="s">
        <v>164</v>
      </c>
      <c r="F3003" s="16" t="s">
        <v>31</v>
      </c>
      <c r="G3003" s="16" t="s">
        <v>1740</v>
      </c>
      <c r="H3003" s="16" t="s">
        <v>14457</v>
      </c>
      <c r="I3003" s="16" t="s">
        <v>14458</v>
      </c>
      <c r="J3003" s="16" t="s">
        <v>15083</v>
      </c>
      <c r="K3003" s="16" t="s">
        <v>54</v>
      </c>
    </row>
    <row r="3004" spans="1:11" x14ac:dyDescent="0.25">
      <c r="A3004" s="21" t="s">
        <v>45</v>
      </c>
      <c r="B3004" s="16" t="s">
        <v>15092</v>
      </c>
      <c r="C3004" s="16" t="s">
        <v>15093</v>
      </c>
      <c r="D3004" s="16" t="s">
        <v>15094</v>
      </c>
      <c r="E3004" s="16" t="s">
        <v>11902</v>
      </c>
      <c r="F3004" s="16" t="s">
        <v>31</v>
      </c>
      <c r="G3004" s="16" t="s">
        <v>14172</v>
      </c>
      <c r="H3004" s="16" t="s">
        <v>12451</v>
      </c>
      <c r="I3004" s="16" t="s">
        <v>14652</v>
      </c>
      <c r="J3004" s="16" t="s">
        <v>15095</v>
      </c>
      <c r="K3004" s="16" t="s">
        <v>54</v>
      </c>
    </row>
    <row r="3005" spans="1:11" x14ac:dyDescent="0.25">
      <c r="A3005" s="21" t="s">
        <v>45</v>
      </c>
      <c r="B3005" s="16" t="s">
        <v>15096</v>
      </c>
      <c r="C3005" s="16" t="s">
        <v>15097</v>
      </c>
      <c r="D3005" s="16" t="s">
        <v>15098</v>
      </c>
      <c r="E3005" s="16" t="s">
        <v>164</v>
      </c>
      <c r="F3005" s="16" t="s">
        <v>31</v>
      </c>
      <c r="G3005" s="16" t="s">
        <v>1740</v>
      </c>
      <c r="H3005" s="16" t="s">
        <v>14994</v>
      </c>
      <c r="I3005" s="16" t="s">
        <v>15099</v>
      </c>
      <c r="J3005" s="16" t="s">
        <v>15100</v>
      </c>
      <c r="K3005" s="16" t="s">
        <v>54</v>
      </c>
    </row>
    <row r="3006" spans="1:11" x14ac:dyDescent="0.25">
      <c r="A3006" s="21" t="s">
        <v>45</v>
      </c>
      <c r="B3006" s="16" t="s">
        <v>15101</v>
      </c>
      <c r="C3006" s="16" t="s">
        <v>15102</v>
      </c>
      <c r="D3006" s="16" t="s">
        <v>15103</v>
      </c>
      <c r="E3006" s="16" t="s">
        <v>164</v>
      </c>
      <c r="F3006" s="16" t="s">
        <v>31</v>
      </c>
      <c r="G3006" s="16" t="s">
        <v>7718</v>
      </c>
      <c r="H3006" s="16" t="s">
        <v>7699</v>
      </c>
      <c r="I3006" s="16" t="s">
        <v>7657</v>
      </c>
      <c r="J3006" s="16" t="s">
        <v>15104</v>
      </c>
      <c r="K3006" s="16" t="s">
        <v>54</v>
      </c>
    </row>
    <row r="3007" spans="1:11" x14ac:dyDescent="0.25">
      <c r="A3007" s="21" t="s">
        <v>45</v>
      </c>
      <c r="B3007" s="16" t="s">
        <v>15105</v>
      </c>
      <c r="C3007" s="16" t="s">
        <v>15106</v>
      </c>
      <c r="D3007" s="16" t="s">
        <v>15107</v>
      </c>
      <c r="E3007" s="16" t="s">
        <v>327</v>
      </c>
      <c r="F3007" s="16" t="s">
        <v>31</v>
      </c>
      <c r="G3007" s="16" t="s">
        <v>1234</v>
      </c>
      <c r="H3007" s="16" t="s">
        <v>15108</v>
      </c>
      <c r="I3007" s="16" t="s">
        <v>15109</v>
      </c>
      <c r="J3007" s="16" t="s">
        <v>15110</v>
      </c>
      <c r="K3007" s="16" t="s">
        <v>54</v>
      </c>
    </row>
    <row r="3008" spans="1:11" x14ac:dyDescent="0.25">
      <c r="A3008" s="21" t="s">
        <v>45</v>
      </c>
      <c r="B3008" s="16" t="s">
        <v>15111</v>
      </c>
      <c r="C3008" s="16" t="s">
        <v>15112</v>
      </c>
      <c r="D3008" s="16" t="s">
        <v>15113</v>
      </c>
      <c r="E3008" s="16" t="s">
        <v>164</v>
      </c>
      <c r="F3008" s="16" t="s">
        <v>31</v>
      </c>
      <c r="G3008" s="16" t="s">
        <v>1234</v>
      </c>
      <c r="H3008" s="16" t="s">
        <v>15114</v>
      </c>
      <c r="I3008" s="16" t="s">
        <v>15115</v>
      </c>
      <c r="J3008" s="16" t="s">
        <v>15110</v>
      </c>
      <c r="K3008" s="16" t="s">
        <v>54</v>
      </c>
    </row>
    <row r="3009" spans="1:11" x14ac:dyDescent="0.25">
      <c r="A3009" s="21" t="s">
        <v>45</v>
      </c>
      <c r="B3009" s="16" t="s">
        <v>15116</v>
      </c>
      <c r="C3009" s="16" t="s">
        <v>15117</v>
      </c>
      <c r="D3009" s="16" t="s">
        <v>15118</v>
      </c>
      <c r="E3009" s="16" t="s">
        <v>164</v>
      </c>
      <c r="F3009" s="16" t="s">
        <v>31</v>
      </c>
      <c r="G3009" s="16" t="s">
        <v>1740</v>
      </c>
      <c r="H3009" s="16" t="s">
        <v>15119</v>
      </c>
      <c r="I3009" s="16" t="s">
        <v>15120</v>
      </c>
      <c r="J3009" s="16" t="s">
        <v>15121</v>
      </c>
      <c r="K3009" s="16" t="s">
        <v>54</v>
      </c>
    </row>
    <row r="3010" spans="1:11" x14ac:dyDescent="0.25">
      <c r="A3010" s="21" t="s">
        <v>45</v>
      </c>
      <c r="B3010" s="16" t="s">
        <v>15122</v>
      </c>
      <c r="C3010" s="16" t="s">
        <v>15123</v>
      </c>
      <c r="D3010" s="16" t="s">
        <v>15124</v>
      </c>
      <c r="E3010" s="16" t="s">
        <v>58</v>
      </c>
      <c r="F3010" s="16" t="s">
        <v>31</v>
      </c>
      <c r="G3010" s="16" t="s">
        <v>14172</v>
      </c>
      <c r="H3010" s="16" t="s">
        <v>15125</v>
      </c>
      <c r="I3010" s="16" t="s">
        <v>14825</v>
      </c>
      <c r="J3010" s="16" t="s">
        <v>15126</v>
      </c>
      <c r="K3010" s="16" t="s">
        <v>54</v>
      </c>
    </row>
    <row r="3011" spans="1:11" x14ac:dyDescent="0.25">
      <c r="A3011" s="21" t="s">
        <v>45</v>
      </c>
      <c r="B3011" s="16" t="s">
        <v>15127</v>
      </c>
      <c r="C3011" s="16" t="s">
        <v>15128</v>
      </c>
      <c r="D3011" s="16" t="s">
        <v>15129</v>
      </c>
      <c r="E3011" s="16" t="s">
        <v>327</v>
      </c>
      <c r="F3011" s="16" t="s">
        <v>31</v>
      </c>
      <c r="G3011" s="16" t="s">
        <v>7718</v>
      </c>
      <c r="H3011" s="16" t="s">
        <v>15130</v>
      </c>
      <c r="I3011" s="16" t="s">
        <v>7662</v>
      </c>
      <c r="J3011" s="16" t="s">
        <v>15131</v>
      </c>
      <c r="K3011" s="16" t="s">
        <v>54</v>
      </c>
    </row>
    <row r="3012" spans="1:11" x14ac:dyDescent="0.25">
      <c r="A3012" s="21" t="s">
        <v>45</v>
      </c>
      <c r="B3012" s="16" t="s">
        <v>15132</v>
      </c>
      <c r="C3012" s="16" t="s">
        <v>15133</v>
      </c>
      <c r="D3012" s="16" t="s">
        <v>15134</v>
      </c>
      <c r="E3012" s="16" t="s">
        <v>58</v>
      </c>
      <c r="F3012" s="16" t="s">
        <v>31</v>
      </c>
      <c r="G3012" s="16" t="s">
        <v>2368</v>
      </c>
      <c r="H3012" s="16" t="s">
        <v>14491</v>
      </c>
      <c r="I3012" s="16" t="s">
        <v>15135</v>
      </c>
      <c r="J3012" s="16" t="s">
        <v>15136</v>
      </c>
      <c r="K3012" s="16" t="s">
        <v>54</v>
      </c>
    </row>
    <row r="3013" spans="1:11" x14ac:dyDescent="0.25">
      <c r="A3013" s="21" t="s">
        <v>45</v>
      </c>
      <c r="B3013" s="16" t="s">
        <v>15137</v>
      </c>
      <c r="C3013" s="16" t="s">
        <v>15138</v>
      </c>
      <c r="D3013" s="16" t="s">
        <v>15139</v>
      </c>
      <c r="E3013" s="16" t="s">
        <v>164</v>
      </c>
      <c r="F3013" s="16" t="s">
        <v>31</v>
      </c>
      <c r="G3013" s="16" t="s">
        <v>1234</v>
      </c>
      <c r="H3013" s="16" t="s">
        <v>15140</v>
      </c>
      <c r="I3013" s="16" t="s">
        <v>14763</v>
      </c>
      <c r="J3013" s="16" t="s">
        <v>15136</v>
      </c>
      <c r="K3013" s="16" t="s">
        <v>54</v>
      </c>
    </row>
    <row r="3014" spans="1:11" x14ac:dyDescent="0.25">
      <c r="A3014" s="21" t="s">
        <v>45</v>
      </c>
      <c r="B3014" s="16" t="s">
        <v>15141</v>
      </c>
      <c r="C3014" s="16" t="s">
        <v>15142</v>
      </c>
      <c r="D3014" s="16" t="s">
        <v>15143</v>
      </c>
      <c r="E3014" s="16" t="s">
        <v>164</v>
      </c>
      <c r="F3014" s="16" t="s">
        <v>31</v>
      </c>
      <c r="G3014" s="16" t="s">
        <v>14644</v>
      </c>
      <c r="H3014" s="16" t="s">
        <v>15144</v>
      </c>
      <c r="I3014" s="16" t="s">
        <v>15145</v>
      </c>
      <c r="J3014" s="16" t="s">
        <v>15146</v>
      </c>
      <c r="K3014" s="16" t="s">
        <v>54</v>
      </c>
    </row>
    <row r="3015" spans="1:11" x14ac:dyDescent="0.25">
      <c r="A3015" s="21" t="s">
        <v>45</v>
      </c>
      <c r="B3015" s="16" t="s">
        <v>15147</v>
      </c>
      <c r="C3015" s="16" t="s">
        <v>15148</v>
      </c>
      <c r="D3015" s="16" t="s">
        <v>15149</v>
      </c>
      <c r="E3015" s="16" t="s">
        <v>164</v>
      </c>
      <c r="F3015" s="16" t="s">
        <v>31</v>
      </c>
      <c r="G3015" s="16" t="s">
        <v>1740</v>
      </c>
      <c r="H3015" s="16" t="s">
        <v>15150</v>
      </c>
      <c r="I3015" s="16" t="s">
        <v>14554</v>
      </c>
      <c r="J3015" s="16" t="s">
        <v>15151</v>
      </c>
      <c r="K3015" s="16" t="s">
        <v>54</v>
      </c>
    </row>
    <row r="3016" spans="1:11" x14ac:dyDescent="0.25">
      <c r="A3016" s="21" t="s">
        <v>45</v>
      </c>
      <c r="B3016" s="16" t="s">
        <v>15152</v>
      </c>
      <c r="C3016" s="16" t="s">
        <v>15153</v>
      </c>
      <c r="D3016" s="16" t="s">
        <v>15154</v>
      </c>
      <c r="E3016" s="16" t="s">
        <v>58</v>
      </c>
      <c r="F3016" s="16" t="s">
        <v>31</v>
      </c>
      <c r="G3016" s="16" t="s">
        <v>14172</v>
      </c>
      <c r="H3016" s="16" t="s">
        <v>15155</v>
      </c>
      <c r="I3016" s="16" t="s">
        <v>14652</v>
      </c>
      <c r="J3016" s="16" t="s">
        <v>15156</v>
      </c>
      <c r="K3016" s="16" t="s">
        <v>54</v>
      </c>
    </row>
    <row r="3017" spans="1:11" x14ac:dyDescent="0.25">
      <c r="A3017" s="21" t="s">
        <v>45</v>
      </c>
      <c r="B3017" s="16" t="s">
        <v>15157</v>
      </c>
      <c r="C3017" s="16" t="s">
        <v>15158</v>
      </c>
      <c r="D3017" s="16" t="s">
        <v>15159</v>
      </c>
      <c r="E3017" s="16" t="s">
        <v>164</v>
      </c>
      <c r="F3017" s="16" t="s">
        <v>31</v>
      </c>
      <c r="G3017" s="16" t="s">
        <v>1740</v>
      </c>
      <c r="H3017" s="16" t="s">
        <v>15150</v>
      </c>
      <c r="I3017" s="16" t="s">
        <v>14554</v>
      </c>
      <c r="J3017" s="16" t="s">
        <v>15160</v>
      </c>
      <c r="K3017" s="16" t="s">
        <v>54</v>
      </c>
    </row>
    <row r="3018" spans="1:11" x14ac:dyDescent="0.25">
      <c r="A3018" s="21" t="s">
        <v>45</v>
      </c>
      <c r="B3018" s="16" t="s">
        <v>15161</v>
      </c>
      <c r="C3018" s="16" t="s">
        <v>15162</v>
      </c>
      <c r="D3018" s="16" t="s">
        <v>15163</v>
      </c>
      <c r="E3018" s="16" t="s">
        <v>6657</v>
      </c>
      <c r="F3018" s="16" t="s">
        <v>31</v>
      </c>
      <c r="G3018" s="16" t="s">
        <v>14172</v>
      </c>
      <c r="H3018" s="16" t="s">
        <v>15164</v>
      </c>
      <c r="I3018" s="16" t="s">
        <v>15165</v>
      </c>
      <c r="J3018" s="16" t="s">
        <v>15160</v>
      </c>
      <c r="K3018" s="16" t="s">
        <v>54</v>
      </c>
    </row>
    <row r="3019" spans="1:11" x14ac:dyDescent="0.25">
      <c r="A3019" s="21" t="s">
        <v>45</v>
      </c>
      <c r="B3019" s="16" t="s">
        <v>15166</v>
      </c>
      <c r="C3019" s="16" t="s">
        <v>15167</v>
      </c>
      <c r="D3019" s="16" t="s">
        <v>15168</v>
      </c>
      <c r="E3019" s="16" t="s">
        <v>164</v>
      </c>
      <c r="F3019" s="16" t="s">
        <v>31</v>
      </c>
      <c r="G3019" s="16" t="s">
        <v>1740</v>
      </c>
      <c r="H3019" s="16" t="s">
        <v>15169</v>
      </c>
      <c r="I3019" s="16" t="s">
        <v>15170</v>
      </c>
      <c r="J3019" s="16" t="s">
        <v>15171</v>
      </c>
      <c r="K3019" s="16" t="s">
        <v>54</v>
      </c>
    </row>
    <row r="3020" spans="1:11" x14ac:dyDescent="0.25">
      <c r="A3020" s="21" t="s">
        <v>45</v>
      </c>
      <c r="B3020" s="16" t="s">
        <v>15172</v>
      </c>
      <c r="C3020" s="16" t="s">
        <v>15173</v>
      </c>
      <c r="D3020" s="16" t="s">
        <v>15174</v>
      </c>
      <c r="E3020" s="16" t="s">
        <v>11902</v>
      </c>
      <c r="F3020" s="16" t="s">
        <v>31</v>
      </c>
      <c r="G3020" s="16" t="s">
        <v>14172</v>
      </c>
      <c r="H3020" s="16" t="s">
        <v>9299</v>
      </c>
      <c r="I3020" s="16" t="s">
        <v>15175</v>
      </c>
      <c r="J3020" s="16" t="s">
        <v>15176</v>
      </c>
      <c r="K3020" s="16" t="s">
        <v>54</v>
      </c>
    </row>
    <row r="3021" spans="1:11" x14ac:dyDescent="0.25">
      <c r="A3021" s="21" t="s">
        <v>45</v>
      </c>
      <c r="B3021" s="16" t="s">
        <v>15177</v>
      </c>
      <c r="C3021" s="16" t="s">
        <v>15178</v>
      </c>
      <c r="D3021" s="16" t="s">
        <v>15179</v>
      </c>
      <c r="E3021" s="16" t="s">
        <v>6657</v>
      </c>
      <c r="F3021" s="16" t="s">
        <v>31</v>
      </c>
      <c r="G3021" s="16" t="s">
        <v>14172</v>
      </c>
      <c r="H3021" s="16" t="s">
        <v>15180</v>
      </c>
      <c r="I3021" s="16" t="s">
        <v>15181</v>
      </c>
      <c r="J3021" s="16" t="s">
        <v>15176</v>
      </c>
      <c r="K3021" s="16" t="s">
        <v>54</v>
      </c>
    </row>
    <row r="3022" spans="1:11" x14ac:dyDescent="0.25">
      <c r="A3022" s="21" t="s">
        <v>45</v>
      </c>
      <c r="B3022" s="16" t="s">
        <v>15182</v>
      </c>
      <c r="C3022" s="16" t="s">
        <v>15183</v>
      </c>
      <c r="D3022" s="16" t="s">
        <v>15184</v>
      </c>
      <c r="E3022" s="16" t="s">
        <v>327</v>
      </c>
      <c r="F3022" s="16" t="s">
        <v>31</v>
      </c>
      <c r="G3022" s="16" t="s">
        <v>15185</v>
      </c>
      <c r="H3022" s="16" t="s">
        <v>15186</v>
      </c>
      <c r="I3022" s="16" t="s">
        <v>15187</v>
      </c>
      <c r="J3022" s="16" t="s">
        <v>15188</v>
      </c>
      <c r="K3022" s="16" t="s">
        <v>54</v>
      </c>
    </row>
    <row r="3023" spans="1:11" x14ac:dyDescent="0.25">
      <c r="A3023" s="21" t="s">
        <v>45</v>
      </c>
      <c r="B3023" s="16" t="s">
        <v>15189</v>
      </c>
      <c r="C3023" s="16" t="s">
        <v>15190</v>
      </c>
      <c r="D3023" s="16" t="s">
        <v>15191</v>
      </c>
      <c r="E3023" s="16" t="s">
        <v>171</v>
      </c>
      <c r="F3023" s="16" t="s">
        <v>31</v>
      </c>
      <c r="G3023" s="16" t="s">
        <v>14172</v>
      </c>
      <c r="H3023" s="16" t="s">
        <v>15192</v>
      </c>
      <c r="I3023" s="16" t="s">
        <v>15193</v>
      </c>
      <c r="J3023" s="16" t="s">
        <v>15194</v>
      </c>
      <c r="K3023" s="16" t="s">
        <v>54</v>
      </c>
    </row>
    <row r="3024" spans="1:11" x14ac:dyDescent="0.25">
      <c r="A3024" s="21" t="s">
        <v>45</v>
      </c>
      <c r="B3024" s="16" t="s">
        <v>15195</v>
      </c>
      <c r="C3024" s="16" t="s">
        <v>15196</v>
      </c>
      <c r="D3024" s="16" t="s">
        <v>15197</v>
      </c>
      <c r="E3024" s="16" t="s">
        <v>171</v>
      </c>
      <c r="F3024" s="16" t="s">
        <v>31</v>
      </c>
      <c r="G3024" s="16" t="s">
        <v>14172</v>
      </c>
      <c r="H3024" s="16" t="s">
        <v>15198</v>
      </c>
      <c r="I3024" s="16" t="s">
        <v>15199</v>
      </c>
      <c r="J3024" s="16" t="s">
        <v>15200</v>
      </c>
      <c r="K3024" s="16" t="s">
        <v>54</v>
      </c>
    </row>
    <row r="3025" spans="1:11" x14ac:dyDescent="0.25">
      <c r="A3025" s="21" t="s">
        <v>45</v>
      </c>
      <c r="B3025" s="16" t="s">
        <v>15201</v>
      </c>
      <c r="C3025" s="16" t="s">
        <v>15202</v>
      </c>
      <c r="D3025" s="16" t="s">
        <v>15203</v>
      </c>
      <c r="E3025" s="16" t="s">
        <v>58</v>
      </c>
      <c r="F3025" s="16" t="s">
        <v>31</v>
      </c>
      <c r="G3025" s="16" t="s">
        <v>7677</v>
      </c>
      <c r="H3025" s="16" t="s">
        <v>15204</v>
      </c>
      <c r="I3025" s="16" t="s">
        <v>7770</v>
      </c>
      <c r="J3025" s="16" t="s">
        <v>15205</v>
      </c>
      <c r="K3025" s="16" t="s">
        <v>54</v>
      </c>
    </row>
    <row r="3026" spans="1:11" x14ac:dyDescent="0.25">
      <c r="A3026" s="21" t="s">
        <v>45</v>
      </c>
      <c r="B3026" s="16" t="s">
        <v>15206</v>
      </c>
      <c r="C3026" s="16" t="s">
        <v>15207</v>
      </c>
      <c r="D3026" s="16" t="s">
        <v>15208</v>
      </c>
      <c r="E3026" s="16" t="s">
        <v>11902</v>
      </c>
      <c r="F3026" s="16" t="s">
        <v>31</v>
      </c>
      <c r="G3026" s="16" t="s">
        <v>14801</v>
      </c>
      <c r="H3026" s="16" t="s">
        <v>3119</v>
      </c>
      <c r="I3026" s="16" t="s">
        <v>14110</v>
      </c>
      <c r="J3026" s="16" t="s">
        <v>15209</v>
      </c>
      <c r="K3026" s="16" t="s">
        <v>54</v>
      </c>
    </row>
    <row r="3027" spans="1:11" x14ac:dyDescent="0.25">
      <c r="A3027" s="21" t="s">
        <v>45</v>
      </c>
      <c r="B3027" s="16" t="s">
        <v>15210</v>
      </c>
      <c r="C3027" s="16" t="s">
        <v>15211</v>
      </c>
      <c r="D3027" s="16" t="s">
        <v>15212</v>
      </c>
      <c r="E3027" s="16" t="s">
        <v>58</v>
      </c>
      <c r="F3027" s="16" t="s">
        <v>31</v>
      </c>
      <c r="G3027" s="16" t="s">
        <v>14172</v>
      </c>
      <c r="H3027" s="16" t="s">
        <v>11993</v>
      </c>
      <c r="I3027" s="16" t="s">
        <v>15213</v>
      </c>
      <c r="J3027" s="16" t="s">
        <v>15209</v>
      </c>
      <c r="K3027" s="16" t="s">
        <v>54</v>
      </c>
    </row>
    <row r="3028" spans="1:11" x14ac:dyDescent="0.25">
      <c r="A3028" s="21" t="s">
        <v>45</v>
      </c>
      <c r="B3028" s="16" t="s">
        <v>15214</v>
      </c>
      <c r="C3028" s="16" t="s">
        <v>15215</v>
      </c>
      <c r="D3028" s="16" t="s">
        <v>15216</v>
      </c>
      <c r="E3028" s="16" t="s">
        <v>164</v>
      </c>
      <c r="F3028" s="16" t="s">
        <v>31</v>
      </c>
      <c r="G3028" s="16" t="s">
        <v>1740</v>
      </c>
      <c r="H3028" s="16" t="s">
        <v>15217</v>
      </c>
      <c r="I3028" s="16" t="s">
        <v>14446</v>
      </c>
      <c r="J3028" s="16" t="s">
        <v>15218</v>
      </c>
      <c r="K3028" s="16" t="s">
        <v>54</v>
      </c>
    </row>
    <row r="3029" spans="1:11" x14ac:dyDescent="0.25">
      <c r="A3029" s="21" t="s">
        <v>45</v>
      </c>
      <c r="B3029" s="16" t="s">
        <v>15219</v>
      </c>
      <c r="C3029" s="16" t="s">
        <v>15220</v>
      </c>
      <c r="D3029" s="16" t="s">
        <v>15221</v>
      </c>
      <c r="E3029" s="16" t="s">
        <v>2383</v>
      </c>
      <c r="F3029" s="16" t="s">
        <v>31</v>
      </c>
      <c r="G3029" s="16" t="s">
        <v>2897</v>
      </c>
      <c r="H3029" s="16" t="s">
        <v>15222</v>
      </c>
      <c r="I3029" s="16" t="s">
        <v>8651</v>
      </c>
      <c r="J3029" s="16" t="s">
        <v>15223</v>
      </c>
      <c r="K3029" s="16" t="s">
        <v>54</v>
      </c>
    </row>
    <row r="3030" spans="1:11" x14ac:dyDescent="0.25">
      <c r="A3030" s="21" t="s">
        <v>45</v>
      </c>
      <c r="B3030" s="16" t="s">
        <v>15224</v>
      </c>
      <c r="C3030" s="16" t="s">
        <v>15225</v>
      </c>
      <c r="D3030" s="16" t="s">
        <v>15226</v>
      </c>
      <c r="E3030" s="16" t="s">
        <v>164</v>
      </c>
      <c r="F3030" s="16" t="s">
        <v>31</v>
      </c>
      <c r="G3030" s="16" t="s">
        <v>1740</v>
      </c>
      <c r="H3030" s="16" t="s">
        <v>15227</v>
      </c>
      <c r="I3030" s="16" t="s">
        <v>15228</v>
      </c>
      <c r="J3030" s="16" t="s">
        <v>15229</v>
      </c>
      <c r="K3030" s="16" t="s">
        <v>54</v>
      </c>
    </row>
    <row r="3031" spans="1:11" x14ac:dyDescent="0.25">
      <c r="A3031" s="21" t="s">
        <v>45</v>
      </c>
      <c r="B3031" s="16" t="s">
        <v>15230</v>
      </c>
      <c r="C3031" s="16" t="s">
        <v>15231</v>
      </c>
      <c r="D3031" s="16" t="s">
        <v>15232</v>
      </c>
      <c r="E3031" s="16" t="s">
        <v>6657</v>
      </c>
      <c r="F3031" s="16" t="s">
        <v>31</v>
      </c>
      <c r="G3031" s="16" t="s">
        <v>14172</v>
      </c>
      <c r="H3031" s="16" t="s">
        <v>15233</v>
      </c>
      <c r="I3031" s="16" t="s">
        <v>15234</v>
      </c>
      <c r="J3031" s="16" t="s">
        <v>15235</v>
      </c>
      <c r="K3031" s="16" t="s">
        <v>54</v>
      </c>
    </row>
    <row r="3032" spans="1:11" x14ac:dyDescent="0.25">
      <c r="A3032" s="21" t="s">
        <v>45</v>
      </c>
      <c r="B3032" s="16" t="s">
        <v>15236</v>
      </c>
      <c r="C3032" s="16" t="s">
        <v>15237</v>
      </c>
      <c r="D3032" s="16" t="s">
        <v>15238</v>
      </c>
      <c r="E3032" s="16" t="s">
        <v>171</v>
      </c>
      <c r="F3032" s="16" t="s">
        <v>31</v>
      </c>
      <c r="G3032" s="16" t="s">
        <v>14172</v>
      </c>
      <c r="H3032" s="16" t="s">
        <v>15239</v>
      </c>
      <c r="I3032" s="16" t="s">
        <v>14868</v>
      </c>
      <c r="J3032" s="16" t="s">
        <v>15240</v>
      </c>
      <c r="K3032" s="16" t="s">
        <v>54</v>
      </c>
    </row>
    <row r="3033" spans="1:11" x14ac:dyDescent="0.25">
      <c r="A3033" s="21" t="s">
        <v>45</v>
      </c>
      <c r="B3033" s="16" t="s">
        <v>15241</v>
      </c>
      <c r="C3033" s="16" t="s">
        <v>15242</v>
      </c>
      <c r="D3033" s="16" t="s">
        <v>15243</v>
      </c>
      <c r="E3033" s="16" t="s">
        <v>164</v>
      </c>
      <c r="F3033" s="16" t="s">
        <v>31</v>
      </c>
      <c r="G3033" s="16" t="s">
        <v>14267</v>
      </c>
      <c r="H3033" s="16" t="s">
        <v>15244</v>
      </c>
      <c r="I3033" s="16" t="s">
        <v>15245</v>
      </c>
      <c r="J3033" s="16" t="s">
        <v>15246</v>
      </c>
      <c r="K3033" s="16" t="s">
        <v>54</v>
      </c>
    </row>
    <row r="3034" spans="1:11" x14ac:dyDescent="0.25">
      <c r="A3034" s="21" t="s">
        <v>45</v>
      </c>
      <c r="B3034" s="16" t="s">
        <v>15247</v>
      </c>
      <c r="C3034" s="16" t="s">
        <v>15248</v>
      </c>
      <c r="D3034" s="16" t="s">
        <v>15249</v>
      </c>
      <c r="E3034" s="16" t="s">
        <v>5284</v>
      </c>
      <c r="F3034" s="16" t="s">
        <v>31</v>
      </c>
      <c r="G3034" s="16" t="s">
        <v>1740</v>
      </c>
      <c r="H3034" s="16" t="s">
        <v>15250</v>
      </c>
      <c r="I3034" s="16" t="s">
        <v>15251</v>
      </c>
      <c r="J3034" s="16" t="s">
        <v>15246</v>
      </c>
      <c r="K3034" s="16" t="s">
        <v>54</v>
      </c>
    </row>
    <row r="3035" spans="1:11" x14ac:dyDescent="0.25">
      <c r="A3035" s="21" t="s">
        <v>45</v>
      </c>
      <c r="B3035" s="16" t="s">
        <v>15252</v>
      </c>
      <c r="C3035" s="16" t="s">
        <v>15253</v>
      </c>
      <c r="D3035" s="16" t="s">
        <v>15254</v>
      </c>
      <c r="E3035" s="16" t="s">
        <v>6657</v>
      </c>
      <c r="F3035" s="16" t="s">
        <v>31</v>
      </c>
      <c r="G3035" s="16" t="s">
        <v>13170</v>
      </c>
      <c r="H3035" s="16" t="s">
        <v>15255</v>
      </c>
      <c r="I3035" s="16" t="s">
        <v>15256</v>
      </c>
      <c r="J3035" s="16" t="s">
        <v>15257</v>
      </c>
      <c r="K3035" s="16" t="s">
        <v>54</v>
      </c>
    </row>
    <row r="3036" spans="1:11" x14ac:dyDescent="0.25">
      <c r="A3036" s="21" t="s">
        <v>45</v>
      </c>
      <c r="B3036" s="16" t="s">
        <v>15258</v>
      </c>
      <c r="C3036" s="16" t="s">
        <v>15259</v>
      </c>
      <c r="D3036" s="16" t="s">
        <v>15260</v>
      </c>
      <c r="E3036" s="16" t="s">
        <v>58</v>
      </c>
      <c r="F3036" s="16" t="s">
        <v>31</v>
      </c>
      <c r="G3036" s="16" t="s">
        <v>14172</v>
      </c>
      <c r="H3036" s="16" t="s">
        <v>15261</v>
      </c>
      <c r="I3036" s="16" t="s">
        <v>13547</v>
      </c>
      <c r="J3036" s="16" t="s">
        <v>15257</v>
      </c>
      <c r="K3036" s="16" t="s">
        <v>54</v>
      </c>
    </row>
    <row r="3037" spans="1:11" x14ac:dyDescent="0.25">
      <c r="A3037" s="21" t="s">
        <v>45</v>
      </c>
      <c r="B3037" s="16" t="s">
        <v>15262</v>
      </c>
      <c r="C3037" s="16" t="s">
        <v>15263</v>
      </c>
      <c r="D3037" s="16" t="s">
        <v>15264</v>
      </c>
      <c r="E3037" s="16" t="s">
        <v>171</v>
      </c>
      <c r="F3037" s="16" t="s">
        <v>31</v>
      </c>
      <c r="G3037" s="16" t="s">
        <v>14267</v>
      </c>
      <c r="H3037" s="16" t="s">
        <v>15265</v>
      </c>
      <c r="I3037" s="16" t="s">
        <v>14269</v>
      </c>
      <c r="J3037" s="16" t="s">
        <v>15266</v>
      </c>
      <c r="K3037" s="16" t="s">
        <v>54</v>
      </c>
    </row>
    <row r="3038" spans="1:11" x14ac:dyDescent="0.25">
      <c r="A3038" s="21" t="s">
        <v>45</v>
      </c>
      <c r="B3038" s="16" t="s">
        <v>15267</v>
      </c>
      <c r="C3038" s="16" t="s">
        <v>15268</v>
      </c>
      <c r="D3038" s="16" t="s">
        <v>15269</v>
      </c>
      <c r="E3038" s="16" t="s">
        <v>58</v>
      </c>
      <c r="F3038" s="16" t="s">
        <v>31</v>
      </c>
      <c r="G3038" s="16" t="s">
        <v>14172</v>
      </c>
      <c r="H3038" s="16" t="s">
        <v>15270</v>
      </c>
      <c r="I3038" s="16" t="s">
        <v>15271</v>
      </c>
      <c r="J3038" s="16" t="s">
        <v>15272</v>
      </c>
      <c r="K3038" s="16" t="s">
        <v>54</v>
      </c>
    </row>
    <row r="3039" spans="1:11" x14ac:dyDescent="0.25">
      <c r="A3039" s="21" t="s">
        <v>45</v>
      </c>
      <c r="B3039" s="16" t="s">
        <v>15273</v>
      </c>
      <c r="C3039" s="16" t="s">
        <v>15274</v>
      </c>
      <c r="D3039" s="16" t="s">
        <v>15275</v>
      </c>
      <c r="E3039" s="16" t="s">
        <v>164</v>
      </c>
      <c r="F3039" s="16" t="s">
        <v>31</v>
      </c>
      <c r="G3039" s="16" t="s">
        <v>1740</v>
      </c>
      <c r="H3039" s="16" t="s">
        <v>15276</v>
      </c>
      <c r="I3039" s="16" t="s">
        <v>15277</v>
      </c>
      <c r="J3039" s="16" t="s">
        <v>15278</v>
      </c>
      <c r="K3039" s="16" t="s">
        <v>54</v>
      </c>
    </row>
    <row r="3040" spans="1:11" x14ac:dyDescent="0.25">
      <c r="A3040" s="21" t="s">
        <v>45</v>
      </c>
      <c r="B3040" s="16" t="s">
        <v>15279</v>
      </c>
      <c r="C3040" s="16" t="s">
        <v>15280</v>
      </c>
      <c r="D3040" s="16" t="s">
        <v>15281</v>
      </c>
      <c r="E3040" s="16" t="s">
        <v>164</v>
      </c>
      <c r="F3040" s="16" t="s">
        <v>31</v>
      </c>
      <c r="G3040" s="16" t="s">
        <v>1740</v>
      </c>
      <c r="H3040" s="16" t="s">
        <v>15282</v>
      </c>
      <c r="I3040" s="16" t="s">
        <v>14458</v>
      </c>
      <c r="J3040" s="16" t="s">
        <v>15278</v>
      </c>
      <c r="K3040" s="16" t="s">
        <v>54</v>
      </c>
    </row>
    <row r="3041" spans="1:11" x14ac:dyDescent="0.25">
      <c r="A3041" s="21" t="s">
        <v>45</v>
      </c>
      <c r="B3041" s="16" t="s">
        <v>15283</v>
      </c>
      <c r="C3041" s="16" t="s">
        <v>15284</v>
      </c>
      <c r="D3041" s="16" t="s">
        <v>15285</v>
      </c>
      <c r="E3041" s="16" t="s">
        <v>11902</v>
      </c>
      <c r="F3041" s="16" t="s">
        <v>31</v>
      </c>
      <c r="G3041" s="16" t="s">
        <v>14172</v>
      </c>
      <c r="H3041" s="16" t="s">
        <v>6193</v>
      </c>
      <c r="I3041" s="16" t="s">
        <v>15286</v>
      </c>
      <c r="J3041" s="16" t="s">
        <v>15278</v>
      </c>
      <c r="K3041" s="16" t="s">
        <v>54</v>
      </c>
    </row>
    <row r="3042" spans="1:11" x14ac:dyDescent="0.25">
      <c r="A3042" s="21" t="s">
        <v>45</v>
      </c>
      <c r="B3042" s="16" t="s">
        <v>15287</v>
      </c>
      <c r="C3042" s="16" t="s">
        <v>15288</v>
      </c>
      <c r="D3042" s="16" t="s">
        <v>15289</v>
      </c>
      <c r="E3042" s="16" t="s">
        <v>1210</v>
      </c>
      <c r="F3042" s="16" t="s">
        <v>31</v>
      </c>
      <c r="G3042" s="16" t="s">
        <v>14801</v>
      </c>
      <c r="H3042" s="16" t="s">
        <v>12399</v>
      </c>
      <c r="I3042" s="16" t="s">
        <v>13598</v>
      </c>
      <c r="J3042" s="16" t="s">
        <v>15290</v>
      </c>
      <c r="K3042" s="16" t="s">
        <v>54</v>
      </c>
    </row>
    <row r="3043" spans="1:11" x14ac:dyDescent="0.25">
      <c r="A3043" s="21" t="s">
        <v>45</v>
      </c>
      <c r="B3043" s="16" t="s">
        <v>15291</v>
      </c>
      <c r="C3043" s="16" t="s">
        <v>15292</v>
      </c>
      <c r="D3043" s="16" t="s">
        <v>15293</v>
      </c>
      <c r="E3043" s="16" t="s">
        <v>6657</v>
      </c>
      <c r="F3043" s="16" t="s">
        <v>31</v>
      </c>
      <c r="G3043" s="16" t="s">
        <v>14172</v>
      </c>
      <c r="H3043" s="16" t="s">
        <v>12631</v>
      </c>
      <c r="I3043" s="16" t="s">
        <v>15294</v>
      </c>
      <c r="J3043" s="16" t="s">
        <v>15295</v>
      </c>
      <c r="K3043" s="16" t="s">
        <v>54</v>
      </c>
    </row>
    <row r="3044" spans="1:11" x14ac:dyDescent="0.25">
      <c r="A3044" s="21" t="s">
        <v>45</v>
      </c>
      <c r="B3044" s="16" t="s">
        <v>15296</v>
      </c>
      <c r="C3044" s="16" t="s">
        <v>15297</v>
      </c>
      <c r="D3044" s="16" t="s">
        <v>15298</v>
      </c>
      <c r="E3044" s="16" t="s">
        <v>164</v>
      </c>
      <c r="F3044" s="16" t="s">
        <v>31</v>
      </c>
      <c r="G3044" s="16" t="s">
        <v>1234</v>
      </c>
      <c r="H3044" s="16" t="s">
        <v>3905</v>
      </c>
      <c r="I3044" s="16" t="s">
        <v>15299</v>
      </c>
      <c r="J3044" s="16" t="s">
        <v>15300</v>
      </c>
      <c r="K3044" s="16" t="s">
        <v>54</v>
      </c>
    </row>
    <row r="3045" spans="1:11" x14ac:dyDescent="0.25">
      <c r="A3045" s="21" t="s">
        <v>45</v>
      </c>
      <c r="B3045" s="16" t="s">
        <v>15301</v>
      </c>
      <c r="C3045" s="16" t="s">
        <v>15302</v>
      </c>
      <c r="D3045" s="16" t="s">
        <v>15303</v>
      </c>
      <c r="E3045" s="16" t="s">
        <v>58</v>
      </c>
      <c r="F3045" s="16" t="s">
        <v>31</v>
      </c>
      <c r="G3045" s="16" t="s">
        <v>2368</v>
      </c>
      <c r="H3045" s="16" t="s">
        <v>15304</v>
      </c>
      <c r="I3045" s="16" t="s">
        <v>14375</v>
      </c>
      <c r="J3045" s="16" t="s">
        <v>15305</v>
      </c>
      <c r="K3045" s="16" t="s">
        <v>54</v>
      </c>
    </row>
    <row r="3046" spans="1:11" x14ac:dyDescent="0.25">
      <c r="A3046" s="21" t="s">
        <v>45</v>
      </c>
      <c r="B3046" s="16" t="s">
        <v>15306</v>
      </c>
      <c r="C3046" s="16" t="s">
        <v>15307</v>
      </c>
      <c r="D3046" s="16" t="s">
        <v>15308</v>
      </c>
      <c r="E3046" s="16" t="s">
        <v>171</v>
      </c>
      <c r="F3046" s="16" t="s">
        <v>31</v>
      </c>
      <c r="G3046" s="16" t="s">
        <v>14801</v>
      </c>
      <c r="H3046" s="16" t="s">
        <v>15309</v>
      </c>
      <c r="I3046" s="16" t="s">
        <v>15310</v>
      </c>
      <c r="J3046" s="16" t="s">
        <v>15311</v>
      </c>
      <c r="K3046" s="16" t="s">
        <v>54</v>
      </c>
    </row>
    <row r="3047" spans="1:11" x14ac:dyDescent="0.25">
      <c r="A3047" s="21" t="s">
        <v>45</v>
      </c>
      <c r="B3047" s="16" t="s">
        <v>15312</v>
      </c>
      <c r="C3047" s="16" t="s">
        <v>15313</v>
      </c>
      <c r="D3047" s="16" t="s">
        <v>15314</v>
      </c>
      <c r="E3047" s="16" t="s">
        <v>164</v>
      </c>
      <c r="F3047" s="16" t="s">
        <v>31</v>
      </c>
      <c r="G3047" s="16" t="s">
        <v>2368</v>
      </c>
      <c r="H3047" s="16" t="s">
        <v>15315</v>
      </c>
      <c r="I3047" s="16" t="s">
        <v>15316</v>
      </c>
      <c r="J3047" s="16" t="s">
        <v>15317</v>
      </c>
      <c r="K3047" s="16" t="s">
        <v>54</v>
      </c>
    </row>
    <row r="3048" spans="1:11" x14ac:dyDescent="0.25">
      <c r="A3048" s="21" t="s">
        <v>45</v>
      </c>
      <c r="B3048" s="16" t="s">
        <v>15318</v>
      </c>
      <c r="C3048" s="16" t="s">
        <v>15319</v>
      </c>
      <c r="D3048" s="16" t="s">
        <v>15320</v>
      </c>
      <c r="E3048" s="16" t="s">
        <v>164</v>
      </c>
      <c r="F3048" s="16" t="s">
        <v>31</v>
      </c>
      <c r="G3048" s="16" t="s">
        <v>14165</v>
      </c>
      <c r="H3048" s="16" t="s">
        <v>10333</v>
      </c>
      <c r="I3048" s="16" t="s">
        <v>14344</v>
      </c>
      <c r="J3048" s="16" t="s">
        <v>15321</v>
      </c>
      <c r="K3048" s="16" t="s">
        <v>54</v>
      </c>
    </row>
    <row r="3049" spans="1:11" x14ac:dyDescent="0.25">
      <c r="A3049" s="21" t="s">
        <v>45</v>
      </c>
      <c r="B3049" s="16" t="s">
        <v>15322</v>
      </c>
      <c r="C3049" s="16" t="s">
        <v>15323</v>
      </c>
      <c r="D3049" s="16" t="s">
        <v>15324</v>
      </c>
      <c r="E3049" s="16" t="s">
        <v>164</v>
      </c>
      <c r="F3049" s="16" t="s">
        <v>31</v>
      </c>
      <c r="G3049" s="16" t="s">
        <v>1234</v>
      </c>
      <c r="H3049" s="16" t="s">
        <v>15325</v>
      </c>
      <c r="I3049" s="16" t="s">
        <v>15326</v>
      </c>
      <c r="J3049" s="16" t="s">
        <v>15327</v>
      </c>
      <c r="K3049" s="16" t="s">
        <v>54</v>
      </c>
    </row>
    <row r="3050" spans="1:11" x14ac:dyDescent="0.25">
      <c r="A3050" s="21" t="s">
        <v>45</v>
      </c>
      <c r="B3050" s="16" t="s">
        <v>15328</v>
      </c>
      <c r="C3050" s="16" t="s">
        <v>15329</v>
      </c>
      <c r="D3050" s="16" t="s">
        <v>15330</v>
      </c>
      <c r="E3050" s="16" t="s">
        <v>2383</v>
      </c>
      <c r="F3050" s="16" t="s">
        <v>31</v>
      </c>
      <c r="G3050" s="16" t="s">
        <v>14172</v>
      </c>
      <c r="H3050" s="16" t="s">
        <v>15331</v>
      </c>
      <c r="I3050" s="16" t="s">
        <v>15332</v>
      </c>
      <c r="J3050" s="16" t="s">
        <v>15327</v>
      </c>
      <c r="K3050" s="16" t="s">
        <v>54</v>
      </c>
    </row>
    <row r="3051" spans="1:11" x14ac:dyDescent="0.25">
      <c r="A3051" s="21" t="s">
        <v>45</v>
      </c>
      <c r="B3051" s="16" t="s">
        <v>15333</v>
      </c>
      <c r="C3051" s="16" t="s">
        <v>15334</v>
      </c>
      <c r="D3051" s="16" t="s">
        <v>15335</v>
      </c>
      <c r="E3051" s="16" t="s">
        <v>58</v>
      </c>
      <c r="F3051" s="16" t="s">
        <v>31</v>
      </c>
      <c r="G3051" s="16" t="s">
        <v>14172</v>
      </c>
      <c r="H3051" s="16" t="s">
        <v>9115</v>
      </c>
      <c r="I3051" s="16" t="s">
        <v>15082</v>
      </c>
      <c r="J3051" s="16" t="s">
        <v>15336</v>
      </c>
      <c r="K3051" s="16" t="s">
        <v>54</v>
      </c>
    </row>
    <row r="3052" spans="1:11" x14ac:dyDescent="0.25">
      <c r="A3052" s="21" t="s">
        <v>45</v>
      </c>
      <c r="B3052" s="16" t="s">
        <v>15337</v>
      </c>
      <c r="C3052" s="16" t="s">
        <v>15338</v>
      </c>
      <c r="D3052" s="16" t="s">
        <v>15339</v>
      </c>
      <c r="E3052" s="16" t="s">
        <v>164</v>
      </c>
      <c r="F3052" s="16" t="s">
        <v>31</v>
      </c>
      <c r="G3052" s="16" t="s">
        <v>1740</v>
      </c>
      <c r="H3052" s="16" t="s">
        <v>15340</v>
      </c>
      <c r="I3052" s="16" t="s">
        <v>15341</v>
      </c>
      <c r="J3052" s="16" t="s">
        <v>15336</v>
      </c>
      <c r="K3052" s="16" t="s">
        <v>54</v>
      </c>
    </row>
    <row r="3053" spans="1:11" x14ac:dyDescent="0.25">
      <c r="A3053" s="21" t="s">
        <v>45</v>
      </c>
      <c r="B3053" s="16" t="s">
        <v>15342</v>
      </c>
      <c r="C3053" s="16" t="s">
        <v>15343</v>
      </c>
      <c r="D3053" s="16" t="s">
        <v>15344</v>
      </c>
      <c r="E3053" s="16" t="s">
        <v>164</v>
      </c>
      <c r="F3053" s="16" t="s">
        <v>31</v>
      </c>
      <c r="G3053" s="16" t="s">
        <v>1234</v>
      </c>
      <c r="H3053" s="16" t="s">
        <v>15345</v>
      </c>
      <c r="I3053" s="16" t="s">
        <v>15346</v>
      </c>
      <c r="J3053" s="16" t="s">
        <v>15347</v>
      </c>
      <c r="K3053" s="16" t="s">
        <v>54</v>
      </c>
    </row>
    <row r="3054" spans="1:11" x14ac:dyDescent="0.25">
      <c r="A3054" s="21" t="s">
        <v>45</v>
      </c>
      <c r="B3054" s="16" t="s">
        <v>15348</v>
      </c>
      <c r="C3054" s="16" t="s">
        <v>15349</v>
      </c>
      <c r="D3054" s="16" t="s">
        <v>15350</v>
      </c>
      <c r="E3054" s="16" t="s">
        <v>11902</v>
      </c>
      <c r="F3054" s="16" t="s">
        <v>31</v>
      </c>
      <c r="G3054" s="16" t="s">
        <v>14172</v>
      </c>
      <c r="H3054" s="16" t="s">
        <v>15351</v>
      </c>
      <c r="I3054" s="16" t="s">
        <v>14307</v>
      </c>
      <c r="J3054" s="16" t="s">
        <v>15352</v>
      </c>
      <c r="K3054" s="16" t="s">
        <v>54</v>
      </c>
    </row>
    <row r="3055" spans="1:11" x14ac:dyDescent="0.25">
      <c r="A3055" s="21" t="s">
        <v>45</v>
      </c>
      <c r="B3055" s="16" t="s">
        <v>15353</v>
      </c>
      <c r="C3055" s="16" t="s">
        <v>15354</v>
      </c>
      <c r="D3055" s="16" t="s">
        <v>15355</v>
      </c>
      <c r="E3055" s="16" t="s">
        <v>164</v>
      </c>
      <c r="F3055" s="16" t="s">
        <v>31</v>
      </c>
      <c r="G3055" s="16" t="s">
        <v>1740</v>
      </c>
      <c r="H3055" s="16" t="s">
        <v>15356</v>
      </c>
      <c r="I3055" s="16" t="s">
        <v>15357</v>
      </c>
      <c r="J3055" s="16" t="s">
        <v>15358</v>
      </c>
      <c r="K3055" s="16" t="s">
        <v>54</v>
      </c>
    </row>
    <row r="3056" spans="1:11" x14ac:dyDescent="0.25">
      <c r="A3056" s="21" t="s">
        <v>45</v>
      </c>
      <c r="B3056" s="16" t="s">
        <v>15359</v>
      </c>
      <c r="C3056" s="16" t="s">
        <v>15360</v>
      </c>
      <c r="D3056" s="16" t="s">
        <v>15361</v>
      </c>
      <c r="E3056" s="16" t="s">
        <v>2383</v>
      </c>
      <c r="F3056" s="16" t="s">
        <v>31</v>
      </c>
      <c r="G3056" s="16" t="s">
        <v>14801</v>
      </c>
      <c r="H3056" s="16" t="s">
        <v>15362</v>
      </c>
      <c r="I3056" s="16" t="s">
        <v>15363</v>
      </c>
      <c r="J3056" s="16" t="s">
        <v>15364</v>
      </c>
      <c r="K3056" s="16" t="s">
        <v>54</v>
      </c>
    </row>
    <row r="3057" spans="1:11" x14ac:dyDescent="0.25">
      <c r="A3057" s="21" t="s">
        <v>45</v>
      </c>
      <c r="B3057" s="16" t="s">
        <v>15365</v>
      </c>
      <c r="C3057" s="16" t="s">
        <v>15366</v>
      </c>
      <c r="D3057" s="16" t="s">
        <v>15367</v>
      </c>
      <c r="E3057" s="16" t="s">
        <v>164</v>
      </c>
      <c r="F3057" s="16" t="s">
        <v>31</v>
      </c>
      <c r="G3057" s="16" t="s">
        <v>1234</v>
      </c>
      <c r="H3057" s="16" t="s">
        <v>2385</v>
      </c>
      <c r="I3057" s="16" t="s">
        <v>14763</v>
      </c>
      <c r="J3057" s="16" t="s">
        <v>15364</v>
      </c>
      <c r="K3057" s="16" t="s">
        <v>54</v>
      </c>
    </row>
    <row r="3058" spans="1:11" x14ac:dyDescent="0.25">
      <c r="A3058" s="21" t="s">
        <v>45</v>
      </c>
      <c r="B3058" s="16" t="s">
        <v>15368</v>
      </c>
      <c r="C3058" s="16" t="s">
        <v>15369</v>
      </c>
      <c r="D3058" s="16" t="s">
        <v>15370</v>
      </c>
      <c r="E3058" s="16" t="s">
        <v>164</v>
      </c>
      <c r="F3058" s="16" t="s">
        <v>31</v>
      </c>
      <c r="G3058" s="16" t="s">
        <v>1740</v>
      </c>
      <c r="H3058" s="16" t="s">
        <v>14896</v>
      </c>
      <c r="I3058" s="16" t="s">
        <v>15371</v>
      </c>
      <c r="J3058" s="16" t="s">
        <v>15364</v>
      </c>
      <c r="K3058" s="16" t="s">
        <v>54</v>
      </c>
    </row>
    <row r="3059" spans="1:11" x14ac:dyDescent="0.25">
      <c r="A3059" s="21" t="s">
        <v>45</v>
      </c>
      <c r="B3059" s="16" t="s">
        <v>15372</v>
      </c>
      <c r="C3059" s="16" t="s">
        <v>15373</v>
      </c>
      <c r="D3059" s="16" t="s">
        <v>15374</v>
      </c>
      <c r="E3059" s="16" t="s">
        <v>164</v>
      </c>
      <c r="F3059" s="16" t="s">
        <v>31</v>
      </c>
      <c r="G3059" s="16" t="s">
        <v>1740</v>
      </c>
      <c r="H3059" s="16" t="s">
        <v>15375</v>
      </c>
      <c r="I3059" s="16" t="s">
        <v>15376</v>
      </c>
      <c r="J3059" s="16" t="s">
        <v>15364</v>
      </c>
      <c r="K3059" s="16" t="s">
        <v>54</v>
      </c>
    </row>
    <row r="3060" spans="1:11" x14ac:dyDescent="0.25">
      <c r="A3060" s="21" t="s">
        <v>45</v>
      </c>
      <c r="B3060" s="16" t="s">
        <v>15377</v>
      </c>
      <c r="C3060" s="16" t="s">
        <v>15378</v>
      </c>
      <c r="D3060" s="16" t="s">
        <v>15379</v>
      </c>
      <c r="E3060" s="16" t="s">
        <v>58</v>
      </c>
      <c r="F3060" s="16" t="s">
        <v>31</v>
      </c>
      <c r="G3060" s="16" t="s">
        <v>14172</v>
      </c>
      <c r="H3060" s="16" t="s">
        <v>15380</v>
      </c>
      <c r="I3060" s="16" t="s">
        <v>14201</v>
      </c>
      <c r="J3060" s="16" t="s">
        <v>15381</v>
      </c>
      <c r="K3060" s="16" t="s">
        <v>54</v>
      </c>
    </row>
    <row r="3061" spans="1:11" x14ac:dyDescent="0.25">
      <c r="A3061" s="21" t="s">
        <v>45</v>
      </c>
      <c r="B3061" s="16" t="s">
        <v>15382</v>
      </c>
      <c r="C3061" s="16" t="s">
        <v>15383</v>
      </c>
      <c r="D3061" s="16" t="s">
        <v>15384</v>
      </c>
      <c r="E3061" s="16" t="s">
        <v>164</v>
      </c>
      <c r="F3061" s="16" t="s">
        <v>31</v>
      </c>
      <c r="G3061" s="16" t="s">
        <v>1740</v>
      </c>
      <c r="H3061" s="16" t="s">
        <v>15385</v>
      </c>
      <c r="I3061" s="16" t="s">
        <v>15386</v>
      </c>
      <c r="J3061" s="16" t="s">
        <v>15387</v>
      </c>
      <c r="K3061" s="16" t="s">
        <v>54</v>
      </c>
    </row>
    <row r="3062" spans="1:11" x14ac:dyDescent="0.25">
      <c r="A3062" s="21" t="s">
        <v>45</v>
      </c>
      <c r="B3062" s="16" t="s">
        <v>15388</v>
      </c>
      <c r="C3062" s="16" t="s">
        <v>15389</v>
      </c>
      <c r="D3062" s="16" t="s">
        <v>15390</v>
      </c>
      <c r="E3062" s="16" t="s">
        <v>171</v>
      </c>
      <c r="F3062" s="16" t="s">
        <v>31</v>
      </c>
      <c r="G3062" s="16" t="s">
        <v>14172</v>
      </c>
      <c r="H3062" s="16" t="s">
        <v>15391</v>
      </c>
      <c r="I3062" s="16" t="s">
        <v>14174</v>
      </c>
      <c r="J3062" s="16" t="s">
        <v>15392</v>
      </c>
      <c r="K3062" s="16" t="s">
        <v>54</v>
      </c>
    </row>
    <row r="3063" spans="1:11" x14ac:dyDescent="0.25">
      <c r="A3063" s="21" t="s">
        <v>45</v>
      </c>
      <c r="B3063" s="16" t="s">
        <v>15393</v>
      </c>
      <c r="C3063" s="16" t="s">
        <v>15394</v>
      </c>
      <c r="D3063" s="16" t="s">
        <v>15395</v>
      </c>
      <c r="E3063" s="16" t="s">
        <v>6657</v>
      </c>
      <c r="F3063" s="16" t="s">
        <v>31</v>
      </c>
      <c r="G3063" s="16" t="s">
        <v>14172</v>
      </c>
      <c r="H3063" s="16" t="s">
        <v>15396</v>
      </c>
      <c r="I3063" s="16" t="s">
        <v>15397</v>
      </c>
      <c r="J3063" s="16" t="s">
        <v>15398</v>
      </c>
      <c r="K3063" s="16" t="s">
        <v>54</v>
      </c>
    </row>
    <row r="3064" spans="1:11" x14ac:dyDescent="0.25">
      <c r="A3064" s="21" t="s">
        <v>45</v>
      </c>
      <c r="B3064" s="16" t="s">
        <v>15399</v>
      </c>
      <c r="C3064" s="16" t="s">
        <v>15400</v>
      </c>
      <c r="D3064" s="16" t="s">
        <v>15401</v>
      </c>
      <c r="E3064" s="16" t="s">
        <v>164</v>
      </c>
      <c r="F3064" s="16" t="s">
        <v>31</v>
      </c>
      <c r="G3064" s="16" t="s">
        <v>1740</v>
      </c>
      <c r="H3064" s="16" t="s">
        <v>15402</v>
      </c>
      <c r="I3064" s="16" t="s">
        <v>15403</v>
      </c>
      <c r="J3064" s="16" t="s">
        <v>15404</v>
      </c>
      <c r="K3064" s="16" t="s">
        <v>54</v>
      </c>
    </row>
    <row r="3065" spans="1:11" x14ac:dyDescent="0.25">
      <c r="A3065" s="21" t="s">
        <v>45</v>
      </c>
      <c r="B3065" s="16" t="s">
        <v>15405</v>
      </c>
      <c r="C3065" s="16" t="s">
        <v>15406</v>
      </c>
      <c r="D3065" s="16" t="s">
        <v>15407</v>
      </c>
      <c r="E3065" s="16" t="s">
        <v>327</v>
      </c>
      <c r="F3065" s="16" t="s">
        <v>31</v>
      </c>
      <c r="G3065" s="16" t="s">
        <v>1234</v>
      </c>
      <c r="H3065" s="16" t="s">
        <v>15408</v>
      </c>
      <c r="I3065" s="16" t="s">
        <v>15409</v>
      </c>
      <c r="J3065" s="16" t="s">
        <v>15404</v>
      </c>
      <c r="K3065" s="16" t="s">
        <v>54</v>
      </c>
    </row>
    <row r="3066" spans="1:11" x14ac:dyDescent="0.25">
      <c r="A3066" s="21" t="s">
        <v>45</v>
      </c>
      <c r="B3066" s="16" t="s">
        <v>15410</v>
      </c>
      <c r="C3066" s="16" t="s">
        <v>15411</v>
      </c>
      <c r="D3066" s="16" t="s">
        <v>15412</v>
      </c>
      <c r="E3066" s="16" t="s">
        <v>58</v>
      </c>
      <c r="F3066" s="16" t="s">
        <v>31</v>
      </c>
      <c r="G3066" s="16" t="s">
        <v>14172</v>
      </c>
      <c r="H3066" s="16" t="s">
        <v>15413</v>
      </c>
      <c r="I3066" s="16" t="s">
        <v>15414</v>
      </c>
      <c r="J3066" s="16" t="s">
        <v>15404</v>
      </c>
      <c r="K3066" s="16" t="s">
        <v>54</v>
      </c>
    </row>
    <row r="3067" spans="1:11" x14ac:dyDescent="0.25">
      <c r="A3067" s="21" t="s">
        <v>45</v>
      </c>
      <c r="B3067" s="16" t="s">
        <v>15415</v>
      </c>
      <c r="C3067" s="16" t="s">
        <v>15416</v>
      </c>
      <c r="D3067" s="16" t="s">
        <v>15417</v>
      </c>
      <c r="E3067" s="16" t="s">
        <v>164</v>
      </c>
      <c r="F3067" s="16" t="s">
        <v>31</v>
      </c>
      <c r="G3067" s="16" t="s">
        <v>1740</v>
      </c>
      <c r="H3067" s="16" t="s">
        <v>14415</v>
      </c>
      <c r="I3067" s="16" t="s">
        <v>14328</v>
      </c>
      <c r="J3067" s="16" t="s">
        <v>15418</v>
      </c>
      <c r="K3067" s="16" t="s">
        <v>54</v>
      </c>
    </row>
    <row r="3068" spans="1:11" x14ac:dyDescent="0.25">
      <c r="A3068" s="21" t="s">
        <v>45</v>
      </c>
      <c r="B3068" s="16" t="s">
        <v>15419</v>
      </c>
      <c r="C3068" s="16" t="s">
        <v>15420</v>
      </c>
      <c r="D3068" s="16" t="s">
        <v>15421</v>
      </c>
      <c r="E3068" s="16" t="s">
        <v>58</v>
      </c>
      <c r="F3068" s="16" t="s">
        <v>31</v>
      </c>
      <c r="G3068" s="16" t="s">
        <v>15422</v>
      </c>
      <c r="H3068" s="16" t="s">
        <v>15423</v>
      </c>
      <c r="I3068" s="16" t="s">
        <v>9980</v>
      </c>
      <c r="J3068" s="16" t="s">
        <v>15424</v>
      </c>
      <c r="K3068" s="16" t="s">
        <v>54</v>
      </c>
    </row>
    <row r="3069" spans="1:11" x14ac:dyDescent="0.25">
      <c r="A3069" s="21" t="s">
        <v>45</v>
      </c>
      <c r="B3069" s="16" t="s">
        <v>15425</v>
      </c>
      <c r="C3069" s="16" t="s">
        <v>15426</v>
      </c>
      <c r="D3069" s="16" t="s">
        <v>15427</v>
      </c>
      <c r="E3069" s="16" t="s">
        <v>6657</v>
      </c>
      <c r="F3069" s="16" t="s">
        <v>31</v>
      </c>
      <c r="G3069" s="16" t="s">
        <v>14172</v>
      </c>
      <c r="H3069" s="16" t="s">
        <v>15428</v>
      </c>
      <c r="I3069" s="16" t="s">
        <v>15429</v>
      </c>
      <c r="J3069" s="16" t="s">
        <v>15424</v>
      </c>
      <c r="K3069" s="16" t="s">
        <v>54</v>
      </c>
    </row>
    <row r="3070" spans="1:11" x14ac:dyDescent="0.25">
      <c r="A3070" s="21" t="s">
        <v>45</v>
      </c>
      <c r="B3070" s="16" t="s">
        <v>15430</v>
      </c>
      <c r="C3070" s="16" t="s">
        <v>15431</v>
      </c>
      <c r="D3070" s="16" t="s">
        <v>15432</v>
      </c>
      <c r="E3070" s="16" t="s">
        <v>164</v>
      </c>
      <c r="F3070" s="16" t="s">
        <v>31</v>
      </c>
      <c r="G3070" s="16" t="s">
        <v>1740</v>
      </c>
      <c r="H3070" s="16" t="s">
        <v>15433</v>
      </c>
      <c r="I3070" s="16" t="s">
        <v>15434</v>
      </c>
      <c r="J3070" s="16" t="s">
        <v>15435</v>
      </c>
      <c r="K3070" s="16" t="s">
        <v>54</v>
      </c>
    </row>
    <row r="3071" spans="1:11" x14ac:dyDescent="0.25">
      <c r="A3071" s="21" t="s">
        <v>45</v>
      </c>
      <c r="B3071" s="16" t="s">
        <v>15436</v>
      </c>
      <c r="C3071" s="16" t="s">
        <v>15437</v>
      </c>
      <c r="D3071" s="16" t="s">
        <v>15438</v>
      </c>
      <c r="E3071" s="16" t="s">
        <v>164</v>
      </c>
      <c r="F3071" s="16" t="s">
        <v>31</v>
      </c>
      <c r="G3071" s="16" t="s">
        <v>1740</v>
      </c>
      <c r="H3071" s="16" t="s">
        <v>15439</v>
      </c>
      <c r="I3071" s="16" t="s">
        <v>15440</v>
      </c>
      <c r="J3071" s="16" t="s">
        <v>15441</v>
      </c>
      <c r="K3071" s="16" t="s">
        <v>54</v>
      </c>
    </row>
    <row r="3072" spans="1:11" x14ac:dyDescent="0.25">
      <c r="A3072" s="21" t="s">
        <v>45</v>
      </c>
      <c r="B3072" s="16" t="s">
        <v>15442</v>
      </c>
      <c r="C3072" s="16" t="s">
        <v>15443</v>
      </c>
      <c r="D3072" s="16" t="s">
        <v>15444</v>
      </c>
      <c r="E3072" s="16" t="s">
        <v>58</v>
      </c>
      <c r="F3072" s="16" t="s">
        <v>31</v>
      </c>
      <c r="G3072" s="16" t="s">
        <v>14172</v>
      </c>
      <c r="H3072" s="16" t="s">
        <v>12489</v>
      </c>
      <c r="I3072" s="16" t="s">
        <v>13634</v>
      </c>
      <c r="J3072" s="16" t="s">
        <v>15445</v>
      </c>
      <c r="K3072" s="16" t="s">
        <v>54</v>
      </c>
    </row>
    <row r="3073" spans="1:11" x14ac:dyDescent="0.25">
      <c r="A3073" s="21" t="s">
        <v>45</v>
      </c>
      <c r="B3073" s="16" t="s">
        <v>15446</v>
      </c>
      <c r="C3073" s="16" t="s">
        <v>15447</v>
      </c>
      <c r="D3073" s="16" t="s">
        <v>15448</v>
      </c>
      <c r="E3073" s="16" t="s">
        <v>58</v>
      </c>
      <c r="F3073" s="16" t="s">
        <v>31</v>
      </c>
      <c r="G3073" s="16" t="s">
        <v>15449</v>
      </c>
      <c r="H3073" s="16" t="s">
        <v>15450</v>
      </c>
      <c r="I3073" s="16" t="s">
        <v>15451</v>
      </c>
      <c r="J3073" s="16" t="s">
        <v>15452</v>
      </c>
      <c r="K3073" s="16" t="s">
        <v>54</v>
      </c>
    </row>
    <row r="3074" spans="1:11" x14ac:dyDescent="0.25">
      <c r="A3074" s="21" t="s">
        <v>45</v>
      </c>
      <c r="B3074" s="16" t="s">
        <v>15453</v>
      </c>
      <c r="C3074" s="16" t="s">
        <v>15454</v>
      </c>
      <c r="D3074" s="16" t="s">
        <v>15455</v>
      </c>
      <c r="E3074" s="16" t="s">
        <v>58</v>
      </c>
      <c r="F3074" s="16" t="s">
        <v>31</v>
      </c>
      <c r="G3074" s="16" t="s">
        <v>14172</v>
      </c>
      <c r="H3074" s="16" t="s">
        <v>15456</v>
      </c>
      <c r="I3074" s="16" t="s">
        <v>15457</v>
      </c>
      <c r="J3074" s="16" t="s">
        <v>15452</v>
      </c>
      <c r="K3074" s="16" t="s">
        <v>54</v>
      </c>
    </row>
    <row r="3075" spans="1:11" x14ac:dyDescent="0.25">
      <c r="A3075" s="21" t="s">
        <v>45</v>
      </c>
      <c r="B3075" s="16" t="s">
        <v>15458</v>
      </c>
      <c r="C3075" s="16" t="s">
        <v>15459</v>
      </c>
      <c r="D3075" s="16" t="s">
        <v>15460</v>
      </c>
      <c r="E3075" s="16" t="s">
        <v>164</v>
      </c>
      <c r="F3075" s="16" t="s">
        <v>31</v>
      </c>
      <c r="G3075" s="16" t="s">
        <v>1234</v>
      </c>
      <c r="H3075" s="16" t="s">
        <v>15461</v>
      </c>
      <c r="I3075" s="16" t="s">
        <v>14422</v>
      </c>
      <c r="J3075" s="16" t="s">
        <v>15462</v>
      </c>
      <c r="K3075" s="16" t="s">
        <v>54</v>
      </c>
    </row>
    <row r="3076" spans="1:11" x14ac:dyDescent="0.25">
      <c r="A3076" s="21" t="s">
        <v>45</v>
      </c>
      <c r="B3076" s="16" t="s">
        <v>15463</v>
      </c>
      <c r="C3076" s="16" t="s">
        <v>15464</v>
      </c>
      <c r="D3076" s="16" t="s">
        <v>15465</v>
      </c>
      <c r="E3076" s="16" t="s">
        <v>171</v>
      </c>
      <c r="F3076" s="16" t="s">
        <v>31</v>
      </c>
      <c r="G3076" s="16" t="s">
        <v>1234</v>
      </c>
      <c r="H3076" s="16" t="s">
        <v>15466</v>
      </c>
      <c r="I3076" s="16" t="s">
        <v>15467</v>
      </c>
      <c r="J3076" s="16" t="s">
        <v>15468</v>
      </c>
      <c r="K3076" s="16" t="s">
        <v>54</v>
      </c>
    </row>
    <row r="3077" spans="1:11" x14ac:dyDescent="0.25">
      <c r="A3077" s="21" t="s">
        <v>45</v>
      </c>
      <c r="B3077" s="16" t="s">
        <v>15469</v>
      </c>
      <c r="C3077" s="16" t="s">
        <v>15470</v>
      </c>
      <c r="D3077" s="16" t="s">
        <v>15471</v>
      </c>
      <c r="E3077" s="16" t="s">
        <v>327</v>
      </c>
      <c r="F3077" s="16" t="s">
        <v>31</v>
      </c>
      <c r="G3077" s="16" t="s">
        <v>14267</v>
      </c>
      <c r="H3077" s="16" t="s">
        <v>15472</v>
      </c>
      <c r="I3077" s="16" t="s">
        <v>14269</v>
      </c>
      <c r="J3077" s="16" t="s">
        <v>15468</v>
      </c>
      <c r="K3077" s="16" t="s">
        <v>54</v>
      </c>
    </row>
    <row r="3078" spans="1:11" x14ac:dyDescent="0.25">
      <c r="A3078" s="21" t="s">
        <v>45</v>
      </c>
      <c r="B3078" s="16" t="s">
        <v>15473</v>
      </c>
      <c r="C3078" s="16" t="s">
        <v>15474</v>
      </c>
      <c r="D3078" s="16" t="s">
        <v>15475</v>
      </c>
      <c r="E3078" s="16" t="s">
        <v>327</v>
      </c>
      <c r="F3078" s="16" t="s">
        <v>31</v>
      </c>
      <c r="G3078" s="16" t="s">
        <v>1234</v>
      </c>
      <c r="H3078" s="16" t="s">
        <v>15476</v>
      </c>
      <c r="I3078" s="16" t="s">
        <v>14737</v>
      </c>
      <c r="J3078" s="16" t="s">
        <v>15477</v>
      </c>
      <c r="K3078" s="16" t="s">
        <v>54</v>
      </c>
    </row>
    <row r="3079" spans="1:11" x14ac:dyDescent="0.25">
      <c r="A3079" s="21" t="s">
        <v>45</v>
      </c>
      <c r="B3079" s="16" t="s">
        <v>15478</v>
      </c>
      <c r="C3079" s="16" t="s">
        <v>15479</v>
      </c>
      <c r="D3079" s="16" t="s">
        <v>15480</v>
      </c>
      <c r="E3079" s="16" t="s">
        <v>164</v>
      </c>
      <c r="F3079" s="16" t="s">
        <v>31</v>
      </c>
      <c r="G3079" s="16" t="s">
        <v>2368</v>
      </c>
      <c r="H3079" s="16" t="s">
        <v>15481</v>
      </c>
      <c r="I3079" s="16" t="s">
        <v>14322</v>
      </c>
      <c r="J3079" s="16" t="s">
        <v>15477</v>
      </c>
      <c r="K3079" s="16" t="s">
        <v>54</v>
      </c>
    </row>
    <row r="3080" spans="1:11" x14ac:dyDescent="0.25">
      <c r="A3080" s="21" t="s">
        <v>45</v>
      </c>
      <c r="B3080" s="16" t="s">
        <v>15482</v>
      </c>
      <c r="C3080" s="16" t="s">
        <v>15483</v>
      </c>
      <c r="D3080" s="16" t="s">
        <v>15484</v>
      </c>
      <c r="E3080" s="16" t="s">
        <v>6657</v>
      </c>
      <c r="F3080" s="16" t="s">
        <v>31</v>
      </c>
      <c r="G3080" s="16" t="s">
        <v>14172</v>
      </c>
      <c r="H3080" s="16" t="s">
        <v>15485</v>
      </c>
      <c r="I3080" s="16" t="s">
        <v>15486</v>
      </c>
      <c r="J3080" s="16" t="s">
        <v>15487</v>
      </c>
      <c r="K3080" s="16" t="s">
        <v>54</v>
      </c>
    </row>
    <row r="3081" spans="1:11" x14ac:dyDescent="0.25">
      <c r="A3081" s="21" t="s">
        <v>45</v>
      </c>
      <c r="B3081" s="16" t="s">
        <v>15488</v>
      </c>
      <c r="C3081" s="16" t="s">
        <v>15489</v>
      </c>
      <c r="D3081" s="16" t="s">
        <v>15490</v>
      </c>
      <c r="E3081" s="16" t="s">
        <v>164</v>
      </c>
      <c r="F3081" s="16" t="s">
        <v>31</v>
      </c>
      <c r="G3081" s="16" t="s">
        <v>1234</v>
      </c>
      <c r="H3081" s="16" t="s">
        <v>15491</v>
      </c>
      <c r="I3081" s="16" t="s">
        <v>14290</v>
      </c>
      <c r="J3081" s="16" t="s">
        <v>15492</v>
      </c>
      <c r="K3081" s="16" t="s">
        <v>54</v>
      </c>
    </row>
    <row r="3082" spans="1:11" x14ac:dyDescent="0.25">
      <c r="A3082" s="21" t="s">
        <v>45</v>
      </c>
      <c r="B3082" s="16" t="s">
        <v>15493</v>
      </c>
      <c r="C3082" s="16" t="s">
        <v>15494</v>
      </c>
      <c r="D3082" s="16" t="s">
        <v>15495</v>
      </c>
      <c r="E3082" s="16" t="s">
        <v>164</v>
      </c>
      <c r="F3082" s="16" t="s">
        <v>31</v>
      </c>
      <c r="G3082" s="16" t="s">
        <v>1740</v>
      </c>
      <c r="H3082" s="16" t="s">
        <v>14994</v>
      </c>
      <c r="I3082" s="16" t="s">
        <v>14995</v>
      </c>
      <c r="J3082" s="16" t="s">
        <v>15496</v>
      </c>
      <c r="K3082" s="16" t="s">
        <v>54</v>
      </c>
    </row>
    <row r="3083" spans="1:11" x14ac:dyDescent="0.25">
      <c r="A3083" s="21" t="s">
        <v>45</v>
      </c>
      <c r="B3083" s="16" t="s">
        <v>15497</v>
      </c>
      <c r="C3083" s="16" t="s">
        <v>15498</v>
      </c>
      <c r="D3083" s="16" t="s">
        <v>15499</v>
      </c>
      <c r="E3083" s="16" t="s">
        <v>164</v>
      </c>
      <c r="F3083" s="16" t="s">
        <v>31</v>
      </c>
      <c r="G3083" s="16" t="s">
        <v>1234</v>
      </c>
      <c r="H3083" s="16" t="s">
        <v>15500</v>
      </c>
      <c r="I3083" s="16" t="s">
        <v>15501</v>
      </c>
      <c r="J3083" s="16" t="s">
        <v>15502</v>
      </c>
      <c r="K3083" s="16" t="s">
        <v>54</v>
      </c>
    </row>
    <row r="3084" spans="1:11" x14ac:dyDescent="0.25">
      <c r="A3084" s="21" t="s">
        <v>45</v>
      </c>
      <c r="B3084" s="16" t="s">
        <v>15503</v>
      </c>
      <c r="C3084" s="16" t="s">
        <v>15504</v>
      </c>
      <c r="D3084" s="16" t="s">
        <v>15505</v>
      </c>
      <c r="E3084" s="16" t="s">
        <v>164</v>
      </c>
      <c r="F3084" s="16" t="s">
        <v>31</v>
      </c>
      <c r="G3084" s="16" t="s">
        <v>1740</v>
      </c>
      <c r="H3084" s="16" t="s">
        <v>14896</v>
      </c>
      <c r="I3084" s="16" t="s">
        <v>14468</v>
      </c>
      <c r="J3084" s="16" t="s">
        <v>15506</v>
      </c>
      <c r="K3084" s="16" t="s">
        <v>54</v>
      </c>
    </row>
    <row r="3085" spans="1:11" x14ac:dyDescent="0.25">
      <c r="A3085" s="21" t="s">
        <v>45</v>
      </c>
      <c r="B3085" s="16" t="s">
        <v>15507</v>
      </c>
      <c r="C3085" s="16" t="s">
        <v>15508</v>
      </c>
      <c r="D3085" s="16" t="s">
        <v>15509</v>
      </c>
      <c r="E3085" s="16" t="s">
        <v>6657</v>
      </c>
      <c r="F3085" s="16" t="s">
        <v>31</v>
      </c>
      <c r="G3085" s="16" t="s">
        <v>14172</v>
      </c>
      <c r="H3085" s="16" t="s">
        <v>15510</v>
      </c>
      <c r="I3085" s="16" t="s">
        <v>15511</v>
      </c>
      <c r="J3085" s="16" t="s">
        <v>15506</v>
      </c>
      <c r="K3085" s="16" t="s">
        <v>54</v>
      </c>
    </row>
    <row r="3086" spans="1:11" x14ac:dyDescent="0.25">
      <c r="A3086" s="21" t="s">
        <v>45</v>
      </c>
      <c r="B3086" s="16" t="s">
        <v>15512</v>
      </c>
      <c r="C3086" s="16" t="s">
        <v>15513</v>
      </c>
      <c r="D3086" s="16" t="s">
        <v>15514</v>
      </c>
      <c r="E3086" s="16" t="s">
        <v>164</v>
      </c>
      <c r="F3086" s="16" t="s">
        <v>31</v>
      </c>
      <c r="G3086" s="16" t="s">
        <v>1234</v>
      </c>
      <c r="H3086" s="16" t="s">
        <v>15515</v>
      </c>
      <c r="I3086" s="16" t="s">
        <v>14422</v>
      </c>
      <c r="J3086" s="16" t="s">
        <v>15516</v>
      </c>
      <c r="K3086" s="16" t="s">
        <v>54</v>
      </c>
    </row>
    <row r="3087" spans="1:11" x14ac:dyDescent="0.25">
      <c r="A3087" s="21" t="s">
        <v>45</v>
      </c>
      <c r="B3087" s="16" t="s">
        <v>15517</v>
      </c>
      <c r="C3087" s="16" t="s">
        <v>15518</v>
      </c>
      <c r="D3087" s="16" t="s">
        <v>15519</v>
      </c>
      <c r="E3087" s="16" t="s">
        <v>58</v>
      </c>
      <c r="F3087" s="16" t="s">
        <v>31</v>
      </c>
      <c r="G3087" s="16" t="s">
        <v>1234</v>
      </c>
      <c r="H3087" s="16" t="s">
        <v>15520</v>
      </c>
      <c r="I3087" s="16" t="s">
        <v>15521</v>
      </c>
      <c r="J3087" s="16" t="s">
        <v>15522</v>
      </c>
      <c r="K3087" s="16" t="s">
        <v>54</v>
      </c>
    </row>
    <row r="3088" spans="1:11" x14ac:dyDescent="0.25">
      <c r="A3088" s="21" t="s">
        <v>45</v>
      </c>
      <c r="B3088" s="16" t="s">
        <v>15523</v>
      </c>
      <c r="C3088" s="16" t="s">
        <v>15524</v>
      </c>
      <c r="D3088" s="16" t="s">
        <v>15525</v>
      </c>
      <c r="E3088" s="16" t="s">
        <v>164</v>
      </c>
      <c r="F3088" s="16" t="s">
        <v>31</v>
      </c>
      <c r="G3088" s="16" t="s">
        <v>1740</v>
      </c>
      <c r="H3088" s="16" t="s">
        <v>15526</v>
      </c>
      <c r="I3088" s="16" t="s">
        <v>15527</v>
      </c>
      <c r="J3088" s="16" t="s">
        <v>15522</v>
      </c>
      <c r="K3088" s="16" t="s">
        <v>54</v>
      </c>
    </row>
    <row r="3089" spans="1:11" x14ac:dyDescent="0.25">
      <c r="A3089" s="21" t="s">
        <v>45</v>
      </c>
      <c r="B3089" s="16" t="s">
        <v>15528</v>
      </c>
      <c r="C3089" s="16" t="s">
        <v>15529</v>
      </c>
      <c r="D3089" s="16" t="s">
        <v>15530</v>
      </c>
      <c r="E3089" s="16" t="s">
        <v>164</v>
      </c>
      <c r="F3089" s="16" t="s">
        <v>31</v>
      </c>
      <c r="G3089" s="16" t="s">
        <v>1234</v>
      </c>
      <c r="H3089" s="16" t="s">
        <v>15531</v>
      </c>
      <c r="I3089" s="16" t="s">
        <v>14344</v>
      </c>
      <c r="J3089" s="16" t="s">
        <v>15522</v>
      </c>
      <c r="K3089" s="16" t="s">
        <v>54</v>
      </c>
    </row>
    <row r="3090" spans="1:11" x14ac:dyDescent="0.25">
      <c r="A3090" s="21" t="s">
        <v>45</v>
      </c>
      <c r="B3090" s="16" t="s">
        <v>15532</v>
      </c>
      <c r="C3090" s="16" t="s">
        <v>15533</v>
      </c>
      <c r="D3090" s="16" t="s">
        <v>15534</v>
      </c>
      <c r="E3090" s="16" t="s">
        <v>164</v>
      </c>
      <c r="F3090" s="16" t="s">
        <v>31</v>
      </c>
      <c r="G3090" s="16" t="s">
        <v>1234</v>
      </c>
      <c r="H3090" s="16" t="s">
        <v>15535</v>
      </c>
      <c r="I3090" s="16" t="s">
        <v>14381</v>
      </c>
      <c r="J3090" s="16" t="s">
        <v>15536</v>
      </c>
      <c r="K3090" s="16" t="s">
        <v>54</v>
      </c>
    </row>
    <row r="3091" spans="1:11" x14ac:dyDescent="0.25">
      <c r="A3091" s="21" t="s">
        <v>45</v>
      </c>
      <c r="B3091" s="16" t="s">
        <v>15537</v>
      </c>
      <c r="C3091" s="16" t="s">
        <v>15538</v>
      </c>
      <c r="D3091" s="16" t="s">
        <v>15539</v>
      </c>
      <c r="E3091" s="16" t="s">
        <v>164</v>
      </c>
      <c r="F3091" s="16" t="s">
        <v>31</v>
      </c>
      <c r="G3091" s="16" t="s">
        <v>1234</v>
      </c>
      <c r="H3091" s="16" t="s">
        <v>15540</v>
      </c>
      <c r="I3091" s="16" t="s">
        <v>15541</v>
      </c>
      <c r="J3091" s="16" t="s">
        <v>15536</v>
      </c>
      <c r="K3091" s="16" t="s">
        <v>54</v>
      </c>
    </row>
    <row r="3092" spans="1:11" x14ac:dyDescent="0.25">
      <c r="A3092" s="21" t="s">
        <v>45</v>
      </c>
      <c r="B3092" s="16" t="s">
        <v>15542</v>
      </c>
      <c r="C3092" s="16" t="s">
        <v>15543</v>
      </c>
      <c r="D3092" s="16" t="s">
        <v>15544</v>
      </c>
      <c r="E3092" s="16" t="s">
        <v>2383</v>
      </c>
      <c r="F3092" s="16" t="s">
        <v>31</v>
      </c>
      <c r="G3092" s="16" t="s">
        <v>14172</v>
      </c>
      <c r="H3092" s="16" t="s">
        <v>5370</v>
      </c>
      <c r="I3092" s="16" t="s">
        <v>14778</v>
      </c>
      <c r="J3092" s="16" t="s">
        <v>15545</v>
      </c>
      <c r="K3092" s="16" t="s">
        <v>54</v>
      </c>
    </row>
    <row r="3093" spans="1:11" x14ac:dyDescent="0.25">
      <c r="A3093" s="21" t="s">
        <v>45</v>
      </c>
      <c r="B3093" s="16" t="s">
        <v>15546</v>
      </c>
      <c r="C3093" s="16" t="s">
        <v>15547</v>
      </c>
      <c r="D3093" s="16" t="s">
        <v>15548</v>
      </c>
      <c r="E3093" s="16" t="s">
        <v>164</v>
      </c>
      <c r="F3093" s="16" t="s">
        <v>31</v>
      </c>
      <c r="G3093" s="16" t="s">
        <v>14473</v>
      </c>
      <c r="H3093" s="16" t="s">
        <v>15549</v>
      </c>
      <c r="I3093" s="16" t="s">
        <v>15550</v>
      </c>
      <c r="J3093" s="16" t="s">
        <v>15551</v>
      </c>
      <c r="K3093" s="16" t="s">
        <v>54</v>
      </c>
    </row>
    <row r="3094" spans="1:11" x14ac:dyDescent="0.25">
      <c r="A3094" s="21" t="s">
        <v>45</v>
      </c>
      <c r="B3094" s="16" t="s">
        <v>15552</v>
      </c>
      <c r="C3094" s="16" t="s">
        <v>15553</v>
      </c>
      <c r="D3094" s="16" t="s">
        <v>15554</v>
      </c>
      <c r="E3094" s="16" t="s">
        <v>171</v>
      </c>
      <c r="F3094" s="16" t="s">
        <v>31</v>
      </c>
      <c r="G3094" s="16" t="s">
        <v>14172</v>
      </c>
      <c r="H3094" s="16" t="s">
        <v>5416</v>
      </c>
      <c r="I3094" s="16" t="s">
        <v>14611</v>
      </c>
      <c r="J3094" s="16" t="s">
        <v>15551</v>
      </c>
      <c r="K3094" s="16" t="s">
        <v>54</v>
      </c>
    </row>
    <row r="3095" spans="1:11" x14ac:dyDescent="0.25">
      <c r="A3095" s="21" t="s">
        <v>45</v>
      </c>
      <c r="B3095" s="16" t="s">
        <v>15555</v>
      </c>
      <c r="C3095" s="16" t="s">
        <v>15556</v>
      </c>
      <c r="D3095" s="16" t="s">
        <v>15557</v>
      </c>
      <c r="E3095" s="16" t="s">
        <v>11902</v>
      </c>
      <c r="F3095" s="16" t="s">
        <v>31</v>
      </c>
      <c r="G3095" s="16" t="s">
        <v>14172</v>
      </c>
      <c r="H3095" s="16" t="s">
        <v>5864</v>
      </c>
      <c r="I3095" s="16" t="s">
        <v>8318</v>
      </c>
      <c r="J3095" s="16" t="s">
        <v>15551</v>
      </c>
      <c r="K3095" s="16" t="s">
        <v>54</v>
      </c>
    </row>
    <row r="3096" spans="1:11" x14ac:dyDescent="0.25">
      <c r="A3096" s="21" t="s">
        <v>45</v>
      </c>
      <c r="B3096" s="16" t="s">
        <v>15558</v>
      </c>
      <c r="C3096" s="16" t="s">
        <v>15559</v>
      </c>
      <c r="D3096" s="16" t="s">
        <v>15560</v>
      </c>
      <c r="E3096" s="16" t="s">
        <v>5284</v>
      </c>
      <c r="F3096" s="16" t="s">
        <v>31</v>
      </c>
      <c r="G3096" s="16" t="s">
        <v>1740</v>
      </c>
      <c r="H3096" s="16" t="s">
        <v>15561</v>
      </c>
      <c r="I3096" s="16" t="s">
        <v>15562</v>
      </c>
      <c r="J3096" s="16" t="s">
        <v>15563</v>
      </c>
      <c r="K3096" s="16" t="s">
        <v>54</v>
      </c>
    </row>
    <row r="3097" spans="1:11" x14ac:dyDescent="0.25">
      <c r="A3097" s="21" t="s">
        <v>45</v>
      </c>
      <c r="B3097" s="16" t="s">
        <v>15564</v>
      </c>
      <c r="C3097" s="16" t="s">
        <v>15565</v>
      </c>
      <c r="D3097" s="16" t="s">
        <v>15566</v>
      </c>
      <c r="E3097" s="16" t="s">
        <v>171</v>
      </c>
      <c r="F3097" s="16" t="s">
        <v>31</v>
      </c>
      <c r="G3097" s="16" t="s">
        <v>14172</v>
      </c>
      <c r="H3097" s="16" t="s">
        <v>14824</v>
      </c>
      <c r="I3097" s="16" t="s">
        <v>15414</v>
      </c>
      <c r="J3097" s="16" t="s">
        <v>15567</v>
      </c>
      <c r="K3097" s="16" t="s">
        <v>54</v>
      </c>
    </row>
    <row r="3098" spans="1:11" x14ac:dyDescent="0.25">
      <c r="A3098" s="21" t="s">
        <v>45</v>
      </c>
      <c r="B3098" s="16" t="s">
        <v>15568</v>
      </c>
      <c r="C3098" s="16" t="s">
        <v>15569</v>
      </c>
      <c r="D3098" s="16" t="s">
        <v>15570</v>
      </c>
      <c r="E3098" s="16" t="s">
        <v>327</v>
      </c>
      <c r="F3098" s="16" t="s">
        <v>31</v>
      </c>
      <c r="G3098" s="16" t="s">
        <v>1234</v>
      </c>
      <c r="H3098" s="16" t="s">
        <v>15571</v>
      </c>
      <c r="I3098" s="16" t="s">
        <v>15572</v>
      </c>
      <c r="J3098" s="16" t="s">
        <v>15567</v>
      </c>
      <c r="K3098" s="16" t="s">
        <v>54</v>
      </c>
    </row>
    <row r="3099" spans="1:11" x14ac:dyDescent="0.25">
      <c r="A3099" s="21" t="s">
        <v>45</v>
      </c>
      <c r="B3099" s="16" t="s">
        <v>15573</v>
      </c>
      <c r="C3099" s="16" t="s">
        <v>15574</v>
      </c>
      <c r="D3099" s="16" t="s">
        <v>15575</v>
      </c>
      <c r="E3099" s="16" t="s">
        <v>164</v>
      </c>
      <c r="F3099" s="16" t="s">
        <v>31</v>
      </c>
      <c r="G3099" s="16" t="s">
        <v>1740</v>
      </c>
      <c r="H3099" s="16" t="s">
        <v>14467</v>
      </c>
      <c r="I3099" s="16" t="s">
        <v>15056</v>
      </c>
      <c r="J3099" s="16" t="s">
        <v>15576</v>
      </c>
      <c r="K3099" s="16" t="s">
        <v>54</v>
      </c>
    </row>
    <row r="3100" spans="1:11" x14ac:dyDescent="0.25">
      <c r="A3100" s="21" t="s">
        <v>45</v>
      </c>
      <c r="B3100" s="16" t="s">
        <v>15577</v>
      </c>
      <c r="C3100" s="16" t="s">
        <v>15578</v>
      </c>
      <c r="D3100" s="16" t="s">
        <v>15579</v>
      </c>
      <c r="E3100" s="16" t="s">
        <v>58</v>
      </c>
      <c r="F3100" s="16" t="s">
        <v>31</v>
      </c>
      <c r="G3100" s="16" t="s">
        <v>14172</v>
      </c>
      <c r="H3100" s="16" t="s">
        <v>15580</v>
      </c>
      <c r="I3100" s="16" t="s">
        <v>13724</v>
      </c>
      <c r="J3100" s="16" t="s">
        <v>15581</v>
      </c>
      <c r="K3100" s="16" t="s">
        <v>54</v>
      </c>
    </row>
    <row r="3101" spans="1:11" x14ac:dyDescent="0.25">
      <c r="A3101" s="21" t="s">
        <v>45</v>
      </c>
      <c r="B3101" s="16" t="s">
        <v>15582</v>
      </c>
      <c r="C3101" s="16" t="s">
        <v>15583</v>
      </c>
      <c r="D3101" s="16" t="s">
        <v>15584</v>
      </c>
      <c r="E3101" s="16" t="s">
        <v>164</v>
      </c>
      <c r="F3101" s="16" t="s">
        <v>31</v>
      </c>
      <c r="G3101" s="16" t="s">
        <v>14485</v>
      </c>
      <c r="H3101" s="16" t="s">
        <v>15585</v>
      </c>
      <c r="I3101" s="16" t="s">
        <v>15586</v>
      </c>
      <c r="J3101" s="16" t="s">
        <v>15587</v>
      </c>
      <c r="K3101" s="16" t="s">
        <v>54</v>
      </c>
    </row>
    <row r="3102" spans="1:11" x14ac:dyDescent="0.25">
      <c r="A3102" s="21" t="s">
        <v>45</v>
      </c>
      <c r="B3102" s="16" t="s">
        <v>15588</v>
      </c>
      <c r="C3102" s="16" t="s">
        <v>15589</v>
      </c>
      <c r="D3102" s="16" t="s">
        <v>15590</v>
      </c>
      <c r="E3102" s="16" t="s">
        <v>164</v>
      </c>
      <c r="F3102" s="16" t="s">
        <v>31</v>
      </c>
      <c r="G3102" s="16" t="s">
        <v>1740</v>
      </c>
      <c r="H3102" s="16" t="s">
        <v>15591</v>
      </c>
      <c r="I3102" s="16" t="s">
        <v>14213</v>
      </c>
      <c r="J3102" s="16" t="s">
        <v>15592</v>
      </c>
      <c r="K3102" s="16" t="s">
        <v>54</v>
      </c>
    </row>
    <row r="3103" spans="1:11" x14ac:dyDescent="0.25">
      <c r="A3103" s="21" t="s">
        <v>45</v>
      </c>
      <c r="B3103" s="16" t="s">
        <v>15593</v>
      </c>
      <c r="C3103" s="16" t="s">
        <v>15594</v>
      </c>
      <c r="D3103" s="16" t="s">
        <v>15595</v>
      </c>
      <c r="E3103" s="16" t="s">
        <v>327</v>
      </c>
      <c r="F3103" s="16" t="s">
        <v>31</v>
      </c>
      <c r="G3103" s="16" t="s">
        <v>2897</v>
      </c>
      <c r="H3103" s="16" t="s">
        <v>2781</v>
      </c>
      <c r="I3103" s="16" t="s">
        <v>2803</v>
      </c>
      <c r="J3103" s="16" t="s">
        <v>15592</v>
      </c>
      <c r="K3103" s="16" t="s">
        <v>54</v>
      </c>
    </row>
    <row r="3104" spans="1:11" x14ac:dyDescent="0.25">
      <c r="A3104" s="21" t="s">
        <v>45</v>
      </c>
      <c r="B3104" s="16" t="s">
        <v>15596</v>
      </c>
      <c r="C3104" s="16" t="s">
        <v>15597</v>
      </c>
      <c r="D3104" s="16" t="s">
        <v>15598</v>
      </c>
      <c r="E3104" s="16" t="s">
        <v>164</v>
      </c>
      <c r="F3104" s="16" t="s">
        <v>31</v>
      </c>
      <c r="G3104" s="16" t="s">
        <v>1740</v>
      </c>
      <c r="H3104" s="16" t="s">
        <v>15599</v>
      </c>
      <c r="I3104" s="16" t="s">
        <v>15600</v>
      </c>
      <c r="J3104" s="16" t="s">
        <v>15601</v>
      </c>
      <c r="K3104" s="16" t="s">
        <v>54</v>
      </c>
    </row>
    <row r="3105" spans="1:11" x14ac:dyDescent="0.25">
      <c r="A3105" s="21" t="s">
        <v>45</v>
      </c>
      <c r="B3105" s="16" t="s">
        <v>15602</v>
      </c>
      <c r="C3105" s="16" t="s">
        <v>15603</v>
      </c>
      <c r="D3105" s="16" t="s">
        <v>15604</v>
      </c>
      <c r="E3105" s="16" t="s">
        <v>164</v>
      </c>
      <c r="F3105" s="16" t="s">
        <v>31</v>
      </c>
      <c r="G3105" s="16" t="s">
        <v>1740</v>
      </c>
      <c r="H3105" s="16" t="s">
        <v>15605</v>
      </c>
      <c r="I3105" s="16" t="s">
        <v>14240</v>
      </c>
      <c r="J3105" s="16" t="s">
        <v>15606</v>
      </c>
      <c r="K3105" s="16" t="s">
        <v>54</v>
      </c>
    </row>
    <row r="3106" spans="1:11" x14ac:dyDescent="0.25">
      <c r="A3106" s="21" t="s">
        <v>45</v>
      </c>
      <c r="B3106" s="16" t="s">
        <v>15607</v>
      </c>
      <c r="C3106" s="16" t="s">
        <v>15608</v>
      </c>
      <c r="D3106" s="16" t="s">
        <v>15609</v>
      </c>
      <c r="E3106" s="16" t="s">
        <v>11902</v>
      </c>
      <c r="F3106" s="16" t="s">
        <v>31</v>
      </c>
      <c r="G3106" s="16" t="s">
        <v>14221</v>
      </c>
      <c r="H3106" s="16" t="s">
        <v>15610</v>
      </c>
      <c r="I3106" s="16" t="s">
        <v>15611</v>
      </c>
      <c r="J3106" s="16" t="s">
        <v>15612</v>
      </c>
      <c r="K3106" s="16" t="s">
        <v>54</v>
      </c>
    </row>
    <row r="3107" spans="1:11" x14ac:dyDescent="0.25">
      <c r="A3107" s="21" t="s">
        <v>45</v>
      </c>
      <c r="B3107" s="16" t="s">
        <v>15613</v>
      </c>
      <c r="C3107" s="16" t="s">
        <v>15614</v>
      </c>
      <c r="D3107" s="16" t="s">
        <v>15615</v>
      </c>
      <c r="E3107" s="16" t="s">
        <v>164</v>
      </c>
      <c r="F3107" s="16" t="s">
        <v>31</v>
      </c>
      <c r="G3107" s="16" t="s">
        <v>15616</v>
      </c>
      <c r="H3107" s="16" t="s">
        <v>15617</v>
      </c>
      <c r="I3107" s="16" t="s">
        <v>15618</v>
      </c>
      <c r="J3107" s="16" t="s">
        <v>15612</v>
      </c>
      <c r="K3107" s="16" t="s">
        <v>54</v>
      </c>
    </row>
    <row r="3108" spans="1:11" x14ac:dyDescent="0.25">
      <c r="A3108" s="21" t="s">
        <v>45</v>
      </c>
      <c r="B3108" s="16" t="s">
        <v>15619</v>
      </c>
      <c r="C3108" s="16" t="s">
        <v>15620</v>
      </c>
      <c r="D3108" s="16" t="s">
        <v>15621</v>
      </c>
      <c r="E3108" s="16" t="s">
        <v>58</v>
      </c>
      <c r="F3108" s="16" t="s">
        <v>31</v>
      </c>
      <c r="G3108" s="16" t="s">
        <v>15422</v>
      </c>
      <c r="H3108" s="16" t="s">
        <v>15622</v>
      </c>
      <c r="I3108" s="16" t="s">
        <v>9061</v>
      </c>
      <c r="J3108" s="16" t="s">
        <v>15612</v>
      </c>
      <c r="K3108" s="16" t="s">
        <v>54</v>
      </c>
    </row>
    <row r="3109" spans="1:11" x14ac:dyDescent="0.25">
      <c r="A3109" s="21" t="s">
        <v>45</v>
      </c>
      <c r="B3109" s="16" t="s">
        <v>15623</v>
      </c>
      <c r="C3109" s="16" t="s">
        <v>15624</v>
      </c>
      <c r="D3109" s="16" t="s">
        <v>15625</v>
      </c>
      <c r="E3109" s="16" t="s">
        <v>327</v>
      </c>
      <c r="F3109" s="16" t="s">
        <v>31</v>
      </c>
      <c r="G3109" s="16" t="s">
        <v>1234</v>
      </c>
      <c r="H3109" s="16" t="s">
        <v>15626</v>
      </c>
      <c r="I3109" s="16" t="s">
        <v>15627</v>
      </c>
      <c r="J3109" s="16" t="s">
        <v>15628</v>
      </c>
      <c r="K3109" s="16" t="s">
        <v>54</v>
      </c>
    </row>
    <row r="3110" spans="1:11" x14ac:dyDescent="0.25">
      <c r="A3110" s="21" t="s">
        <v>45</v>
      </c>
      <c r="B3110" s="16" t="s">
        <v>15629</v>
      </c>
      <c r="C3110" s="16" t="s">
        <v>15630</v>
      </c>
      <c r="D3110" s="16" t="s">
        <v>15631</v>
      </c>
      <c r="E3110" s="16" t="s">
        <v>58</v>
      </c>
      <c r="F3110" s="16" t="s">
        <v>31</v>
      </c>
      <c r="G3110" s="16" t="s">
        <v>14172</v>
      </c>
      <c r="H3110" s="16" t="s">
        <v>13904</v>
      </c>
      <c r="I3110" s="16" t="s">
        <v>13604</v>
      </c>
      <c r="J3110" s="16" t="s">
        <v>15632</v>
      </c>
      <c r="K3110" s="16" t="s">
        <v>54</v>
      </c>
    </row>
    <row r="3111" spans="1:11" x14ac:dyDescent="0.25">
      <c r="A3111" s="21" t="s">
        <v>45</v>
      </c>
      <c r="B3111" s="16" t="s">
        <v>15633</v>
      </c>
      <c r="C3111" s="16" t="s">
        <v>15634</v>
      </c>
      <c r="D3111" s="16" t="s">
        <v>15635</v>
      </c>
      <c r="E3111" s="16" t="s">
        <v>164</v>
      </c>
      <c r="F3111" s="16" t="s">
        <v>31</v>
      </c>
      <c r="G3111" s="16" t="s">
        <v>14485</v>
      </c>
      <c r="H3111" s="16" t="s">
        <v>15636</v>
      </c>
      <c r="I3111" s="16" t="s">
        <v>15637</v>
      </c>
      <c r="J3111" s="16" t="s">
        <v>15638</v>
      </c>
      <c r="K3111" s="16" t="s">
        <v>54</v>
      </c>
    </row>
    <row r="3112" spans="1:11" x14ac:dyDescent="0.25">
      <c r="A3112" s="21" t="s">
        <v>45</v>
      </c>
      <c r="B3112" s="16" t="s">
        <v>15639</v>
      </c>
      <c r="C3112" s="16" t="s">
        <v>15640</v>
      </c>
      <c r="D3112" s="16" t="s">
        <v>15641</v>
      </c>
      <c r="E3112" s="16" t="s">
        <v>327</v>
      </c>
      <c r="F3112" s="16" t="s">
        <v>31</v>
      </c>
      <c r="G3112" s="16" t="s">
        <v>14267</v>
      </c>
      <c r="H3112" s="16" t="s">
        <v>15642</v>
      </c>
      <c r="I3112" s="16" t="s">
        <v>15643</v>
      </c>
      <c r="J3112" s="16" t="s">
        <v>15644</v>
      </c>
      <c r="K3112" s="16" t="s">
        <v>54</v>
      </c>
    </row>
    <row r="3113" spans="1:11" x14ac:dyDescent="0.25">
      <c r="A3113" s="21" t="s">
        <v>45</v>
      </c>
      <c r="B3113" s="16" t="s">
        <v>15645</v>
      </c>
      <c r="C3113" s="16" t="s">
        <v>15646</v>
      </c>
      <c r="D3113" s="16" t="s">
        <v>15647</v>
      </c>
      <c r="E3113" s="16" t="s">
        <v>171</v>
      </c>
      <c r="F3113" s="16" t="s">
        <v>31</v>
      </c>
      <c r="G3113" s="16" t="s">
        <v>14801</v>
      </c>
      <c r="H3113" s="16" t="s">
        <v>15648</v>
      </c>
      <c r="I3113" s="16" t="s">
        <v>14196</v>
      </c>
      <c r="J3113" s="16" t="s">
        <v>15649</v>
      </c>
      <c r="K3113" s="16" t="s">
        <v>54</v>
      </c>
    </row>
    <row r="3114" spans="1:11" x14ac:dyDescent="0.25">
      <c r="A3114" s="21" t="s">
        <v>45</v>
      </c>
      <c r="B3114" s="16" t="s">
        <v>15650</v>
      </c>
      <c r="C3114" s="16" t="s">
        <v>15651</v>
      </c>
      <c r="D3114" s="16" t="s">
        <v>15652</v>
      </c>
      <c r="E3114" s="16" t="s">
        <v>327</v>
      </c>
      <c r="F3114" s="16" t="s">
        <v>31</v>
      </c>
      <c r="G3114" s="16" t="s">
        <v>14273</v>
      </c>
      <c r="H3114" s="16" t="s">
        <v>1262</v>
      </c>
      <c r="I3114" s="16" t="s">
        <v>14275</v>
      </c>
      <c r="J3114" s="16" t="s">
        <v>15649</v>
      </c>
      <c r="K3114" s="16" t="s">
        <v>54</v>
      </c>
    </row>
    <row r="3115" spans="1:11" x14ac:dyDescent="0.25">
      <c r="A3115" s="21" t="s">
        <v>45</v>
      </c>
      <c r="B3115" s="16" t="s">
        <v>15653</v>
      </c>
      <c r="C3115" s="16" t="s">
        <v>15654</v>
      </c>
      <c r="D3115" s="16" t="s">
        <v>15655</v>
      </c>
      <c r="E3115" s="16" t="s">
        <v>164</v>
      </c>
      <c r="F3115" s="16" t="s">
        <v>31</v>
      </c>
      <c r="G3115" s="16" t="s">
        <v>1740</v>
      </c>
      <c r="H3115" s="16" t="s">
        <v>15656</v>
      </c>
      <c r="I3115" s="16" t="s">
        <v>2370</v>
      </c>
      <c r="J3115" s="16" t="s">
        <v>15657</v>
      </c>
      <c r="K3115" s="16" t="s">
        <v>54</v>
      </c>
    </row>
    <row r="3116" spans="1:11" x14ac:dyDescent="0.25">
      <c r="A3116" s="21" t="s">
        <v>45</v>
      </c>
      <c r="B3116" s="16" t="s">
        <v>15658</v>
      </c>
      <c r="C3116" s="16" t="s">
        <v>15659</v>
      </c>
      <c r="D3116" s="16" t="s">
        <v>15660</v>
      </c>
      <c r="E3116" s="16" t="s">
        <v>327</v>
      </c>
      <c r="F3116" s="16" t="s">
        <v>31</v>
      </c>
      <c r="G3116" s="16" t="s">
        <v>1234</v>
      </c>
      <c r="H3116" s="16" t="s">
        <v>15661</v>
      </c>
      <c r="I3116" s="16" t="s">
        <v>15109</v>
      </c>
      <c r="J3116" s="16" t="s">
        <v>15662</v>
      </c>
      <c r="K3116" s="16" t="s">
        <v>54</v>
      </c>
    </row>
    <row r="3117" spans="1:11" x14ac:dyDescent="0.25">
      <c r="A3117" s="21" t="s">
        <v>45</v>
      </c>
      <c r="B3117" s="16" t="s">
        <v>15663</v>
      </c>
      <c r="C3117" s="16" t="s">
        <v>15664</v>
      </c>
      <c r="D3117" s="16" t="s">
        <v>15665</v>
      </c>
      <c r="E3117" s="16" t="s">
        <v>327</v>
      </c>
      <c r="F3117" s="16" t="s">
        <v>31</v>
      </c>
      <c r="G3117" s="16" t="s">
        <v>1234</v>
      </c>
      <c r="H3117" s="16" t="s">
        <v>15666</v>
      </c>
      <c r="I3117" s="16" t="s">
        <v>14228</v>
      </c>
      <c r="J3117" s="16" t="s">
        <v>15667</v>
      </c>
      <c r="K3117" s="16" t="s">
        <v>54</v>
      </c>
    </row>
    <row r="3118" spans="1:11" x14ac:dyDescent="0.25">
      <c r="A3118" s="21" t="s">
        <v>45</v>
      </c>
      <c r="B3118" s="16" t="s">
        <v>15668</v>
      </c>
      <c r="C3118" s="16" t="s">
        <v>15669</v>
      </c>
      <c r="D3118" s="16" t="s">
        <v>15670</v>
      </c>
      <c r="E3118" s="16" t="s">
        <v>58</v>
      </c>
      <c r="F3118" s="16" t="s">
        <v>31</v>
      </c>
      <c r="G3118" s="16" t="s">
        <v>15671</v>
      </c>
      <c r="H3118" s="16" t="s">
        <v>15672</v>
      </c>
      <c r="I3118" s="16" t="s">
        <v>15673</v>
      </c>
      <c r="J3118" s="16" t="s">
        <v>15667</v>
      </c>
      <c r="K3118" s="16" t="s">
        <v>54</v>
      </c>
    </row>
    <row r="3119" spans="1:11" x14ac:dyDescent="0.25">
      <c r="A3119" s="21" t="s">
        <v>45</v>
      </c>
      <c r="B3119" s="16" t="s">
        <v>15674</v>
      </c>
      <c r="C3119" s="16" t="s">
        <v>15675</v>
      </c>
      <c r="D3119" s="16" t="s">
        <v>15676</v>
      </c>
      <c r="E3119" s="16" t="s">
        <v>58</v>
      </c>
      <c r="F3119" s="16" t="s">
        <v>31</v>
      </c>
      <c r="G3119" s="16" t="s">
        <v>14172</v>
      </c>
      <c r="H3119" s="16" t="s">
        <v>15677</v>
      </c>
      <c r="I3119" s="16" t="s">
        <v>13874</v>
      </c>
      <c r="J3119" s="16" t="s">
        <v>15678</v>
      </c>
      <c r="K3119" s="16" t="s">
        <v>54</v>
      </c>
    </row>
    <row r="3120" spans="1:11" x14ac:dyDescent="0.25">
      <c r="A3120" s="21" t="s">
        <v>45</v>
      </c>
      <c r="B3120" s="16" t="s">
        <v>15679</v>
      </c>
      <c r="C3120" s="16" t="s">
        <v>15680</v>
      </c>
      <c r="D3120" s="16" t="s">
        <v>15681</v>
      </c>
      <c r="E3120" s="16" t="s">
        <v>5284</v>
      </c>
      <c r="F3120" s="16" t="s">
        <v>31</v>
      </c>
      <c r="G3120" s="16" t="s">
        <v>1740</v>
      </c>
      <c r="H3120" s="16" t="s">
        <v>15682</v>
      </c>
      <c r="I3120" s="16" t="s">
        <v>15683</v>
      </c>
      <c r="J3120" s="16" t="s">
        <v>15684</v>
      </c>
      <c r="K3120" s="16" t="s">
        <v>54</v>
      </c>
    </row>
    <row r="3121" spans="1:11" x14ac:dyDescent="0.25">
      <c r="A3121" s="21" t="s">
        <v>45</v>
      </c>
      <c r="B3121" s="16" t="s">
        <v>15685</v>
      </c>
      <c r="C3121" s="16" t="s">
        <v>15686</v>
      </c>
      <c r="D3121" s="16" t="s">
        <v>15687</v>
      </c>
      <c r="E3121" s="16" t="s">
        <v>58</v>
      </c>
      <c r="F3121" s="16" t="s">
        <v>31</v>
      </c>
      <c r="G3121" s="16" t="s">
        <v>1740</v>
      </c>
      <c r="H3121" s="16" t="s">
        <v>15688</v>
      </c>
      <c r="I3121" s="16" t="s">
        <v>1742</v>
      </c>
      <c r="J3121" s="16" t="s">
        <v>15689</v>
      </c>
      <c r="K3121" s="16" t="s">
        <v>54</v>
      </c>
    </row>
    <row r="3122" spans="1:11" x14ac:dyDescent="0.25">
      <c r="A3122" s="21" t="s">
        <v>45</v>
      </c>
      <c r="B3122" s="16" t="s">
        <v>15690</v>
      </c>
      <c r="C3122" s="16" t="s">
        <v>15691</v>
      </c>
      <c r="D3122" s="16" t="s">
        <v>15692</v>
      </c>
      <c r="E3122" s="16" t="s">
        <v>171</v>
      </c>
      <c r="F3122" s="16" t="s">
        <v>31</v>
      </c>
      <c r="G3122" s="16" t="s">
        <v>14172</v>
      </c>
      <c r="H3122" s="16" t="s">
        <v>15693</v>
      </c>
      <c r="I3122" s="16" t="s">
        <v>14245</v>
      </c>
      <c r="J3122" s="16" t="s">
        <v>15694</v>
      </c>
      <c r="K3122" s="16" t="s">
        <v>54</v>
      </c>
    </row>
    <row r="3123" spans="1:11" x14ac:dyDescent="0.25">
      <c r="A3123" s="21" t="s">
        <v>45</v>
      </c>
      <c r="B3123" s="16" t="s">
        <v>15695</v>
      </c>
      <c r="C3123" s="16" t="s">
        <v>15696</v>
      </c>
      <c r="D3123" s="16" t="s">
        <v>15697</v>
      </c>
      <c r="E3123" s="16" t="s">
        <v>164</v>
      </c>
      <c r="F3123" s="16" t="s">
        <v>31</v>
      </c>
      <c r="G3123" s="16" t="s">
        <v>1740</v>
      </c>
      <c r="H3123" s="16" t="s">
        <v>14321</v>
      </c>
      <c r="I3123" s="16" t="s">
        <v>14468</v>
      </c>
      <c r="J3123" s="16" t="s">
        <v>15698</v>
      </c>
      <c r="K3123" s="16" t="s">
        <v>54</v>
      </c>
    </row>
    <row r="3124" spans="1:11" x14ac:dyDescent="0.25">
      <c r="A3124" s="21" t="s">
        <v>45</v>
      </c>
      <c r="B3124" s="16" t="s">
        <v>15699</v>
      </c>
      <c r="C3124" s="16" t="s">
        <v>15700</v>
      </c>
      <c r="D3124" s="16" t="s">
        <v>15701</v>
      </c>
      <c r="E3124" s="16" t="s">
        <v>164</v>
      </c>
      <c r="F3124" s="16" t="s">
        <v>31</v>
      </c>
      <c r="G3124" s="16" t="s">
        <v>1234</v>
      </c>
      <c r="H3124" s="16" t="s">
        <v>15702</v>
      </c>
      <c r="I3124" s="16" t="s">
        <v>14228</v>
      </c>
      <c r="J3124" s="16" t="s">
        <v>15698</v>
      </c>
      <c r="K3124" s="16" t="s">
        <v>54</v>
      </c>
    </row>
    <row r="3125" spans="1:11" x14ac:dyDescent="0.25">
      <c r="A3125" s="21" t="s">
        <v>45</v>
      </c>
      <c r="B3125" s="16" t="s">
        <v>15703</v>
      </c>
      <c r="C3125" s="16" t="s">
        <v>15704</v>
      </c>
      <c r="D3125" s="16" t="s">
        <v>15705</v>
      </c>
      <c r="E3125" s="16" t="s">
        <v>327</v>
      </c>
      <c r="F3125" s="16" t="s">
        <v>31</v>
      </c>
      <c r="G3125" s="16" t="s">
        <v>1234</v>
      </c>
      <c r="H3125" s="16" t="s">
        <v>15706</v>
      </c>
      <c r="I3125" s="16" t="s">
        <v>14167</v>
      </c>
      <c r="J3125" s="16" t="s">
        <v>15707</v>
      </c>
      <c r="K3125" s="16" t="s">
        <v>54</v>
      </c>
    </row>
    <row r="3126" spans="1:11" x14ac:dyDescent="0.25">
      <c r="A3126" s="21" t="s">
        <v>45</v>
      </c>
      <c r="B3126" s="16" t="s">
        <v>15708</v>
      </c>
      <c r="C3126" s="16" t="s">
        <v>15709</v>
      </c>
      <c r="D3126" s="16" t="s">
        <v>15710</v>
      </c>
      <c r="E3126" s="16" t="s">
        <v>58</v>
      </c>
      <c r="F3126" s="16" t="s">
        <v>31</v>
      </c>
      <c r="G3126" s="16" t="s">
        <v>14172</v>
      </c>
      <c r="H3126" s="16" t="s">
        <v>9492</v>
      </c>
      <c r="I3126" s="16" t="s">
        <v>15193</v>
      </c>
      <c r="J3126" s="16" t="s">
        <v>15707</v>
      </c>
      <c r="K3126" s="16" t="s">
        <v>54</v>
      </c>
    </row>
    <row r="3127" spans="1:11" x14ac:dyDescent="0.25">
      <c r="A3127" s="21" t="s">
        <v>45</v>
      </c>
      <c r="B3127" s="16" t="s">
        <v>15711</v>
      </c>
      <c r="C3127" s="16" t="s">
        <v>15712</v>
      </c>
      <c r="D3127" s="16" t="s">
        <v>15713</v>
      </c>
      <c r="E3127" s="16" t="s">
        <v>11902</v>
      </c>
      <c r="F3127" s="16" t="s">
        <v>31</v>
      </c>
      <c r="G3127" s="16" t="s">
        <v>14801</v>
      </c>
      <c r="H3127" s="16" t="s">
        <v>9328</v>
      </c>
      <c r="I3127" s="16" t="s">
        <v>13805</v>
      </c>
      <c r="J3127" s="16" t="s">
        <v>15714</v>
      </c>
      <c r="K3127" s="16" t="s">
        <v>54</v>
      </c>
    </row>
    <row r="3128" spans="1:11" x14ac:dyDescent="0.25">
      <c r="A3128" s="21" t="s">
        <v>45</v>
      </c>
      <c r="B3128" s="16" t="s">
        <v>15715</v>
      </c>
      <c r="C3128" s="16" t="s">
        <v>15716</v>
      </c>
      <c r="D3128" s="16" t="s">
        <v>15717</v>
      </c>
      <c r="E3128" s="16" t="s">
        <v>327</v>
      </c>
      <c r="F3128" s="16" t="s">
        <v>31</v>
      </c>
      <c r="G3128" s="16" t="s">
        <v>2897</v>
      </c>
      <c r="H3128" s="16" t="s">
        <v>15718</v>
      </c>
      <c r="I3128" s="16" t="s">
        <v>15719</v>
      </c>
      <c r="J3128" s="16" t="s">
        <v>15720</v>
      </c>
      <c r="K3128" s="16" t="s">
        <v>54</v>
      </c>
    </row>
    <row r="3129" spans="1:11" x14ac:dyDescent="0.25">
      <c r="A3129" s="21" t="s">
        <v>45</v>
      </c>
      <c r="B3129" s="16" t="s">
        <v>15721</v>
      </c>
      <c r="C3129" s="16" t="s">
        <v>15722</v>
      </c>
      <c r="D3129" s="16" t="s">
        <v>15723</v>
      </c>
      <c r="E3129" s="16" t="s">
        <v>6657</v>
      </c>
      <c r="F3129" s="16" t="s">
        <v>31</v>
      </c>
      <c r="G3129" s="16" t="s">
        <v>15724</v>
      </c>
      <c r="H3129" s="16" t="s">
        <v>15725</v>
      </c>
      <c r="I3129" s="16" t="s">
        <v>15726</v>
      </c>
      <c r="J3129" s="16" t="s">
        <v>15727</v>
      </c>
      <c r="K3129" s="16" t="s">
        <v>54</v>
      </c>
    </row>
    <row r="3130" spans="1:11" x14ac:dyDescent="0.25">
      <c r="A3130" s="21" t="s">
        <v>45</v>
      </c>
      <c r="B3130" s="16" t="s">
        <v>15728</v>
      </c>
      <c r="C3130" s="16" t="s">
        <v>15729</v>
      </c>
      <c r="D3130" s="16" t="s">
        <v>15730</v>
      </c>
      <c r="E3130" s="16" t="s">
        <v>58</v>
      </c>
      <c r="F3130" s="16" t="s">
        <v>31</v>
      </c>
      <c r="G3130" s="16" t="s">
        <v>14165</v>
      </c>
      <c r="H3130" s="16" t="s">
        <v>15731</v>
      </c>
      <c r="I3130" s="16" t="s">
        <v>15732</v>
      </c>
      <c r="J3130" s="16" t="s">
        <v>15733</v>
      </c>
      <c r="K3130" s="16" t="s">
        <v>54</v>
      </c>
    </row>
    <row r="3131" spans="1:11" x14ac:dyDescent="0.25">
      <c r="A3131" s="21" t="s">
        <v>45</v>
      </c>
      <c r="B3131" s="16" t="s">
        <v>15734</v>
      </c>
      <c r="C3131" s="16" t="s">
        <v>15735</v>
      </c>
      <c r="D3131" s="16" t="s">
        <v>15736</v>
      </c>
      <c r="E3131" s="16" t="s">
        <v>164</v>
      </c>
      <c r="F3131" s="16" t="s">
        <v>31</v>
      </c>
      <c r="G3131" s="16" t="s">
        <v>1234</v>
      </c>
      <c r="H3131" s="16" t="s">
        <v>15737</v>
      </c>
      <c r="I3131" s="16" t="s">
        <v>15738</v>
      </c>
      <c r="J3131" s="16" t="s">
        <v>15733</v>
      </c>
      <c r="K3131" s="16" t="s">
        <v>54</v>
      </c>
    </row>
    <row r="3132" spans="1:11" x14ac:dyDescent="0.25">
      <c r="A3132" s="21" t="s">
        <v>45</v>
      </c>
      <c r="B3132" s="16" t="s">
        <v>15739</v>
      </c>
      <c r="C3132" s="16" t="s">
        <v>15740</v>
      </c>
      <c r="D3132" s="16" t="s">
        <v>15741</v>
      </c>
      <c r="E3132" s="16" t="s">
        <v>171</v>
      </c>
      <c r="F3132" s="16" t="s">
        <v>31</v>
      </c>
      <c r="G3132" s="16" t="s">
        <v>14172</v>
      </c>
      <c r="H3132" s="16" t="s">
        <v>15742</v>
      </c>
      <c r="I3132" s="16" t="s">
        <v>14016</v>
      </c>
      <c r="J3132" s="16" t="s">
        <v>15743</v>
      </c>
      <c r="K3132" s="16" t="s">
        <v>54</v>
      </c>
    </row>
    <row r="3133" spans="1:11" x14ac:dyDescent="0.25">
      <c r="A3133" s="21" t="s">
        <v>45</v>
      </c>
      <c r="B3133" s="16" t="s">
        <v>15744</v>
      </c>
      <c r="C3133" s="16" t="s">
        <v>15745</v>
      </c>
      <c r="D3133" s="16" t="s">
        <v>15746</v>
      </c>
      <c r="E3133" s="16" t="s">
        <v>58</v>
      </c>
      <c r="F3133" s="16" t="s">
        <v>31</v>
      </c>
      <c r="G3133" s="16" t="s">
        <v>14172</v>
      </c>
      <c r="H3133" s="16" t="s">
        <v>15413</v>
      </c>
      <c r="I3133" s="16" t="s">
        <v>2536</v>
      </c>
      <c r="J3133" s="16" t="s">
        <v>15747</v>
      </c>
      <c r="K3133" s="16" t="s">
        <v>54</v>
      </c>
    </row>
    <row r="3134" spans="1:11" x14ac:dyDescent="0.25">
      <c r="A3134" s="21" t="s">
        <v>45</v>
      </c>
      <c r="B3134" s="16" t="s">
        <v>15748</v>
      </c>
      <c r="C3134" s="16" t="s">
        <v>15749</v>
      </c>
      <c r="D3134" s="16" t="s">
        <v>15750</v>
      </c>
      <c r="E3134" s="16" t="s">
        <v>164</v>
      </c>
      <c r="F3134" s="16" t="s">
        <v>31</v>
      </c>
      <c r="G3134" s="16" t="s">
        <v>15751</v>
      </c>
      <c r="H3134" s="16" t="s">
        <v>15752</v>
      </c>
      <c r="I3134" s="16" t="s">
        <v>15753</v>
      </c>
      <c r="J3134" s="16" t="s">
        <v>15754</v>
      </c>
      <c r="K3134" s="16" t="s">
        <v>54</v>
      </c>
    </row>
    <row r="3135" spans="1:11" x14ac:dyDescent="0.25">
      <c r="A3135" s="21" t="s">
        <v>45</v>
      </c>
      <c r="B3135" s="16" t="s">
        <v>15755</v>
      </c>
      <c r="C3135" s="16" t="s">
        <v>15756</v>
      </c>
      <c r="D3135" s="16" t="s">
        <v>15757</v>
      </c>
      <c r="E3135" s="16" t="s">
        <v>164</v>
      </c>
      <c r="F3135" s="16" t="s">
        <v>31</v>
      </c>
      <c r="G3135" s="16" t="s">
        <v>1740</v>
      </c>
      <c r="H3135" s="16" t="s">
        <v>15276</v>
      </c>
      <c r="I3135" s="16" t="s">
        <v>15077</v>
      </c>
      <c r="J3135" s="16" t="s">
        <v>15758</v>
      </c>
      <c r="K3135" s="16" t="s">
        <v>54</v>
      </c>
    </row>
    <row r="3136" spans="1:11" x14ac:dyDescent="0.25">
      <c r="A3136" s="21" t="s">
        <v>45</v>
      </c>
      <c r="B3136" s="16" t="s">
        <v>15759</v>
      </c>
      <c r="C3136" s="16" t="s">
        <v>15760</v>
      </c>
      <c r="D3136" s="16" t="s">
        <v>15761</v>
      </c>
      <c r="E3136" s="16" t="s">
        <v>171</v>
      </c>
      <c r="F3136" s="16" t="s">
        <v>31</v>
      </c>
      <c r="G3136" s="16" t="s">
        <v>1234</v>
      </c>
      <c r="H3136" s="16" t="s">
        <v>617</v>
      </c>
      <c r="I3136" s="16" t="s">
        <v>14422</v>
      </c>
      <c r="J3136" s="16" t="s">
        <v>15762</v>
      </c>
      <c r="K3136" s="16" t="s">
        <v>54</v>
      </c>
    </row>
    <row r="3137" spans="1:11" x14ac:dyDescent="0.25">
      <c r="A3137" s="21" t="s">
        <v>45</v>
      </c>
      <c r="B3137" s="16" t="s">
        <v>15763</v>
      </c>
      <c r="C3137" s="16" t="s">
        <v>15764</v>
      </c>
      <c r="D3137" s="16" t="s">
        <v>15765</v>
      </c>
      <c r="E3137" s="16" t="s">
        <v>164</v>
      </c>
      <c r="F3137" s="16" t="s">
        <v>31</v>
      </c>
      <c r="G3137" s="16" t="s">
        <v>13408</v>
      </c>
      <c r="H3137" s="16" t="s">
        <v>15766</v>
      </c>
      <c r="I3137" s="16" t="s">
        <v>15767</v>
      </c>
      <c r="J3137" s="16" t="s">
        <v>15762</v>
      </c>
      <c r="K3137" s="16" t="s">
        <v>54</v>
      </c>
    </row>
    <row r="3138" spans="1:11" x14ac:dyDescent="0.25">
      <c r="A3138" s="21" t="s">
        <v>45</v>
      </c>
      <c r="B3138" s="16" t="s">
        <v>15768</v>
      </c>
      <c r="C3138" s="16" t="s">
        <v>15769</v>
      </c>
      <c r="D3138" s="16" t="s">
        <v>15770</v>
      </c>
      <c r="E3138" s="16" t="s">
        <v>2383</v>
      </c>
      <c r="F3138" s="16" t="s">
        <v>31</v>
      </c>
      <c r="G3138" s="16" t="s">
        <v>14172</v>
      </c>
      <c r="H3138" s="16" t="s">
        <v>13511</v>
      </c>
      <c r="I3138" s="16" t="s">
        <v>13604</v>
      </c>
      <c r="J3138" s="16" t="s">
        <v>15771</v>
      </c>
      <c r="K3138" s="16" t="s">
        <v>54</v>
      </c>
    </row>
    <row r="3139" spans="1:11" x14ac:dyDescent="0.25">
      <c r="A3139" s="21" t="s">
        <v>45</v>
      </c>
      <c r="B3139" s="16" t="s">
        <v>15772</v>
      </c>
      <c r="C3139" s="16" t="s">
        <v>15773</v>
      </c>
      <c r="D3139" s="16" t="s">
        <v>15774</v>
      </c>
      <c r="E3139" s="16" t="s">
        <v>58</v>
      </c>
      <c r="F3139" s="16" t="s">
        <v>31</v>
      </c>
      <c r="G3139" s="16" t="s">
        <v>14172</v>
      </c>
      <c r="H3139" s="16" t="s">
        <v>15775</v>
      </c>
      <c r="I3139" s="16" t="s">
        <v>14569</v>
      </c>
      <c r="J3139" s="16" t="s">
        <v>15771</v>
      </c>
      <c r="K3139" s="16" t="s">
        <v>54</v>
      </c>
    </row>
    <row r="3140" spans="1:11" x14ac:dyDescent="0.25">
      <c r="A3140" s="21" t="s">
        <v>45</v>
      </c>
      <c r="B3140" s="16" t="s">
        <v>15776</v>
      </c>
      <c r="C3140" s="16" t="s">
        <v>15777</v>
      </c>
      <c r="D3140" s="16" t="s">
        <v>15778</v>
      </c>
      <c r="E3140" s="16" t="s">
        <v>6657</v>
      </c>
      <c r="F3140" s="16" t="s">
        <v>31</v>
      </c>
      <c r="G3140" s="16" t="s">
        <v>14172</v>
      </c>
      <c r="H3140" s="16" t="s">
        <v>15779</v>
      </c>
      <c r="I3140" s="16" t="s">
        <v>15780</v>
      </c>
      <c r="J3140" s="16" t="s">
        <v>15781</v>
      </c>
      <c r="K3140" s="16" t="s">
        <v>54</v>
      </c>
    </row>
    <row r="3141" spans="1:11" x14ac:dyDescent="0.25">
      <c r="A3141" s="21" t="s">
        <v>45</v>
      </c>
      <c r="B3141" s="16" t="s">
        <v>15782</v>
      </c>
      <c r="C3141" s="16" t="s">
        <v>15783</v>
      </c>
      <c r="D3141" s="16" t="s">
        <v>15784</v>
      </c>
      <c r="E3141" s="16" t="s">
        <v>164</v>
      </c>
      <c r="F3141" s="16" t="s">
        <v>31</v>
      </c>
      <c r="G3141" s="16" t="s">
        <v>1740</v>
      </c>
      <c r="H3141" s="16" t="s">
        <v>14812</v>
      </c>
      <c r="I3141" s="16" t="s">
        <v>14813</v>
      </c>
      <c r="J3141" s="16" t="s">
        <v>15785</v>
      </c>
      <c r="K3141" s="16" t="s">
        <v>54</v>
      </c>
    </row>
    <row r="3142" spans="1:11" x14ac:dyDescent="0.25">
      <c r="A3142" s="21" t="s">
        <v>45</v>
      </c>
      <c r="B3142" s="16" t="s">
        <v>15786</v>
      </c>
      <c r="C3142" s="16" t="s">
        <v>15787</v>
      </c>
      <c r="D3142" s="16" t="s">
        <v>15788</v>
      </c>
      <c r="E3142" s="16" t="s">
        <v>6657</v>
      </c>
      <c r="F3142" s="16" t="s">
        <v>31</v>
      </c>
      <c r="G3142" s="16" t="s">
        <v>14172</v>
      </c>
      <c r="H3142" s="16" t="s">
        <v>15789</v>
      </c>
      <c r="I3142" s="16" t="s">
        <v>15790</v>
      </c>
      <c r="J3142" s="16" t="s">
        <v>15791</v>
      </c>
      <c r="K3142" s="16" t="s">
        <v>54</v>
      </c>
    </row>
    <row r="3143" spans="1:11" x14ac:dyDescent="0.25">
      <c r="A3143" s="21" t="s">
        <v>45</v>
      </c>
      <c r="B3143" s="16" t="s">
        <v>15792</v>
      </c>
      <c r="C3143" s="16" t="s">
        <v>15793</v>
      </c>
      <c r="D3143" s="16" t="s">
        <v>15794</v>
      </c>
      <c r="E3143" s="16" t="s">
        <v>164</v>
      </c>
      <c r="F3143" s="16" t="s">
        <v>31</v>
      </c>
      <c r="G3143" s="16" t="s">
        <v>1234</v>
      </c>
      <c r="H3143" s="16" t="s">
        <v>15795</v>
      </c>
      <c r="I3143" s="16" t="s">
        <v>15796</v>
      </c>
      <c r="J3143" s="16" t="s">
        <v>15791</v>
      </c>
      <c r="K3143" s="16" t="s">
        <v>54</v>
      </c>
    </row>
    <row r="3144" spans="1:11" x14ac:dyDescent="0.25">
      <c r="A3144" s="21" t="s">
        <v>45</v>
      </c>
      <c r="B3144" s="16" t="s">
        <v>15797</v>
      </c>
      <c r="C3144" s="16" t="s">
        <v>15798</v>
      </c>
      <c r="D3144" s="16" t="s">
        <v>15799</v>
      </c>
      <c r="E3144" s="16" t="s">
        <v>164</v>
      </c>
      <c r="F3144" s="16" t="s">
        <v>31</v>
      </c>
      <c r="G3144" s="16" t="s">
        <v>1234</v>
      </c>
      <c r="H3144" s="16" t="s">
        <v>15800</v>
      </c>
      <c r="I3144" s="16" t="s">
        <v>15801</v>
      </c>
      <c r="J3144" s="16" t="s">
        <v>15802</v>
      </c>
      <c r="K3144" s="16" t="s">
        <v>54</v>
      </c>
    </row>
    <row r="3145" spans="1:11" x14ac:dyDescent="0.25">
      <c r="A3145" s="21" t="s">
        <v>45</v>
      </c>
      <c r="B3145" s="16" t="s">
        <v>15803</v>
      </c>
      <c r="C3145" s="16" t="s">
        <v>15804</v>
      </c>
      <c r="D3145" s="16" t="s">
        <v>15805</v>
      </c>
      <c r="E3145" s="16" t="s">
        <v>164</v>
      </c>
      <c r="F3145" s="16" t="s">
        <v>31</v>
      </c>
      <c r="G3145" s="16" t="s">
        <v>14485</v>
      </c>
      <c r="H3145" s="16" t="s">
        <v>15806</v>
      </c>
      <c r="I3145" s="16" t="s">
        <v>15807</v>
      </c>
      <c r="J3145" s="16" t="s">
        <v>15808</v>
      </c>
      <c r="K3145" s="16" t="s">
        <v>54</v>
      </c>
    </row>
    <row r="3146" spans="1:11" x14ac:dyDescent="0.25">
      <c r="A3146" s="21" t="s">
        <v>45</v>
      </c>
      <c r="B3146" s="16" t="s">
        <v>15809</v>
      </c>
      <c r="C3146" s="16" t="s">
        <v>15810</v>
      </c>
      <c r="D3146" s="16" t="s">
        <v>15811</v>
      </c>
      <c r="E3146" s="16" t="s">
        <v>164</v>
      </c>
      <c r="F3146" s="16" t="s">
        <v>31</v>
      </c>
      <c r="G3146" s="16" t="s">
        <v>1740</v>
      </c>
      <c r="H3146" s="16" t="s">
        <v>15812</v>
      </c>
      <c r="I3146" s="16" t="s">
        <v>15813</v>
      </c>
      <c r="J3146" s="16" t="s">
        <v>15814</v>
      </c>
      <c r="K3146" s="16" t="s">
        <v>54</v>
      </c>
    </row>
    <row r="3147" spans="1:11" x14ac:dyDescent="0.25">
      <c r="A3147" s="21" t="s">
        <v>45</v>
      </c>
      <c r="B3147" s="16" t="s">
        <v>15815</v>
      </c>
      <c r="C3147" s="16" t="s">
        <v>15816</v>
      </c>
      <c r="D3147" s="16" t="s">
        <v>15817</v>
      </c>
      <c r="E3147" s="16" t="s">
        <v>171</v>
      </c>
      <c r="F3147" s="16" t="s">
        <v>31</v>
      </c>
      <c r="G3147" s="16" t="s">
        <v>14267</v>
      </c>
      <c r="H3147" s="16" t="s">
        <v>15265</v>
      </c>
      <c r="I3147" s="16" t="s">
        <v>15818</v>
      </c>
      <c r="J3147" s="16" t="s">
        <v>15819</v>
      </c>
      <c r="K3147" s="16" t="s">
        <v>54</v>
      </c>
    </row>
    <row r="3148" spans="1:11" x14ac:dyDescent="0.25">
      <c r="A3148" s="21" t="s">
        <v>45</v>
      </c>
      <c r="B3148" s="16" t="s">
        <v>15820</v>
      </c>
      <c r="C3148" s="16" t="s">
        <v>15821</v>
      </c>
      <c r="D3148" s="16" t="s">
        <v>15822</v>
      </c>
      <c r="E3148" s="16" t="s">
        <v>327</v>
      </c>
      <c r="F3148" s="16" t="s">
        <v>31</v>
      </c>
      <c r="G3148" s="16" t="s">
        <v>8211</v>
      </c>
      <c r="H3148" s="16" t="s">
        <v>8190</v>
      </c>
      <c r="I3148" s="16" t="s">
        <v>14783</v>
      </c>
      <c r="J3148" s="16" t="s">
        <v>15823</v>
      </c>
      <c r="K3148" s="16" t="s">
        <v>54</v>
      </c>
    </row>
    <row r="3149" spans="1:11" x14ac:dyDescent="0.25">
      <c r="A3149" s="21" t="s">
        <v>45</v>
      </c>
      <c r="B3149" s="16" t="s">
        <v>15824</v>
      </c>
      <c r="C3149" s="16" t="s">
        <v>15825</v>
      </c>
      <c r="D3149" s="16" t="s">
        <v>15826</v>
      </c>
      <c r="E3149" s="16" t="s">
        <v>58</v>
      </c>
      <c r="F3149" s="16" t="s">
        <v>31</v>
      </c>
      <c r="G3149" s="16" t="s">
        <v>14172</v>
      </c>
      <c r="H3149" s="16" t="s">
        <v>13804</v>
      </c>
      <c r="I3149" s="16" t="s">
        <v>14245</v>
      </c>
      <c r="J3149" s="16" t="s">
        <v>15823</v>
      </c>
      <c r="K3149" s="16" t="s">
        <v>54</v>
      </c>
    </row>
    <row r="3150" spans="1:11" x14ac:dyDescent="0.25">
      <c r="A3150" s="21" t="s">
        <v>45</v>
      </c>
      <c r="B3150" s="16" t="s">
        <v>15827</v>
      </c>
      <c r="C3150" s="16" t="s">
        <v>15828</v>
      </c>
      <c r="D3150" s="16" t="s">
        <v>15829</v>
      </c>
      <c r="E3150" s="16" t="s">
        <v>164</v>
      </c>
      <c r="F3150" s="16" t="s">
        <v>31</v>
      </c>
      <c r="G3150" s="16" t="s">
        <v>1740</v>
      </c>
      <c r="H3150" s="16" t="s">
        <v>15830</v>
      </c>
      <c r="I3150" s="16" t="s">
        <v>15170</v>
      </c>
      <c r="J3150" s="16" t="s">
        <v>15823</v>
      </c>
      <c r="K3150" s="16" t="s">
        <v>54</v>
      </c>
    </row>
    <row r="3151" spans="1:11" x14ac:dyDescent="0.25">
      <c r="A3151" s="21" t="s">
        <v>45</v>
      </c>
      <c r="B3151" s="16" t="s">
        <v>15831</v>
      </c>
      <c r="C3151" s="16" t="s">
        <v>15832</v>
      </c>
      <c r="D3151" s="16" t="s">
        <v>15833</v>
      </c>
      <c r="E3151" s="16" t="s">
        <v>164</v>
      </c>
      <c r="F3151" s="16" t="s">
        <v>31</v>
      </c>
      <c r="G3151" s="16" t="s">
        <v>1234</v>
      </c>
      <c r="H3151" s="16" t="s">
        <v>15834</v>
      </c>
      <c r="I3151" s="16" t="s">
        <v>14381</v>
      </c>
      <c r="J3151" s="16" t="s">
        <v>15835</v>
      </c>
      <c r="K3151" s="16" t="s">
        <v>54</v>
      </c>
    </row>
    <row r="3152" spans="1:11" x14ac:dyDescent="0.25">
      <c r="A3152" s="21" t="s">
        <v>45</v>
      </c>
      <c r="B3152" s="16" t="s">
        <v>15836</v>
      </c>
      <c r="C3152" s="16" t="s">
        <v>15837</v>
      </c>
      <c r="D3152" s="16" t="s">
        <v>15838</v>
      </c>
      <c r="E3152" s="16" t="s">
        <v>164</v>
      </c>
      <c r="F3152" s="16" t="s">
        <v>31</v>
      </c>
      <c r="G3152" s="16" t="s">
        <v>1740</v>
      </c>
      <c r="H3152" s="16" t="s">
        <v>14239</v>
      </c>
      <c r="I3152" s="16" t="s">
        <v>14240</v>
      </c>
      <c r="J3152" s="16" t="s">
        <v>15839</v>
      </c>
      <c r="K3152" s="16" t="s">
        <v>54</v>
      </c>
    </row>
    <row r="3153" spans="1:11" x14ac:dyDescent="0.25">
      <c r="A3153" s="21" t="s">
        <v>45</v>
      </c>
      <c r="B3153" s="16" t="s">
        <v>15840</v>
      </c>
      <c r="C3153" s="16" t="s">
        <v>15841</v>
      </c>
      <c r="D3153" s="16" t="s">
        <v>15842</v>
      </c>
      <c r="E3153" s="16" t="s">
        <v>327</v>
      </c>
      <c r="F3153" s="16" t="s">
        <v>31</v>
      </c>
      <c r="G3153" s="16" t="s">
        <v>1234</v>
      </c>
      <c r="H3153" s="16" t="s">
        <v>15843</v>
      </c>
      <c r="I3153" s="16" t="s">
        <v>15844</v>
      </c>
      <c r="J3153" s="16" t="s">
        <v>15845</v>
      </c>
      <c r="K3153" s="16" t="s">
        <v>54</v>
      </c>
    </row>
    <row r="3154" spans="1:11" x14ac:dyDescent="0.25">
      <c r="A3154" s="21" t="s">
        <v>45</v>
      </c>
      <c r="B3154" s="16" t="s">
        <v>15846</v>
      </c>
      <c r="C3154" s="16" t="s">
        <v>15847</v>
      </c>
      <c r="D3154" s="16" t="s">
        <v>15848</v>
      </c>
      <c r="E3154" s="16" t="s">
        <v>164</v>
      </c>
      <c r="F3154" s="16" t="s">
        <v>31</v>
      </c>
      <c r="G3154" s="16" t="s">
        <v>13408</v>
      </c>
      <c r="H3154" s="16" t="s">
        <v>15849</v>
      </c>
      <c r="I3154" s="16" t="s">
        <v>15850</v>
      </c>
      <c r="J3154" s="16" t="s">
        <v>15845</v>
      </c>
      <c r="K3154" s="16" t="s">
        <v>54</v>
      </c>
    </row>
    <row r="3155" spans="1:11" x14ac:dyDescent="0.25">
      <c r="A3155" s="21" t="s">
        <v>45</v>
      </c>
      <c r="B3155" s="16" t="s">
        <v>15851</v>
      </c>
      <c r="C3155" s="16" t="s">
        <v>15852</v>
      </c>
      <c r="D3155" s="16" t="s">
        <v>15853</v>
      </c>
      <c r="E3155" s="16" t="s">
        <v>58</v>
      </c>
      <c r="F3155" s="16" t="s">
        <v>31</v>
      </c>
      <c r="G3155" s="16" t="s">
        <v>2368</v>
      </c>
      <c r="H3155" s="16" t="s">
        <v>14657</v>
      </c>
      <c r="I3155" s="16" t="s">
        <v>14658</v>
      </c>
      <c r="J3155" s="16" t="s">
        <v>15854</v>
      </c>
      <c r="K3155" s="16" t="s">
        <v>54</v>
      </c>
    </row>
    <row r="3156" spans="1:11" x14ac:dyDescent="0.25">
      <c r="A3156" s="21" t="s">
        <v>45</v>
      </c>
      <c r="B3156" s="16" t="s">
        <v>15855</v>
      </c>
      <c r="C3156" s="16" t="s">
        <v>15856</v>
      </c>
      <c r="D3156" s="16" t="s">
        <v>15857</v>
      </c>
      <c r="E3156" s="16" t="s">
        <v>58</v>
      </c>
      <c r="F3156" s="16" t="s">
        <v>31</v>
      </c>
      <c r="G3156" s="16" t="s">
        <v>15449</v>
      </c>
      <c r="H3156" s="16" t="s">
        <v>15858</v>
      </c>
      <c r="I3156" s="16" t="s">
        <v>15859</v>
      </c>
      <c r="J3156" s="16" t="s">
        <v>15854</v>
      </c>
      <c r="K3156" s="16" t="s">
        <v>54</v>
      </c>
    </row>
    <row r="3157" spans="1:11" x14ac:dyDescent="0.25">
      <c r="A3157" s="21" t="s">
        <v>45</v>
      </c>
      <c r="B3157" s="16" t="s">
        <v>15860</v>
      </c>
      <c r="C3157" s="16" t="s">
        <v>15861</v>
      </c>
      <c r="D3157" s="16" t="s">
        <v>15862</v>
      </c>
      <c r="E3157" s="16" t="s">
        <v>58</v>
      </c>
      <c r="F3157" s="16" t="s">
        <v>31</v>
      </c>
      <c r="G3157" s="16" t="s">
        <v>14172</v>
      </c>
      <c r="H3157" s="16" t="s">
        <v>15863</v>
      </c>
      <c r="I3157" s="16" t="s">
        <v>14196</v>
      </c>
      <c r="J3157" s="16" t="s">
        <v>15864</v>
      </c>
      <c r="K3157" s="16" t="s">
        <v>54</v>
      </c>
    </row>
    <row r="3158" spans="1:11" x14ac:dyDescent="0.25">
      <c r="A3158" s="21" t="s">
        <v>45</v>
      </c>
      <c r="B3158" s="16" t="s">
        <v>15865</v>
      </c>
      <c r="C3158" s="16" t="s">
        <v>15866</v>
      </c>
      <c r="D3158" s="16" t="s">
        <v>15867</v>
      </c>
      <c r="E3158" s="16" t="s">
        <v>164</v>
      </c>
      <c r="F3158" s="16" t="s">
        <v>31</v>
      </c>
      <c r="G3158" s="16" t="s">
        <v>15868</v>
      </c>
      <c r="H3158" s="16" t="s">
        <v>5881</v>
      </c>
      <c r="I3158" s="16" t="s">
        <v>15869</v>
      </c>
      <c r="J3158" s="16" t="s">
        <v>15870</v>
      </c>
      <c r="K3158" s="16" t="s">
        <v>54</v>
      </c>
    </row>
    <row r="3159" spans="1:11" x14ac:dyDescent="0.25">
      <c r="A3159" s="21" t="s">
        <v>45</v>
      </c>
      <c r="B3159" s="16" t="s">
        <v>15871</v>
      </c>
      <c r="C3159" s="16" t="s">
        <v>15872</v>
      </c>
      <c r="D3159" s="16" t="s">
        <v>15873</v>
      </c>
      <c r="E3159" s="16" t="s">
        <v>171</v>
      </c>
      <c r="F3159" s="16" t="s">
        <v>31</v>
      </c>
      <c r="G3159" s="16" t="s">
        <v>1234</v>
      </c>
      <c r="H3159" s="16" t="s">
        <v>15874</v>
      </c>
      <c r="I3159" s="16" t="s">
        <v>15875</v>
      </c>
      <c r="J3159" s="16" t="s">
        <v>15876</v>
      </c>
      <c r="K3159" s="16" t="s">
        <v>54</v>
      </c>
    </row>
    <row r="3160" spans="1:11" x14ac:dyDescent="0.25">
      <c r="A3160" s="21" t="s">
        <v>45</v>
      </c>
      <c r="B3160" s="16" t="s">
        <v>15877</v>
      </c>
      <c r="C3160" s="16" t="s">
        <v>15878</v>
      </c>
      <c r="D3160" s="16" t="s">
        <v>15879</v>
      </c>
      <c r="E3160" s="16" t="s">
        <v>58</v>
      </c>
      <c r="F3160" s="16" t="s">
        <v>31</v>
      </c>
      <c r="G3160" s="16" t="s">
        <v>14172</v>
      </c>
      <c r="H3160" s="16" t="s">
        <v>14845</v>
      </c>
      <c r="I3160" s="16" t="s">
        <v>14846</v>
      </c>
      <c r="J3160" s="16" t="s">
        <v>15876</v>
      </c>
      <c r="K3160" s="16" t="s">
        <v>54</v>
      </c>
    </row>
    <row r="3161" spans="1:11" x14ac:dyDescent="0.25">
      <c r="A3161" s="21" t="s">
        <v>45</v>
      </c>
      <c r="B3161" s="16" t="s">
        <v>15880</v>
      </c>
      <c r="C3161" s="16" t="s">
        <v>15881</v>
      </c>
      <c r="D3161" s="16" t="s">
        <v>15882</v>
      </c>
      <c r="E3161" s="16" t="s">
        <v>1210</v>
      </c>
      <c r="F3161" s="16" t="s">
        <v>31</v>
      </c>
      <c r="G3161" s="16" t="s">
        <v>2897</v>
      </c>
      <c r="H3161" s="16" t="s">
        <v>15883</v>
      </c>
      <c r="I3161" s="16" t="s">
        <v>2782</v>
      </c>
      <c r="J3161" s="16" t="s">
        <v>15884</v>
      </c>
      <c r="K3161" s="16" t="s">
        <v>54</v>
      </c>
    </row>
    <row r="3162" spans="1:11" x14ac:dyDescent="0.25">
      <c r="A3162" s="21" t="s">
        <v>45</v>
      </c>
      <c r="B3162" s="16" t="s">
        <v>15885</v>
      </c>
      <c r="C3162" s="16" t="s">
        <v>15886</v>
      </c>
      <c r="D3162" s="16" t="s">
        <v>15887</v>
      </c>
      <c r="E3162" s="16" t="s">
        <v>58</v>
      </c>
      <c r="F3162" s="16" t="s">
        <v>31</v>
      </c>
      <c r="G3162" s="16" t="s">
        <v>1740</v>
      </c>
      <c r="H3162" s="16" t="s">
        <v>15888</v>
      </c>
      <c r="I3162" s="16" t="s">
        <v>15889</v>
      </c>
      <c r="J3162" s="16" t="s">
        <v>15890</v>
      </c>
      <c r="K3162" s="16" t="s">
        <v>54</v>
      </c>
    </row>
    <row r="3163" spans="1:11" x14ac:dyDescent="0.25">
      <c r="A3163" s="21" t="s">
        <v>45</v>
      </c>
      <c r="B3163" s="16" t="s">
        <v>15891</v>
      </c>
      <c r="C3163" s="16" t="s">
        <v>15892</v>
      </c>
      <c r="D3163" s="16" t="s">
        <v>15893</v>
      </c>
      <c r="E3163" s="16" t="s">
        <v>164</v>
      </c>
      <c r="F3163" s="16" t="s">
        <v>31</v>
      </c>
      <c r="G3163" s="16" t="s">
        <v>1740</v>
      </c>
      <c r="H3163" s="16" t="s">
        <v>14321</v>
      </c>
      <c r="I3163" s="16" t="s">
        <v>15434</v>
      </c>
      <c r="J3163" s="16" t="s">
        <v>15894</v>
      </c>
      <c r="K3163" s="16" t="s">
        <v>54</v>
      </c>
    </row>
    <row r="3164" spans="1:11" x14ac:dyDescent="0.25">
      <c r="A3164" s="21" t="s">
        <v>45</v>
      </c>
      <c r="B3164" s="16" t="s">
        <v>15895</v>
      </c>
      <c r="C3164" s="16" t="s">
        <v>15896</v>
      </c>
      <c r="D3164" s="16" t="s">
        <v>15897</v>
      </c>
      <c r="E3164" s="16" t="s">
        <v>164</v>
      </c>
      <c r="F3164" s="16" t="s">
        <v>31</v>
      </c>
      <c r="G3164" s="16" t="s">
        <v>15898</v>
      </c>
      <c r="H3164" s="16" t="s">
        <v>15899</v>
      </c>
      <c r="I3164" s="16" t="s">
        <v>15900</v>
      </c>
      <c r="J3164" s="16" t="s">
        <v>15901</v>
      </c>
      <c r="K3164" s="16" t="s">
        <v>54</v>
      </c>
    </row>
    <row r="3165" spans="1:11" x14ac:dyDescent="0.25">
      <c r="A3165" s="21" t="s">
        <v>45</v>
      </c>
      <c r="B3165" s="16" t="s">
        <v>15902</v>
      </c>
      <c r="C3165" s="16" t="s">
        <v>15903</v>
      </c>
      <c r="D3165" s="16" t="s">
        <v>15904</v>
      </c>
      <c r="E3165" s="16" t="s">
        <v>164</v>
      </c>
      <c r="F3165" s="16" t="s">
        <v>31</v>
      </c>
      <c r="G3165" s="16" t="s">
        <v>1234</v>
      </c>
      <c r="H3165" s="16" t="s">
        <v>15905</v>
      </c>
      <c r="I3165" s="16" t="s">
        <v>15906</v>
      </c>
      <c r="J3165" s="16" t="s">
        <v>15907</v>
      </c>
      <c r="K3165" s="16" t="s">
        <v>54</v>
      </c>
    </row>
    <row r="3166" spans="1:11" x14ac:dyDescent="0.25">
      <c r="A3166" s="21" t="s">
        <v>45</v>
      </c>
      <c r="B3166" s="16" t="s">
        <v>15908</v>
      </c>
      <c r="C3166" s="16" t="s">
        <v>15909</v>
      </c>
      <c r="D3166" s="16" t="s">
        <v>15910</v>
      </c>
      <c r="E3166" s="16" t="s">
        <v>58</v>
      </c>
      <c r="F3166" s="16" t="s">
        <v>31</v>
      </c>
      <c r="G3166" s="16" t="s">
        <v>5519</v>
      </c>
      <c r="H3166" s="16" t="s">
        <v>15911</v>
      </c>
      <c r="I3166" s="16" t="s">
        <v>15912</v>
      </c>
      <c r="J3166" s="16" t="s">
        <v>15913</v>
      </c>
      <c r="K3166" s="16" t="s">
        <v>54</v>
      </c>
    </row>
    <row r="3167" spans="1:11" x14ac:dyDescent="0.25">
      <c r="A3167" s="21" t="s">
        <v>45</v>
      </c>
      <c r="B3167" s="16" t="s">
        <v>15914</v>
      </c>
      <c r="C3167" s="16" t="s">
        <v>15915</v>
      </c>
      <c r="D3167" s="16" t="s">
        <v>15916</v>
      </c>
      <c r="E3167" s="16" t="s">
        <v>6657</v>
      </c>
      <c r="F3167" s="16" t="s">
        <v>31</v>
      </c>
      <c r="G3167" s="16" t="s">
        <v>14172</v>
      </c>
      <c r="H3167" s="16" t="s">
        <v>15917</v>
      </c>
      <c r="I3167" s="16" t="s">
        <v>15918</v>
      </c>
      <c r="J3167" s="16" t="s">
        <v>15919</v>
      </c>
      <c r="K3167" s="16" t="s">
        <v>54</v>
      </c>
    </row>
    <row r="3168" spans="1:11" x14ac:dyDescent="0.25">
      <c r="A3168" s="21" t="s">
        <v>45</v>
      </c>
      <c r="B3168" s="16" t="s">
        <v>15920</v>
      </c>
      <c r="C3168" s="16" t="s">
        <v>15921</v>
      </c>
      <c r="D3168" s="16" t="s">
        <v>15922</v>
      </c>
      <c r="E3168" s="16" t="s">
        <v>164</v>
      </c>
      <c r="F3168" s="16" t="s">
        <v>31</v>
      </c>
      <c r="G3168" s="16" t="s">
        <v>1740</v>
      </c>
      <c r="H3168" s="16" t="s">
        <v>14332</v>
      </c>
      <c r="I3168" s="16" t="s">
        <v>14509</v>
      </c>
      <c r="J3168" s="16" t="s">
        <v>15923</v>
      </c>
      <c r="K3168" s="16" t="s">
        <v>54</v>
      </c>
    </row>
    <row r="3169" spans="1:11" x14ac:dyDescent="0.25">
      <c r="A3169" s="21" t="s">
        <v>45</v>
      </c>
      <c r="B3169" s="16" t="s">
        <v>15924</v>
      </c>
      <c r="C3169" s="16" t="s">
        <v>15925</v>
      </c>
      <c r="D3169" s="16" t="s">
        <v>15926</v>
      </c>
      <c r="E3169" s="16" t="s">
        <v>12339</v>
      </c>
      <c r="F3169" s="16" t="s">
        <v>31</v>
      </c>
      <c r="G3169" s="16" t="s">
        <v>14801</v>
      </c>
      <c r="H3169" s="16" t="s">
        <v>2823</v>
      </c>
      <c r="I3169" s="16" t="s">
        <v>15927</v>
      </c>
      <c r="J3169" s="16" t="s">
        <v>15928</v>
      </c>
      <c r="K3169" s="16" t="s">
        <v>54</v>
      </c>
    </row>
    <row r="3170" spans="1:11" x14ac:dyDescent="0.25">
      <c r="A3170" s="21" t="s">
        <v>45</v>
      </c>
      <c r="B3170" s="16" t="s">
        <v>15929</v>
      </c>
      <c r="C3170" s="16" t="s">
        <v>15930</v>
      </c>
      <c r="D3170" s="16" t="s">
        <v>15931</v>
      </c>
      <c r="E3170" s="16" t="s">
        <v>58</v>
      </c>
      <c r="F3170" s="16" t="s">
        <v>31</v>
      </c>
      <c r="G3170" s="16" t="s">
        <v>2368</v>
      </c>
      <c r="H3170" s="16" t="s">
        <v>15932</v>
      </c>
      <c r="I3170" s="16" t="s">
        <v>15933</v>
      </c>
      <c r="J3170" s="16" t="s">
        <v>15934</v>
      </c>
      <c r="K3170" s="16" t="s">
        <v>54</v>
      </c>
    </row>
    <row r="3171" spans="1:11" x14ac:dyDescent="0.25">
      <c r="A3171" s="21" t="s">
        <v>45</v>
      </c>
      <c r="B3171" s="16" t="s">
        <v>15935</v>
      </c>
      <c r="C3171" s="16" t="s">
        <v>15936</v>
      </c>
      <c r="D3171" s="16" t="s">
        <v>15937</v>
      </c>
      <c r="E3171" s="16" t="s">
        <v>58</v>
      </c>
      <c r="F3171" s="16" t="s">
        <v>31</v>
      </c>
      <c r="G3171" s="16" t="s">
        <v>14172</v>
      </c>
      <c r="H3171" s="16" t="s">
        <v>15938</v>
      </c>
      <c r="I3171" s="16" t="s">
        <v>13996</v>
      </c>
      <c r="J3171" s="16" t="s">
        <v>15934</v>
      </c>
      <c r="K3171" s="16" t="s">
        <v>54</v>
      </c>
    </row>
    <row r="3172" spans="1:11" x14ac:dyDescent="0.25">
      <c r="A3172" s="21" t="s">
        <v>45</v>
      </c>
      <c r="B3172" s="16" t="s">
        <v>15939</v>
      </c>
      <c r="C3172" s="16" t="s">
        <v>15940</v>
      </c>
      <c r="D3172" s="16" t="s">
        <v>15941</v>
      </c>
      <c r="E3172" s="16" t="s">
        <v>164</v>
      </c>
      <c r="F3172" s="16" t="s">
        <v>31</v>
      </c>
      <c r="G3172" s="16" t="s">
        <v>15942</v>
      </c>
      <c r="H3172" s="16" t="s">
        <v>15943</v>
      </c>
      <c r="I3172" s="16" t="s">
        <v>15944</v>
      </c>
      <c r="J3172" s="16" t="s">
        <v>15945</v>
      </c>
      <c r="K3172" s="16" t="s">
        <v>54</v>
      </c>
    </row>
    <row r="3173" spans="1:11" x14ac:dyDescent="0.25">
      <c r="A3173" s="21" t="s">
        <v>45</v>
      </c>
      <c r="B3173" s="16" t="s">
        <v>15946</v>
      </c>
      <c r="C3173" s="16" t="s">
        <v>15947</v>
      </c>
      <c r="D3173" s="16" t="s">
        <v>15948</v>
      </c>
      <c r="E3173" s="16" t="s">
        <v>2383</v>
      </c>
      <c r="F3173" s="16" t="s">
        <v>31</v>
      </c>
      <c r="G3173" s="16" t="s">
        <v>14172</v>
      </c>
      <c r="H3173" s="16" t="s">
        <v>15949</v>
      </c>
      <c r="I3173" s="16" t="s">
        <v>14201</v>
      </c>
      <c r="J3173" s="16" t="s">
        <v>15950</v>
      </c>
      <c r="K3173" s="16" t="s">
        <v>54</v>
      </c>
    </row>
    <row r="3174" spans="1:11" x14ac:dyDescent="0.25">
      <c r="A3174" s="21" t="s">
        <v>45</v>
      </c>
      <c r="B3174" s="16" t="s">
        <v>15951</v>
      </c>
      <c r="C3174" s="16" t="s">
        <v>15952</v>
      </c>
      <c r="D3174" s="16" t="s">
        <v>15953</v>
      </c>
      <c r="E3174" s="16" t="s">
        <v>327</v>
      </c>
      <c r="F3174" s="16" t="s">
        <v>31</v>
      </c>
      <c r="G3174" s="16" t="s">
        <v>14485</v>
      </c>
      <c r="H3174" s="16" t="s">
        <v>15954</v>
      </c>
      <c r="I3174" s="16" t="s">
        <v>15222</v>
      </c>
      <c r="J3174" s="16" t="s">
        <v>15950</v>
      </c>
      <c r="K3174" s="16" t="s">
        <v>54</v>
      </c>
    </row>
    <row r="3175" spans="1:11" x14ac:dyDescent="0.25">
      <c r="A3175" s="21" t="s">
        <v>45</v>
      </c>
      <c r="B3175" s="16" t="s">
        <v>15955</v>
      </c>
      <c r="C3175" s="16" t="s">
        <v>15956</v>
      </c>
      <c r="D3175" s="16" t="s">
        <v>15957</v>
      </c>
      <c r="E3175" s="16" t="s">
        <v>58</v>
      </c>
      <c r="F3175" s="16" t="s">
        <v>31</v>
      </c>
      <c r="G3175" s="16" t="s">
        <v>14267</v>
      </c>
      <c r="H3175" s="16" t="s">
        <v>15958</v>
      </c>
      <c r="I3175" s="16" t="s">
        <v>15959</v>
      </c>
      <c r="J3175" s="16" t="s">
        <v>15960</v>
      </c>
      <c r="K3175" s="16" t="s">
        <v>54</v>
      </c>
    </row>
    <row r="3176" spans="1:11" x14ac:dyDescent="0.25">
      <c r="A3176" s="21" t="s">
        <v>45</v>
      </c>
      <c r="B3176" s="16" t="s">
        <v>15961</v>
      </c>
      <c r="C3176" s="16" t="s">
        <v>15962</v>
      </c>
      <c r="D3176" s="16" t="s">
        <v>15963</v>
      </c>
      <c r="E3176" s="16" t="s">
        <v>327</v>
      </c>
      <c r="F3176" s="16" t="s">
        <v>31</v>
      </c>
      <c r="G3176" s="16" t="s">
        <v>1234</v>
      </c>
      <c r="H3176" s="16" t="s">
        <v>15964</v>
      </c>
      <c r="I3176" s="16" t="s">
        <v>15965</v>
      </c>
      <c r="J3176" s="16" t="s">
        <v>15966</v>
      </c>
      <c r="K3176" s="16" t="s">
        <v>54</v>
      </c>
    </row>
    <row r="3177" spans="1:11" x14ac:dyDescent="0.25">
      <c r="A3177" s="21" t="s">
        <v>45</v>
      </c>
      <c r="B3177" s="16" t="s">
        <v>15967</v>
      </c>
      <c r="C3177" s="16" t="s">
        <v>15968</v>
      </c>
      <c r="D3177" s="16" t="s">
        <v>15969</v>
      </c>
      <c r="E3177" s="16" t="s">
        <v>164</v>
      </c>
      <c r="F3177" s="16" t="s">
        <v>31</v>
      </c>
      <c r="G3177" s="16" t="s">
        <v>1234</v>
      </c>
      <c r="H3177" s="16" t="s">
        <v>15970</v>
      </c>
      <c r="I3177" s="16" t="s">
        <v>15971</v>
      </c>
      <c r="J3177" s="16" t="s">
        <v>15966</v>
      </c>
      <c r="K3177" s="16" t="s">
        <v>54</v>
      </c>
    </row>
    <row r="3178" spans="1:11" x14ac:dyDescent="0.25">
      <c r="A3178" s="21" t="s">
        <v>45</v>
      </c>
      <c r="B3178" s="16" t="s">
        <v>15972</v>
      </c>
      <c r="C3178" s="16" t="s">
        <v>15973</v>
      </c>
      <c r="D3178" s="16" t="s">
        <v>15974</v>
      </c>
      <c r="E3178" s="16" t="s">
        <v>1004</v>
      </c>
      <c r="F3178" s="16" t="s">
        <v>31</v>
      </c>
      <c r="G3178" s="16" t="s">
        <v>2897</v>
      </c>
      <c r="H3178" s="16" t="s">
        <v>15975</v>
      </c>
      <c r="I3178" s="16" t="s">
        <v>2733</v>
      </c>
      <c r="J3178" s="16" t="s">
        <v>15976</v>
      </c>
      <c r="K3178" s="16" t="s">
        <v>54</v>
      </c>
    </row>
    <row r="3179" spans="1:11" x14ac:dyDescent="0.25">
      <c r="A3179" s="21" t="s">
        <v>45</v>
      </c>
      <c r="B3179" s="16" t="s">
        <v>15977</v>
      </c>
      <c r="C3179" s="16" t="s">
        <v>15978</v>
      </c>
      <c r="D3179" s="16" t="s">
        <v>15979</v>
      </c>
      <c r="E3179" s="16" t="s">
        <v>164</v>
      </c>
      <c r="F3179" s="16" t="s">
        <v>31</v>
      </c>
      <c r="G3179" s="16" t="s">
        <v>1740</v>
      </c>
      <c r="H3179" s="16" t="s">
        <v>15980</v>
      </c>
      <c r="I3179" s="16" t="s">
        <v>14509</v>
      </c>
      <c r="J3179" s="16" t="s">
        <v>15976</v>
      </c>
      <c r="K3179" s="16" t="s">
        <v>54</v>
      </c>
    </row>
    <row r="3180" spans="1:11" x14ac:dyDescent="0.25">
      <c r="A3180" s="21" t="s">
        <v>45</v>
      </c>
      <c r="B3180" s="16" t="s">
        <v>15981</v>
      </c>
      <c r="C3180" s="16" t="s">
        <v>15982</v>
      </c>
      <c r="D3180" s="16" t="s">
        <v>15983</v>
      </c>
      <c r="E3180" s="16" t="s">
        <v>327</v>
      </c>
      <c r="F3180" s="16" t="s">
        <v>31</v>
      </c>
      <c r="G3180" s="16" t="s">
        <v>1234</v>
      </c>
      <c r="H3180" s="16" t="s">
        <v>15984</v>
      </c>
      <c r="I3180" s="16" t="s">
        <v>14640</v>
      </c>
      <c r="J3180" s="16" t="s">
        <v>15985</v>
      </c>
      <c r="K3180" s="16" t="s">
        <v>54</v>
      </c>
    </row>
    <row r="3181" spans="1:11" x14ac:dyDescent="0.25">
      <c r="A3181" s="21" t="s">
        <v>45</v>
      </c>
      <c r="B3181" s="16" t="s">
        <v>15986</v>
      </c>
      <c r="C3181" s="16" t="s">
        <v>15987</v>
      </c>
      <c r="D3181" s="16" t="s">
        <v>15988</v>
      </c>
      <c r="E3181" s="16" t="s">
        <v>58</v>
      </c>
      <c r="F3181" s="16" t="s">
        <v>31</v>
      </c>
      <c r="G3181" s="16" t="s">
        <v>14172</v>
      </c>
      <c r="H3181" s="16" t="s">
        <v>15989</v>
      </c>
      <c r="I3181" s="16" t="s">
        <v>15990</v>
      </c>
      <c r="J3181" s="16" t="s">
        <v>15985</v>
      </c>
      <c r="K3181" s="16" t="s">
        <v>54</v>
      </c>
    </row>
    <row r="3182" spans="1:11" x14ac:dyDescent="0.25">
      <c r="A3182" s="21" t="s">
        <v>45</v>
      </c>
      <c r="B3182" s="16" t="s">
        <v>15991</v>
      </c>
      <c r="C3182" s="16" t="s">
        <v>15992</v>
      </c>
      <c r="D3182" s="16" t="s">
        <v>15993</v>
      </c>
      <c r="E3182" s="16" t="s">
        <v>58</v>
      </c>
      <c r="F3182" s="16" t="s">
        <v>31</v>
      </c>
      <c r="G3182" s="16" t="s">
        <v>14172</v>
      </c>
      <c r="H3182" s="16" t="s">
        <v>12399</v>
      </c>
      <c r="I3182" s="16" t="s">
        <v>12298</v>
      </c>
      <c r="J3182" s="16" t="s">
        <v>15994</v>
      </c>
      <c r="K3182" s="16" t="s">
        <v>54</v>
      </c>
    </row>
    <row r="3183" spans="1:11" x14ac:dyDescent="0.25">
      <c r="A3183" s="21" t="s">
        <v>45</v>
      </c>
      <c r="B3183" s="16" t="s">
        <v>15995</v>
      </c>
      <c r="C3183" s="16" t="s">
        <v>15996</v>
      </c>
      <c r="D3183" s="16" t="s">
        <v>15997</v>
      </c>
      <c r="E3183" s="16" t="s">
        <v>164</v>
      </c>
      <c r="F3183" s="16" t="s">
        <v>31</v>
      </c>
      <c r="G3183" s="16" t="s">
        <v>14485</v>
      </c>
      <c r="H3183" s="16" t="s">
        <v>6336</v>
      </c>
      <c r="I3183" s="16" t="s">
        <v>15998</v>
      </c>
      <c r="J3183" s="16" t="s">
        <v>15999</v>
      </c>
      <c r="K3183" s="16" t="s">
        <v>54</v>
      </c>
    </row>
    <row r="3184" spans="1:11" x14ac:dyDescent="0.25">
      <c r="A3184" s="21" t="s">
        <v>45</v>
      </c>
      <c r="B3184" s="16" t="s">
        <v>16000</v>
      </c>
      <c r="C3184" s="16" t="s">
        <v>16001</v>
      </c>
      <c r="D3184" s="16" t="s">
        <v>16002</v>
      </c>
      <c r="E3184" s="16" t="s">
        <v>12339</v>
      </c>
      <c r="F3184" s="16" t="s">
        <v>31</v>
      </c>
      <c r="G3184" s="16" t="s">
        <v>14801</v>
      </c>
      <c r="H3184" s="16" t="s">
        <v>13572</v>
      </c>
      <c r="I3184" s="16" t="s">
        <v>11888</v>
      </c>
      <c r="J3184" s="16" t="s">
        <v>15999</v>
      </c>
      <c r="K3184" s="16" t="s">
        <v>54</v>
      </c>
    </row>
    <row r="3185" spans="1:11" x14ac:dyDescent="0.25">
      <c r="A3185" s="21" t="s">
        <v>45</v>
      </c>
      <c r="B3185" s="16" t="s">
        <v>16003</v>
      </c>
      <c r="C3185" s="16" t="s">
        <v>16004</v>
      </c>
      <c r="D3185" s="16" t="s">
        <v>16005</v>
      </c>
      <c r="E3185" s="16" t="s">
        <v>11902</v>
      </c>
      <c r="F3185" s="16" t="s">
        <v>31</v>
      </c>
      <c r="G3185" s="16" t="s">
        <v>14172</v>
      </c>
      <c r="H3185" s="16" t="s">
        <v>16006</v>
      </c>
      <c r="I3185" s="16" t="s">
        <v>15082</v>
      </c>
      <c r="J3185" s="16" t="s">
        <v>16007</v>
      </c>
      <c r="K3185" s="16" t="s">
        <v>54</v>
      </c>
    </row>
    <row r="3186" spans="1:11" x14ac:dyDescent="0.25">
      <c r="A3186" s="21" t="s">
        <v>45</v>
      </c>
      <c r="B3186" s="16" t="s">
        <v>16008</v>
      </c>
      <c r="C3186" s="16" t="s">
        <v>16009</v>
      </c>
      <c r="D3186" s="16" t="s">
        <v>16010</v>
      </c>
      <c r="E3186" s="16" t="s">
        <v>164</v>
      </c>
      <c r="F3186" s="16" t="s">
        <v>31</v>
      </c>
      <c r="G3186" s="16" t="s">
        <v>1740</v>
      </c>
      <c r="H3186" s="16" t="s">
        <v>14332</v>
      </c>
      <c r="I3186" s="16" t="s">
        <v>14416</v>
      </c>
      <c r="J3186" s="16" t="s">
        <v>16011</v>
      </c>
      <c r="K3186" s="16" t="s">
        <v>54</v>
      </c>
    </row>
    <row r="3187" spans="1:11" x14ac:dyDescent="0.25">
      <c r="A3187" s="21" t="s">
        <v>45</v>
      </c>
      <c r="B3187" s="16" t="s">
        <v>16012</v>
      </c>
      <c r="C3187" s="16" t="s">
        <v>16013</v>
      </c>
      <c r="D3187" s="16" t="s">
        <v>16014</v>
      </c>
      <c r="E3187" s="16" t="s">
        <v>164</v>
      </c>
      <c r="F3187" s="16" t="s">
        <v>31</v>
      </c>
      <c r="G3187" s="16" t="s">
        <v>1740</v>
      </c>
      <c r="H3187" s="16" t="s">
        <v>15526</v>
      </c>
      <c r="I3187" s="16" t="s">
        <v>14531</v>
      </c>
      <c r="J3187" s="16" t="s">
        <v>16015</v>
      </c>
      <c r="K3187" s="16" t="s">
        <v>54</v>
      </c>
    </row>
    <row r="3188" spans="1:11" x14ac:dyDescent="0.25">
      <c r="A3188" s="21" t="s">
        <v>45</v>
      </c>
      <c r="B3188" s="16" t="s">
        <v>16016</v>
      </c>
      <c r="C3188" s="16" t="s">
        <v>16017</v>
      </c>
      <c r="D3188" s="16" t="s">
        <v>16018</v>
      </c>
      <c r="E3188" s="16" t="s">
        <v>164</v>
      </c>
      <c r="F3188" s="16" t="s">
        <v>31</v>
      </c>
      <c r="G3188" s="16" t="s">
        <v>1234</v>
      </c>
      <c r="H3188" s="16" t="s">
        <v>16019</v>
      </c>
      <c r="I3188" s="16" t="s">
        <v>16020</v>
      </c>
      <c r="J3188" s="16" t="s">
        <v>16021</v>
      </c>
      <c r="K3188" s="16" t="s">
        <v>54</v>
      </c>
    </row>
    <row r="3189" spans="1:11" x14ac:dyDescent="0.25">
      <c r="A3189" s="21" t="s">
        <v>45</v>
      </c>
      <c r="B3189" s="16" t="s">
        <v>16022</v>
      </c>
      <c r="C3189" s="16" t="s">
        <v>16023</v>
      </c>
      <c r="D3189" s="16" t="s">
        <v>16024</v>
      </c>
      <c r="E3189" s="16" t="s">
        <v>11902</v>
      </c>
      <c r="F3189" s="16" t="s">
        <v>31</v>
      </c>
      <c r="G3189" s="16" t="s">
        <v>14801</v>
      </c>
      <c r="H3189" s="16" t="s">
        <v>1298</v>
      </c>
      <c r="I3189" s="16" t="s">
        <v>12353</v>
      </c>
      <c r="J3189" s="16" t="s">
        <v>16025</v>
      </c>
      <c r="K3189" s="16" t="s">
        <v>54</v>
      </c>
    </row>
    <row r="3190" spans="1:11" x14ac:dyDescent="0.25">
      <c r="A3190" s="21" t="s">
        <v>45</v>
      </c>
      <c r="B3190" s="16" t="s">
        <v>16026</v>
      </c>
      <c r="C3190" s="16" t="s">
        <v>16027</v>
      </c>
      <c r="D3190" s="16" t="s">
        <v>16028</v>
      </c>
      <c r="E3190" s="16" t="s">
        <v>164</v>
      </c>
      <c r="F3190" s="16" t="s">
        <v>31</v>
      </c>
      <c r="G3190" s="16" t="s">
        <v>14485</v>
      </c>
      <c r="H3190" s="16" t="s">
        <v>16029</v>
      </c>
      <c r="I3190" s="16" t="s">
        <v>16030</v>
      </c>
      <c r="J3190" s="16" t="s">
        <v>16025</v>
      </c>
      <c r="K3190" s="16" t="s">
        <v>54</v>
      </c>
    </row>
    <row r="3191" spans="1:11" x14ac:dyDescent="0.25">
      <c r="A3191" s="21" t="s">
        <v>45</v>
      </c>
      <c r="B3191" s="16" t="s">
        <v>16031</v>
      </c>
      <c r="C3191" s="16" t="s">
        <v>16032</v>
      </c>
      <c r="D3191" s="16" t="s">
        <v>16033</v>
      </c>
      <c r="E3191" s="16" t="s">
        <v>171</v>
      </c>
      <c r="F3191" s="16" t="s">
        <v>31</v>
      </c>
      <c r="G3191" s="16" t="s">
        <v>14172</v>
      </c>
      <c r="H3191" s="16" t="s">
        <v>16034</v>
      </c>
      <c r="I3191" s="16" t="s">
        <v>15175</v>
      </c>
      <c r="J3191" s="16" t="s">
        <v>16035</v>
      </c>
      <c r="K3191" s="16" t="s">
        <v>54</v>
      </c>
    </row>
    <row r="3192" spans="1:11" x14ac:dyDescent="0.25">
      <c r="A3192" s="21" t="s">
        <v>45</v>
      </c>
      <c r="B3192" s="16" t="s">
        <v>16036</v>
      </c>
      <c r="C3192" s="16" t="s">
        <v>16037</v>
      </c>
      <c r="D3192" s="16" t="s">
        <v>16038</v>
      </c>
      <c r="E3192" s="16" t="s">
        <v>164</v>
      </c>
      <c r="F3192" s="16" t="s">
        <v>31</v>
      </c>
      <c r="G3192" s="16" t="s">
        <v>1740</v>
      </c>
      <c r="H3192" s="16" t="s">
        <v>16039</v>
      </c>
      <c r="I3192" s="16" t="s">
        <v>16040</v>
      </c>
      <c r="J3192" s="16" t="s">
        <v>16035</v>
      </c>
      <c r="K3192" s="16" t="s">
        <v>54</v>
      </c>
    </row>
    <row r="3193" spans="1:11" x14ac:dyDescent="0.25">
      <c r="A3193" s="21" t="s">
        <v>45</v>
      </c>
      <c r="B3193" s="16" t="s">
        <v>16041</v>
      </c>
      <c r="C3193" s="16" t="s">
        <v>16042</v>
      </c>
      <c r="D3193" s="16" t="s">
        <v>16043</v>
      </c>
      <c r="E3193" s="16" t="s">
        <v>58</v>
      </c>
      <c r="F3193" s="16" t="s">
        <v>31</v>
      </c>
      <c r="G3193" s="16" t="s">
        <v>14172</v>
      </c>
      <c r="H3193" s="16" t="s">
        <v>16044</v>
      </c>
      <c r="I3193" s="16" t="s">
        <v>16045</v>
      </c>
      <c r="J3193" s="16" t="s">
        <v>16046</v>
      </c>
      <c r="K3193" s="16" t="s">
        <v>54</v>
      </c>
    </row>
    <row r="3194" spans="1:11" x14ac:dyDescent="0.25">
      <c r="A3194" s="21" t="s">
        <v>45</v>
      </c>
      <c r="B3194" s="16" t="s">
        <v>16047</v>
      </c>
      <c r="C3194" s="16" t="s">
        <v>16048</v>
      </c>
      <c r="D3194" s="16" t="s">
        <v>16049</v>
      </c>
      <c r="E3194" s="16" t="s">
        <v>58</v>
      </c>
      <c r="F3194" s="16" t="s">
        <v>31</v>
      </c>
      <c r="G3194" s="16" t="s">
        <v>2368</v>
      </c>
      <c r="H3194" s="16" t="s">
        <v>14917</v>
      </c>
      <c r="I3194" s="16" t="s">
        <v>16050</v>
      </c>
      <c r="J3194" s="16" t="s">
        <v>16051</v>
      </c>
      <c r="K3194" s="16" t="s">
        <v>54</v>
      </c>
    </row>
    <row r="3195" spans="1:11" x14ac:dyDescent="0.25">
      <c r="A3195" s="21" t="s">
        <v>45</v>
      </c>
      <c r="B3195" s="16" t="s">
        <v>16052</v>
      </c>
      <c r="C3195" s="16" t="s">
        <v>16053</v>
      </c>
      <c r="D3195" s="16" t="s">
        <v>16054</v>
      </c>
      <c r="E3195" s="16" t="s">
        <v>171</v>
      </c>
      <c r="F3195" s="16" t="s">
        <v>31</v>
      </c>
      <c r="G3195" s="16" t="s">
        <v>1234</v>
      </c>
      <c r="H3195" s="16" t="s">
        <v>16055</v>
      </c>
      <c r="I3195" s="16" t="s">
        <v>16056</v>
      </c>
      <c r="J3195" s="16" t="s">
        <v>16057</v>
      </c>
      <c r="K3195" s="16" t="s">
        <v>54</v>
      </c>
    </row>
    <row r="3196" spans="1:11" x14ac:dyDescent="0.25">
      <c r="A3196" s="21" t="s">
        <v>45</v>
      </c>
      <c r="B3196" s="16" t="s">
        <v>16058</v>
      </c>
      <c r="C3196" s="16" t="s">
        <v>16059</v>
      </c>
      <c r="D3196" s="16" t="s">
        <v>16060</v>
      </c>
      <c r="E3196" s="16" t="s">
        <v>327</v>
      </c>
      <c r="F3196" s="16" t="s">
        <v>31</v>
      </c>
      <c r="G3196" s="16" t="s">
        <v>16061</v>
      </c>
      <c r="H3196" s="16" t="s">
        <v>16062</v>
      </c>
      <c r="I3196" s="16" t="s">
        <v>16063</v>
      </c>
      <c r="J3196" s="16" t="s">
        <v>16064</v>
      </c>
      <c r="K3196" s="16" t="s">
        <v>54</v>
      </c>
    </row>
    <row r="3197" spans="1:11" x14ac:dyDescent="0.25">
      <c r="A3197" s="21" t="s">
        <v>45</v>
      </c>
      <c r="B3197" s="16" t="s">
        <v>16065</v>
      </c>
      <c r="C3197" s="16" t="s">
        <v>16066</v>
      </c>
      <c r="D3197" s="16" t="s">
        <v>16067</v>
      </c>
      <c r="E3197" s="16" t="s">
        <v>164</v>
      </c>
      <c r="F3197" s="16" t="s">
        <v>31</v>
      </c>
      <c r="G3197" s="16" t="s">
        <v>16068</v>
      </c>
      <c r="H3197" s="16" t="s">
        <v>10379</v>
      </c>
      <c r="I3197" s="16" t="s">
        <v>16069</v>
      </c>
      <c r="J3197" s="16" t="s">
        <v>16070</v>
      </c>
      <c r="K3197" s="16" t="s">
        <v>54</v>
      </c>
    </row>
    <row r="3198" spans="1:11" x14ac:dyDescent="0.25">
      <c r="A3198" s="21" t="s">
        <v>45</v>
      </c>
      <c r="B3198" s="16" t="s">
        <v>16071</v>
      </c>
      <c r="C3198" s="16" t="s">
        <v>16072</v>
      </c>
      <c r="D3198" s="16" t="s">
        <v>16073</v>
      </c>
      <c r="E3198" s="16" t="s">
        <v>164</v>
      </c>
      <c r="F3198" s="16" t="s">
        <v>31</v>
      </c>
      <c r="G3198" s="16" t="s">
        <v>16074</v>
      </c>
      <c r="H3198" s="16" t="s">
        <v>16075</v>
      </c>
      <c r="I3198" s="16" t="s">
        <v>16076</v>
      </c>
      <c r="J3198" s="16" t="s">
        <v>16077</v>
      </c>
      <c r="K3198" s="16" t="s">
        <v>54</v>
      </c>
    </row>
    <row r="3199" spans="1:11" x14ac:dyDescent="0.25">
      <c r="A3199" s="21" t="s">
        <v>45</v>
      </c>
      <c r="B3199" s="16" t="s">
        <v>16078</v>
      </c>
      <c r="C3199" s="16" t="s">
        <v>16079</v>
      </c>
      <c r="D3199" s="16" t="s">
        <v>16080</v>
      </c>
      <c r="E3199" s="16" t="s">
        <v>164</v>
      </c>
      <c r="F3199" s="16" t="s">
        <v>31</v>
      </c>
      <c r="G3199" s="16" t="s">
        <v>14165</v>
      </c>
      <c r="H3199" s="16" t="s">
        <v>16081</v>
      </c>
      <c r="I3199" s="16" t="s">
        <v>16082</v>
      </c>
      <c r="J3199" s="16" t="s">
        <v>16083</v>
      </c>
      <c r="K3199" s="16" t="s">
        <v>54</v>
      </c>
    </row>
    <row r="3200" spans="1:11" x14ac:dyDescent="0.25">
      <c r="A3200" s="21" t="s">
        <v>45</v>
      </c>
      <c r="B3200" s="16" t="s">
        <v>16084</v>
      </c>
      <c r="C3200" s="16" t="s">
        <v>16085</v>
      </c>
      <c r="D3200" s="16" t="s">
        <v>16086</v>
      </c>
      <c r="E3200" s="16" t="s">
        <v>164</v>
      </c>
      <c r="F3200" s="16" t="s">
        <v>31</v>
      </c>
      <c r="G3200" s="16" t="s">
        <v>16068</v>
      </c>
      <c r="H3200" s="16" t="s">
        <v>16087</v>
      </c>
      <c r="I3200" s="16" t="s">
        <v>16088</v>
      </c>
      <c r="J3200" s="16" t="s">
        <v>16083</v>
      </c>
      <c r="K3200" s="16" t="s">
        <v>54</v>
      </c>
    </row>
    <row r="3201" spans="1:11" x14ac:dyDescent="0.25">
      <c r="A3201" s="21" t="s">
        <v>45</v>
      </c>
      <c r="B3201" s="16" t="s">
        <v>16089</v>
      </c>
      <c r="C3201" s="16" t="s">
        <v>16090</v>
      </c>
      <c r="D3201" s="16" t="s">
        <v>16091</v>
      </c>
      <c r="E3201" s="16" t="s">
        <v>164</v>
      </c>
      <c r="F3201" s="16" t="s">
        <v>31</v>
      </c>
      <c r="G3201" s="16" t="s">
        <v>16074</v>
      </c>
      <c r="H3201" s="16" t="s">
        <v>12588</v>
      </c>
      <c r="I3201" s="16" t="s">
        <v>16092</v>
      </c>
      <c r="J3201" s="16" t="s">
        <v>16093</v>
      </c>
      <c r="K3201" s="16" t="s">
        <v>54</v>
      </c>
    </row>
    <row r="3202" spans="1:11" x14ac:dyDescent="0.25">
      <c r="A3202" s="21" t="s">
        <v>45</v>
      </c>
      <c r="B3202" s="16" t="s">
        <v>16094</v>
      </c>
      <c r="C3202" s="16" t="s">
        <v>16095</v>
      </c>
      <c r="D3202" s="16" t="s">
        <v>16096</v>
      </c>
      <c r="E3202" s="16" t="s">
        <v>164</v>
      </c>
      <c r="F3202" s="16" t="s">
        <v>31</v>
      </c>
      <c r="G3202" s="16" t="s">
        <v>1423</v>
      </c>
      <c r="H3202" s="16" t="s">
        <v>16097</v>
      </c>
      <c r="I3202" s="16" t="s">
        <v>16098</v>
      </c>
      <c r="J3202" s="16" t="s">
        <v>16099</v>
      </c>
      <c r="K3202" s="16" t="s">
        <v>54</v>
      </c>
    </row>
    <row r="3203" spans="1:11" x14ac:dyDescent="0.25">
      <c r="A3203" s="21" t="s">
        <v>45</v>
      </c>
      <c r="B3203" s="16" t="s">
        <v>16100</v>
      </c>
      <c r="C3203" s="16" t="s">
        <v>16101</v>
      </c>
      <c r="D3203" s="16" t="s">
        <v>16102</v>
      </c>
      <c r="E3203" s="16" t="s">
        <v>164</v>
      </c>
      <c r="F3203" s="16" t="s">
        <v>31</v>
      </c>
      <c r="G3203" s="16" t="s">
        <v>14165</v>
      </c>
      <c r="H3203" s="16" t="s">
        <v>16103</v>
      </c>
      <c r="I3203" s="16" t="s">
        <v>16104</v>
      </c>
      <c r="J3203" s="16" t="s">
        <v>16105</v>
      </c>
      <c r="K3203" s="16" t="s">
        <v>54</v>
      </c>
    </row>
    <row r="3204" spans="1:11" x14ac:dyDescent="0.25">
      <c r="A3204" s="21" t="s">
        <v>45</v>
      </c>
      <c r="B3204" s="16" t="s">
        <v>16106</v>
      </c>
      <c r="C3204" s="16" t="s">
        <v>16107</v>
      </c>
      <c r="D3204" s="16" t="s">
        <v>16108</v>
      </c>
      <c r="E3204" s="16" t="s">
        <v>164</v>
      </c>
      <c r="F3204" s="16" t="s">
        <v>31</v>
      </c>
      <c r="G3204" s="16" t="s">
        <v>1234</v>
      </c>
      <c r="H3204" s="16" t="s">
        <v>16109</v>
      </c>
      <c r="I3204" s="16" t="s">
        <v>16110</v>
      </c>
      <c r="J3204" s="16" t="s">
        <v>16111</v>
      </c>
      <c r="K3204" s="16" t="s">
        <v>54</v>
      </c>
    </row>
    <row r="3205" spans="1:11" x14ac:dyDescent="0.25">
      <c r="A3205" s="21" t="s">
        <v>45</v>
      </c>
      <c r="B3205" s="16" t="s">
        <v>16112</v>
      </c>
      <c r="C3205" s="16" t="s">
        <v>16113</v>
      </c>
      <c r="D3205" s="16" t="s">
        <v>16114</v>
      </c>
      <c r="E3205" s="16" t="s">
        <v>164</v>
      </c>
      <c r="F3205" s="16" t="s">
        <v>31</v>
      </c>
      <c r="G3205" s="16" t="s">
        <v>1505</v>
      </c>
      <c r="H3205" s="16" t="s">
        <v>16115</v>
      </c>
      <c r="I3205" s="16" t="s">
        <v>16116</v>
      </c>
      <c r="J3205" s="16" t="s">
        <v>16117</v>
      </c>
      <c r="K3205" s="16" t="s">
        <v>54</v>
      </c>
    </row>
    <row r="3206" spans="1:11" x14ac:dyDescent="0.25">
      <c r="A3206" s="21" t="s">
        <v>45</v>
      </c>
      <c r="B3206" s="16" t="s">
        <v>16118</v>
      </c>
      <c r="C3206" s="16" t="s">
        <v>16119</v>
      </c>
      <c r="D3206" s="16" t="s">
        <v>16120</v>
      </c>
      <c r="E3206" s="16" t="s">
        <v>171</v>
      </c>
      <c r="F3206" s="16" t="s">
        <v>31</v>
      </c>
      <c r="G3206" s="16" t="s">
        <v>14165</v>
      </c>
      <c r="H3206" s="16" t="s">
        <v>16121</v>
      </c>
      <c r="I3206" s="16" t="s">
        <v>16082</v>
      </c>
      <c r="J3206" s="16" t="s">
        <v>16122</v>
      </c>
      <c r="K3206" s="16" t="s">
        <v>54</v>
      </c>
    </row>
    <row r="3207" spans="1:11" x14ac:dyDescent="0.25">
      <c r="A3207" s="21" t="s">
        <v>45</v>
      </c>
      <c r="B3207" s="16" t="s">
        <v>16123</v>
      </c>
      <c r="C3207" s="16" t="s">
        <v>16124</v>
      </c>
      <c r="D3207" s="16" t="s">
        <v>16125</v>
      </c>
      <c r="E3207" s="16" t="s">
        <v>171</v>
      </c>
      <c r="F3207" s="16" t="s">
        <v>31</v>
      </c>
      <c r="G3207" s="16" t="s">
        <v>16126</v>
      </c>
      <c r="H3207" s="16" t="s">
        <v>16127</v>
      </c>
      <c r="I3207" s="16" t="s">
        <v>12280</v>
      </c>
      <c r="J3207" s="16" t="s">
        <v>16128</v>
      </c>
      <c r="K3207" s="16" t="s">
        <v>54</v>
      </c>
    </row>
    <row r="3208" spans="1:11" x14ac:dyDescent="0.25">
      <c r="A3208" s="21" t="s">
        <v>45</v>
      </c>
      <c r="B3208" s="16" t="s">
        <v>16129</v>
      </c>
      <c r="C3208" s="16" t="s">
        <v>16130</v>
      </c>
      <c r="D3208" s="16" t="s">
        <v>16131</v>
      </c>
      <c r="E3208" s="16" t="s">
        <v>327</v>
      </c>
      <c r="F3208" s="16" t="s">
        <v>31</v>
      </c>
      <c r="G3208" s="16" t="s">
        <v>1505</v>
      </c>
      <c r="H3208" s="16" t="s">
        <v>16132</v>
      </c>
      <c r="I3208" s="16" t="s">
        <v>16133</v>
      </c>
      <c r="J3208" s="16" t="s">
        <v>16134</v>
      </c>
      <c r="K3208" s="16" t="s">
        <v>54</v>
      </c>
    </row>
    <row r="3209" spans="1:11" x14ac:dyDescent="0.25">
      <c r="A3209" s="21" t="s">
        <v>45</v>
      </c>
      <c r="B3209" s="16" t="s">
        <v>16135</v>
      </c>
      <c r="C3209" s="16" t="s">
        <v>16136</v>
      </c>
      <c r="D3209" s="16" t="s">
        <v>16137</v>
      </c>
      <c r="E3209" s="16" t="s">
        <v>171</v>
      </c>
      <c r="F3209" s="16" t="s">
        <v>31</v>
      </c>
      <c r="G3209" s="16" t="s">
        <v>16074</v>
      </c>
      <c r="H3209" s="16" t="s">
        <v>16138</v>
      </c>
      <c r="I3209" s="16" t="s">
        <v>7851</v>
      </c>
      <c r="J3209" s="16" t="s">
        <v>16139</v>
      </c>
      <c r="K3209" s="16" t="s">
        <v>54</v>
      </c>
    </row>
    <row r="3210" spans="1:11" x14ac:dyDescent="0.25">
      <c r="A3210" s="21" t="s">
        <v>45</v>
      </c>
      <c r="B3210" s="16" t="s">
        <v>16140</v>
      </c>
      <c r="C3210" s="16" t="s">
        <v>16141</v>
      </c>
      <c r="D3210" s="16" t="s">
        <v>16142</v>
      </c>
      <c r="E3210" s="16" t="s">
        <v>164</v>
      </c>
      <c r="F3210" s="16" t="s">
        <v>31</v>
      </c>
      <c r="G3210" s="16" t="s">
        <v>16074</v>
      </c>
      <c r="H3210" s="16" t="s">
        <v>16143</v>
      </c>
      <c r="I3210" s="16" t="s">
        <v>16144</v>
      </c>
      <c r="J3210" s="16" t="s">
        <v>16145</v>
      </c>
      <c r="K3210" s="16" t="s">
        <v>54</v>
      </c>
    </row>
    <row r="3211" spans="1:11" x14ac:dyDescent="0.25">
      <c r="A3211" s="21" t="s">
        <v>45</v>
      </c>
      <c r="B3211" s="16" t="s">
        <v>16146</v>
      </c>
      <c r="C3211" s="16" t="s">
        <v>16147</v>
      </c>
      <c r="D3211" s="16" t="s">
        <v>16148</v>
      </c>
      <c r="E3211" s="16" t="s">
        <v>327</v>
      </c>
      <c r="F3211" s="16" t="s">
        <v>31</v>
      </c>
      <c r="G3211" s="16" t="s">
        <v>16074</v>
      </c>
      <c r="H3211" s="16" t="s">
        <v>16149</v>
      </c>
      <c r="I3211" s="16" t="s">
        <v>16150</v>
      </c>
      <c r="J3211" s="16" t="s">
        <v>16151</v>
      </c>
      <c r="K3211" s="16" t="s">
        <v>54</v>
      </c>
    </row>
    <row r="3212" spans="1:11" x14ac:dyDescent="0.25">
      <c r="A3212" s="21" t="s">
        <v>45</v>
      </c>
      <c r="B3212" s="16" t="s">
        <v>16152</v>
      </c>
      <c r="C3212" s="16" t="s">
        <v>16153</v>
      </c>
      <c r="D3212" s="16" t="s">
        <v>16154</v>
      </c>
      <c r="E3212" s="16" t="s">
        <v>164</v>
      </c>
      <c r="F3212" s="16" t="s">
        <v>31</v>
      </c>
      <c r="G3212" s="16" t="s">
        <v>16074</v>
      </c>
      <c r="H3212" s="16" t="s">
        <v>16155</v>
      </c>
      <c r="I3212" s="16" t="s">
        <v>16156</v>
      </c>
      <c r="J3212" s="16" t="s">
        <v>16157</v>
      </c>
      <c r="K3212" s="16" t="s">
        <v>54</v>
      </c>
    </row>
    <row r="3213" spans="1:11" x14ac:dyDescent="0.25">
      <c r="A3213" s="21" t="s">
        <v>45</v>
      </c>
      <c r="B3213" s="16" t="s">
        <v>16158</v>
      </c>
      <c r="C3213" s="16" t="s">
        <v>16159</v>
      </c>
      <c r="D3213" s="16" t="s">
        <v>16160</v>
      </c>
      <c r="E3213" s="16" t="s">
        <v>327</v>
      </c>
      <c r="F3213" s="16" t="s">
        <v>31</v>
      </c>
      <c r="G3213" s="16" t="s">
        <v>16074</v>
      </c>
      <c r="H3213" s="16" t="s">
        <v>16161</v>
      </c>
      <c r="I3213" s="16" t="s">
        <v>16162</v>
      </c>
      <c r="J3213" s="16" t="s">
        <v>16163</v>
      </c>
      <c r="K3213" s="16" t="s">
        <v>54</v>
      </c>
    </row>
    <row r="3214" spans="1:11" x14ac:dyDescent="0.25">
      <c r="A3214" s="21" t="s">
        <v>45</v>
      </c>
      <c r="B3214" s="16" t="s">
        <v>16164</v>
      </c>
      <c r="C3214" s="16" t="s">
        <v>16165</v>
      </c>
      <c r="D3214" s="16" t="s">
        <v>16166</v>
      </c>
      <c r="E3214" s="16" t="s">
        <v>164</v>
      </c>
      <c r="F3214" s="16" t="s">
        <v>31</v>
      </c>
      <c r="G3214" s="16" t="s">
        <v>16074</v>
      </c>
      <c r="H3214" s="16" t="s">
        <v>16167</v>
      </c>
      <c r="I3214" s="16" t="s">
        <v>16168</v>
      </c>
      <c r="J3214" s="16" t="s">
        <v>16169</v>
      </c>
      <c r="K3214" s="16" t="s">
        <v>54</v>
      </c>
    </row>
    <row r="3215" spans="1:11" x14ac:dyDescent="0.25">
      <c r="A3215" s="21" t="s">
        <v>45</v>
      </c>
      <c r="B3215" s="16" t="s">
        <v>16170</v>
      </c>
      <c r="C3215" s="16" t="s">
        <v>16171</v>
      </c>
      <c r="D3215" s="16" t="s">
        <v>16172</v>
      </c>
      <c r="E3215" s="16" t="s">
        <v>327</v>
      </c>
      <c r="F3215" s="16" t="s">
        <v>31</v>
      </c>
      <c r="G3215" s="16" t="s">
        <v>16173</v>
      </c>
      <c r="H3215" s="16" t="s">
        <v>16174</v>
      </c>
      <c r="I3215" s="16" t="s">
        <v>16175</v>
      </c>
      <c r="J3215" s="16" t="s">
        <v>16176</v>
      </c>
      <c r="K3215" s="16" t="s">
        <v>54</v>
      </c>
    </row>
    <row r="3216" spans="1:11" x14ac:dyDescent="0.25">
      <c r="A3216" s="21" t="s">
        <v>45</v>
      </c>
      <c r="B3216" s="16" t="s">
        <v>16177</v>
      </c>
      <c r="C3216" s="16" t="s">
        <v>16178</v>
      </c>
      <c r="D3216" s="16" t="s">
        <v>16179</v>
      </c>
      <c r="E3216" s="16" t="s">
        <v>171</v>
      </c>
      <c r="F3216" s="16" t="s">
        <v>31</v>
      </c>
      <c r="G3216" s="16" t="s">
        <v>7718</v>
      </c>
      <c r="H3216" s="16" t="s">
        <v>16180</v>
      </c>
      <c r="I3216" s="16" t="s">
        <v>16181</v>
      </c>
      <c r="J3216" s="16" t="s">
        <v>16182</v>
      </c>
      <c r="K3216" s="16" t="s">
        <v>54</v>
      </c>
    </row>
    <row r="3217" spans="1:11" x14ac:dyDescent="0.25">
      <c r="A3217" s="21" t="s">
        <v>45</v>
      </c>
      <c r="B3217" s="16" t="s">
        <v>16183</v>
      </c>
      <c r="C3217" s="16" t="s">
        <v>16184</v>
      </c>
      <c r="D3217" s="16" t="s">
        <v>16185</v>
      </c>
      <c r="E3217" s="16" t="s">
        <v>164</v>
      </c>
      <c r="F3217" s="16" t="s">
        <v>31</v>
      </c>
      <c r="G3217" s="16" t="s">
        <v>16186</v>
      </c>
      <c r="H3217" s="16" t="s">
        <v>16187</v>
      </c>
      <c r="I3217" s="16" t="s">
        <v>16188</v>
      </c>
      <c r="J3217" s="16" t="s">
        <v>16189</v>
      </c>
      <c r="K3217" s="16" t="s">
        <v>54</v>
      </c>
    </row>
    <row r="3218" spans="1:11" x14ac:dyDescent="0.25">
      <c r="A3218" s="21" t="s">
        <v>45</v>
      </c>
      <c r="B3218" s="16" t="s">
        <v>16190</v>
      </c>
      <c r="C3218" s="16" t="s">
        <v>16191</v>
      </c>
      <c r="D3218" s="16" t="s">
        <v>16192</v>
      </c>
      <c r="E3218" s="16" t="s">
        <v>4262</v>
      </c>
      <c r="F3218" s="16" t="s">
        <v>31</v>
      </c>
      <c r="G3218" s="16" t="s">
        <v>1234</v>
      </c>
      <c r="H3218" s="16" t="s">
        <v>16193</v>
      </c>
      <c r="I3218" s="16" t="s">
        <v>16194</v>
      </c>
      <c r="J3218" s="16" t="s">
        <v>16195</v>
      </c>
      <c r="K3218" s="16" t="s">
        <v>54</v>
      </c>
    </row>
    <row r="3219" spans="1:11" x14ac:dyDescent="0.25">
      <c r="A3219" s="21" t="s">
        <v>45</v>
      </c>
      <c r="B3219" s="16" t="s">
        <v>16196</v>
      </c>
      <c r="C3219" s="16" t="s">
        <v>16197</v>
      </c>
      <c r="D3219" s="16" t="s">
        <v>16198</v>
      </c>
      <c r="E3219" s="16" t="s">
        <v>164</v>
      </c>
      <c r="F3219" s="16" t="s">
        <v>31</v>
      </c>
      <c r="G3219" s="16" t="s">
        <v>15671</v>
      </c>
      <c r="H3219" s="16" t="s">
        <v>16199</v>
      </c>
      <c r="I3219" s="16" t="s">
        <v>16200</v>
      </c>
      <c r="J3219" s="16" t="s">
        <v>16201</v>
      </c>
      <c r="K3219" s="16" t="s">
        <v>54</v>
      </c>
    </row>
    <row r="3220" spans="1:11" x14ac:dyDescent="0.25">
      <c r="A3220" s="21" t="s">
        <v>45</v>
      </c>
      <c r="B3220" s="16" t="s">
        <v>16202</v>
      </c>
      <c r="C3220" s="16" t="s">
        <v>16203</v>
      </c>
      <c r="D3220" s="16" t="s">
        <v>16204</v>
      </c>
      <c r="E3220" s="16" t="s">
        <v>1210</v>
      </c>
      <c r="F3220" s="16" t="s">
        <v>31</v>
      </c>
      <c r="G3220" s="16" t="s">
        <v>16074</v>
      </c>
      <c r="H3220" s="16" t="s">
        <v>16205</v>
      </c>
      <c r="I3220" s="16" t="s">
        <v>16206</v>
      </c>
      <c r="J3220" s="16" t="s">
        <v>16207</v>
      </c>
      <c r="K3220" s="16" t="s">
        <v>54</v>
      </c>
    </row>
    <row r="3221" spans="1:11" x14ac:dyDescent="0.25">
      <c r="A3221" s="21" t="s">
        <v>45</v>
      </c>
      <c r="B3221" s="16" t="s">
        <v>16208</v>
      </c>
      <c r="C3221" s="16" t="s">
        <v>16209</v>
      </c>
      <c r="D3221" s="16" t="s">
        <v>16210</v>
      </c>
      <c r="E3221" s="16" t="s">
        <v>171</v>
      </c>
      <c r="F3221" s="16" t="s">
        <v>31</v>
      </c>
      <c r="G3221" s="16" t="s">
        <v>1234</v>
      </c>
      <c r="H3221" s="16" t="s">
        <v>16211</v>
      </c>
      <c r="I3221" s="16" t="s">
        <v>16212</v>
      </c>
      <c r="J3221" s="16" t="s">
        <v>16213</v>
      </c>
      <c r="K3221" s="16" t="s">
        <v>54</v>
      </c>
    </row>
    <row r="3222" spans="1:11" x14ac:dyDescent="0.25">
      <c r="A3222" s="21" t="s">
        <v>45</v>
      </c>
      <c r="B3222" s="16" t="s">
        <v>16214</v>
      </c>
      <c r="C3222" s="16" t="s">
        <v>16215</v>
      </c>
      <c r="D3222" s="16" t="s">
        <v>16216</v>
      </c>
      <c r="E3222" s="16" t="s">
        <v>164</v>
      </c>
      <c r="F3222" s="16" t="s">
        <v>31</v>
      </c>
      <c r="G3222" s="16" t="s">
        <v>1234</v>
      </c>
      <c r="H3222" s="16" t="s">
        <v>16217</v>
      </c>
      <c r="I3222" s="16" t="s">
        <v>16218</v>
      </c>
      <c r="J3222" s="16" t="s">
        <v>16219</v>
      </c>
      <c r="K3222" s="16" t="s">
        <v>54</v>
      </c>
    </row>
    <row r="3223" spans="1:11" x14ac:dyDescent="0.25">
      <c r="A3223" s="21" t="s">
        <v>45</v>
      </c>
      <c r="B3223" s="16" t="s">
        <v>16220</v>
      </c>
      <c r="C3223" s="16" t="s">
        <v>16221</v>
      </c>
      <c r="D3223" s="16" t="s">
        <v>16222</v>
      </c>
      <c r="E3223" s="16" t="s">
        <v>327</v>
      </c>
      <c r="F3223" s="16" t="s">
        <v>31</v>
      </c>
      <c r="G3223" s="16" t="s">
        <v>16074</v>
      </c>
      <c r="H3223" s="16" t="s">
        <v>16223</v>
      </c>
      <c r="I3223" s="16" t="s">
        <v>16224</v>
      </c>
      <c r="J3223" s="16" t="s">
        <v>16225</v>
      </c>
      <c r="K3223" s="16" t="s">
        <v>54</v>
      </c>
    </row>
    <row r="3224" spans="1:11" x14ac:dyDescent="0.25">
      <c r="A3224" s="21" t="s">
        <v>45</v>
      </c>
      <c r="B3224" s="16" t="s">
        <v>16226</v>
      </c>
      <c r="C3224" s="16" t="s">
        <v>16227</v>
      </c>
      <c r="D3224" s="16" t="s">
        <v>16228</v>
      </c>
      <c r="E3224" s="16" t="s">
        <v>164</v>
      </c>
      <c r="F3224" s="16" t="s">
        <v>31</v>
      </c>
      <c r="G3224" s="16" t="s">
        <v>1423</v>
      </c>
      <c r="H3224" s="16" t="s">
        <v>16229</v>
      </c>
      <c r="I3224" s="16" t="s">
        <v>16230</v>
      </c>
      <c r="J3224" s="16" t="s">
        <v>16225</v>
      </c>
      <c r="K3224" s="16" t="s">
        <v>54</v>
      </c>
    </row>
    <row r="3225" spans="1:11" x14ac:dyDescent="0.25">
      <c r="A3225" s="21" t="s">
        <v>45</v>
      </c>
      <c r="B3225" s="16" t="s">
        <v>16231</v>
      </c>
      <c r="C3225" s="16" t="s">
        <v>16232</v>
      </c>
      <c r="D3225" s="16" t="s">
        <v>16233</v>
      </c>
      <c r="E3225" s="16" t="s">
        <v>4371</v>
      </c>
      <c r="F3225" s="16" t="s">
        <v>31</v>
      </c>
      <c r="G3225" s="16" t="s">
        <v>16074</v>
      </c>
      <c r="H3225" s="16" t="s">
        <v>16234</v>
      </c>
      <c r="I3225" s="16" t="s">
        <v>16235</v>
      </c>
      <c r="J3225" s="16" t="s">
        <v>16236</v>
      </c>
      <c r="K3225" s="16" t="s">
        <v>54</v>
      </c>
    </row>
    <row r="3226" spans="1:11" x14ac:dyDescent="0.25">
      <c r="A3226" s="21" t="s">
        <v>45</v>
      </c>
      <c r="B3226" s="16" t="s">
        <v>16237</v>
      </c>
      <c r="C3226" s="16" t="s">
        <v>16238</v>
      </c>
      <c r="D3226" s="16" t="s">
        <v>16239</v>
      </c>
      <c r="E3226" s="16" t="s">
        <v>58</v>
      </c>
      <c r="F3226" s="16" t="s">
        <v>31</v>
      </c>
      <c r="G3226" s="16" t="s">
        <v>16074</v>
      </c>
      <c r="H3226" s="16" t="s">
        <v>16240</v>
      </c>
      <c r="I3226" s="16" t="s">
        <v>16241</v>
      </c>
      <c r="J3226" s="16" t="s">
        <v>16242</v>
      </c>
      <c r="K3226" s="16" t="s">
        <v>54</v>
      </c>
    </row>
    <row r="3227" spans="1:11" x14ac:dyDescent="0.25">
      <c r="A3227" s="21" t="s">
        <v>45</v>
      </c>
      <c r="B3227" s="16" t="s">
        <v>16243</v>
      </c>
      <c r="C3227" s="16" t="s">
        <v>16244</v>
      </c>
      <c r="D3227" s="16" t="s">
        <v>16245</v>
      </c>
      <c r="E3227" s="16" t="s">
        <v>327</v>
      </c>
      <c r="F3227" s="16" t="s">
        <v>31</v>
      </c>
      <c r="G3227" s="16" t="s">
        <v>16074</v>
      </c>
      <c r="H3227" s="16" t="s">
        <v>16246</v>
      </c>
      <c r="I3227" s="16" t="s">
        <v>16247</v>
      </c>
      <c r="J3227" s="16" t="s">
        <v>16248</v>
      </c>
      <c r="K3227" s="16" t="s">
        <v>54</v>
      </c>
    </row>
    <row r="3228" spans="1:11" x14ac:dyDescent="0.25">
      <c r="A3228" s="21" t="s">
        <v>45</v>
      </c>
      <c r="B3228" s="16" t="s">
        <v>16249</v>
      </c>
      <c r="C3228" s="16" t="s">
        <v>16250</v>
      </c>
      <c r="D3228" s="16" t="s">
        <v>16251</v>
      </c>
      <c r="E3228" s="16" t="s">
        <v>4262</v>
      </c>
      <c r="F3228" s="16" t="s">
        <v>31</v>
      </c>
      <c r="G3228" s="16" t="s">
        <v>16074</v>
      </c>
      <c r="H3228" s="16" t="s">
        <v>16252</v>
      </c>
      <c r="I3228" s="16" t="s">
        <v>16253</v>
      </c>
      <c r="J3228" s="16" t="s">
        <v>16248</v>
      </c>
      <c r="K3228" s="16" t="s">
        <v>54</v>
      </c>
    </row>
    <row r="3229" spans="1:11" x14ac:dyDescent="0.25">
      <c r="A3229" s="21" t="s">
        <v>45</v>
      </c>
      <c r="B3229" s="16" t="s">
        <v>16254</v>
      </c>
      <c r="C3229" s="16" t="s">
        <v>16255</v>
      </c>
      <c r="D3229" s="16" t="s">
        <v>16256</v>
      </c>
      <c r="E3229" s="16" t="s">
        <v>171</v>
      </c>
      <c r="F3229" s="16" t="s">
        <v>31</v>
      </c>
      <c r="G3229" s="16" t="s">
        <v>16074</v>
      </c>
      <c r="H3229" s="16" t="s">
        <v>13471</v>
      </c>
      <c r="I3229" s="16" t="s">
        <v>16257</v>
      </c>
      <c r="J3229" s="16" t="s">
        <v>16258</v>
      </c>
      <c r="K3229" s="16" t="s">
        <v>54</v>
      </c>
    </row>
    <row r="3230" spans="1:11" x14ac:dyDescent="0.25">
      <c r="A3230" s="21" t="s">
        <v>45</v>
      </c>
      <c r="B3230" s="16" t="s">
        <v>16259</v>
      </c>
      <c r="C3230" s="16" t="s">
        <v>16260</v>
      </c>
      <c r="D3230" s="16" t="s">
        <v>16261</v>
      </c>
      <c r="E3230" s="16" t="s">
        <v>164</v>
      </c>
      <c r="F3230" s="16" t="s">
        <v>31</v>
      </c>
      <c r="G3230" s="16" t="s">
        <v>16126</v>
      </c>
      <c r="H3230" s="16" t="s">
        <v>16262</v>
      </c>
      <c r="I3230" s="16" t="s">
        <v>16263</v>
      </c>
      <c r="J3230" s="16" t="s">
        <v>16264</v>
      </c>
      <c r="K3230" s="16" t="s">
        <v>54</v>
      </c>
    </row>
    <row r="3231" spans="1:11" x14ac:dyDescent="0.25">
      <c r="A3231" s="21" t="s">
        <v>45</v>
      </c>
      <c r="B3231" s="16" t="s">
        <v>16265</v>
      </c>
      <c r="C3231" s="16" t="s">
        <v>16266</v>
      </c>
      <c r="D3231" s="16" t="s">
        <v>16267</v>
      </c>
      <c r="E3231" s="16" t="s">
        <v>164</v>
      </c>
      <c r="F3231" s="16" t="s">
        <v>31</v>
      </c>
      <c r="G3231" s="16" t="s">
        <v>16074</v>
      </c>
      <c r="H3231" s="16" t="s">
        <v>16268</v>
      </c>
      <c r="I3231" s="16" t="s">
        <v>2536</v>
      </c>
      <c r="J3231" s="16" t="s">
        <v>16264</v>
      </c>
      <c r="K3231" s="16" t="s">
        <v>54</v>
      </c>
    </row>
    <row r="3232" spans="1:11" x14ac:dyDescent="0.25">
      <c r="A3232" s="21" t="s">
        <v>45</v>
      </c>
      <c r="B3232" s="16" t="s">
        <v>16269</v>
      </c>
      <c r="C3232" s="16" t="s">
        <v>16270</v>
      </c>
      <c r="D3232" s="16" t="s">
        <v>16271</v>
      </c>
      <c r="E3232" s="16" t="s">
        <v>164</v>
      </c>
      <c r="F3232" s="16" t="s">
        <v>31</v>
      </c>
      <c r="G3232" s="16" t="s">
        <v>16068</v>
      </c>
      <c r="H3232" s="16" t="s">
        <v>16272</v>
      </c>
      <c r="I3232" s="16" t="s">
        <v>16069</v>
      </c>
      <c r="J3232" s="16" t="s">
        <v>16273</v>
      </c>
      <c r="K3232" s="16" t="s">
        <v>54</v>
      </c>
    </row>
    <row r="3233" spans="1:11" x14ac:dyDescent="0.25">
      <c r="A3233" s="21" t="s">
        <v>45</v>
      </c>
      <c r="B3233" s="16" t="s">
        <v>16274</v>
      </c>
      <c r="C3233" s="16" t="s">
        <v>16275</v>
      </c>
      <c r="D3233" s="16" t="s">
        <v>16276</v>
      </c>
      <c r="E3233" s="16" t="s">
        <v>58</v>
      </c>
      <c r="F3233" s="16" t="s">
        <v>31</v>
      </c>
      <c r="G3233" s="16" t="s">
        <v>16074</v>
      </c>
      <c r="H3233" s="16" t="s">
        <v>16277</v>
      </c>
      <c r="I3233" s="16" t="s">
        <v>16278</v>
      </c>
      <c r="J3233" s="16" t="s">
        <v>16273</v>
      </c>
      <c r="K3233" s="16" t="s">
        <v>54</v>
      </c>
    </row>
    <row r="3234" spans="1:11" x14ac:dyDescent="0.25">
      <c r="A3234" s="21" t="s">
        <v>45</v>
      </c>
      <c r="B3234" s="16" t="s">
        <v>16279</v>
      </c>
      <c r="C3234" s="16" t="s">
        <v>16280</v>
      </c>
      <c r="D3234" s="16" t="s">
        <v>16281</v>
      </c>
      <c r="E3234" s="16" t="s">
        <v>58</v>
      </c>
      <c r="F3234" s="16" t="s">
        <v>31</v>
      </c>
      <c r="G3234" s="16" t="s">
        <v>16074</v>
      </c>
      <c r="H3234" s="16" t="s">
        <v>16282</v>
      </c>
      <c r="I3234" s="16" t="s">
        <v>16212</v>
      </c>
      <c r="J3234" s="16" t="s">
        <v>16283</v>
      </c>
      <c r="K3234" s="16" t="s">
        <v>54</v>
      </c>
    </row>
    <row r="3235" spans="1:11" x14ac:dyDescent="0.25">
      <c r="A3235" s="21" t="s">
        <v>45</v>
      </c>
      <c r="B3235" s="16" t="s">
        <v>16284</v>
      </c>
      <c r="C3235" s="16" t="s">
        <v>16285</v>
      </c>
      <c r="D3235" s="16" t="s">
        <v>16286</v>
      </c>
      <c r="E3235" s="16" t="s">
        <v>164</v>
      </c>
      <c r="F3235" s="16" t="s">
        <v>31</v>
      </c>
      <c r="G3235" s="16" t="s">
        <v>14165</v>
      </c>
      <c r="H3235" s="16" t="s">
        <v>16287</v>
      </c>
      <c r="I3235" s="16" t="s">
        <v>16288</v>
      </c>
      <c r="J3235" s="16" t="s">
        <v>16289</v>
      </c>
      <c r="K3235" s="16" t="s">
        <v>54</v>
      </c>
    </row>
    <row r="3236" spans="1:11" x14ac:dyDescent="0.25">
      <c r="A3236" s="21" t="s">
        <v>45</v>
      </c>
      <c r="B3236" s="16" t="s">
        <v>16290</v>
      </c>
      <c r="C3236" s="16" t="s">
        <v>16291</v>
      </c>
      <c r="D3236" s="16" t="s">
        <v>16292</v>
      </c>
      <c r="E3236" s="16" t="s">
        <v>171</v>
      </c>
      <c r="F3236" s="16" t="s">
        <v>31</v>
      </c>
      <c r="G3236" s="16" t="s">
        <v>16074</v>
      </c>
      <c r="H3236" s="16" t="s">
        <v>16293</v>
      </c>
      <c r="I3236" s="16" t="s">
        <v>16294</v>
      </c>
      <c r="J3236" s="16" t="s">
        <v>16289</v>
      </c>
      <c r="K3236" s="16" t="s">
        <v>54</v>
      </c>
    </row>
    <row r="3237" spans="1:11" x14ac:dyDescent="0.25">
      <c r="A3237" s="21" t="s">
        <v>45</v>
      </c>
      <c r="B3237" s="16" t="s">
        <v>16295</v>
      </c>
      <c r="C3237" s="16" t="s">
        <v>16296</v>
      </c>
      <c r="D3237" s="16" t="s">
        <v>16297</v>
      </c>
      <c r="E3237" s="16" t="s">
        <v>171</v>
      </c>
      <c r="F3237" s="16" t="s">
        <v>31</v>
      </c>
      <c r="G3237" s="16" t="s">
        <v>16074</v>
      </c>
      <c r="H3237" s="16" t="s">
        <v>16298</v>
      </c>
      <c r="I3237" s="16" t="s">
        <v>16299</v>
      </c>
      <c r="J3237" s="16" t="s">
        <v>16300</v>
      </c>
      <c r="K3237" s="16" t="s">
        <v>54</v>
      </c>
    </row>
    <row r="3238" spans="1:11" x14ac:dyDescent="0.25">
      <c r="A3238" s="21" t="s">
        <v>45</v>
      </c>
      <c r="B3238" s="16" t="s">
        <v>16301</v>
      </c>
      <c r="C3238" s="16" t="s">
        <v>16302</v>
      </c>
      <c r="D3238" s="16" t="s">
        <v>16303</v>
      </c>
      <c r="E3238" s="16" t="s">
        <v>164</v>
      </c>
      <c r="F3238" s="16" t="s">
        <v>31</v>
      </c>
      <c r="G3238" s="16" t="s">
        <v>1423</v>
      </c>
      <c r="H3238" s="16" t="s">
        <v>16304</v>
      </c>
      <c r="I3238" s="16" t="s">
        <v>16305</v>
      </c>
      <c r="J3238" s="16" t="s">
        <v>16306</v>
      </c>
      <c r="K3238" s="16" t="s">
        <v>54</v>
      </c>
    </row>
    <row r="3239" spans="1:11" x14ac:dyDescent="0.25">
      <c r="A3239" s="21" t="s">
        <v>45</v>
      </c>
      <c r="B3239" s="16" t="s">
        <v>16307</v>
      </c>
      <c r="C3239" s="16" t="s">
        <v>16308</v>
      </c>
      <c r="D3239" s="16" t="s">
        <v>16309</v>
      </c>
      <c r="E3239" s="16" t="s">
        <v>164</v>
      </c>
      <c r="F3239" s="16" t="s">
        <v>31</v>
      </c>
      <c r="G3239" s="16" t="s">
        <v>16074</v>
      </c>
      <c r="H3239" s="16" t="s">
        <v>16310</v>
      </c>
      <c r="I3239" s="16" t="s">
        <v>16144</v>
      </c>
      <c r="J3239" s="16" t="s">
        <v>16311</v>
      </c>
      <c r="K3239" s="16" t="s">
        <v>54</v>
      </c>
    </row>
    <row r="3240" spans="1:11" x14ac:dyDescent="0.25">
      <c r="A3240" s="21" t="s">
        <v>45</v>
      </c>
      <c r="B3240" s="16" t="s">
        <v>16312</v>
      </c>
      <c r="C3240" s="16" t="s">
        <v>16313</v>
      </c>
      <c r="D3240" s="16" t="s">
        <v>16314</v>
      </c>
      <c r="E3240" s="16" t="s">
        <v>327</v>
      </c>
      <c r="F3240" s="16" t="s">
        <v>31</v>
      </c>
      <c r="G3240" s="16" t="s">
        <v>1423</v>
      </c>
      <c r="H3240" s="16" t="s">
        <v>16315</v>
      </c>
      <c r="I3240" s="16" t="s">
        <v>11153</v>
      </c>
      <c r="J3240" s="16" t="s">
        <v>16311</v>
      </c>
      <c r="K3240" s="16" t="s">
        <v>54</v>
      </c>
    </row>
    <row r="3241" spans="1:11" x14ac:dyDescent="0.25">
      <c r="A3241" s="21" t="s">
        <v>45</v>
      </c>
      <c r="B3241" s="16" t="s">
        <v>16316</v>
      </c>
      <c r="C3241" s="16" t="s">
        <v>16317</v>
      </c>
      <c r="D3241" s="16" t="s">
        <v>16318</v>
      </c>
      <c r="E3241" s="16" t="s">
        <v>327</v>
      </c>
      <c r="F3241" s="16" t="s">
        <v>31</v>
      </c>
      <c r="G3241" s="16" t="s">
        <v>1234</v>
      </c>
      <c r="H3241" s="16" t="s">
        <v>16319</v>
      </c>
      <c r="I3241" s="16" t="s">
        <v>16320</v>
      </c>
      <c r="J3241" s="16" t="s">
        <v>16321</v>
      </c>
      <c r="K3241" s="16" t="s">
        <v>54</v>
      </c>
    </row>
    <row r="3242" spans="1:11" x14ac:dyDescent="0.25">
      <c r="A3242" s="21" t="s">
        <v>45</v>
      </c>
      <c r="B3242" s="16" t="s">
        <v>16322</v>
      </c>
      <c r="C3242" s="16" t="s">
        <v>16323</v>
      </c>
      <c r="D3242" s="16" t="s">
        <v>16324</v>
      </c>
      <c r="E3242" s="16" t="s">
        <v>58</v>
      </c>
      <c r="F3242" s="16" t="s">
        <v>31</v>
      </c>
      <c r="G3242" s="16" t="s">
        <v>1234</v>
      </c>
      <c r="H3242" s="16" t="s">
        <v>16325</v>
      </c>
      <c r="I3242" s="16" t="s">
        <v>16326</v>
      </c>
      <c r="J3242" s="16" t="s">
        <v>16327</v>
      </c>
      <c r="K3242" s="16" t="s">
        <v>54</v>
      </c>
    </row>
    <row r="3243" spans="1:11" x14ac:dyDescent="0.25">
      <c r="A3243" s="21" t="s">
        <v>45</v>
      </c>
      <c r="B3243" s="16" t="s">
        <v>16328</v>
      </c>
      <c r="C3243" s="16" t="s">
        <v>16329</v>
      </c>
      <c r="D3243" s="16" t="s">
        <v>16330</v>
      </c>
      <c r="E3243" s="16" t="s">
        <v>327</v>
      </c>
      <c r="F3243" s="16" t="s">
        <v>31</v>
      </c>
      <c r="G3243" s="16" t="s">
        <v>14165</v>
      </c>
      <c r="H3243" s="16" t="s">
        <v>16331</v>
      </c>
      <c r="I3243" s="16" t="s">
        <v>16332</v>
      </c>
      <c r="J3243" s="16" t="s">
        <v>16333</v>
      </c>
      <c r="K3243" s="16" t="s">
        <v>54</v>
      </c>
    </row>
    <row r="3244" spans="1:11" x14ac:dyDescent="0.25">
      <c r="A3244" s="21" t="s">
        <v>45</v>
      </c>
      <c r="B3244" s="16" t="s">
        <v>16334</v>
      </c>
      <c r="C3244" s="16" t="s">
        <v>16335</v>
      </c>
      <c r="D3244" s="16" t="s">
        <v>16336</v>
      </c>
      <c r="E3244" s="16" t="s">
        <v>164</v>
      </c>
      <c r="F3244" s="16" t="s">
        <v>31</v>
      </c>
      <c r="G3244" s="16" t="s">
        <v>16173</v>
      </c>
      <c r="H3244" s="16" t="s">
        <v>7504</v>
      </c>
      <c r="I3244" s="16" t="s">
        <v>16337</v>
      </c>
      <c r="J3244" s="16" t="s">
        <v>16338</v>
      </c>
      <c r="K3244" s="16" t="s">
        <v>54</v>
      </c>
    </row>
    <row r="3245" spans="1:11" x14ac:dyDescent="0.25">
      <c r="A3245" s="21" t="s">
        <v>45</v>
      </c>
      <c r="B3245" s="16" t="s">
        <v>16339</v>
      </c>
      <c r="C3245" s="16" t="s">
        <v>16340</v>
      </c>
      <c r="D3245" s="16" t="s">
        <v>16341</v>
      </c>
      <c r="E3245" s="16" t="s">
        <v>327</v>
      </c>
      <c r="F3245" s="16" t="s">
        <v>31</v>
      </c>
      <c r="G3245" s="16" t="s">
        <v>16074</v>
      </c>
      <c r="H3245" s="16" t="s">
        <v>16342</v>
      </c>
      <c r="I3245" s="16" t="s">
        <v>16343</v>
      </c>
      <c r="J3245" s="16" t="s">
        <v>16344</v>
      </c>
      <c r="K3245" s="16" t="s">
        <v>54</v>
      </c>
    </row>
    <row r="3246" spans="1:11" x14ac:dyDescent="0.25">
      <c r="A3246" s="21" t="s">
        <v>45</v>
      </c>
      <c r="B3246" s="16" t="s">
        <v>16345</v>
      </c>
      <c r="C3246" s="16" t="s">
        <v>16346</v>
      </c>
      <c r="D3246" s="16" t="s">
        <v>16347</v>
      </c>
      <c r="E3246" s="16" t="s">
        <v>164</v>
      </c>
      <c r="F3246" s="16" t="s">
        <v>31</v>
      </c>
      <c r="G3246" s="16" t="s">
        <v>16074</v>
      </c>
      <c r="H3246" s="16" t="s">
        <v>16348</v>
      </c>
      <c r="I3246" s="16" t="s">
        <v>16349</v>
      </c>
      <c r="J3246" s="16" t="s">
        <v>16344</v>
      </c>
      <c r="K3246" s="16" t="s">
        <v>54</v>
      </c>
    </row>
    <row r="3247" spans="1:11" x14ac:dyDescent="0.25">
      <c r="A3247" s="21" t="s">
        <v>45</v>
      </c>
      <c r="B3247" s="16" t="s">
        <v>16350</v>
      </c>
      <c r="C3247" s="16" t="s">
        <v>16351</v>
      </c>
      <c r="D3247" s="16" t="s">
        <v>16352</v>
      </c>
      <c r="E3247" s="16" t="s">
        <v>164</v>
      </c>
      <c r="F3247" s="16" t="s">
        <v>31</v>
      </c>
      <c r="G3247" s="16" t="s">
        <v>16126</v>
      </c>
      <c r="H3247" s="16" t="s">
        <v>16353</v>
      </c>
      <c r="I3247" s="16" t="s">
        <v>16354</v>
      </c>
      <c r="J3247" s="16" t="s">
        <v>16344</v>
      </c>
      <c r="K3247" s="16" t="s">
        <v>54</v>
      </c>
    </row>
    <row r="3248" spans="1:11" x14ac:dyDescent="0.25">
      <c r="A3248" s="21" t="s">
        <v>45</v>
      </c>
      <c r="B3248" s="16" t="s">
        <v>16355</v>
      </c>
      <c r="C3248" s="16" t="s">
        <v>16356</v>
      </c>
      <c r="D3248" s="16" t="s">
        <v>16357</v>
      </c>
      <c r="E3248" s="16" t="s">
        <v>327</v>
      </c>
      <c r="F3248" s="16" t="s">
        <v>31</v>
      </c>
      <c r="G3248" s="16" t="s">
        <v>16074</v>
      </c>
      <c r="H3248" s="16" t="s">
        <v>16358</v>
      </c>
      <c r="I3248" s="16" t="s">
        <v>16235</v>
      </c>
      <c r="J3248" s="16" t="s">
        <v>16359</v>
      </c>
      <c r="K3248" s="16" t="s">
        <v>54</v>
      </c>
    </row>
    <row r="3249" spans="1:11" x14ac:dyDescent="0.25">
      <c r="A3249" s="21" t="s">
        <v>45</v>
      </c>
      <c r="B3249" s="16" t="s">
        <v>16360</v>
      </c>
      <c r="C3249" s="16" t="s">
        <v>16361</v>
      </c>
      <c r="D3249" s="16" t="s">
        <v>16362</v>
      </c>
      <c r="E3249" s="16" t="s">
        <v>164</v>
      </c>
      <c r="F3249" s="16" t="s">
        <v>31</v>
      </c>
      <c r="G3249" s="16" t="s">
        <v>1423</v>
      </c>
      <c r="H3249" s="16" t="s">
        <v>7978</v>
      </c>
      <c r="I3249" s="16" t="s">
        <v>16363</v>
      </c>
      <c r="J3249" s="16" t="s">
        <v>16364</v>
      </c>
      <c r="K3249" s="16" t="s">
        <v>54</v>
      </c>
    </row>
    <row r="3250" spans="1:11" x14ac:dyDescent="0.25">
      <c r="A3250" s="21" t="s">
        <v>45</v>
      </c>
      <c r="B3250" s="16" t="s">
        <v>16365</v>
      </c>
      <c r="C3250" s="16" t="s">
        <v>16366</v>
      </c>
      <c r="D3250" s="16" t="s">
        <v>16367</v>
      </c>
      <c r="E3250" s="16" t="s">
        <v>327</v>
      </c>
      <c r="F3250" s="16" t="s">
        <v>31</v>
      </c>
      <c r="G3250" s="16" t="s">
        <v>14165</v>
      </c>
      <c r="H3250" s="16" t="s">
        <v>4344</v>
      </c>
      <c r="I3250" s="16" t="s">
        <v>16110</v>
      </c>
      <c r="J3250" s="16" t="s">
        <v>16368</v>
      </c>
      <c r="K3250" s="16" t="s">
        <v>54</v>
      </c>
    </row>
    <row r="3251" spans="1:11" x14ac:dyDescent="0.25">
      <c r="A3251" s="21" t="s">
        <v>45</v>
      </c>
      <c r="B3251" s="16" t="s">
        <v>16369</v>
      </c>
      <c r="C3251" s="16" t="s">
        <v>16370</v>
      </c>
      <c r="D3251" s="16" t="s">
        <v>16371</v>
      </c>
      <c r="E3251" s="16" t="s">
        <v>327</v>
      </c>
      <c r="F3251" s="16" t="s">
        <v>31</v>
      </c>
      <c r="G3251" s="16" t="s">
        <v>16074</v>
      </c>
      <c r="H3251" s="16" t="s">
        <v>16372</v>
      </c>
      <c r="I3251" s="16" t="s">
        <v>16373</v>
      </c>
      <c r="J3251" s="16" t="s">
        <v>16374</v>
      </c>
      <c r="K3251" s="16" t="s">
        <v>54</v>
      </c>
    </row>
    <row r="3252" spans="1:11" x14ac:dyDescent="0.25">
      <c r="A3252" s="21" t="s">
        <v>45</v>
      </c>
      <c r="B3252" s="16" t="s">
        <v>16375</v>
      </c>
      <c r="C3252" s="16" t="s">
        <v>16376</v>
      </c>
      <c r="D3252" s="16" t="s">
        <v>16377</v>
      </c>
      <c r="E3252" s="16" t="s">
        <v>164</v>
      </c>
      <c r="F3252" s="16" t="s">
        <v>31</v>
      </c>
      <c r="G3252" s="16" t="s">
        <v>15671</v>
      </c>
      <c r="H3252" s="16" t="s">
        <v>16378</v>
      </c>
      <c r="I3252" s="16" t="s">
        <v>16379</v>
      </c>
      <c r="J3252" s="16" t="s">
        <v>16380</v>
      </c>
      <c r="K3252" s="16" t="s">
        <v>54</v>
      </c>
    </row>
    <row r="3253" spans="1:11" x14ac:dyDescent="0.25">
      <c r="A3253" s="21" t="s">
        <v>45</v>
      </c>
      <c r="B3253" s="16" t="s">
        <v>16381</v>
      </c>
      <c r="C3253" s="16" t="s">
        <v>16382</v>
      </c>
      <c r="D3253" s="16" t="s">
        <v>16383</v>
      </c>
      <c r="E3253" s="16" t="s">
        <v>4371</v>
      </c>
      <c r="F3253" s="16" t="s">
        <v>31</v>
      </c>
      <c r="G3253" s="16" t="s">
        <v>16074</v>
      </c>
      <c r="H3253" s="16" t="s">
        <v>16384</v>
      </c>
      <c r="I3253" s="16" t="s">
        <v>16385</v>
      </c>
      <c r="J3253" s="16" t="s">
        <v>16380</v>
      </c>
      <c r="K3253" s="16" t="s">
        <v>54</v>
      </c>
    </row>
    <row r="3254" spans="1:11" x14ac:dyDescent="0.25">
      <c r="A3254" s="21" t="s">
        <v>45</v>
      </c>
      <c r="B3254" s="16" t="s">
        <v>16386</v>
      </c>
      <c r="C3254" s="16" t="s">
        <v>16387</v>
      </c>
      <c r="D3254" s="16" t="s">
        <v>16388</v>
      </c>
      <c r="E3254" s="16" t="s">
        <v>327</v>
      </c>
      <c r="F3254" s="16" t="s">
        <v>31</v>
      </c>
      <c r="G3254" s="16" t="s">
        <v>16074</v>
      </c>
      <c r="H3254" s="16" t="s">
        <v>16389</v>
      </c>
      <c r="I3254" s="16" t="s">
        <v>16390</v>
      </c>
      <c r="J3254" s="16" t="s">
        <v>16391</v>
      </c>
      <c r="K3254" s="16" t="s">
        <v>54</v>
      </c>
    </row>
    <row r="3255" spans="1:11" x14ac:dyDescent="0.25">
      <c r="A3255" s="21" t="s">
        <v>45</v>
      </c>
      <c r="B3255" s="16" t="s">
        <v>16392</v>
      </c>
      <c r="C3255" s="16" t="s">
        <v>16393</v>
      </c>
      <c r="D3255" s="16" t="s">
        <v>16394</v>
      </c>
      <c r="E3255" s="16" t="s">
        <v>164</v>
      </c>
      <c r="F3255" s="16" t="s">
        <v>31</v>
      </c>
      <c r="G3255" s="16" t="s">
        <v>16074</v>
      </c>
      <c r="H3255" s="16" t="s">
        <v>16395</v>
      </c>
      <c r="I3255" s="16" t="s">
        <v>16253</v>
      </c>
      <c r="J3255" s="16" t="s">
        <v>16396</v>
      </c>
      <c r="K3255" s="16" t="s">
        <v>54</v>
      </c>
    </row>
    <row r="3256" spans="1:11" x14ac:dyDescent="0.25">
      <c r="A3256" s="21" t="s">
        <v>45</v>
      </c>
      <c r="B3256" s="16" t="s">
        <v>16397</v>
      </c>
      <c r="C3256" s="16" t="s">
        <v>16398</v>
      </c>
      <c r="D3256" s="16" t="s">
        <v>16399</v>
      </c>
      <c r="E3256" s="16" t="s">
        <v>164</v>
      </c>
      <c r="F3256" s="16" t="s">
        <v>31</v>
      </c>
      <c r="G3256" s="16" t="s">
        <v>16074</v>
      </c>
      <c r="H3256" s="16" t="s">
        <v>16400</v>
      </c>
      <c r="I3256" s="16" t="s">
        <v>8980</v>
      </c>
      <c r="J3256" s="16" t="s">
        <v>16401</v>
      </c>
      <c r="K3256" s="16" t="s">
        <v>54</v>
      </c>
    </row>
    <row r="3257" spans="1:11" x14ac:dyDescent="0.25">
      <c r="A3257" s="21" t="s">
        <v>45</v>
      </c>
      <c r="B3257" s="16" t="s">
        <v>16402</v>
      </c>
      <c r="C3257" s="16" t="s">
        <v>16403</v>
      </c>
      <c r="D3257" s="16" t="s">
        <v>16404</v>
      </c>
      <c r="E3257" s="16" t="s">
        <v>327</v>
      </c>
      <c r="F3257" s="16" t="s">
        <v>31</v>
      </c>
      <c r="G3257" s="16" t="s">
        <v>14165</v>
      </c>
      <c r="H3257" s="16" t="s">
        <v>16405</v>
      </c>
      <c r="I3257" s="16" t="s">
        <v>16406</v>
      </c>
      <c r="J3257" s="16" t="s">
        <v>16407</v>
      </c>
      <c r="K3257" s="16" t="s">
        <v>54</v>
      </c>
    </row>
    <row r="3258" spans="1:11" x14ac:dyDescent="0.25">
      <c r="A3258" s="21" t="s">
        <v>45</v>
      </c>
      <c r="B3258" s="16" t="s">
        <v>16408</v>
      </c>
      <c r="C3258" s="16" t="s">
        <v>16409</v>
      </c>
      <c r="D3258" s="16" t="s">
        <v>16410</v>
      </c>
      <c r="E3258" s="16" t="s">
        <v>327</v>
      </c>
      <c r="F3258" s="16" t="s">
        <v>31</v>
      </c>
      <c r="G3258" s="16" t="s">
        <v>14165</v>
      </c>
      <c r="H3258" s="16" t="s">
        <v>16411</v>
      </c>
      <c r="I3258" s="16" t="s">
        <v>16412</v>
      </c>
      <c r="J3258" s="16" t="s">
        <v>16413</v>
      </c>
      <c r="K3258" s="16" t="s">
        <v>54</v>
      </c>
    </row>
    <row r="3259" spans="1:11" x14ac:dyDescent="0.25">
      <c r="A3259" s="21" t="s">
        <v>45</v>
      </c>
      <c r="B3259" s="16" t="s">
        <v>16414</v>
      </c>
      <c r="C3259" s="16" t="s">
        <v>16415</v>
      </c>
      <c r="D3259" s="16" t="s">
        <v>16416</v>
      </c>
      <c r="E3259" s="16" t="s">
        <v>327</v>
      </c>
      <c r="F3259" s="16" t="s">
        <v>31</v>
      </c>
      <c r="G3259" s="16" t="s">
        <v>16417</v>
      </c>
      <c r="H3259" s="16" t="s">
        <v>16418</v>
      </c>
      <c r="I3259" s="16" t="s">
        <v>16419</v>
      </c>
      <c r="J3259" s="16" t="s">
        <v>16420</v>
      </c>
      <c r="K3259" s="16" t="s">
        <v>54</v>
      </c>
    </row>
    <row r="3260" spans="1:11" x14ac:dyDescent="0.25">
      <c r="A3260" s="21" t="s">
        <v>45</v>
      </c>
      <c r="B3260" s="16" t="s">
        <v>16421</v>
      </c>
      <c r="C3260" s="16" t="s">
        <v>16422</v>
      </c>
      <c r="D3260" s="16" t="s">
        <v>16423</v>
      </c>
      <c r="E3260" s="16" t="s">
        <v>164</v>
      </c>
      <c r="F3260" s="16" t="s">
        <v>31</v>
      </c>
      <c r="G3260" s="16" t="s">
        <v>16126</v>
      </c>
      <c r="H3260" s="16" t="s">
        <v>16424</v>
      </c>
      <c r="I3260" s="16" t="s">
        <v>16425</v>
      </c>
      <c r="J3260" s="16" t="s">
        <v>16426</v>
      </c>
      <c r="K3260" s="16" t="s">
        <v>54</v>
      </c>
    </row>
    <row r="3261" spans="1:11" x14ac:dyDescent="0.25">
      <c r="A3261" s="21" t="s">
        <v>45</v>
      </c>
      <c r="B3261" s="16" t="s">
        <v>16427</v>
      </c>
      <c r="C3261" s="16" t="s">
        <v>16428</v>
      </c>
      <c r="D3261" s="16" t="s">
        <v>16429</v>
      </c>
      <c r="E3261" s="16" t="s">
        <v>164</v>
      </c>
      <c r="F3261" s="16" t="s">
        <v>31</v>
      </c>
      <c r="G3261" s="16" t="s">
        <v>14165</v>
      </c>
      <c r="H3261" s="16" t="s">
        <v>16430</v>
      </c>
      <c r="I3261" s="16" t="s">
        <v>16431</v>
      </c>
      <c r="J3261" s="16" t="s">
        <v>16432</v>
      </c>
      <c r="K3261" s="16" t="s">
        <v>54</v>
      </c>
    </row>
    <row r="3262" spans="1:11" x14ac:dyDescent="0.25">
      <c r="A3262" s="21" t="s">
        <v>45</v>
      </c>
      <c r="B3262" s="16" t="s">
        <v>16433</v>
      </c>
      <c r="C3262" s="16" t="s">
        <v>16434</v>
      </c>
      <c r="D3262" s="16" t="s">
        <v>16435</v>
      </c>
      <c r="E3262" s="16" t="s">
        <v>4371</v>
      </c>
      <c r="F3262" s="16" t="s">
        <v>31</v>
      </c>
      <c r="G3262" s="16" t="s">
        <v>16074</v>
      </c>
      <c r="H3262" s="16" t="s">
        <v>16436</v>
      </c>
      <c r="I3262" s="16" t="s">
        <v>16437</v>
      </c>
      <c r="J3262" s="16" t="s">
        <v>16432</v>
      </c>
      <c r="K3262" s="16" t="s">
        <v>54</v>
      </c>
    </row>
    <row r="3263" spans="1:11" x14ac:dyDescent="0.25">
      <c r="A3263" s="21" t="s">
        <v>45</v>
      </c>
      <c r="B3263" s="16" t="s">
        <v>16438</v>
      </c>
      <c r="C3263" s="16" t="s">
        <v>16439</v>
      </c>
      <c r="D3263" s="16" t="s">
        <v>16440</v>
      </c>
      <c r="E3263" s="16" t="s">
        <v>58</v>
      </c>
      <c r="F3263" s="16" t="s">
        <v>31</v>
      </c>
      <c r="G3263" s="16" t="s">
        <v>15671</v>
      </c>
      <c r="H3263" s="16" t="s">
        <v>16441</v>
      </c>
      <c r="I3263" s="16" t="s">
        <v>16379</v>
      </c>
      <c r="J3263" s="16" t="s">
        <v>16442</v>
      </c>
      <c r="K3263" s="16" t="s">
        <v>54</v>
      </c>
    </row>
    <row r="3264" spans="1:11" x14ac:dyDescent="0.25">
      <c r="A3264" s="21" t="s">
        <v>45</v>
      </c>
      <c r="B3264" s="16" t="s">
        <v>16443</v>
      </c>
      <c r="C3264" s="16" t="s">
        <v>16444</v>
      </c>
      <c r="D3264" s="16" t="s">
        <v>16445</v>
      </c>
      <c r="E3264" s="16" t="s">
        <v>327</v>
      </c>
      <c r="F3264" s="16" t="s">
        <v>31</v>
      </c>
      <c r="G3264" s="16" t="s">
        <v>14165</v>
      </c>
      <c r="H3264" s="16" t="s">
        <v>16446</v>
      </c>
      <c r="I3264" s="16" t="s">
        <v>16447</v>
      </c>
      <c r="J3264" s="16" t="s">
        <v>16448</v>
      </c>
      <c r="K3264" s="16" t="s">
        <v>54</v>
      </c>
    </row>
    <row r="3265" spans="1:11" x14ac:dyDescent="0.25">
      <c r="A3265" s="21" t="s">
        <v>45</v>
      </c>
      <c r="B3265" s="16" t="s">
        <v>16449</v>
      </c>
      <c r="C3265" s="16" t="s">
        <v>16450</v>
      </c>
      <c r="D3265" s="16" t="s">
        <v>16451</v>
      </c>
      <c r="E3265" s="16" t="s">
        <v>171</v>
      </c>
      <c r="F3265" s="16" t="s">
        <v>31</v>
      </c>
      <c r="G3265" s="16" t="s">
        <v>16074</v>
      </c>
      <c r="H3265" s="16" t="s">
        <v>16452</v>
      </c>
      <c r="I3265" s="16" t="s">
        <v>16453</v>
      </c>
      <c r="J3265" s="16" t="s">
        <v>16454</v>
      </c>
      <c r="K3265" s="16" t="s">
        <v>54</v>
      </c>
    </row>
    <row r="3266" spans="1:11" x14ac:dyDescent="0.25">
      <c r="A3266" s="21" t="s">
        <v>45</v>
      </c>
      <c r="B3266" s="16" t="s">
        <v>16455</v>
      </c>
      <c r="C3266" s="16" t="s">
        <v>16456</v>
      </c>
      <c r="D3266" s="16" t="s">
        <v>16457</v>
      </c>
      <c r="E3266" s="16" t="s">
        <v>164</v>
      </c>
      <c r="F3266" s="16" t="s">
        <v>31</v>
      </c>
      <c r="G3266" s="16" t="s">
        <v>16074</v>
      </c>
      <c r="H3266" s="16" t="s">
        <v>16458</v>
      </c>
      <c r="I3266" s="16" t="s">
        <v>16459</v>
      </c>
      <c r="J3266" s="16" t="s">
        <v>16460</v>
      </c>
      <c r="K3266" s="16" t="s">
        <v>54</v>
      </c>
    </row>
    <row r="3267" spans="1:11" x14ac:dyDescent="0.25">
      <c r="A3267" s="21" t="s">
        <v>45</v>
      </c>
      <c r="B3267" s="16" t="s">
        <v>16461</v>
      </c>
      <c r="C3267" s="16" t="s">
        <v>16462</v>
      </c>
      <c r="D3267" s="16" t="s">
        <v>16463</v>
      </c>
      <c r="E3267" s="16" t="s">
        <v>171</v>
      </c>
      <c r="F3267" s="16" t="s">
        <v>31</v>
      </c>
      <c r="G3267" s="16" t="s">
        <v>7632</v>
      </c>
      <c r="H3267" s="16" t="s">
        <v>16464</v>
      </c>
      <c r="I3267" s="16" t="s">
        <v>16465</v>
      </c>
      <c r="J3267" s="16" t="s">
        <v>16466</v>
      </c>
      <c r="K3267" s="16" t="s">
        <v>54</v>
      </c>
    </row>
    <row r="3268" spans="1:11" x14ac:dyDescent="0.25">
      <c r="A3268" s="21" t="s">
        <v>45</v>
      </c>
      <c r="B3268" s="16" t="s">
        <v>16467</v>
      </c>
      <c r="C3268" s="16" t="s">
        <v>16468</v>
      </c>
      <c r="D3268" s="16" t="s">
        <v>16469</v>
      </c>
      <c r="E3268" s="16" t="s">
        <v>327</v>
      </c>
      <c r="F3268" s="16" t="s">
        <v>31</v>
      </c>
      <c r="G3268" s="16" t="s">
        <v>1423</v>
      </c>
      <c r="H3268" s="16" t="s">
        <v>16470</v>
      </c>
      <c r="I3268" s="16" t="s">
        <v>16471</v>
      </c>
      <c r="J3268" s="16" t="s">
        <v>16472</v>
      </c>
      <c r="K3268" s="16" t="s">
        <v>54</v>
      </c>
    </row>
    <row r="3269" spans="1:11" x14ac:dyDescent="0.25">
      <c r="A3269" s="21" t="s">
        <v>45</v>
      </c>
      <c r="B3269" s="16" t="s">
        <v>16473</v>
      </c>
      <c r="C3269" s="16" t="s">
        <v>16474</v>
      </c>
      <c r="D3269" s="16" t="s">
        <v>16475</v>
      </c>
      <c r="E3269" s="16" t="s">
        <v>171</v>
      </c>
      <c r="F3269" s="16" t="s">
        <v>31</v>
      </c>
      <c r="G3269" s="16" t="s">
        <v>1423</v>
      </c>
      <c r="H3269" s="16" t="s">
        <v>16476</v>
      </c>
      <c r="I3269" s="16" t="s">
        <v>16477</v>
      </c>
      <c r="J3269" s="16" t="s">
        <v>16478</v>
      </c>
      <c r="K3269" s="16" t="s">
        <v>54</v>
      </c>
    </row>
    <row r="3270" spans="1:11" x14ac:dyDescent="0.25">
      <c r="A3270" s="21" t="s">
        <v>45</v>
      </c>
      <c r="B3270" s="16" t="s">
        <v>16479</v>
      </c>
      <c r="C3270" s="16" t="s">
        <v>16480</v>
      </c>
      <c r="D3270" s="16" t="s">
        <v>16481</v>
      </c>
      <c r="E3270" s="16" t="s">
        <v>164</v>
      </c>
      <c r="F3270" s="16" t="s">
        <v>31</v>
      </c>
      <c r="G3270" s="16" t="s">
        <v>16074</v>
      </c>
      <c r="H3270" s="16" t="s">
        <v>16482</v>
      </c>
      <c r="I3270" s="16" t="s">
        <v>16483</v>
      </c>
      <c r="J3270" s="16" t="s">
        <v>16484</v>
      </c>
      <c r="K3270" s="16" t="s">
        <v>54</v>
      </c>
    </row>
    <row r="3271" spans="1:11" x14ac:dyDescent="0.25">
      <c r="A3271" s="21" t="s">
        <v>45</v>
      </c>
      <c r="B3271" s="16" t="s">
        <v>16485</v>
      </c>
      <c r="C3271" s="16" t="s">
        <v>16486</v>
      </c>
      <c r="D3271" s="16" t="s">
        <v>16487</v>
      </c>
      <c r="E3271" s="16" t="s">
        <v>164</v>
      </c>
      <c r="F3271" s="16" t="s">
        <v>31</v>
      </c>
      <c r="G3271" s="16" t="s">
        <v>16488</v>
      </c>
      <c r="H3271" s="16" t="s">
        <v>16489</v>
      </c>
      <c r="I3271" s="16" t="s">
        <v>16490</v>
      </c>
      <c r="J3271" s="16" t="s">
        <v>16484</v>
      </c>
      <c r="K3271" s="16" t="s">
        <v>54</v>
      </c>
    </row>
    <row r="3272" spans="1:11" x14ac:dyDescent="0.25">
      <c r="A3272" s="21" t="s">
        <v>45</v>
      </c>
      <c r="B3272" s="16" t="s">
        <v>16491</v>
      </c>
      <c r="C3272" s="16" t="s">
        <v>16492</v>
      </c>
      <c r="D3272" s="16" t="s">
        <v>16493</v>
      </c>
      <c r="E3272" s="16" t="s">
        <v>164</v>
      </c>
      <c r="F3272" s="16" t="s">
        <v>31</v>
      </c>
      <c r="G3272" s="16" t="s">
        <v>16074</v>
      </c>
      <c r="H3272" s="16" t="s">
        <v>16494</v>
      </c>
      <c r="I3272" s="16" t="s">
        <v>16495</v>
      </c>
      <c r="J3272" s="16" t="s">
        <v>16496</v>
      </c>
      <c r="K3272" s="16" t="s">
        <v>54</v>
      </c>
    </row>
    <row r="3273" spans="1:11" x14ac:dyDescent="0.25">
      <c r="A3273" s="21" t="s">
        <v>45</v>
      </c>
      <c r="B3273" s="16" t="s">
        <v>16497</v>
      </c>
      <c r="C3273" s="16" t="s">
        <v>16498</v>
      </c>
      <c r="D3273" s="16" t="s">
        <v>16499</v>
      </c>
      <c r="E3273" s="16" t="s">
        <v>164</v>
      </c>
      <c r="F3273" s="16" t="s">
        <v>31</v>
      </c>
      <c r="G3273" s="16" t="s">
        <v>16074</v>
      </c>
      <c r="H3273" s="16" t="s">
        <v>16223</v>
      </c>
      <c r="I3273" s="16" t="s">
        <v>16500</v>
      </c>
      <c r="J3273" s="16" t="s">
        <v>16501</v>
      </c>
      <c r="K3273" s="16" t="s">
        <v>54</v>
      </c>
    </row>
    <row r="3274" spans="1:11" x14ac:dyDescent="0.25">
      <c r="A3274" s="21" t="s">
        <v>45</v>
      </c>
      <c r="B3274" s="16" t="s">
        <v>16502</v>
      </c>
      <c r="C3274" s="16" t="s">
        <v>16503</v>
      </c>
      <c r="D3274" s="16" t="s">
        <v>16504</v>
      </c>
      <c r="E3274" s="16" t="s">
        <v>164</v>
      </c>
      <c r="F3274" s="16" t="s">
        <v>31</v>
      </c>
      <c r="G3274" s="16" t="s">
        <v>1234</v>
      </c>
      <c r="H3274" s="16" t="s">
        <v>16505</v>
      </c>
      <c r="I3274" s="16" t="s">
        <v>16506</v>
      </c>
      <c r="J3274" s="16" t="s">
        <v>16507</v>
      </c>
      <c r="K3274" s="16" t="s">
        <v>54</v>
      </c>
    </row>
    <row r="3275" spans="1:11" x14ac:dyDescent="0.25">
      <c r="A3275" s="21" t="s">
        <v>45</v>
      </c>
      <c r="B3275" s="16" t="s">
        <v>16508</v>
      </c>
      <c r="C3275" s="16" t="s">
        <v>16509</v>
      </c>
      <c r="D3275" s="16" t="s">
        <v>16510</v>
      </c>
      <c r="E3275" s="16" t="s">
        <v>327</v>
      </c>
      <c r="F3275" s="16" t="s">
        <v>31</v>
      </c>
      <c r="G3275" s="16" t="s">
        <v>1423</v>
      </c>
      <c r="H3275" s="16" t="s">
        <v>16511</v>
      </c>
      <c r="I3275" s="16" t="s">
        <v>16230</v>
      </c>
      <c r="J3275" s="16" t="s">
        <v>16512</v>
      </c>
      <c r="K3275" s="16" t="s">
        <v>54</v>
      </c>
    </row>
    <row r="3276" spans="1:11" x14ac:dyDescent="0.25">
      <c r="A3276" s="21" t="s">
        <v>45</v>
      </c>
      <c r="B3276" s="16" t="s">
        <v>16513</v>
      </c>
      <c r="C3276" s="16" t="s">
        <v>16514</v>
      </c>
      <c r="D3276" s="16" t="s">
        <v>16515</v>
      </c>
      <c r="E3276" s="16" t="s">
        <v>164</v>
      </c>
      <c r="F3276" s="16" t="s">
        <v>31</v>
      </c>
      <c r="G3276" s="16" t="s">
        <v>16516</v>
      </c>
      <c r="H3276" s="16" t="s">
        <v>16517</v>
      </c>
      <c r="I3276" s="16" t="s">
        <v>16518</v>
      </c>
      <c r="J3276" s="16" t="s">
        <v>16519</v>
      </c>
      <c r="K3276" s="16" t="s">
        <v>54</v>
      </c>
    </row>
    <row r="3277" spans="1:11" x14ac:dyDescent="0.25">
      <c r="A3277" s="21" t="s">
        <v>45</v>
      </c>
      <c r="B3277" s="16" t="s">
        <v>16520</v>
      </c>
      <c r="C3277" s="16" t="s">
        <v>16521</v>
      </c>
      <c r="D3277" s="16" t="s">
        <v>16522</v>
      </c>
      <c r="E3277" s="16" t="s">
        <v>58</v>
      </c>
      <c r="F3277" s="16" t="s">
        <v>31</v>
      </c>
      <c r="G3277" s="16" t="s">
        <v>16074</v>
      </c>
      <c r="H3277" s="16" t="s">
        <v>16523</v>
      </c>
      <c r="I3277" s="16" t="s">
        <v>16524</v>
      </c>
      <c r="J3277" s="16" t="s">
        <v>16525</v>
      </c>
      <c r="K3277" s="16" t="s">
        <v>54</v>
      </c>
    </row>
    <row r="3278" spans="1:11" x14ac:dyDescent="0.25">
      <c r="A3278" s="21" t="s">
        <v>45</v>
      </c>
      <c r="B3278" s="16" t="s">
        <v>16526</v>
      </c>
      <c r="C3278" s="16" t="s">
        <v>16527</v>
      </c>
      <c r="D3278" s="16" t="s">
        <v>16528</v>
      </c>
      <c r="E3278" s="16" t="s">
        <v>327</v>
      </c>
      <c r="F3278" s="16" t="s">
        <v>31</v>
      </c>
      <c r="G3278" s="16" t="s">
        <v>1234</v>
      </c>
      <c r="H3278" s="16" t="s">
        <v>16529</v>
      </c>
      <c r="I3278" s="16" t="s">
        <v>16530</v>
      </c>
      <c r="J3278" s="16" t="s">
        <v>16525</v>
      </c>
      <c r="K3278" s="16" t="s">
        <v>54</v>
      </c>
    </row>
    <row r="3279" spans="1:11" x14ac:dyDescent="0.25">
      <c r="A3279" s="21" t="s">
        <v>45</v>
      </c>
      <c r="B3279" s="16" t="s">
        <v>16531</v>
      </c>
      <c r="C3279" s="16" t="s">
        <v>16532</v>
      </c>
      <c r="D3279" s="16" t="s">
        <v>16533</v>
      </c>
      <c r="E3279" s="16" t="s">
        <v>164</v>
      </c>
      <c r="F3279" s="16" t="s">
        <v>31</v>
      </c>
      <c r="G3279" s="16" t="s">
        <v>1423</v>
      </c>
      <c r="H3279" s="16" t="s">
        <v>16534</v>
      </c>
      <c r="I3279" s="16" t="s">
        <v>16230</v>
      </c>
      <c r="J3279" s="16" t="s">
        <v>16535</v>
      </c>
      <c r="K3279" s="16" t="s">
        <v>54</v>
      </c>
    </row>
    <row r="3280" spans="1:11" x14ac:dyDescent="0.25">
      <c r="A3280" s="21" t="s">
        <v>45</v>
      </c>
      <c r="B3280" s="16" t="s">
        <v>16536</v>
      </c>
      <c r="C3280" s="16" t="s">
        <v>16537</v>
      </c>
      <c r="D3280" s="16" t="s">
        <v>16538</v>
      </c>
      <c r="E3280" s="16" t="s">
        <v>327</v>
      </c>
      <c r="F3280" s="16" t="s">
        <v>31</v>
      </c>
      <c r="G3280" s="16" t="s">
        <v>16074</v>
      </c>
      <c r="H3280" s="16" t="s">
        <v>16539</v>
      </c>
      <c r="I3280" s="16" t="s">
        <v>16540</v>
      </c>
      <c r="J3280" s="16" t="s">
        <v>16541</v>
      </c>
      <c r="K3280" s="16" t="s">
        <v>54</v>
      </c>
    </row>
    <row r="3281" spans="1:11" x14ac:dyDescent="0.25">
      <c r="A3281" s="21" t="s">
        <v>45</v>
      </c>
      <c r="B3281" s="16" t="s">
        <v>16542</v>
      </c>
      <c r="C3281" s="16" t="s">
        <v>16543</v>
      </c>
      <c r="D3281" s="16" t="s">
        <v>16544</v>
      </c>
      <c r="E3281" s="16" t="s">
        <v>327</v>
      </c>
      <c r="F3281" s="16" t="s">
        <v>31</v>
      </c>
      <c r="G3281" s="16" t="s">
        <v>16074</v>
      </c>
      <c r="H3281" s="16" t="s">
        <v>16545</v>
      </c>
      <c r="I3281" s="16" t="s">
        <v>16349</v>
      </c>
      <c r="J3281" s="16" t="s">
        <v>16546</v>
      </c>
      <c r="K3281" s="16" t="s">
        <v>54</v>
      </c>
    </row>
    <row r="3282" spans="1:11" x14ac:dyDescent="0.25">
      <c r="A3282" s="21" t="s">
        <v>45</v>
      </c>
      <c r="B3282" s="16" t="s">
        <v>16547</v>
      </c>
      <c r="C3282" s="16" t="s">
        <v>16548</v>
      </c>
      <c r="D3282" s="16" t="s">
        <v>16549</v>
      </c>
      <c r="E3282" s="16" t="s">
        <v>164</v>
      </c>
      <c r="F3282" s="16" t="s">
        <v>31</v>
      </c>
      <c r="G3282" s="16" t="s">
        <v>16068</v>
      </c>
      <c r="H3282" s="16" t="s">
        <v>16550</v>
      </c>
      <c r="I3282" s="16" t="s">
        <v>16069</v>
      </c>
      <c r="J3282" s="16" t="s">
        <v>16551</v>
      </c>
      <c r="K3282" s="16" t="s">
        <v>54</v>
      </c>
    </row>
    <row r="3283" spans="1:11" x14ac:dyDescent="0.25">
      <c r="A3283" s="21" t="s">
        <v>45</v>
      </c>
      <c r="B3283" s="16" t="s">
        <v>16552</v>
      </c>
      <c r="C3283" s="16" t="s">
        <v>16553</v>
      </c>
      <c r="D3283" s="16" t="s">
        <v>16554</v>
      </c>
      <c r="E3283" s="16" t="s">
        <v>164</v>
      </c>
      <c r="F3283" s="16" t="s">
        <v>31</v>
      </c>
      <c r="G3283" s="16" t="s">
        <v>16074</v>
      </c>
      <c r="H3283" s="16" t="s">
        <v>16555</v>
      </c>
      <c r="I3283" s="16" t="s">
        <v>16162</v>
      </c>
      <c r="J3283" s="16" t="s">
        <v>16556</v>
      </c>
      <c r="K3283" s="16" t="s">
        <v>54</v>
      </c>
    </row>
    <row r="3284" spans="1:11" x14ac:dyDescent="0.25">
      <c r="A3284" s="21" t="s">
        <v>45</v>
      </c>
      <c r="B3284" s="16" t="s">
        <v>16557</v>
      </c>
      <c r="C3284" s="16" t="s">
        <v>16558</v>
      </c>
      <c r="D3284" s="16" t="s">
        <v>16559</v>
      </c>
      <c r="E3284" s="16" t="s">
        <v>164</v>
      </c>
      <c r="F3284" s="16" t="s">
        <v>31</v>
      </c>
      <c r="G3284" s="16" t="s">
        <v>16074</v>
      </c>
      <c r="H3284" s="16" t="s">
        <v>16560</v>
      </c>
      <c r="I3284" s="16" t="s">
        <v>2949</v>
      </c>
      <c r="J3284" s="16" t="s">
        <v>16561</v>
      </c>
      <c r="K3284" s="16" t="s">
        <v>54</v>
      </c>
    </row>
    <row r="3285" spans="1:11" x14ac:dyDescent="0.25">
      <c r="A3285" s="21" t="s">
        <v>45</v>
      </c>
      <c r="B3285" s="16" t="s">
        <v>16562</v>
      </c>
      <c r="C3285" s="16" t="s">
        <v>16563</v>
      </c>
      <c r="D3285" s="16" t="s">
        <v>16564</v>
      </c>
      <c r="E3285" s="16" t="s">
        <v>171</v>
      </c>
      <c r="F3285" s="16" t="s">
        <v>31</v>
      </c>
      <c r="G3285" s="16" t="s">
        <v>16074</v>
      </c>
      <c r="H3285" s="16" t="s">
        <v>16565</v>
      </c>
      <c r="I3285" s="16" t="s">
        <v>16566</v>
      </c>
      <c r="J3285" s="16" t="s">
        <v>16561</v>
      </c>
      <c r="K3285" s="16" t="s">
        <v>54</v>
      </c>
    </row>
    <row r="3286" spans="1:11" x14ac:dyDescent="0.25">
      <c r="A3286" s="21" t="s">
        <v>45</v>
      </c>
      <c r="B3286" s="16" t="s">
        <v>16567</v>
      </c>
      <c r="C3286" s="16" t="s">
        <v>16568</v>
      </c>
      <c r="D3286" s="16" t="s">
        <v>16569</v>
      </c>
      <c r="E3286" s="16" t="s">
        <v>164</v>
      </c>
      <c r="F3286" s="16" t="s">
        <v>31</v>
      </c>
      <c r="G3286" s="16" t="s">
        <v>16074</v>
      </c>
      <c r="H3286" s="16" t="s">
        <v>16570</v>
      </c>
      <c r="I3286" s="16" t="s">
        <v>16571</v>
      </c>
      <c r="J3286" s="16" t="s">
        <v>16561</v>
      </c>
      <c r="K3286" s="16" t="s">
        <v>54</v>
      </c>
    </row>
    <row r="3287" spans="1:11" x14ac:dyDescent="0.25">
      <c r="A3287" s="21" t="s">
        <v>45</v>
      </c>
      <c r="B3287" s="16" t="s">
        <v>16572</v>
      </c>
      <c r="C3287" s="16" t="s">
        <v>16573</v>
      </c>
      <c r="D3287" s="16" t="s">
        <v>16574</v>
      </c>
      <c r="E3287" s="16" t="s">
        <v>164</v>
      </c>
      <c r="F3287" s="16" t="s">
        <v>31</v>
      </c>
      <c r="G3287" s="16" t="s">
        <v>16074</v>
      </c>
      <c r="H3287" s="16" t="s">
        <v>16575</v>
      </c>
      <c r="I3287" s="16" t="s">
        <v>16576</v>
      </c>
      <c r="J3287" s="16" t="s">
        <v>16561</v>
      </c>
      <c r="K3287" s="16" t="s">
        <v>54</v>
      </c>
    </row>
    <row r="3288" spans="1:11" x14ac:dyDescent="0.25">
      <c r="A3288" s="21" t="s">
        <v>45</v>
      </c>
      <c r="B3288" s="16" t="s">
        <v>16577</v>
      </c>
      <c r="C3288" s="16" t="s">
        <v>16578</v>
      </c>
      <c r="D3288" s="16" t="s">
        <v>16579</v>
      </c>
      <c r="E3288" s="16" t="s">
        <v>327</v>
      </c>
      <c r="F3288" s="16" t="s">
        <v>31</v>
      </c>
      <c r="G3288" s="16" t="s">
        <v>16074</v>
      </c>
      <c r="H3288" s="16" t="s">
        <v>16580</v>
      </c>
      <c r="I3288" s="16" t="s">
        <v>16490</v>
      </c>
      <c r="J3288" s="16" t="s">
        <v>16581</v>
      </c>
      <c r="K3288" s="16" t="s">
        <v>54</v>
      </c>
    </row>
    <row r="3289" spans="1:11" x14ac:dyDescent="0.25">
      <c r="A3289" s="21" t="s">
        <v>45</v>
      </c>
      <c r="B3289" s="16" t="s">
        <v>16582</v>
      </c>
      <c r="C3289" s="16" t="s">
        <v>16583</v>
      </c>
      <c r="D3289" s="16" t="s">
        <v>16584</v>
      </c>
      <c r="E3289" s="16" t="s">
        <v>171</v>
      </c>
      <c r="F3289" s="16" t="s">
        <v>31</v>
      </c>
      <c r="G3289" s="16" t="s">
        <v>1234</v>
      </c>
      <c r="H3289" s="16" t="s">
        <v>16585</v>
      </c>
      <c r="I3289" s="16" t="s">
        <v>16586</v>
      </c>
      <c r="J3289" s="16" t="s">
        <v>16587</v>
      </c>
      <c r="K3289" s="16" t="s">
        <v>54</v>
      </c>
    </row>
    <row r="3290" spans="1:11" x14ac:dyDescent="0.25">
      <c r="A3290" s="21" t="s">
        <v>45</v>
      </c>
      <c r="B3290" s="16" t="s">
        <v>16588</v>
      </c>
      <c r="C3290" s="16" t="s">
        <v>16589</v>
      </c>
      <c r="D3290" s="16" t="s">
        <v>16590</v>
      </c>
      <c r="E3290" s="16" t="s">
        <v>171</v>
      </c>
      <c r="F3290" s="16" t="s">
        <v>31</v>
      </c>
      <c r="G3290" s="16" t="s">
        <v>7632</v>
      </c>
      <c r="H3290" s="16" t="s">
        <v>16591</v>
      </c>
      <c r="I3290" s="16" t="s">
        <v>16592</v>
      </c>
      <c r="J3290" s="16" t="s">
        <v>16587</v>
      </c>
      <c r="K3290" s="16" t="s">
        <v>54</v>
      </c>
    </row>
    <row r="3291" spans="1:11" x14ac:dyDescent="0.25">
      <c r="A3291" s="21" t="s">
        <v>45</v>
      </c>
      <c r="B3291" s="16" t="s">
        <v>16593</v>
      </c>
      <c r="C3291" s="16" t="s">
        <v>16594</v>
      </c>
      <c r="D3291" s="16" t="s">
        <v>16595</v>
      </c>
      <c r="E3291" s="16" t="s">
        <v>171</v>
      </c>
      <c r="F3291" s="16" t="s">
        <v>31</v>
      </c>
      <c r="G3291" s="16" t="s">
        <v>14165</v>
      </c>
      <c r="H3291" s="16" t="s">
        <v>16596</v>
      </c>
      <c r="I3291" s="16" t="s">
        <v>16597</v>
      </c>
      <c r="J3291" s="16" t="s">
        <v>16598</v>
      </c>
      <c r="K3291" s="16" t="s">
        <v>54</v>
      </c>
    </row>
    <row r="3292" spans="1:11" x14ac:dyDescent="0.25">
      <c r="A3292" s="21" t="s">
        <v>45</v>
      </c>
      <c r="B3292" s="16" t="s">
        <v>16599</v>
      </c>
      <c r="C3292" s="16" t="s">
        <v>16600</v>
      </c>
      <c r="D3292" s="16" t="s">
        <v>16601</v>
      </c>
      <c r="E3292" s="16" t="s">
        <v>4371</v>
      </c>
      <c r="F3292" s="16" t="s">
        <v>31</v>
      </c>
      <c r="G3292" s="16" t="s">
        <v>16173</v>
      </c>
      <c r="H3292" s="16" t="s">
        <v>16602</v>
      </c>
      <c r="I3292" s="16" t="s">
        <v>16603</v>
      </c>
      <c r="J3292" s="16" t="s">
        <v>16604</v>
      </c>
      <c r="K3292" s="16" t="s">
        <v>54</v>
      </c>
    </row>
    <row r="3293" spans="1:11" x14ac:dyDescent="0.25">
      <c r="A3293" s="21" t="s">
        <v>45</v>
      </c>
      <c r="B3293" s="16" t="s">
        <v>16605</v>
      </c>
      <c r="C3293" s="16" t="s">
        <v>16606</v>
      </c>
      <c r="D3293" s="16" t="s">
        <v>16607</v>
      </c>
      <c r="E3293" s="16" t="s">
        <v>171</v>
      </c>
      <c r="F3293" s="16" t="s">
        <v>31</v>
      </c>
      <c r="G3293" s="16" t="s">
        <v>16074</v>
      </c>
      <c r="H3293" s="16" t="s">
        <v>16608</v>
      </c>
      <c r="I3293" s="16" t="s">
        <v>16609</v>
      </c>
      <c r="J3293" s="16" t="s">
        <v>16604</v>
      </c>
      <c r="K3293" s="16" t="s">
        <v>54</v>
      </c>
    </row>
    <row r="3294" spans="1:11" x14ac:dyDescent="0.25">
      <c r="A3294" s="21" t="s">
        <v>45</v>
      </c>
      <c r="B3294" s="16" t="s">
        <v>16610</v>
      </c>
      <c r="C3294" s="16" t="s">
        <v>16611</v>
      </c>
      <c r="D3294" s="16" t="s">
        <v>16612</v>
      </c>
      <c r="E3294" s="16" t="s">
        <v>164</v>
      </c>
      <c r="F3294" s="16" t="s">
        <v>31</v>
      </c>
      <c r="G3294" s="16" t="s">
        <v>1423</v>
      </c>
      <c r="H3294" s="16" t="s">
        <v>16613</v>
      </c>
      <c r="I3294" s="16" t="s">
        <v>16614</v>
      </c>
      <c r="J3294" s="16" t="s">
        <v>16604</v>
      </c>
      <c r="K3294" s="16" t="s">
        <v>54</v>
      </c>
    </row>
    <row r="3295" spans="1:11" x14ac:dyDescent="0.25">
      <c r="A3295" s="21" t="s">
        <v>45</v>
      </c>
      <c r="B3295" s="16" t="s">
        <v>16615</v>
      </c>
      <c r="C3295" s="16" t="s">
        <v>16616</v>
      </c>
      <c r="D3295" s="16" t="s">
        <v>16617</v>
      </c>
      <c r="E3295" s="16" t="s">
        <v>58</v>
      </c>
      <c r="F3295" s="16" t="s">
        <v>31</v>
      </c>
      <c r="G3295" s="16" t="s">
        <v>1505</v>
      </c>
      <c r="H3295" s="16" t="s">
        <v>16618</v>
      </c>
      <c r="I3295" s="16" t="s">
        <v>16619</v>
      </c>
      <c r="J3295" s="16" t="s">
        <v>16620</v>
      </c>
      <c r="K3295" s="16" t="s">
        <v>54</v>
      </c>
    </row>
    <row r="3296" spans="1:11" x14ac:dyDescent="0.25">
      <c r="A3296" s="21" t="s">
        <v>45</v>
      </c>
      <c r="B3296" s="16" t="s">
        <v>16621</v>
      </c>
      <c r="C3296" s="16" t="s">
        <v>16622</v>
      </c>
      <c r="D3296" s="16" t="s">
        <v>16623</v>
      </c>
      <c r="E3296" s="16" t="s">
        <v>5004</v>
      </c>
      <c r="F3296" s="16" t="s">
        <v>31</v>
      </c>
      <c r="G3296" s="16" t="s">
        <v>16074</v>
      </c>
      <c r="H3296" s="16" t="s">
        <v>16624</v>
      </c>
      <c r="I3296" s="16" t="s">
        <v>16625</v>
      </c>
      <c r="J3296" s="16" t="s">
        <v>16626</v>
      </c>
      <c r="K3296" s="16" t="s">
        <v>54</v>
      </c>
    </row>
    <row r="3297" spans="1:11" x14ac:dyDescent="0.25">
      <c r="A3297" s="21" t="s">
        <v>45</v>
      </c>
      <c r="B3297" s="16" t="s">
        <v>16627</v>
      </c>
      <c r="C3297" s="16" t="s">
        <v>16628</v>
      </c>
      <c r="D3297" s="16" t="s">
        <v>16629</v>
      </c>
      <c r="E3297" s="16" t="s">
        <v>164</v>
      </c>
      <c r="F3297" s="16" t="s">
        <v>31</v>
      </c>
      <c r="G3297" s="16" t="s">
        <v>16068</v>
      </c>
      <c r="H3297" s="16" t="s">
        <v>16630</v>
      </c>
      <c r="I3297" s="16" t="s">
        <v>16069</v>
      </c>
      <c r="J3297" s="16" t="s">
        <v>16631</v>
      </c>
      <c r="K3297" s="16" t="s">
        <v>54</v>
      </c>
    </row>
    <row r="3298" spans="1:11" x14ac:dyDescent="0.25">
      <c r="A3298" s="21" t="s">
        <v>45</v>
      </c>
      <c r="B3298" s="16" t="s">
        <v>16632</v>
      </c>
      <c r="C3298" s="16" t="s">
        <v>16633</v>
      </c>
      <c r="D3298" s="16" t="s">
        <v>16634</v>
      </c>
      <c r="E3298" s="16" t="s">
        <v>164</v>
      </c>
      <c r="F3298" s="16" t="s">
        <v>31</v>
      </c>
      <c r="G3298" s="16" t="s">
        <v>16126</v>
      </c>
      <c r="H3298" s="16" t="s">
        <v>16635</v>
      </c>
      <c r="I3298" s="16" t="s">
        <v>16636</v>
      </c>
      <c r="J3298" s="16" t="s">
        <v>16631</v>
      </c>
      <c r="K3298" s="16" t="s">
        <v>54</v>
      </c>
    </row>
    <row r="3299" spans="1:11" x14ac:dyDescent="0.25">
      <c r="A3299" s="21" t="s">
        <v>45</v>
      </c>
      <c r="B3299" s="16" t="s">
        <v>16637</v>
      </c>
      <c r="C3299" s="16" t="s">
        <v>16638</v>
      </c>
      <c r="D3299" s="16" t="s">
        <v>16639</v>
      </c>
      <c r="E3299" s="16" t="s">
        <v>164</v>
      </c>
      <c r="F3299" s="16" t="s">
        <v>31</v>
      </c>
      <c r="G3299" s="16" t="s">
        <v>16640</v>
      </c>
      <c r="H3299" s="16" t="s">
        <v>16641</v>
      </c>
      <c r="I3299" s="16" t="s">
        <v>16642</v>
      </c>
      <c r="J3299" s="16" t="s">
        <v>16643</v>
      </c>
      <c r="K3299" s="16" t="s">
        <v>54</v>
      </c>
    </row>
    <row r="3300" spans="1:11" x14ac:dyDescent="0.25">
      <c r="A3300" s="21" t="s">
        <v>45</v>
      </c>
      <c r="B3300" s="16" t="s">
        <v>16644</v>
      </c>
      <c r="C3300" s="16" t="s">
        <v>16645</v>
      </c>
      <c r="D3300" s="16" t="s">
        <v>16646</v>
      </c>
      <c r="E3300" s="16" t="s">
        <v>164</v>
      </c>
      <c r="F3300" s="16" t="s">
        <v>31</v>
      </c>
      <c r="G3300" s="16" t="s">
        <v>16074</v>
      </c>
      <c r="H3300" s="16" t="s">
        <v>16647</v>
      </c>
      <c r="I3300" s="16" t="s">
        <v>8088</v>
      </c>
      <c r="J3300" s="16" t="s">
        <v>16648</v>
      </c>
      <c r="K3300" s="16" t="s">
        <v>54</v>
      </c>
    </row>
    <row r="3301" spans="1:11" x14ac:dyDescent="0.25">
      <c r="A3301" s="21" t="s">
        <v>45</v>
      </c>
      <c r="B3301" s="16" t="s">
        <v>16649</v>
      </c>
      <c r="C3301" s="16" t="s">
        <v>16650</v>
      </c>
      <c r="D3301" s="16" t="s">
        <v>16651</v>
      </c>
      <c r="E3301" s="16" t="s">
        <v>327</v>
      </c>
      <c r="F3301" s="16" t="s">
        <v>31</v>
      </c>
      <c r="G3301" s="16" t="s">
        <v>16074</v>
      </c>
      <c r="H3301" s="16" t="s">
        <v>16652</v>
      </c>
      <c r="I3301" s="16" t="s">
        <v>16653</v>
      </c>
      <c r="J3301" s="16" t="s">
        <v>16648</v>
      </c>
      <c r="K3301" s="16" t="s">
        <v>54</v>
      </c>
    </row>
    <row r="3302" spans="1:11" x14ac:dyDescent="0.25">
      <c r="A3302" s="21" t="s">
        <v>45</v>
      </c>
      <c r="B3302" s="16" t="s">
        <v>16654</v>
      </c>
      <c r="C3302" s="16" t="s">
        <v>16655</v>
      </c>
      <c r="D3302" s="16" t="s">
        <v>16656</v>
      </c>
      <c r="E3302" s="16" t="s">
        <v>49</v>
      </c>
      <c r="F3302" s="16" t="s">
        <v>31</v>
      </c>
      <c r="G3302" s="16" t="s">
        <v>16657</v>
      </c>
      <c r="H3302" s="16" t="s">
        <v>16658</v>
      </c>
      <c r="I3302" s="16" t="s">
        <v>16471</v>
      </c>
      <c r="J3302" s="16" t="s">
        <v>16659</v>
      </c>
      <c r="K3302" s="16" t="s">
        <v>54</v>
      </c>
    </row>
    <row r="3303" spans="1:11" x14ac:dyDescent="0.25">
      <c r="A3303" s="21" t="s">
        <v>45</v>
      </c>
      <c r="B3303" s="16" t="s">
        <v>16660</v>
      </c>
      <c r="C3303" s="16" t="s">
        <v>16661</v>
      </c>
      <c r="D3303" s="16" t="s">
        <v>16662</v>
      </c>
      <c r="E3303" s="16" t="s">
        <v>164</v>
      </c>
      <c r="F3303" s="16" t="s">
        <v>31</v>
      </c>
      <c r="G3303" s="16" t="s">
        <v>16074</v>
      </c>
      <c r="H3303" s="16" t="s">
        <v>16663</v>
      </c>
      <c r="I3303" s="16" t="s">
        <v>16664</v>
      </c>
      <c r="J3303" s="16" t="s">
        <v>16665</v>
      </c>
      <c r="K3303" s="16" t="s">
        <v>54</v>
      </c>
    </row>
    <row r="3304" spans="1:11" x14ac:dyDescent="0.25">
      <c r="A3304" s="21" t="s">
        <v>45</v>
      </c>
      <c r="B3304" s="16" t="s">
        <v>16666</v>
      </c>
      <c r="C3304" s="16" t="s">
        <v>16667</v>
      </c>
      <c r="D3304" s="16" t="s">
        <v>16668</v>
      </c>
      <c r="E3304" s="16" t="s">
        <v>4371</v>
      </c>
      <c r="F3304" s="16" t="s">
        <v>31</v>
      </c>
      <c r="G3304" s="16" t="s">
        <v>16074</v>
      </c>
      <c r="H3304" s="16" t="s">
        <v>16669</v>
      </c>
      <c r="I3304" s="16" t="s">
        <v>16670</v>
      </c>
      <c r="J3304" s="16" t="s">
        <v>16671</v>
      </c>
      <c r="K3304" s="16" t="s">
        <v>54</v>
      </c>
    </row>
    <row r="3305" spans="1:11" x14ac:dyDescent="0.25">
      <c r="A3305" s="21" t="s">
        <v>45</v>
      </c>
      <c r="B3305" s="16" t="s">
        <v>16672</v>
      </c>
      <c r="C3305" s="16" t="s">
        <v>16673</v>
      </c>
      <c r="D3305" s="16" t="s">
        <v>16674</v>
      </c>
      <c r="E3305" s="16" t="s">
        <v>164</v>
      </c>
      <c r="F3305" s="16" t="s">
        <v>31</v>
      </c>
      <c r="G3305" s="16" t="s">
        <v>16068</v>
      </c>
      <c r="H3305" s="16" t="s">
        <v>293</v>
      </c>
      <c r="I3305" s="16" t="s">
        <v>16069</v>
      </c>
      <c r="J3305" s="16" t="s">
        <v>16675</v>
      </c>
      <c r="K3305" s="16" t="s">
        <v>54</v>
      </c>
    </row>
    <row r="3306" spans="1:11" x14ac:dyDescent="0.25">
      <c r="A3306" s="21" t="s">
        <v>45</v>
      </c>
      <c r="B3306" s="16" t="s">
        <v>16676</v>
      </c>
      <c r="C3306" s="16" t="s">
        <v>16677</v>
      </c>
      <c r="D3306" s="16" t="s">
        <v>16678</v>
      </c>
      <c r="E3306" s="16" t="s">
        <v>327</v>
      </c>
      <c r="F3306" s="16" t="s">
        <v>31</v>
      </c>
      <c r="G3306" s="16" t="s">
        <v>14165</v>
      </c>
      <c r="H3306" s="16" t="s">
        <v>5306</v>
      </c>
      <c r="I3306" s="16" t="s">
        <v>16679</v>
      </c>
      <c r="J3306" s="16" t="s">
        <v>16680</v>
      </c>
      <c r="K3306" s="16" t="s">
        <v>54</v>
      </c>
    </row>
    <row r="3307" spans="1:11" x14ac:dyDescent="0.25">
      <c r="A3307" s="21" t="s">
        <v>45</v>
      </c>
      <c r="B3307" s="16" t="s">
        <v>16681</v>
      </c>
      <c r="C3307" s="16" t="s">
        <v>16682</v>
      </c>
      <c r="D3307" s="16" t="s">
        <v>16683</v>
      </c>
      <c r="E3307" s="16" t="s">
        <v>171</v>
      </c>
      <c r="F3307" s="16" t="s">
        <v>31</v>
      </c>
      <c r="G3307" s="16" t="s">
        <v>16074</v>
      </c>
      <c r="H3307" s="16" t="s">
        <v>16684</v>
      </c>
      <c r="I3307" s="16" t="s">
        <v>16685</v>
      </c>
      <c r="J3307" s="16" t="s">
        <v>16686</v>
      </c>
      <c r="K3307" s="16" t="s">
        <v>54</v>
      </c>
    </row>
    <row r="3308" spans="1:11" x14ac:dyDescent="0.25">
      <c r="A3308" s="21" t="s">
        <v>45</v>
      </c>
      <c r="B3308" s="16" t="s">
        <v>16687</v>
      </c>
      <c r="C3308" s="16" t="s">
        <v>16688</v>
      </c>
      <c r="D3308" s="16" t="s">
        <v>16689</v>
      </c>
      <c r="E3308" s="16" t="s">
        <v>1210</v>
      </c>
      <c r="F3308" s="16" t="s">
        <v>31</v>
      </c>
      <c r="G3308" s="16" t="s">
        <v>16074</v>
      </c>
      <c r="H3308" s="16" t="s">
        <v>16690</v>
      </c>
      <c r="I3308" s="16" t="s">
        <v>16691</v>
      </c>
      <c r="J3308" s="16" t="s">
        <v>16692</v>
      </c>
      <c r="K3308" s="16" t="s">
        <v>54</v>
      </c>
    </row>
    <row r="3309" spans="1:11" x14ac:dyDescent="0.25">
      <c r="A3309" s="21" t="s">
        <v>45</v>
      </c>
      <c r="B3309" s="16" t="s">
        <v>16693</v>
      </c>
      <c r="C3309" s="16" t="s">
        <v>16694</v>
      </c>
      <c r="D3309" s="16" t="s">
        <v>16695</v>
      </c>
      <c r="E3309" s="16" t="s">
        <v>4371</v>
      </c>
      <c r="F3309" s="16" t="s">
        <v>31</v>
      </c>
      <c r="G3309" s="16" t="s">
        <v>16126</v>
      </c>
      <c r="H3309" s="16" t="s">
        <v>16696</v>
      </c>
      <c r="I3309" s="16" t="s">
        <v>16697</v>
      </c>
      <c r="J3309" s="16" t="s">
        <v>16698</v>
      </c>
      <c r="K3309" s="16" t="s">
        <v>54</v>
      </c>
    </row>
    <row r="3310" spans="1:11" x14ac:dyDescent="0.25">
      <c r="A3310" s="21" t="s">
        <v>45</v>
      </c>
      <c r="B3310" s="16" t="s">
        <v>16699</v>
      </c>
      <c r="C3310" s="16" t="s">
        <v>16700</v>
      </c>
      <c r="D3310" s="16" t="s">
        <v>16701</v>
      </c>
      <c r="E3310" s="16" t="s">
        <v>327</v>
      </c>
      <c r="F3310" s="16" t="s">
        <v>31</v>
      </c>
      <c r="G3310" s="16" t="s">
        <v>1423</v>
      </c>
      <c r="H3310" s="16" t="s">
        <v>16702</v>
      </c>
      <c r="I3310" s="16" t="s">
        <v>16703</v>
      </c>
      <c r="J3310" s="16" t="s">
        <v>16704</v>
      </c>
      <c r="K3310" s="16" t="s">
        <v>54</v>
      </c>
    </row>
    <row r="3311" spans="1:11" x14ac:dyDescent="0.25">
      <c r="A3311" s="21" t="s">
        <v>45</v>
      </c>
      <c r="B3311" s="16" t="s">
        <v>16705</v>
      </c>
      <c r="C3311" s="16" t="s">
        <v>16706</v>
      </c>
      <c r="D3311" s="16" t="s">
        <v>16707</v>
      </c>
      <c r="E3311" s="16" t="s">
        <v>171</v>
      </c>
      <c r="F3311" s="16" t="s">
        <v>31</v>
      </c>
      <c r="G3311" s="16" t="s">
        <v>16074</v>
      </c>
      <c r="H3311" s="16" t="s">
        <v>16708</v>
      </c>
      <c r="I3311" s="16" t="s">
        <v>16709</v>
      </c>
      <c r="J3311" s="16" t="s">
        <v>16710</v>
      </c>
      <c r="K3311" s="16" t="s">
        <v>54</v>
      </c>
    </row>
    <row r="3312" spans="1:11" x14ac:dyDescent="0.25">
      <c r="A3312" s="21" t="s">
        <v>45</v>
      </c>
      <c r="B3312" s="16" t="s">
        <v>16711</v>
      </c>
      <c r="C3312" s="16" t="s">
        <v>16712</v>
      </c>
      <c r="D3312" s="16" t="s">
        <v>16713</v>
      </c>
      <c r="E3312" s="16" t="s">
        <v>327</v>
      </c>
      <c r="F3312" s="16" t="s">
        <v>31</v>
      </c>
      <c r="G3312" s="16" t="s">
        <v>1423</v>
      </c>
      <c r="H3312" s="16" t="s">
        <v>16714</v>
      </c>
      <c r="I3312" s="16" t="s">
        <v>16715</v>
      </c>
      <c r="J3312" s="16" t="s">
        <v>16716</v>
      </c>
      <c r="K3312" s="16" t="s">
        <v>54</v>
      </c>
    </row>
    <row r="3313" spans="1:11" x14ac:dyDescent="0.25">
      <c r="A3313" s="21" t="s">
        <v>45</v>
      </c>
      <c r="B3313" s="16" t="s">
        <v>16717</v>
      </c>
      <c r="C3313" s="16" t="s">
        <v>16718</v>
      </c>
      <c r="D3313" s="16" t="s">
        <v>16719</v>
      </c>
      <c r="E3313" s="16" t="s">
        <v>49</v>
      </c>
      <c r="F3313" s="16" t="s">
        <v>31</v>
      </c>
      <c r="G3313" s="16" t="s">
        <v>14165</v>
      </c>
      <c r="H3313" s="16" t="s">
        <v>16263</v>
      </c>
      <c r="I3313" s="16" t="s">
        <v>12280</v>
      </c>
      <c r="J3313" s="16" t="s">
        <v>16720</v>
      </c>
      <c r="K3313" s="16" t="s">
        <v>54</v>
      </c>
    </row>
    <row r="3314" spans="1:11" x14ac:dyDescent="0.25">
      <c r="A3314" s="21" t="s">
        <v>45</v>
      </c>
      <c r="B3314" s="16" t="s">
        <v>16721</v>
      </c>
      <c r="C3314" s="16" t="s">
        <v>16722</v>
      </c>
      <c r="D3314" s="16" t="s">
        <v>16723</v>
      </c>
      <c r="E3314" s="16" t="s">
        <v>327</v>
      </c>
      <c r="F3314" s="16" t="s">
        <v>31</v>
      </c>
      <c r="G3314" s="16" t="s">
        <v>1423</v>
      </c>
      <c r="H3314" s="16" t="s">
        <v>16724</v>
      </c>
      <c r="I3314" s="16" t="s">
        <v>16725</v>
      </c>
      <c r="J3314" s="16" t="s">
        <v>16726</v>
      </c>
      <c r="K3314" s="16" t="s">
        <v>54</v>
      </c>
    </row>
    <row r="3315" spans="1:11" x14ac:dyDescent="0.25">
      <c r="A3315" s="21" t="s">
        <v>45</v>
      </c>
      <c r="B3315" s="16" t="s">
        <v>16727</v>
      </c>
      <c r="C3315" s="16" t="s">
        <v>16728</v>
      </c>
      <c r="D3315" s="16" t="s">
        <v>16729</v>
      </c>
      <c r="E3315" s="16" t="s">
        <v>164</v>
      </c>
      <c r="F3315" s="16" t="s">
        <v>31</v>
      </c>
      <c r="G3315" s="16" t="s">
        <v>16074</v>
      </c>
      <c r="H3315" s="16" t="s">
        <v>16730</v>
      </c>
      <c r="I3315" s="16" t="s">
        <v>16731</v>
      </c>
      <c r="J3315" s="16" t="s">
        <v>16726</v>
      </c>
      <c r="K3315" s="16" t="s">
        <v>54</v>
      </c>
    </row>
    <row r="3316" spans="1:11" x14ac:dyDescent="0.25">
      <c r="A3316" s="21" t="s">
        <v>45</v>
      </c>
      <c r="B3316" s="16" t="s">
        <v>16732</v>
      </c>
      <c r="C3316" s="16" t="s">
        <v>16733</v>
      </c>
      <c r="D3316" s="16" t="s">
        <v>16734</v>
      </c>
      <c r="E3316" s="16" t="s">
        <v>164</v>
      </c>
      <c r="F3316" s="16" t="s">
        <v>31</v>
      </c>
      <c r="G3316" s="16" t="s">
        <v>16074</v>
      </c>
      <c r="H3316" s="16" t="s">
        <v>16735</v>
      </c>
      <c r="I3316" s="16" t="s">
        <v>16736</v>
      </c>
      <c r="J3316" s="16" t="s">
        <v>16726</v>
      </c>
      <c r="K3316" s="16" t="s">
        <v>54</v>
      </c>
    </row>
    <row r="3317" spans="1:11" x14ac:dyDescent="0.25">
      <c r="A3317" s="21" t="s">
        <v>45</v>
      </c>
      <c r="B3317" s="16" t="s">
        <v>16737</v>
      </c>
      <c r="C3317" s="16" t="s">
        <v>16738</v>
      </c>
      <c r="D3317" s="16" t="s">
        <v>16739</v>
      </c>
      <c r="E3317" s="16" t="s">
        <v>327</v>
      </c>
      <c r="F3317" s="16" t="s">
        <v>31</v>
      </c>
      <c r="G3317" s="16" t="s">
        <v>1234</v>
      </c>
      <c r="H3317" s="16" t="s">
        <v>16740</v>
      </c>
      <c r="I3317" s="16" t="s">
        <v>16218</v>
      </c>
      <c r="J3317" s="16" t="s">
        <v>16726</v>
      </c>
      <c r="K3317" s="16" t="s">
        <v>54</v>
      </c>
    </row>
    <row r="3318" spans="1:11" x14ac:dyDescent="0.25">
      <c r="A3318" s="21" t="s">
        <v>45</v>
      </c>
      <c r="B3318" s="16" t="s">
        <v>16741</v>
      </c>
      <c r="C3318" s="16" t="s">
        <v>16742</v>
      </c>
      <c r="D3318" s="16" t="s">
        <v>16743</v>
      </c>
      <c r="E3318" s="16" t="s">
        <v>164</v>
      </c>
      <c r="F3318" s="16" t="s">
        <v>31</v>
      </c>
      <c r="G3318" s="16" t="s">
        <v>1423</v>
      </c>
      <c r="H3318" s="16" t="s">
        <v>915</v>
      </c>
      <c r="I3318" s="16" t="s">
        <v>16744</v>
      </c>
      <c r="J3318" s="16" t="s">
        <v>16726</v>
      </c>
      <c r="K3318" s="16" t="s">
        <v>54</v>
      </c>
    </row>
    <row r="3319" spans="1:11" x14ac:dyDescent="0.25">
      <c r="A3319" s="21" t="s">
        <v>45</v>
      </c>
      <c r="B3319" s="16" t="s">
        <v>16745</v>
      </c>
      <c r="C3319" s="16" t="s">
        <v>16746</v>
      </c>
      <c r="D3319" s="16" t="s">
        <v>16747</v>
      </c>
      <c r="E3319" s="16" t="s">
        <v>327</v>
      </c>
      <c r="F3319" s="16" t="s">
        <v>31</v>
      </c>
      <c r="G3319" s="16" t="s">
        <v>16074</v>
      </c>
      <c r="H3319" s="16" t="s">
        <v>16748</v>
      </c>
      <c r="I3319" s="16" t="s">
        <v>12353</v>
      </c>
      <c r="J3319" s="16" t="s">
        <v>16749</v>
      </c>
      <c r="K3319" s="16" t="s">
        <v>54</v>
      </c>
    </row>
    <row r="3320" spans="1:11" x14ac:dyDescent="0.25">
      <c r="A3320" s="21" t="s">
        <v>45</v>
      </c>
      <c r="B3320" s="16" t="s">
        <v>16750</v>
      </c>
      <c r="C3320" s="16" t="s">
        <v>16751</v>
      </c>
      <c r="D3320" s="16" t="s">
        <v>16752</v>
      </c>
      <c r="E3320" s="16" t="s">
        <v>4262</v>
      </c>
      <c r="F3320" s="16" t="s">
        <v>31</v>
      </c>
      <c r="G3320" s="16" t="s">
        <v>7718</v>
      </c>
      <c r="H3320" s="16" t="s">
        <v>16753</v>
      </c>
      <c r="I3320" s="16" t="s">
        <v>16754</v>
      </c>
      <c r="J3320" s="16" t="s">
        <v>16749</v>
      </c>
      <c r="K3320" s="16" t="s">
        <v>54</v>
      </c>
    </row>
    <row r="3321" spans="1:11" x14ac:dyDescent="0.25">
      <c r="A3321" s="21" t="s">
        <v>45</v>
      </c>
      <c r="B3321" s="16" t="s">
        <v>16755</v>
      </c>
      <c r="C3321" s="16" t="s">
        <v>16756</v>
      </c>
      <c r="D3321" s="16" t="s">
        <v>16757</v>
      </c>
      <c r="E3321" s="16" t="s">
        <v>49</v>
      </c>
      <c r="F3321" s="16" t="s">
        <v>31</v>
      </c>
      <c r="G3321" s="16" t="s">
        <v>16074</v>
      </c>
      <c r="H3321" s="16" t="s">
        <v>16758</v>
      </c>
      <c r="I3321" s="16" t="s">
        <v>16625</v>
      </c>
      <c r="J3321" s="16" t="s">
        <v>16759</v>
      </c>
      <c r="K3321" s="16" t="s">
        <v>54</v>
      </c>
    </row>
    <row r="3322" spans="1:11" x14ac:dyDescent="0.25">
      <c r="A3322" s="21" t="s">
        <v>45</v>
      </c>
      <c r="B3322" s="16" t="s">
        <v>16760</v>
      </c>
      <c r="C3322" s="16" t="s">
        <v>16761</v>
      </c>
      <c r="D3322" s="16" t="s">
        <v>16762</v>
      </c>
      <c r="E3322" s="16" t="s">
        <v>327</v>
      </c>
      <c r="F3322" s="16" t="s">
        <v>31</v>
      </c>
      <c r="G3322" s="16" t="s">
        <v>14165</v>
      </c>
      <c r="H3322" s="16" t="s">
        <v>16763</v>
      </c>
      <c r="I3322" s="16" t="s">
        <v>16082</v>
      </c>
      <c r="J3322" s="16" t="s">
        <v>16764</v>
      </c>
      <c r="K3322" s="16" t="s">
        <v>54</v>
      </c>
    </row>
    <row r="3323" spans="1:11" x14ac:dyDescent="0.25">
      <c r="A3323" s="21" t="s">
        <v>45</v>
      </c>
      <c r="B3323" s="16" t="s">
        <v>16765</v>
      </c>
      <c r="C3323" s="16" t="s">
        <v>16766</v>
      </c>
      <c r="D3323" s="16" t="s">
        <v>16767</v>
      </c>
      <c r="E3323" s="16" t="s">
        <v>164</v>
      </c>
      <c r="F3323" s="16" t="s">
        <v>31</v>
      </c>
      <c r="G3323" s="16" t="s">
        <v>1234</v>
      </c>
      <c r="H3323" s="16" t="s">
        <v>16768</v>
      </c>
      <c r="I3323" s="16" t="s">
        <v>16320</v>
      </c>
      <c r="J3323" s="16" t="s">
        <v>16769</v>
      </c>
      <c r="K3323" s="16" t="s">
        <v>54</v>
      </c>
    </row>
    <row r="3324" spans="1:11" x14ac:dyDescent="0.25">
      <c r="A3324" s="21" t="s">
        <v>45</v>
      </c>
      <c r="B3324" s="16" t="s">
        <v>16770</v>
      </c>
      <c r="C3324" s="16" t="s">
        <v>16771</v>
      </c>
      <c r="D3324" s="16" t="s">
        <v>16772</v>
      </c>
      <c r="E3324" s="16" t="s">
        <v>327</v>
      </c>
      <c r="F3324" s="16" t="s">
        <v>31</v>
      </c>
      <c r="G3324" s="16" t="s">
        <v>16186</v>
      </c>
      <c r="H3324" s="16" t="s">
        <v>16773</v>
      </c>
      <c r="I3324" s="16" t="s">
        <v>16774</v>
      </c>
      <c r="J3324" s="16" t="s">
        <v>16775</v>
      </c>
      <c r="K3324" s="16" t="s">
        <v>54</v>
      </c>
    </row>
    <row r="3325" spans="1:11" x14ac:dyDescent="0.25">
      <c r="A3325" s="21" t="s">
        <v>45</v>
      </c>
      <c r="B3325" s="16" t="s">
        <v>16776</v>
      </c>
      <c r="C3325" s="16" t="s">
        <v>16777</v>
      </c>
      <c r="D3325" s="16" t="s">
        <v>16778</v>
      </c>
      <c r="E3325" s="16" t="s">
        <v>164</v>
      </c>
      <c r="F3325" s="16" t="s">
        <v>31</v>
      </c>
      <c r="G3325" s="16" t="s">
        <v>16074</v>
      </c>
      <c r="H3325" s="16" t="s">
        <v>4903</v>
      </c>
      <c r="I3325" s="16" t="s">
        <v>16779</v>
      </c>
      <c r="J3325" s="16" t="s">
        <v>16780</v>
      </c>
      <c r="K3325" s="16" t="s">
        <v>54</v>
      </c>
    </row>
    <row r="3326" spans="1:11" x14ac:dyDescent="0.25">
      <c r="A3326" s="21" t="s">
        <v>45</v>
      </c>
      <c r="B3326" s="16" t="s">
        <v>16781</v>
      </c>
      <c r="C3326" s="16" t="s">
        <v>16782</v>
      </c>
      <c r="D3326" s="16" t="s">
        <v>16783</v>
      </c>
      <c r="E3326" s="16" t="s">
        <v>327</v>
      </c>
      <c r="F3326" s="16" t="s">
        <v>31</v>
      </c>
      <c r="G3326" s="16" t="s">
        <v>16074</v>
      </c>
      <c r="H3326" s="16" t="s">
        <v>16773</v>
      </c>
      <c r="I3326" s="16" t="s">
        <v>16784</v>
      </c>
      <c r="J3326" s="16" t="s">
        <v>16785</v>
      </c>
      <c r="K3326" s="16" t="s">
        <v>54</v>
      </c>
    </row>
    <row r="3327" spans="1:11" x14ac:dyDescent="0.25">
      <c r="A3327" s="21" t="s">
        <v>45</v>
      </c>
      <c r="B3327" s="16" t="s">
        <v>16786</v>
      </c>
      <c r="C3327" s="16" t="s">
        <v>16787</v>
      </c>
      <c r="D3327" s="16" t="s">
        <v>16788</v>
      </c>
      <c r="E3327" s="16" t="s">
        <v>164</v>
      </c>
      <c r="F3327" s="16" t="s">
        <v>31</v>
      </c>
      <c r="G3327" s="16" t="s">
        <v>16488</v>
      </c>
      <c r="H3327" s="16" t="s">
        <v>8275</v>
      </c>
      <c r="I3327" s="16" t="s">
        <v>16490</v>
      </c>
      <c r="J3327" s="16" t="s">
        <v>16785</v>
      </c>
      <c r="K3327" s="16" t="s">
        <v>54</v>
      </c>
    </row>
    <row r="3328" spans="1:11" x14ac:dyDescent="0.25">
      <c r="A3328" s="21" t="s">
        <v>45</v>
      </c>
      <c r="B3328" s="16" t="s">
        <v>16789</v>
      </c>
      <c r="C3328" s="16" t="s">
        <v>16790</v>
      </c>
      <c r="D3328" s="16" t="s">
        <v>16791</v>
      </c>
      <c r="E3328" s="16" t="s">
        <v>164</v>
      </c>
      <c r="F3328" s="16" t="s">
        <v>31</v>
      </c>
      <c r="G3328" s="16" t="s">
        <v>1234</v>
      </c>
      <c r="H3328" s="16" t="s">
        <v>16792</v>
      </c>
      <c r="I3328" s="16" t="s">
        <v>16793</v>
      </c>
      <c r="J3328" s="16" t="s">
        <v>16785</v>
      </c>
      <c r="K3328" s="16" t="s">
        <v>54</v>
      </c>
    </row>
    <row r="3329" spans="1:11" x14ac:dyDescent="0.25">
      <c r="A3329" s="21" t="s">
        <v>45</v>
      </c>
      <c r="B3329" s="16" t="s">
        <v>16794</v>
      </c>
      <c r="C3329" s="16" t="s">
        <v>16795</v>
      </c>
      <c r="D3329" s="16" t="s">
        <v>16796</v>
      </c>
      <c r="E3329" s="16" t="s">
        <v>171</v>
      </c>
      <c r="F3329" s="16" t="s">
        <v>31</v>
      </c>
      <c r="G3329" s="16" t="s">
        <v>16074</v>
      </c>
      <c r="H3329" s="16" t="s">
        <v>16797</v>
      </c>
      <c r="I3329" s="16" t="s">
        <v>16798</v>
      </c>
      <c r="J3329" s="16" t="s">
        <v>16799</v>
      </c>
      <c r="K3329" s="16" t="s">
        <v>54</v>
      </c>
    </row>
    <row r="3330" spans="1:11" x14ac:dyDescent="0.25">
      <c r="A3330" s="21" t="s">
        <v>45</v>
      </c>
      <c r="B3330" s="16" t="s">
        <v>16800</v>
      </c>
      <c r="C3330" s="16" t="s">
        <v>16801</v>
      </c>
      <c r="D3330" s="16" t="s">
        <v>16802</v>
      </c>
      <c r="E3330" s="16" t="s">
        <v>164</v>
      </c>
      <c r="F3330" s="16" t="s">
        <v>31</v>
      </c>
      <c r="G3330" s="16" t="s">
        <v>16126</v>
      </c>
      <c r="H3330" s="16" t="s">
        <v>16803</v>
      </c>
      <c r="I3330" s="16" t="s">
        <v>16425</v>
      </c>
      <c r="J3330" s="16" t="s">
        <v>16799</v>
      </c>
      <c r="K3330" s="16" t="s">
        <v>54</v>
      </c>
    </row>
    <row r="3331" spans="1:11" x14ac:dyDescent="0.25">
      <c r="A3331" s="21" t="s">
        <v>45</v>
      </c>
      <c r="B3331" s="16" t="s">
        <v>16804</v>
      </c>
      <c r="C3331" s="16" t="s">
        <v>16805</v>
      </c>
      <c r="D3331" s="16" t="s">
        <v>16806</v>
      </c>
      <c r="E3331" s="16" t="s">
        <v>164</v>
      </c>
      <c r="F3331" s="16" t="s">
        <v>31</v>
      </c>
      <c r="G3331" s="16" t="s">
        <v>16126</v>
      </c>
      <c r="H3331" s="16" t="s">
        <v>16807</v>
      </c>
      <c r="I3331" s="16" t="s">
        <v>16808</v>
      </c>
      <c r="J3331" s="16" t="s">
        <v>16809</v>
      </c>
      <c r="K3331" s="16" t="s">
        <v>54</v>
      </c>
    </row>
    <row r="3332" spans="1:11" x14ac:dyDescent="0.25">
      <c r="A3332" s="21" t="s">
        <v>45</v>
      </c>
      <c r="B3332" s="16" t="s">
        <v>16810</v>
      </c>
      <c r="C3332" s="16" t="s">
        <v>16811</v>
      </c>
      <c r="D3332" s="16" t="s">
        <v>16812</v>
      </c>
      <c r="E3332" s="16" t="s">
        <v>164</v>
      </c>
      <c r="F3332" s="16" t="s">
        <v>31</v>
      </c>
      <c r="G3332" s="16" t="s">
        <v>16074</v>
      </c>
      <c r="H3332" s="16" t="s">
        <v>16813</v>
      </c>
      <c r="I3332" s="16" t="s">
        <v>16814</v>
      </c>
      <c r="J3332" s="16" t="s">
        <v>16815</v>
      </c>
      <c r="K3332" s="16" t="s">
        <v>54</v>
      </c>
    </row>
    <row r="3333" spans="1:11" x14ac:dyDescent="0.25">
      <c r="A3333" s="21" t="s">
        <v>45</v>
      </c>
      <c r="B3333" s="16" t="s">
        <v>16816</v>
      </c>
      <c r="C3333" s="16" t="s">
        <v>16817</v>
      </c>
      <c r="D3333" s="16" t="s">
        <v>16818</v>
      </c>
      <c r="E3333" s="16" t="s">
        <v>327</v>
      </c>
      <c r="F3333" s="16" t="s">
        <v>31</v>
      </c>
      <c r="G3333" s="16" t="s">
        <v>16074</v>
      </c>
      <c r="H3333" s="16" t="s">
        <v>16819</v>
      </c>
      <c r="I3333" s="16" t="s">
        <v>16820</v>
      </c>
      <c r="J3333" s="16" t="s">
        <v>16821</v>
      </c>
      <c r="K3333" s="16" t="s">
        <v>54</v>
      </c>
    </row>
    <row r="3334" spans="1:11" x14ac:dyDescent="0.25">
      <c r="A3334" s="21" t="s">
        <v>45</v>
      </c>
      <c r="B3334" s="16" t="s">
        <v>16822</v>
      </c>
      <c r="C3334" s="16" t="s">
        <v>16823</v>
      </c>
      <c r="D3334" s="16" t="s">
        <v>16824</v>
      </c>
      <c r="E3334" s="16" t="s">
        <v>963</v>
      </c>
      <c r="F3334" s="16" t="s">
        <v>31</v>
      </c>
      <c r="G3334" s="16" t="s">
        <v>1234</v>
      </c>
      <c r="H3334" s="16" t="s">
        <v>16825</v>
      </c>
      <c r="I3334" s="16" t="s">
        <v>16826</v>
      </c>
      <c r="J3334" s="16" t="s">
        <v>16827</v>
      </c>
      <c r="K3334" s="16" t="s">
        <v>54</v>
      </c>
    </row>
    <row r="3335" spans="1:11" x14ac:dyDescent="0.25">
      <c r="A3335" s="21" t="s">
        <v>45</v>
      </c>
      <c r="B3335" s="16" t="s">
        <v>16828</v>
      </c>
      <c r="C3335" s="16" t="s">
        <v>16829</v>
      </c>
      <c r="D3335" s="16" t="s">
        <v>16830</v>
      </c>
      <c r="E3335" s="16" t="s">
        <v>171</v>
      </c>
      <c r="F3335" s="16" t="s">
        <v>31</v>
      </c>
      <c r="G3335" s="16" t="s">
        <v>16074</v>
      </c>
      <c r="H3335" s="16" t="s">
        <v>16831</v>
      </c>
      <c r="I3335" s="16" t="s">
        <v>16832</v>
      </c>
      <c r="J3335" s="16" t="s">
        <v>16833</v>
      </c>
      <c r="K3335" s="16" t="s">
        <v>54</v>
      </c>
    </row>
    <row r="3336" spans="1:11" x14ac:dyDescent="0.25">
      <c r="A3336" s="21" t="s">
        <v>45</v>
      </c>
      <c r="B3336" s="16" t="s">
        <v>16834</v>
      </c>
      <c r="C3336" s="16" t="s">
        <v>16835</v>
      </c>
      <c r="D3336" s="16" t="s">
        <v>16836</v>
      </c>
      <c r="E3336" s="16" t="s">
        <v>164</v>
      </c>
      <c r="F3336" s="16" t="s">
        <v>31</v>
      </c>
      <c r="G3336" s="16" t="s">
        <v>16173</v>
      </c>
      <c r="H3336" s="16" t="s">
        <v>16837</v>
      </c>
      <c r="I3336" s="16" t="s">
        <v>16838</v>
      </c>
      <c r="J3336" s="16" t="s">
        <v>16839</v>
      </c>
      <c r="K3336" s="16" t="s">
        <v>54</v>
      </c>
    </row>
    <row r="3337" spans="1:11" x14ac:dyDescent="0.25">
      <c r="A3337" s="21" t="s">
        <v>45</v>
      </c>
      <c r="B3337" s="16" t="s">
        <v>16840</v>
      </c>
      <c r="C3337" s="16" t="s">
        <v>16841</v>
      </c>
      <c r="D3337" s="16" t="s">
        <v>16842</v>
      </c>
      <c r="E3337" s="16" t="s">
        <v>327</v>
      </c>
      <c r="F3337" s="16" t="s">
        <v>31</v>
      </c>
      <c r="G3337" s="16" t="s">
        <v>16074</v>
      </c>
      <c r="H3337" s="16" t="s">
        <v>16843</v>
      </c>
      <c r="I3337" s="16" t="s">
        <v>16844</v>
      </c>
      <c r="J3337" s="16" t="s">
        <v>16845</v>
      </c>
      <c r="K3337" s="16" t="s">
        <v>54</v>
      </c>
    </row>
    <row r="3338" spans="1:11" x14ac:dyDescent="0.25">
      <c r="A3338" s="21" t="s">
        <v>45</v>
      </c>
      <c r="B3338" s="16" t="s">
        <v>16846</v>
      </c>
      <c r="C3338" s="16" t="s">
        <v>16847</v>
      </c>
      <c r="D3338" s="16" t="s">
        <v>16848</v>
      </c>
      <c r="E3338" s="16" t="s">
        <v>164</v>
      </c>
      <c r="F3338" s="16" t="s">
        <v>31</v>
      </c>
      <c r="G3338" s="16" t="s">
        <v>16074</v>
      </c>
      <c r="H3338" s="16" t="s">
        <v>16849</v>
      </c>
      <c r="I3338" s="16" t="s">
        <v>16850</v>
      </c>
      <c r="J3338" s="16" t="s">
        <v>16851</v>
      </c>
      <c r="K3338" s="16" t="s">
        <v>54</v>
      </c>
    </row>
    <row r="3339" spans="1:11" x14ac:dyDescent="0.25">
      <c r="A3339" s="21" t="s">
        <v>45</v>
      </c>
      <c r="B3339" s="16" t="s">
        <v>16852</v>
      </c>
      <c r="C3339" s="16" t="s">
        <v>16853</v>
      </c>
      <c r="D3339" s="16" t="s">
        <v>16854</v>
      </c>
      <c r="E3339" s="16" t="s">
        <v>327</v>
      </c>
      <c r="F3339" s="16" t="s">
        <v>31</v>
      </c>
      <c r="G3339" s="16" t="s">
        <v>1234</v>
      </c>
      <c r="H3339" s="16" t="s">
        <v>16855</v>
      </c>
      <c r="I3339" s="16" t="s">
        <v>16506</v>
      </c>
      <c r="J3339" s="16" t="s">
        <v>16851</v>
      </c>
      <c r="K3339" s="16" t="s">
        <v>54</v>
      </c>
    </row>
    <row r="3340" spans="1:11" x14ac:dyDescent="0.25">
      <c r="A3340" s="21" t="s">
        <v>45</v>
      </c>
      <c r="B3340" s="16" t="s">
        <v>16856</v>
      </c>
      <c r="C3340" s="16" t="s">
        <v>16857</v>
      </c>
      <c r="D3340" s="16" t="s">
        <v>16858</v>
      </c>
      <c r="E3340" s="16" t="s">
        <v>327</v>
      </c>
      <c r="F3340" s="16" t="s">
        <v>31</v>
      </c>
      <c r="G3340" s="16" t="s">
        <v>16074</v>
      </c>
      <c r="H3340" s="16" t="s">
        <v>165</v>
      </c>
      <c r="I3340" s="16" t="s">
        <v>16349</v>
      </c>
      <c r="J3340" s="16" t="s">
        <v>16859</v>
      </c>
      <c r="K3340" s="16" t="s">
        <v>54</v>
      </c>
    </row>
    <row r="3341" spans="1:11" x14ac:dyDescent="0.25">
      <c r="A3341" s="21" t="s">
        <v>45</v>
      </c>
      <c r="B3341" s="16" t="s">
        <v>16860</v>
      </c>
      <c r="C3341" s="16" t="s">
        <v>16861</v>
      </c>
      <c r="D3341" s="16" t="s">
        <v>16862</v>
      </c>
      <c r="E3341" s="16" t="s">
        <v>58</v>
      </c>
      <c r="F3341" s="16" t="s">
        <v>31</v>
      </c>
      <c r="G3341" s="16" t="s">
        <v>16074</v>
      </c>
      <c r="H3341" s="16" t="s">
        <v>16863</v>
      </c>
      <c r="I3341" s="16" t="s">
        <v>16864</v>
      </c>
      <c r="J3341" s="16" t="s">
        <v>16865</v>
      </c>
      <c r="K3341" s="16" t="s">
        <v>54</v>
      </c>
    </row>
    <row r="3342" spans="1:11" x14ac:dyDescent="0.25">
      <c r="A3342" s="21" t="s">
        <v>45</v>
      </c>
      <c r="B3342" s="16" t="s">
        <v>16866</v>
      </c>
      <c r="C3342" s="16" t="s">
        <v>16867</v>
      </c>
      <c r="D3342" s="16" t="s">
        <v>16868</v>
      </c>
      <c r="E3342" s="16" t="s">
        <v>327</v>
      </c>
      <c r="F3342" s="16" t="s">
        <v>31</v>
      </c>
      <c r="G3342" s="16" t="s">
        <v>1423</v>
      </c>
      <c r="H3342" s="16" t="s">
        <v>16869</v>
      </c>
      <c r="I3342" s="16" t="s">
        <v>16082</v>
      </c>
      <c r="J3342" s="16" t="s">
        <v>16870</v>
      </c>
      <c r="K3342" s="16" t="s">
        <v>54</v>
      </c>
    </row>
    <row r="3343" spans="1:11" x14ac:dyDescent="0.25">
      <c r="A3343" s="21" t="s">
        <v>45</v>
      </c>
      <c r="B3343" s="16" t="s">
        <v>16871</v>
      </c>
      <c r="C3343" s="16" t="s">
        <v>16872</v>
      </c>
      <c r="D3343" s="16" t="s">
        <v>16873</v>
      </c>
      <c r="E3343" s="16" t="s">
        <v>327</v>
      </c>
      <c r="F3343" s="16" t="s">
        <v>31</v>
      </c>
      <c r="G3343" s="16" t="s">
        <v>1234</v>
      </c>
      <c r="H3343" s="16" t="s">
        <v>16874</v>
      </c>
      <c r="I3343" s="16" t="s">
        <v>16875</v>
      </c>
      <c r="J3343" s="16" t="s">
        <v>16870</v>
      </c>
      <c r="K3343" s="16" t="s">
        <v>54</v>
      </c>
    </row>
    <row r="3344" spans="1:11" x14ac:dyDescent="0.25">
      <c r="A3344" s="21" t="s">
        <v>45</v>
      </c>
      <c r="B3344" s="16" t="s">
        <v>16876</v>
      </c>
      <c r="C3344" s="16" t="s">
        <v>16877</v>
      </c>
      <c r="D3344" s="16" t="s">
        <v>16878</v>
      </c>
      <c r="E3344" s="16" t="s">
        <v>171</v>
      </c>
      <c r="F3344" s="16" t="s">
        <v>31</v>
      </c>
      <c r="G3344" s="16" t="s">
        <v>16074</v>
      </c>
      <c r="H3344" s="16" t="s">
        <v>16879</v>
      </c>
      <c r="I3344" s="16" t="s">
        <v>16206</v>
      </c>
      <c r="J3344" s="16" t="s">
        <v>16880</v>
      </c>
      <c r="K3344" s="16" t="s">
        <v>54</v>
      </c>
    </row>
    <row r="3345" spans="1:11" x14ac:dyDescent="0.25">
      <c r="A3345" s="21" t="s">
        <v>45</v>
      </c>
      <c r="B3345" s="16" t="s">
        <v>16881</v>
      </c>
      <c r="C3345" s="16" t="s">
        <v>16882</v>
      </c>
      <c r="D3345" s="16" t="s">
        <v>16883</v>
      </c>
      <c r="E3345" s="16" t="s">
        <v>1004</v>
      </c>
      <c r="F3345" s="16" t="s">
        <v>31</v>
      </c>
      <c r="G3345" s="16" t="s">
        <v>1505</v>
      </c>
      <c r="H3345" s="16" t="s">
        <v>16884</v>
      </c>
      <c r="I3345" s="16" t="s">
        <v>16885</v>
      </c>
      <c r="J3345" s="16" t="s">
        <v>16880</v>
      </c>
      <c r="K3345" s="16" t="s">
        <v>54</v>
      </c>
    </row>
    <row r="3346" spans="1:11" x14ac:dyDescent="0.25">
      <c r="A3346" s="21" t="s">
        <v>45</v>
      </c>
      <c r="B3346" s="16" t="s">
        <v>16886</v>
      </c>
      <c r="C3346" s="16" t="s">
        <v>16887</v>
      </c>
      <c r="D3346" s="16" t="s">
        <v>16888</v>
      </c>
      <c r="E3346" s="16" t="s">
        <v>1210</v>
      </c>
      <c r="F3346" s="16" t="s">
        <v>31</v>
      </c>
      <c r="G3346" s="16" t="s">
        <v>1234</v>
      </c>
      <c r="H3346" s="16" t="s">
        <v>16889</v>
      </c>
      <c r="I3346" s="16" t="s">
        <v>16890</v>
      </c>
      <c r="J3346" s="16" t="s">
        <v>16891</v>
      </c>
      <c r="K3346" s="16" t="s">
        <v>54</v>
      </c>
    </row>
    <row r="3347" spans="1:11" x14ac:dyDescent="0.25">
      <c r="A3347" s="21" t="s">
        <v>45</v>
      </c>
      <c r="B3347" s="16" t="s">
        <v>16892</v>
      </c>
      <c r="C3347" s="16" t="s">
        <v>16893</v>
      </c>
      <c r="D3347" s="16" t="s">
        <v>16894</v>
      </c>
      <c r="E3347" s="16" t="s">
        <v>164</v>
      </c>
      <c r="F3347" s="16" t="s">
        <v>31</v>
      </c>
      <c r="G3347" s="16" t="s">
        <v>16126</v>
      </c>
      <c r="H3347" s="16" t="s">
        <v>16895</v>
      </c>
      <c r="I3347" s="16" t="s">
        <v>16896</v>
      </c>
      <c r="J3347" s="16" t="s">
        <v>16891</v>
      </c>
      <c r="K3347" s="16" t="s">
        <v>54</v>
      </c>
    </row>
    <row r="3348" spans="1:11" x14ac:dyDescent="0.25">
      <c r="A3348" s="21" t="s">
        <v>45</v>
      </c>
      <c r="B3348" s="16" t="s">
        <v>16897</v>
      </c>
      <c r="C3348" s="16" t="s">
        <v>16898</v>
      </c>
      <c r="D3348" s="16" t="s">
        <v>16899</v>
      </c>
      <c r="E3348" s="16" t="s">
        <v>171</v>
      </c>
      <c r="F3348" s="16" t="s">
        <v>31</v>
      </c>
      <c r="G3348" s="16" t="s">
        <v>16074</v>
      </c>
      <c r="H3348" s="16" t="s">
        <v>16900</v>
      </c>
      <c r="I3348" s="16" t="s">
        <v>16098</v>
      </c>
      <c r="J3348" s="16" t="s">
        <v>16901</v>
      </c>
      <c r="K3348" s="16" t="s">
        <v>54</v>
      </c>
    </row>
    <row r="3349" spans="1:11" x14ac:dyDescent="0.25">
      <c r="A3349" s="21" t="s">
        <v>45</v>
      </c>
      <c r="B3349" s="16" t="s">
        <v>16902</v>
      </c>
      <c r="C3349" s="16" t="s">
        <v>16903</v>
      </c>
      <c r="D3349" s="16" t="s">
        <v>16904</v>
      </c>
      <c r="E3349" s="16" t="s">
        <v>164</v>
      </c>
      <c r="F3349" s="16" t="s">
        <v>31</v>
      </c>
      <c r="G3349" s="16" t="s">
        <v>1505</v>
      </c>
      <c r="H3349" s="16" t="s">
        <v>16905</v>
      </c>
      <c r="I3349" s="16" t="s">
        <v>16906</v>
      </c>
      <c r="J3349" s="16" t="s">
        <v>16901</v>
      </c>
      <c r="K3349" s="16" t="s">
        <v>54</v>
      </c>
    </row>
    <row r="3350" spans="1:11" x14ac:dyDescent="0.25">
      <c r="A3350" s="21" t="s">
        <v>45</v>
      </c>
      <c r="B3350" s="16" t="s">
        <v>16907</v>
      </c>
      <c r="C3350" s="16" t="s">
        <v>16908</v>
      </c>
      <c r="D3350" s="16" t="s">
        <v>16909</v>
      </c>
      <c r="E3350" s="16" t="s">
        <v>327</v>
      </c>
      <c r="F3350" s="16" t="s">
        <v>31</v>
      </c>
      <c r="G3350" s="16" t="s">
        <v>16126</v>
      </c>
      <c r="H3350" s="16" t="s">
        <v>16910</v>
      </c>
      <c r="I3350" s="16" t="s">
        <v>16911</v>
      </c>
      <c r="J3350" s="16" t="s">
        <v>16912</v>
      </c>
      <c r="K3350" s="16" t="s">
        <v>54</v>
      </c>
    </row>
    <row r="3351" spans="1:11" x14ac:dyDescent="0.25">
      <c r="A3351" s="21" t="s">
        <v>45</v>
      </c>
      <c r="B3351" s="16" t="s">
        <v>16913</v>
      </c>
      <c r="C3351" s="16" t="s">
        <v>16914</v>
      </c>
      <c r="D3351" s="16" t="s">
        <v>16915</v>
      </c>
      <c r="E3351" s="16" t="s">
        <v>164</v>
      </c>
      <c r="F3351" s="16" t="s">
        <v>31</v>
      </c>
      <c r="G3351" s="16" t="s">
        <v>16068</v>
      </c>
      <c r="H3351" s="16" t="s">
        <v>16916</v>
      </c>
      <c r="I3351" s="16" t="s">
        <v>16069</v>
      </c>
      <c r="J3351" s="16" t="s">
        <v>16917</v>
      </c>
      <c r="K3351" s="16" t="s">
        <v>54</v>
      </c>
    </row>
    <row r="3352" spans="1:11" x14ac:dyDescent="0.25">
      <c r="A3352" s="21" t="s">
        <v>45</v>
      </c>
      <c r="B3352" s="16" t="s">
        <v>16918</v>
      </c>
      <c r="C3352" s="16" t="s">
        <v>16919</v>
      </c>
      <c r="D3352" s="16" t="s">
        <v>16920</v>
      </c>
      <c r="E3352" s="16" t="s">
        <v>1210</v>
      </c>
      <c r="F3352" s="16" t="s">
        <v>31</v>
      </c>
      <c r="G3352" s="16" t="s">
        <v>16074</v>
      </c>
      <c r="H3352" s="16" t="s">
        <v>16921</v>
      </c>
      <c r="I3352" s="16" t="s">
        <v>16625</v>
      </c>
      <c r="J3352" s="16" t="s">
        <v>16917</v>
      </c>
      <c r="K3352" s="16" t="s">
        <v>54</v>
      </c>
    </row>
    <row r="3353" spans="1:11" x14ac:dyDescent="0.25">
      <c r="A3353" s="21" t="s">
        <v>45</v>
      </c>
      <c r="B3353" s="16" t="s">
        <v>16922</v>
      </c>
      <c r="C3353" s="16" t="s">
        <v>16923</v>
      </c>
      <c r="D3353" s="16" t="s">
        <v>16924</v>
      </c>
      <c r="E3353" s="16" t="s">
        <v>171</v>
      </c>
      <c r="F3353" s="16" t="s">
        <v>31</v>
      </c>
      <c r="G3353" s="16" t="s">
        <v>16074</v>
      </c>
      <c r="H3353" s="16" t="s">
        <v>16925</v>
      </c>
      <c r="I3353" s="16" t="s">
        <v>7312</v>
      </c>
      <c r="J3353" s="16" t="s">
        <v>16926</v>
      </c>
      <c r="K3353" s="16" t="s">
        <v>54</v>
      </c>
    </row>
    <row r="3354" spans="1:11" x14ac:dyDescent="0.25">
      <c r="A3354" s="21" t="s">
        <v>45</v>
      </c>
      <c r="B3354" s="16" t="s">
        <v>16927</v>
      </c>
      <c r="C3354" s="16" t="s">
        <v>16928</v>
      </c>
      <c r="D3354" s="16" t="s">
        <v>16929</v>
      </c>
      <c r="E3354" s="16" t="s">
        <v>58</v>
      </c>
      <c r="F3354" s="16" t="s">
        <v>31</v>
      </c>
      <c r="G3354" s="16" t="s">
        <v>16074</v>
      </c>
      <c r="H3354" s="16" t="s">
        <v>16930</v>
      </c>
      <c r="I3354" s="16" t="s">
        <v>16144</v>
      </c>
      <c r="J3354" s="16" t="s">
        <v>16931</v>
      </c>
      <c r="K3354" s="16" t="s">
        <v>54</v>
      </c>
    </row>
    <row r="3355" spans="1:11" x14ac:dyDescent="0.25">
      <c r="A3355" s="21" t="s">
        <v>45</v>
      </c>
      <c r="B3355" s="16" t="s">
        <v>16932</v>
      </c>
      <c r="C3355" s="16" t="s">
        <v>16933</v>
      </c>
      <c r="D3355" s="16" t="s">
        <v>16934</v>
      </c>
      <c r="E3355" s="16" t="s">
        <v>164</v>
      </c>
      <c r="F3355" s="16" t="s">
        <v>31</v>
      </c>
      <c r="G3355" s="16" t="s">
        <v>14165</v>
      </c>
      <c r="H3355" s="16" t="s">
        <v>16935</v>
      </c>
      <c r="I3355" s="16" t="s">
        <v>16936</v>
      </c>
      <c r="J3355" s="16" t="s">
        <v>16937</v>
      </c>
      <c r="K3355" s="16" t="s">
        <v>54</v>
      </c>
    </row>
    <row r="3356" spans="1:11" x14ac:dyDescent="0.25">
      <c r="A3356" s="21" t="s">
        <v>45</v>
      </c>
      <c r="B3356" s="16" t="s">
        <v>16938</v>
      </c>
      <c r="C3356" s="16" t="s">
        <v>16939</v>
      </c>
      <c r="D3356" s="16" t="s">
        <v>16940</v>
      </c>
      <c r="E3356" s="16" t="s">
        <v>171</v>
      </c>
      <c r="F3356" s="16" t="s">
        <v>31</v>
      </c>
      <c r="G3356" s="16" t="s">
        <v>16074</v>
      </c>
      <c r="H3356" s="16" t="s">
        <v>16941</v>
      </c>
      <c r="I3356" s="16" t="s">
        <v>16942</v>
      </c>
      <c r="J3356" s="16" t="s">
        <v>16943</v>
      </c>
      <c r="K3356" s="16" t="s">
        <v>54</v>
      </c>
    </row>
    <row r="3357" spans="1:11" x14ac:dyDescent="0.25">
      <c r="A3357" s="21" t="s">
        <v>45</v>
      </c>
      <c r="B3357" s="16" t="s">
        <v>16944</v>
      </c>
      <c r="C3357" s="16" t="s">
        <v>16945</v>
      </c>
      <c r="D3357" s="16" t="s">
        <v>16946</v>
      </c>
      <c r="E3357" s="16" t="s">
        <v>327</v>
      </c>
      <c r="F3357" s="16" t="s">
        <v>31</v>
      </c>
      <c r="G3357" s="16" t="s">
        <v>1423</v>
      </c>
      <c r="H3357" s="16" t="s">
        <v>16947</v>
      </c>
      <c r="I3357" s="16" t="s">
        <v>16948</v>
      </c>
      <c r="J3357" s="16" t="s">
        <v>16949</v>
      </c>
      <c r="K3357" s="16" t="s">
        <v>54</v>
      </c>
    </row>
    <row r="3358" spans="1:11" x14ac:dyDescent="0.25">
      <c r="A3358" s="21" t="s">
        <v>45</v>
      </c>
      <c r="B3358" s="16" t="s">
        <v>16950</v>
      </c>
      <c r="C3358" s="16" t="s">
        <v>16951</v>
      </c>
      <c r="D3358" s="16" t="s">
        <v>16952</v>
      </c>
      <c r="E3358" s="16" t="s">
        <v>327</v>
      </c>
      <c r="F3358" s="16" t="s">
        <v>31</v>
      </c>
      <c r="G3358" s="16" t="s">
        <v>14165</v>
      </c>
      <c r="H3358" s="16" t="s">
        <v>16953</v>
      </c>
      <c r="I3358" s="16" t="s">
        <v>16954</v>
      </c>
      <c r="J3358" s="16" t="s">
        <v>16955</v>
      </c>
      <c r="K3358" s="16" t="s">
        <v>54</v>
      </c>
    </row>
    <row r="3359" spans="1:11" x14ac:dyDescent="0.25">
      <c r="A3359" s="21" t="s">
        <v>45</v>
      </c>
      <c r="B3359" s="16" t="s">
        <v>16956</v>
      </c>
      <c r="C3359" s="16" t="s">
        <v>16957</v>
      </c>
      <c r="D3359" s="16" t="s">
        <v>16958</v>
      </c>
      <c r="E3359" s="16" t="s">
        <v>164</v>
      </c>
      <c r="F3359" s="16" t="s">
        <v>31</v>
      </c>
      <c r="G3359" s="16" t="s">
        <v>16074</v>
      </c>
      <c r="H3359" s="16" t="s">
        <v>10556</v>
      </c>
      <c r="I3359" s="16" t="s">
        <v>16959</v>
      </c>
      <c r="J3359" s="16" t="s">
        <v>16960</v>
      </c>
      <c r="K3359" s="16" t="s">
        <v>54</v>
      </c>
    </row>
    <row r="3360" spans="1:11" x14ac:dyDescent="0.25">
      <c r="A3360" s="21" t="s">
        <v>45</v>
      </c>
      <c r="B3360" s="16" t="s">
        <v>16961</v>
      </c>
      <c r="C3360" s="16" t="s">
        <v>16962</v>
      </c>
      <c r="D3360" s="16" t="s">
        <v>16963</v>
      </c>
      <c r="E3360" s="16" t="s">
        <v>327</v>
      </c>
      <c r="F3360" s="16" t="s">
        <v>31</v>
      </c>
      <c r="G3360" s="16" t="s">
        <v>16074</v>
      </c>
      <c r="H3360" s="16" t="s">
        <v>16372</v>
      </c>
      <c r="I3360" s="16" t="s">
        <v>16964</v>
      </c>
      <c r="J3360" s="16" t="s">
        <v>16965</v>
      </c>
      <c r="K3360" s="16" t="s">
        <v>54</v>
      </c>
    </row>
    <row r="3361" spans="1:11" x14ac:dyDescent="0.25">
      <c r="A3361" s="21" t="s">
        <v>45</v>
      </c>
      <c r="B3361" s="16" t="s">
        <v>16966</v>
      </c>
      <c r="C3361" s="16" t="s">
        <v>16967</v>
      </c>
      <c r="D3361" s="16" t="s">
        <v>16968</v>
      </c>
      <c r="E3361" s="16" t="s">
        <v>58</v>
      </c>
      <c r="F3361" s="16" t="s">
        <v>31</v>
      </c>
      <c r="G3361" s="16" t="s">
        <v>1423</v>
      </c>
      <c r="H3361" s="16" t="s">
        <v>16969</v>
      </c>
      <c r="I3361" s="16" t="s">
        <v>16970</v>
      </c>
      <c r="J3361" s="16" t="s">
        <v>16971</v>
      </c>
      <c r="K3361" s="16" t="s">
        <v>54</v>
      </c>
    </row>
    <row r="3362" spans="1:11" x14ac:dyDescent="0.25">
      <c r="A3362" s="21" t="s">
        <v>45</v>
      </c>
      <c r="B3362" s="16" t="s">
        <v>16972</v>
      </c>
      <c r="C3362" s="16" t="s">
        <v>16973</v>
      </c>
      <c r="D3362" s="16" t="s">
        <v>16974</v>
      </c>
      <c r="E3362" s="16" t="s">
        <v>58</v>
      </c>
      <c r="F3362" s="16" t="s">
        <v>31</v>
      </c>
      <c r="G3362" s="16" t="s">
        <v>15671</v>
      </c>
      <c r="H3362" s="16" t="s">
        <v>16975</v>
      </c>
      <c r="I3362" s="16" t="s">
        <v>16976</v>
      </c>
      <c r="J3362" s="16" t="s">
        <v>16971</v>
      </c>
      <c r="K3362" s="16" t="s">
        <v>54</v>
      </c>
    </row>
    <row r="3363" spans="1:11" x14ac:dyDescent="0.25">
      <c r="A3363" s="21" t="s">
        <v>45</v>
      </c>
      <c r="B3363" s="16" t="s">
        <v>16977</v>
      </c>
      <c r="C3363" s="16" t="s">
        <v>16978</v>
      </c>
      <c r="D3363" s="16" t="s">
        <v>16979</v>
      </c>
      <c r="E3363" s="16" t="s">
        <v>1204</v>
      </c>
      <c r="F3363" s="16" t="s">
        <v>31</v>
      </c>
      <c r="G3363" s="16" t="s">
        <v>7632</v>
      </c>
      <c r="H3363" s="16" t="s">
        <v>16980</v>
      </c>
      <c r="I3363" s="16" t="s">
        <v>8100</v>
      </c>
      <c r="J3363" s="16" t="s">
        <v>16971</v>
      </c>
      <c r="K3363" s="16" t="s">
        <v>54</v>
      </c>
    </row>
    <row r="3364" spans="1:11" x14ac:dyDescent="0.25">
      <c r="A3364" s="21" t="s">
        <v>45</v>
      </c>
      <c r="B3364" s="16" t="s">
        <v>16981</v>
      </c>
      <c r="C3364" s="16" t="s">
        <v>16982</v>
      </c>
      <c r="D3364" s="16" t="s">
        <v>16983</v>
      </c>
      <c r="E3364" s="16" t="s">
        <v>58</v>
      </c>
      <c r="F3364" s="16" t="s">
        <v>31</v>
      </c>
      <c r="G3364" s="16" t="s">
        <v>16074</v>
      </c>
      <c r="H3364" s="16" t="s">
        <v>16984</v>
      </c>
      <c r="I3364" s="16" t="s">
        <v>16471</v>
      </c>
      <c r="J3364" s="16" t="s">
        <v>16985</v>
      </c>
      <c r="K3364" s="16" t="s">
        <v>54</v>
      </c>
    </row>
    <row r="3365" spans="1:11" x14ac:dyDescent="0.25">
      <c r="A3365" s="21" t="s">
        <v>45</v>
      </c>
      <c r="B3365" s="16" t="s">
        <v>16986</v>
      </c>
      <c r="C3365" s="16" t="s">
        <v>16987</v>
      </c>
      <c r="D3365" s="16" t="s">
        <v>16988</v>
      </c>
      <c r="E3365" s="16" t="s">
        <v>164</v>
      </c>
      <c r="F3365" s="16" t="s">
        <v>31</v>
      </c>
      <c r="G3365" s="16" t="s">
        <v>16074</v>
      </c>
      <c r="H3365" s="16" t="s">
        <v>16989</v>
      </c>
      <c r="I3365" s="16" t="s">
        <v>16990</v>
      </c>
      <c r="J3365" s="16" t="s">
        <v>16985</v>
      </c>
      <c r="K3365" s="16" t="s">
        <v>54</v>
      </c>
    </row>
    <row r="3366" spans="1:11" x14ac:dyDescent="0.25">
      <c r="A3366" s="21" t="s">
        <v>45</v>
      </c>
      <c r="B3366" s="16" t="s">
        <v>16991</v>
      </c>
      <c r="C3366" s="16" t="s">
        <v>16992</v>
      </c>
      <c r="D3366" s="16" t="s">
        <v>16993</v>
      </c>
      <c r="E3366" s="16" t="s">
        <v>327</v>
      </c>
      <c r="F3366" s="16" t="s">
        <v>31</v>
      </c>
      <c r="G3366" s="16" t="s">
        <v>16640</v>
      </c>
      <c r="H3366" s="16" t="s">
        <v>16994</v>
      </c>
      <c r="I3366" s="16" t="s">
        <v>16995</v>
      </c>
      <c r="J3366" s="16" t="s">
        <v>16996</v>
      </c>
      <c r="K3366" s="16" t="s">
        <v>54</v>
      </c>
    </row>
    <row r="3367" spans="1:11" x14ac:dyDescent="0.25">
      <c r="A3367" s="21" t="s">
        <v>45</v>
      </c>
      <c r="B3367" s="16" t="s">
        <v>16997</v>
      </c>
      <c r="C3367" s="16" t="s">
        <v>16998</v>
      </c>
      <c r="D3367" s="16" t="s">
        <v>16999</v>
      </c>
      <c r="E3367" s="16" t="s">
        <v>327</v>
      </c>
      <c r="F3367" s="16" t="s">
        <v>31</v>
      </c>
      <c r="G3367" s="16" t="s">
        <v>14165</v>
      </c>
      <c r="H3367" s="16" t="s">
        <v>17000</v>
      </c>
      <c r="I3367" s="16" t="s">
        <v>16447</v>
      </c>
      <c r="J3367" s="16" t="s">
        <v>17001</v>
      </c>
      <c r="K3367" s="16" t="s">
        <v>54</v>
      </c>
    </row>
    <row r="3368" spans="1:11" x14ac:dyDescent="0.25">
      <c r="A3368" s="21" t="s">
        <v>45</v>
      </c>
      <c r="B3368" s="16" t="s">
        <v>17002</v>
      </c>
      <c r="C3368" s="16" t="s">
        <v>17003</v>
      </c>
      <c r="D3368" s="16" t="s">
        <v>17004</v>
      </c>
      <c r="E3368" s="16" t="s">
        <v>164</v>
      </c>
      <c r="F3368" s="16" t="s">
        <v>31</v>
      </c>
      <c r="G3368" s="16" t="s">
        <v>16074</v>
      </c>
      <c r="H3368" s="16" t="s">
        <v>17005</v>
      </c>
      <c r="I3368" s="16" t="s">
        <v>17006</v>
      </c>
      <c r="J3368" s="16" t="s">
        <v>17001</v>
      </c>
      <c r="K3368" s="16" t="s">
        <v>54</v>
      </c>
    </row>
    <row r="3369" spans="1:11" x14ac:dyDescent="0.25">
      <c r="A3369" s="21" t="s">
        <v>45</v>
      </c>
      <c r="B3369" s="16" t="s">
        <v>17007</v>
      </c>
      <c r="C3369" s="16" t="s">
        <v>17008</v>
      </c>
      <c r="D3369" s="16" t="s">
        <v>17009</v>
      </c>
      <c r="E3369" s="16" t="s">
        <v>164</v>
      </c>
      <c r="F3369" s="16" t="s">
        <v>31</v>
      </c>
      <c r="G3369" s="16" t="s">
        <v>16074</v>
      </c>
      <c r="H3369" s="16" t="s">
        <v>16560</v>
      </c>
      <c r="I3369" s="16" t="s">
        <v>17010</v>
      </c>
      <c r="J3369" s="16" t="s">
        <v>17001</v>
      </c>
      <c r="K3369" s="16" t="s">
        <v>54</v>
      </c>
    </row>
    <row r="3370" spans="1:11" x14ac:dyDescent="0.25">
      <c r="A3370" s="21" t="s">
        <v>45</v>
      </c>
      <c r="B3370" s="16" t="s">
        <v>17011</v>
      </c>
      <c r="C3370" s="16" t="s">
        <v>17012</v>
      </c>
      <c r="D3370" s="16" t="s">
        <v>17013</v>
      </c>
      <c r="E3370" s="16" t="s">
        <v>49</v>
      </c>
      <c r="F3370" s="16" t="s">
        <v>31</v>
      </c>
      <c r="G3370" s="16" t="s">
        <v>16186</v>
      </c>
      <c r="H3370" s="16" t="s">
        <v>16825</v>
      </c>
      <c r="I3370" s="16" t="s">
        <v>16826</v>
      </c>
      <c r="J3370" s="16" t="s">
        <v>17014</v>
      </c>
      <c r="K3370" s="16" t="s">
        <v>54</v>
      </c>
    </row>
    <row r="3371" spans="1:11" x14ac:dyDescent="0.25">
      <c r="A3371" s="21" t="s">
        <v>45</v>
      </c>
      <c r="B3371" s="16" t="s">
        <v>17015</v>
      </c>
      <c r="C3371" s="16" t="s">
        <v>17016</v>
      </c>
      <c r="D3371" s="16" t="s">
        <v>17017</v>
      </c>
      <c r="E3371" s="16" t="s">
        <v>171</v>
      </c>
      <c r="F3371" s="16" t="s">
        <v>31</v>
      </c>
      <c r="G3371" s="16" t="s">
        <v>16074</v>
      </c>
      <c r="H3371" s="16" t="s">
        <v>17018</v>
      </c>
      <c r="I3371" s="16" t="s">
        <v>17019</v>
      </c>
      <c r="J3371" s="16" t="s">
        <v>17020</v>
      </c>
      <c r="K3371" s="16" t="s">
        <v>54</v>
      </c>
    </row>
    <row r="3372" spans="1:11" x14ac:dyDescent="0.25">
      <c r="A3372" s="21" t="s">
        <v>45</v>
      </c>
      <c r="B3372" s="16" t="s">
        <v>17021</v>
      </c>
      <c r="C3372" s="16" t="s">
        <v>17022</v>
      </c>
      <c r="D3372" s="16" t="s">
        <v>17023</v>
      </c>
      <c r="E3372" s="16" t="s">
        <v>49</v>
      </c>
      <c r="F3372" s="16" t="s">
        <v>31</v>
      </c>
      <c r="G3372" s="16" t="s">
        <v>16074</v>
      </c>
      <c r="H3372" s="16" t="s">
        <v>17024</v>
      </c>
      <c r="I3372" s="16" t="s">
        <v>17025</v>
      </c>
      <c r="J3372" s="16" t="s">
        <v>17020</v>
      </c>
      <c r="K3372" s="16" t="s">
        <v>54</v>
      </c>
    </row>
    <row r="3373" spans="1:11" x14ac:dyDescent="0.25">
      <c r="A3373" s="21" t="s">
        <v>45</v>
      </c>
      <c r="B3373" s="16" t="s">
        <v>17026</v>
      </c>
      <c r="C3373" s="16" t="s">
        <v>17027</v>
      </c>
      <c r="D3373" s="16" t="s">
        <v>17028</v>
      </c>
      <c r="E3373" s="16" t="s">
        <v>327</v>
      </c>
      <c r="F3373" s="16" t="s">
        <v>31</v>
      </c>
      <c r="G3373" s="16" t="s">
        <v>16074</v>
      </c>
      <c r="H3373" s="16" t="s">
        <v>17029</v>
      </c>
      <c r="I3373" s="16" t="s">
        <v>17030</v>
      </c>
      <c r="J3373" s="16" t="s">
        <v>17031</v>
      </c>
      <c r="K3373" s="16" t="s">
        <v>54</v>
      </c>
    </row>
    <row r="3374" spans="1:11" x14ac:dyDescent="0.25">
      <c r="A3374" s="21" t="s">
        <v>45</v>
      </c>
      <c r="B3374" s="16" t="s">
        <v>17032</v>
      </c>
      <c r="C3374" s="16" t="s">
        <v>17033</v>
      </c>
      <c r="D3374" s="16" t="s">
        <v>17034</v>
      </c>
      <c r="E3374" s="16" t="s">
        <v>164</v>
      </c>
      <c r="F3374" s="16" t="s">
        <v>31</v>
      </c>
      <c r="G3374" s="16" t="s">
        <v>14165</v>
      </c>
      <c r="H3374" s="16" t="s">
        <v>17035</v>
      </c>
      <c r="I3374" s="16" t="s">
        <v>17036</v>
      </c>
      <c r="J3374" s="16" t="s">
        <v>17031</v>
      </c>
      <c r="K3374" s="16" t="s">
        <v>54</v>
      </c>
    </row>
    <row r="3375" spans="1:11" x14ac:dyDescent="0.25">
      <c r="A3375" s="21" t="s">
        <v>45</v>
      </c>
      <c r="B3375" s="16" t="s">
        <v>17037</v>
      </c>
      <c r="C3375" s="16" t="s">
        <v>17038</v>
      </c>
      <c r="D3375" s="16" t="s">
        <v>17039</v>
      </c>
      <c r="E3375" s="16" t="s">
        <v>49</v>
      </c>
      <c r="F3375" s="16" t="s">
        <v>31</v>
      </c>
      <c r="G3375" s="16" t="s">
        <v>16657</v>
      </c>
      <c r="H3375" s="16" t="s">
        <v>17040</v>
      </c>
      <c r="I3375" s="16" t="s">
        <v>16774</v>
      </c>
      <c r="J3375" s="16" t="s">
        <v>17031</v>
      </c>
      <c r="K3375" s="16" t="s">
        <v>54</v>
      </c>
    </row>
    <row r="3376" spans="1:11" x14ac:dyDescent="0.25">
      <c r="A3376" s="21" t="s">
        <v>45</v>
      </c>
      <c r="B3376" s="16" t="s">
        <v>17041</v>
      </c>
      <c r="C3376" s="16" t="s">
        <v>17042</v>
      </c>
      <c r="D3376" s="16" t="s">
        <v>17043</v>
      </c>
      <c r="E3376" s="16" t="s">
        <v>4371</v>
      </c>
      <c r="F3376" s="16" t="s">
        <v>31</v>
      </c>
      <c r="G3376" s="16" t="s">
        <v>16074</v>
      </c>
      <c r="H3376" s="16" t="s">
        <v>17044</v>
      </c>
      <c r="I3376" s="16" t="s">
        <v>17045</v>
      </c>
      <c r="J3376" s="16" t="s">
        <v>17046</v>
      </c>
      <c r="K3376" s="16" t="s">
        <v>54</v>
      </c>
    </row>
    <row r="3377" spans="1:11" x14ac:dyDescent="0.25">
      <c r="A3377" s="21" t="s">
        <v>45</v>
      </c>
      <c r="B3377" s="16" t="s">
        <v>17047</v>
      </c>
      <c r="C3377" s="16" t="s">
        <v>17048</v>
      </c>
      <c r="D3377" s="16" t="s">
        <v>17049</v>
      </c>
      <c r="E3377" s="16" t="s">
        <v>164</v>
      </c>
      <c r="F3377" s="16" t="s">
        <v>31</v>
      </c>
      <c r="G3377" s="16" t="s">
        <v>16186</v>
      </c>
      <c r="H3377" s="16" t="s">
        <v>17050</v>
      </c>
      <c r="I3377" s="16" t="s">
        <v>17051</v>
      </c>
      <c r="J3377" s="16" t="s">
        <v>17052</v>
      </c>
      <c r="K3377" s="16" t="s">
        <v>54</v>
      </c>
    </row>
    <row r="3378" spans="1:11" x14ac:dyDescent="0.25">
      <c r="A3378" s="21" t="s">
        <v>45</v>
      </c>
      <c r="B3378" s="16" t="s">
        <v>17053</v>
      </c>
      <c r="C3378" s="16" t="s">
        <v>17054</v>
      </c>
      <c r="D3378" s="16" t="s">
        <v>17055</v>
      </c>
      <c r="E3378" s="16" t="s">
        <v>164</v>
      </c>
      <c r="F3378" s="16" t="s">
        <v>31</v>
      </c>
      <c r="G3378" s="16" t="s">
        <v>16173</v>
      </c>
      <c r="H3378" s="16" t="s">
        <v>17056</v>
      </c>
      <c r="I3378" s="16" t="s">
        <v>17057</v>
      </c>
      <c r="J3378" s="16" t="s">
        <v>17058</v>
      </c>
      <c r="K3378" s="16" t="s">
        <v>54</v>
      </c>
    </row>
    <row r="3379" spans="1:11" x14ac:dyDescent="0.25">
      <c r="A3379" s="21" t="s">
        <v>45</v>
      </c>
      <c r="B3379" s="16" t="s">
        <v>17059</v>
      </c>
      <c r="C3379" s="16" t="s">
        <v>17060</v>
      </c>
      <c r="D3379" s="16" t="s">
        <v>17061</v>
      </c>
      <c r="E3379" s="16" t="s">
        <v>1004</v>
      </c>
      <c r="F3379" s="16" t="s">
        <v>31</v>
      </c>
      <c r="G3379" s="16" t="s">
        <v>1505</v>
      </c>
      <c r="H3379" s="16" t="s">
        <v>17062</v>
      </c>
      <c r="I3379" s="16" t="s">
        <v>17063</v>
      </c>
      <c r="J3379" s="16" t="s">
        <v>17058</v>
      </c>
      <c r="K3379" s="16" t="s">
        <v>54</v>
      </c>
    </row>
    <row r="3380" spans="1:11" x14ac:dyDescent="0.25">
      <c r="A3380" s="21" t="s">
        <v>45</v>
      </c>
      <c r="B3380" s="16" t="s">
        <v>17064</v>
      </c>
      <c r="C3380" s="16" t="s">
        <v>17065</v>
      </c>
      <c r="D3380" s="16" t="s">
        <v>17066</v>
      </c>
      <c r="E3380" s="16" t="s">
        <v>327</v>
      </c>
      <c r="F3380" s="16" t="s">
        <v>31</v>
      </c>
      <c r="G3380" s="16" t="s">
        <v>16126</v>
      </c>
      <c r="H3380" s="16" t="s">
        <v>17067</v>
      </c>
      <c r="I3380" s="16" t="s">
        <v>17068</v>
      </c>
      <c r="J3380" s="16" t="s">
        <v>17058</v>
      </c>
      <c r="K3380" s="16" t="s">
        <v>54</v>
      </c>
    </row>
    <row r="3381" spans="1:11" x14ac:dyDescent="0.25">
      <c r="A3381" s="21" t="s">
        <v>45</v>
      </c>
      <c r="B3381" s="16" t="s">
        <v>17069</v>
      </c>
      <c r="C3381" s="16" t="s">
        <v>17070</v>
      </c>
      <c r="D3381" s="16" t="s">
        <v>17071</v>
      </c>
      <c r="E3381" s="16" t="s">
        <v>49</v>
      </c>
      <c r="F3381" s="16" t="s">
        <v>31</v>
      </c>
      <c r="G3381" s="16" t="s">
        <v>16074</v>
      </c>
      <c r="H3381" s="16" t="s">
        <v>17072</v>
      </c>
      <c r="I3381" s="16" t="s">
        <v>17073</v>
      </c>
      <c r="J3381" s="16" t="s">
        <v>17058</v>
      </c>
      <c r="K3381" s="16" t="s">
        <v>54</v>
      </c>
    </row>
    <row r="3382" spans="1:11" x14ac:dyDescent="0.25">
      <c r="A3382" s="21" t="s">
        <v>45</v>
      </c>
      <c r="B3382" s="16" t="s">
        <v>17074</v>
      </c>
      <c r="C3382" s="16" t="s">
        <v>17075</v>
      </c>
      <c r="D3382" s="16" t="s">
        <v>17076</v>
      </c>
      <c r="E3382" s="16" t="s">
        <v>164</v>
      </c>
      <c r="F3382" s="16" t="s">
        <v>31</v>
      </c>
      <c r="G3382" s="16" t="s">
        <v>16074</v>
      </c>
      <c r="H3382" s="16" t="s">
        <v>16348</v>
      </c>
      <c r="I3382" s="16" t="s">
        <v>16571</v>
      </c>
      <c r="J3382" s="16" t="s">
        <v>17077</v>
      </c>
      <c r="K3382" s="16" t="s">
        <v>54</v>
      </c>
    </row>
    <row r="3383" spans="1:11" x14ac:dyDescent="0.25">
      <c r="A3383" s="21" t="s">
        <v>45</v>
      </c>
      <c r="B3383" s="16" t="s">
        <v>17078</v>
      </c>
      <c r="C3383" s="16" t="s">
        <v>17079</v>
      </c>
      <c r="D3383" s="16" t="s">
        <v>17080</v>
      </c>
      <c r="E3383" s="16" t="s">
        <v>327</v>
      </c>
      <c r="F3383" s="16" t="s">
        <v>31</v>
      </c>
      <c r="G3383" s="16" t="s">
        <v>16640</v>
      </c>
      <c r="H3383" s="16" t="s">
        <v>17081</v>
      </c>
      <c r="I3383" s="16" t="s">
        <v>17082</v>
      </c>
      <c r="J3383" s="16" t="s">
        <v>17077</v>
      </c>
      <c r="K3383" s="16" t="s">
        <v>54</v>
      </c>
    </row>
    <row r="3384" spans="1:11" x14ac:dyDescent="0.25">
      <c r="A3384" s="21" t="s">
        <v>45</v>
      </c>
      <c r="B3384" s="16" t="s">
        <v>17083</v>
      </c>
      <c r="C3384" s="16" t="s">
        <v>17084</v>
      </c>
      <c r="D3384" s="16" t="s">
        <v>17085</v>
      </c>
      <c r="E3384" s="16" t="s">
        <v>4371</v>
      </c>
      <c r="F3384" s="16" t="s">
        <v>31</v>
      </c>
      <c r="G3384" s="16" t="s">
        <v>16126</v>
      </c>
      <c r="H3384" s="16" t="s">
        <v>17086</v>
      </c>
      <c r="I3384" s="16" t="s">
        <v>17087</v>
      </c>
      <c r="J3384" s="16" t="s">
        <v>17088</v>
      </c>
      <c r="K3384" s="16" t="s">
        <v>54</v>
      </c>
    </row>
    <row r="3385" spans="1:11" x14ac:dyDescent="0.25">
      <c r="A3385" s="21" t="s">
        <v>45</v>
      </c>
      <c r="B3385" s="16" t="s">
        <v>17089</v>
      </c>
      <c r="C3385" s="16" t="s">
        <v>17090</v>
      </c>
      <c r="D3385" s="16" t="s">
        <v>17091</v>
      </c>
      <c r="E3385" s="16" t="s">
        <v>164</v>
      </c>
      <c r="F3385" s="16" t="s">
        <v>31</v>
      </c>
      <c r="G3385" s="16" t="s">
        <v>16074</v>
      </c>
      <c r="H3385" s="16" t="s">
        <v>9789</v>
      </c>
      <c r="I3385" s="16" t="s">
        <v>17092</v>
      </c>
      <c r="J3385" s="16" t="s">
        <v>17088</v>
      </c>
      <c r="K3385" s="16" t="s">
        <v>54</v>
      </c>
    </row>
    <row r="3386" spans="1:11" x14ac:dyDescent="0.25">
      <c r="A3386" s="21" t="s">
        <v>45</v>
      </c>
      <c r="B3386" s="16" t="s">
        <v>17093</v>
      </c>
      <c r="C3386" s="16" t="s">
        <v>17094</v>
      </c>
      <c r="D3386" s="16" t="s">
        <v>17095</v>
      </c>
      <c r="E3386" s="16" t="s">
        <v>164</v>
      </c>
      <c r="F3386" s="16" t="s">
        <v>31</v>
      </c>
      <c r="G3386" s="16" t="s">
        <v>16074</v>
      </c>
      <c r="H3386" s="16" t="s">
        <v>17096</v>
      </c>
      <c r="I3386" s="16" t="s">
        <v>9774</v>
      </c>
      <c r="J3386" s="16" t="s">
        <v>17097</v>
      </c>
      <c r="K3386" s="16" t="s">
        <v>54</v>
      </c>
    </row>
    <row r="3387" spans="1:11" x14ac:dyDescent="0.25">
      <c r="A3387" s="21" t="s">
        <v>45</v>
      </c>
      <c r="B3387" s="16" t="s">
        <v>17098</v>
      </c>
      <c r="C3387" s="16" t="s">
        <v>17099</v>
      </c>
      <c r="D3387" s="16" t="s">
        <v>17100</v>
      </c>
      <c r="E3387" s="16" t="s">
        <v>164</v>
      </c>
      <c r="F3387" s="16" t="s">
        <v>31</v>
      </c>
      <c r="G3387" s="16" t="s">
        <v>16126</v>
      </c>
      <c r="H3387" s="16" t="s">
        <v>17101</v>
      </c>
      <c r="I3387" s="16" t="s">
        <v>17102</v>
      </c>
      <c r="J3387" s="16" t="s">
        <v>17103</v>
      </c>
      <c r="K3387" s="16" t="s">
        <v>54</v>
      </c>
    </row>
    <row r="3388" spans="1:11" x14ac:dyDescent="0.25">
      <c r="A3388" s="21" t="s">
        <v>45</v>
      </c>
      <c r="B3388" s="16" t="s">
        <v>17104</v>
      </c>
      <c r="C3388" s="16" t="s">
        <v>17105</v>
      </c>
      <c r="D3388" s="16" t="s">
        <v>17106</v>
      </c>
      <c r="E3388" s="16" t="s">
        <v>49</v>
      </c>
      <c r="F3388" s="16" t="s">
        <v>31</v>
      </c>
      <c r="G3388" s="16" t="s">
        <v>16074</v>
      </c>
      <c r="H3388" s="16" t="s">
        <v>17107</v>
      </c>
      <c r="I3388" s="16" t="s">
        <v>17025</v>
      </c>
      <c r="J3388" s="16" t="s">
        <v>17108</v>
      </c>
      <c r="K3388" s="16" t="s">
        <v>54</v>
      </c>
    </row>
    <row r="3389" spans="1:11" x14ac:dyDescent="0.25">
      <c r="A3389" s="21" t="s">
        <v>45</v>
      </c>
      <c r="B3389" s="16" t="s">
        <v>17109</v>
      </c>
      <c r="C3389" s="16" t="s">
        <v>17110</v>
      </c>
      <c r="D3389" s="16" t="s">
        <v>17111</v>
      </c>
      <c r="E3389" s="16" t="s">
        <v>327</v>
      </c>
      <c r="F3389" s="16" t="s">
        <v>31</v>
      </c>
      <c r="G3389" s="16" t="s">
        <v>14165</v>
      </c>
      <c r="H3389" s="16" t="s">
        <v>15362</v>
      </c>
      <c r="I3389" s="16" t="s">
        <v>16679</v>
      </c>
      <c r="J3389" s="16" t="s">
        <v>17112</v>
      </c>
      <c r="K3389" s="16" t="s">
        <v>54</v>
      </c>
    </row>
    <row r="3390" spans="1:11" x14ac:dyDescent="0.25">
      <c r="A3390" s="21" t="s">
        <v>45</v>
      </c>
      <c r="B3390" s="16" t="s">
        <v>17113</v>
      </c>
      <c r="C3390" s="16" t="s">
        <v>17114</v>
      </c>
      <c r="D3390" s="16" t="s">
        <v>17115</v>
      </c>
      <c r="E3390" s="16" t="s">
        <v>963</v>
      </c>
      <c r="F3390" s="16" t="s">
        <v>31</v>
      </c>
      <c r="G3390" s="16" t="s">
        <v>16074</v>
      </c>
      <c r="H3390" s="16" t="s">
        <v>17116</v>
      </c>
      <c r="I3390" s="16" t="s">
        <v>16206</v>
      </c>
      <c r="J3390" s="16" t="s">
        <v>17117</v>
      </c>
      <c r="K3390" s="16" t="s">
        <v>54</v>
      </c>
    </row>
    <row r="3391" spans="1:11" x14ac:dyDescent="0.25">
      <c r="A3391" s="21" t="s">
        <v>45</v>
      </c>
      <c r="B3391" s="16" t="s">
        <v>17118</v>
      </c>
      <c r="C3391" s="16" t="s">
        <v>17119</v>
      </c>
      <c r="D3391" s="16" t="s">
        <v>17120</v>
      </c>
      <c r="E3391" s="16" t="s">
        <v>171</v>
      </c>
      <c r="F3391" s="16" t="s">
        <v>31</v>
      </c>
      <c r="G3391" s="16" t="s">
        <v>17121</v>
      </c>
      <c r="H3391" s="16" t="s">
        <v>17122</v>
      </c>
      <c r="I3391" s="16" t="s">
        <v>16784</v>
      </c>
      <c r="J3391" s="16" t="s">
        <v>17123</v>
      </c>
      <c r="K3391" s="16" t="s">
        <v>54</v>
      </c>
    </row>
    <row r="3392" spans="1:11" x14ac:dyDescent="0.25">
      <c r="A3392" s="21" t="s">
        <v>45</v>
      </c>
      <c r="B3392" s="16" t="s">
        <v>17124</v>
      </c>
      <c r="C3392" s="16" t="s">
        <v>17125</v>
      </c>
      <c r="D3392" s="16" t="s">
        <v>17126</v>
      </c>
      <c r="E3392" s="16" t="s">
        <v>1044</v>
      </c>
      <c r="F3392" s="16" t="s">
        <v>31</v>
      </c>
      <c r="G3392" s="16" t="s">
        <v>16074</v>
      </c>
      <c r="H3392" s="16" t="s">
        <v>17127</v>
      </c>
      <c r="I3392" s="16" t="s">
        <v>17128</v>
      </c>
      <c r="J3392" s="16" t="s">
        <v>17129</v>
      </c>
      <c r="K3392" s="16" t="s">
        <v>54</v>
      </c>
    </row>
    <row r="3393" spans="1:11" x14ac:dyDescent="0.25">
      <c r="A3393" s="21" t="s">
        <v>45</v>
      </c>
      <c r="B3393" s="16" t="s">
        <v>17130</v>
      </c>
      <c r="C3393" s="16" t="s">
        <v>17131</v>
      </c>
      <c r="D3393" s="16" t="s">
        <v>17132</v>
      </c>
      <c r="E3393" s="16" t="s">
        <v>327</v>
      </c>
      <c r="F3393" s="16" t="s">
        <v>31</v>
      </c>
      <c r="G3393" s="16" t="s">
        <v>16074</v>
      </c>
      <c r="H3393" s="16" t="s">
        <v>17133</v>
      </c>
      <c r="I3393" s="16" t="s">
        <v>17134</v>
      </c>
      <c r="J3393" s="16" t="s">
        <v>17135</v>
      </c>
      <c r="K3393" s="16" t="s">
        <v>54</v>
      </c>
    </row>
    <row r="3394" spans="1:11" x14ac:dyDescent="0.25">
      <c r="A3394" s="21" t="s">
        <v>45</v>
      </c>
      <c r="B3394" s="16" t="s">
        <v>17136</v>
      </c>
      <c r="C3394" s="16" t="s">
        <v>17137</v>
      </c>
      <c r="D3394" s="16" t="s">
        <v>17138</v>
      </c>
      <c r="E3394" s="16" t="s">
        <v>164</v>
      </c>
      <c r="F3394" s="16" t="s">
        <v>31</v>
      </c>
      <c r="G3394" s="16" t="s">
        <v>16640</v>
      </c>
      <c r="H3394" s="16" t="s">
        <v>17139</v>
      </c>
      <c r="I3394" s="16" t="s">
        <v>16995</v>
      </c>
      <c r="J3394" s="16" t="s">
        <v>17135</v>
      </c>
      <c r="K3394" s="16" t="s">
        <v>54</v>
      </c>
    </row>
    <row r="3395" spans="1:11" x14ac:dyDescent="0.25">
      <c r="A3395" s="21" t="s">
        <v>45</v>
      </c>
      <c r="B3395" s="16" t="s">
        <v>17140</v>
      </c>
      <c r="C3395" s="16" t="s">
        <v>17141</v>
      </c>
      <c r="D3395" s="16" t="s">
        <v>17142</v>
      </c>
      <c r="E3395" s="16" t="s">
        <v>58</v>
      </c>
      <c r="F3395" s="16" t="s">
        <v>31</v>
      </c>
      <c r="G3395" s="16" t="s">
        <v>16074</v>
      </c>
      <c r="H3395" s="16" t="s">
        <v>16925</v>
      </c>
      <c r="I3395" s="16" t="s">
        <v>7312</v>
      </c>
      <c r="J3395" s="16" t="s">
        <v>17143</v>
      </c>
      <c r="K3395" s="16" t="s">
        <v>54</v>
      </c>
    </row>
    <row r="3396" spans="1:11" x14ac:dyDescent="0.25">
      <c r="A3396" s="21" t="s">
        <v>45</v>
      </c>
      <c r="B3396" s="16" t="s">
        <v>17144</v>
      </c>
      <c r="C3396" s="16" t="s">
        <v>17145</v>
      </c>
      <c r="D3396" s="16" t="s">
        <v>17146</v>
      </c>
      <c r="E3396" s="16" t="s">
        <v>58</v>
      </c>
      <c r="F3396" s="16" t="s">
        <v>31</v>
      </c>
      <c r="G3396" s="16" t="s">
        <v>16186</v>
      </c>
      <c r="H3396" s="16" t="s">
        <v>17147</v>
      </c>
      <c r="I3396" s="16" t="s">
        <v>17148</v>
      </c>
      <c r="J3396" s="16" t="s">
        <v>17149</v>
      </c>
      <c r="K3396" s="16" t="s">
        <v>54</v>
      </c>
    </row>
    <row r="3397" spans="1:11" x14ac:dyDescent="0.25">
      <c r="A3397" s="21" t="s">
        <v>45</v>
      </c>
      <c r="B3397" s="16" t="s">
        <v>17150</v>
      </c>
      <c r="C3397" s="16" t="s">
        <v>17151</v>
      </c>
      <c r="D3397" s="16" t="s">
        <v>17152</v>
      </c>
      <c r="E3397" s="16" t="s">
        <v>171</v>
      </c>
      <c r="F3397" s="16" t="s">
        <v>31</v>
      </c>
      <c r="G3397" s="16" t="s">
        <v>16640</v>
      </c>
      <c r="H3397" s="16" t="s">
        <v>17153</v>
      </c>
      <c r="I3397" s="16" t="s">
        <v>17154</v>
      </c>
      <c r="J3397" s="16" t="s">
        <v>17155</v>
      </c>
      <c r="K3397" s="16" t="s">
        <v>54</v>
      </c>
    </row>
    <row r="3398" spans="1:11" x14ac:dyDescent="0.25">
      <c r="A3398" s="21" t="s">
        <v>45</v>
      </c>
      <c r="B3398" s="16" t="s">
        <v>17156</v>
      </c>
      <c r="C3398" s="16" t="s">
        <v>17157</v>
      </c>
      <c r="D3398" s="16" t="s">
        <v>17158</v>
      </c>
      <c r="E3398" s="16" t="s">
        <v>58</v>
      </c>
      <c r="F3398" s="16" t="s">
        <v>31</v>
      </c>
      <c r="G3398" s="16" t="s">
        <v>16074</v>
      </c>
      <c r="H3398" s="16" t="s">
        <v>17159</v>
      </c>
      <c r="I3398" s="16" t="s">
        <v>16253</v>
      </c>
      <c r="J3398" s="16" t="s">
        <v>17155</v>
      </c>
      <c r="K3398" s="16" t="s">
        <v>54</v>
      </c>
    </row>
    <row r="3399" spans="1:11" x14ac:dyDescent="0.25">
      <c r="A3399" s="21" t="s">
        <v>45</v>
      </c>
      <c r="B3399" s="16" t="s">
        <v>17160</v>
      </c>
      <c r="C3399" s="16" t="s">
        <v>17161</v>
      </c>
      <c r="D3399" s="16" t="s">
        <v>17162</v>
      </c>
      <c r="E3399" s="16" t="s">
        <v>963</v>
      </c>
      <c r="F3399" s="16" t="s">
        <v>31</v>
      </c>
      <c r="G3399" s="16" t="s">
        <v>16074</v>
      </c>
      <c r="H3399" s="16" t="s">
        <v>17163</v>
      </c>
      <c r="I3399" s="16" t="s">
        <v>17164</v>
      </c>
      <c r="J3399" s="16" t="s">
        <v>17165</v>
      </c>
      <c r="K3399" s="16" t="s">
        <v>54</v>
      </c>
    </row>
    <row r="3400" spans="1:11" x14ac:dyDescent="0.25">
      <c r="A3400" s="21" t="s">
        <v>45</v>
      </c>
      <c r="B3400" s="16" t="s">
        <v>17166</v>
      </c>
      <c r="C3400" s="16" t="s">
        <v>17167</v>
      </c>
      <c r="D3400" s="16" t="s">
        <v>17168</v>
      </c>
      <c r="E3400" s="16" t="s">
        <v>49</v>
      </c>
      <c r="F3400" s="16" t="s">
        <v>31</v>
      </c>
      <c r="G3400" s="16" t="s">
        <v>1505</v>
      </c>
      <c r="H3400" s="16" t="s">
        <v>17169</v>
      </c>
      <c r="I3400" s="16" t="s">
        <v>16970</v>
      </c>
      <c r="J3400" s="16" t="s">
        <v>17170</v>
      </c>
      <c r="K3400" s="16" t="s">
        <v>54</v>
      </c>
    </row>
    <row r="3401" spans="1:11" x14ac:dyDescent="0.25">
      <c r="A3401" s="21" t="s">
        <v>45</v>
      </c>
      <c r="B3401" s="16" t="s">
        <v>17171</v>
      </c>
      <c r="C3401" s="16" t="s">
        <v>17172</v>
      </c>
      <c r="D3401" s="16" t="s">
        <v>17173</v>
      </c>
      <c r="E3401" s="16" t="s">
        <v>164</v>
      </c>
      <c r="F3401" s="16" t="s">
        <v>31</v>
      </c>
      <c r="G3401" s="16" t="s">
        <v>1423</v>
      </c>
      <c r="H3401" s="16" t="s">
        <v>17174</v>
      </c>
      <c r="I3401" s="16" t="s">
        <v>2650</v>
      </c>
      <c r="J3401" s="16" t="s">
        <v>17175</v>
      </c>
      <c r="K3401" s="16" t="s">
        <v>54</v>
      </c>
    </row>
    <row r="3402" spans="1:11" x14ac:dyDescent="0.25">
      <c r="A3402" s="21" t="s">
        <v>45</v>
      </c>
      <c r="B3402" s="16" t="s">
        <v>17176</v>
      </c>
      <c r="C3402" s="16" t="s">
        <v>17177</v>
      </c>
      <c r="D3402" s="16" t="s">
        <v>17178</v>
      </c>
      <c r="E3402" s="16" t="s">
        <v>164</v>
      </c>
      <c r="F3402" s="16" t="s">
        <v>31</v>
      </c>
      <c r="G3402" s="16" t="s">
        <v>16074</v>
      </c>
      <c r="H3402" s="16" t="s">
        <v>17179</v>
      </c>
      <c r="I3402" s="16" t="s">
        <v>17180</v>
      </c>
      <c r="J3402" s="16" t="s">
        <v>17181</v>
      </c>
      <c r="K3402" s="16" t="s">
        <v>54</v>
      </c>
    </row>
    <row r="3403" spans="1:11" x14ac:dyDescent="0.25">
      <c r="A3403" s="21" t="s">
        <v>45</v>
      </c>
      <c r="B3403" s="16" t="s">
        <v>17182</v>
      </c>
      <c r="C3403" s="16" t="s">
        <v>17183</v>
      </c>
      <c r="D3403" s="16" t="s">
        <v>17184</v>
      </c>
      <c r="E3403" s="16" t="s">
        <v>327</v>
      </c>
      <c r="F3403" s="16" t="s">
        <v>31</v>
      </c>
      <c r="G3403" s="16" t="s">
        <v>14165</v>
      </c>
      <c r="H3403" s="16" t="s">
        <v>17185</v>
      </c>
      <c r="I3403" s="16" t="s">
        <v>17036</v>
      </c>
      <c r="J3403" s="16" t="s">
        <v>17186</v>
      </c>
      <c r="K3403" s="16" t="s">
        <v>54</v>
      </c>
    </row>
    <row r="3404" spans="1:11" x14ac:dyDescent="0.25">
      <c r="A3404" s="21" t="s">
        <v>45</v>
      </c>
      <c r="B3404" s="16" t="s">
        <v>17187</v>
      </c>
      <c r="C3404" s="16" t="s">
        <v>17188</v>
      </c>
      <c r="D3404" s="16" t="s">
        <v>17189</v>
      </c>
      <c r="E3404" s="16" t="s">
        <v>49</v>
      </c>
      <c r="F3404" s="16" t="s">
        <v>31</v>
      </c>
      <c r="G3404" s="16" t="s">
        <v>17121</v>
      </c>
      <c r="H3404" s="16" t="s">
        <v>17190</v>
      </c>
      <c r="I3404" s="16" t="s">
        <v>17191</v>
      </c>
      <c r="J3404" s="16" t="s">
        <v>17192</v>
      </c>
      <c r="K3404" s="16" t="s">
        <v>54</v>
      </c>
    </row>
    <row r="3405" spans="1:11" x14ac:dyDescent="0.25">
      <c r="A3405" s="21" t="s">
        <v>45</v>
      </c>
      <c r="B3405" s="16" t="s">
        <v>17193</v>
      </c>
      <c r="C3405" s="16" t="s">
        <v>17194</v>
      </c>
      <c r="D3405" s="16" t="s">
        <v>17195</v>
      </c>
      <c r="E3405" s="16" t="s">
        <v>164</v>
      </c>
      <c r="F3405" s="16" t="s">
        <v>31</v>
      </c>
      <c r="G3405" s="16" t="s">
        <v>16074</v>
      </c>
      <c r="H3405" s="16" t="s">
        <v>17196</v>
      </c>
      <c r="I3405" s="16" t="s">
        <v>16212</v>
      </c>
      <c r="J3405" s="16" t="s">
        <v>17192</v>
      </c>
      <c r="K3405" s="16" t="s">
        <v>54</v>
      </c>
    </row>
    <row r="3406" spans="1:11" x14ac:dyDescent="0.25">
      <c r="A3406" s="21" t="s">
        <v>45</v>
      </c>
      <c r="B3406" s="16" t="s">
        <v>17197</v>
      </c>
      <c r="C3406" s="16" t="s">
        <v>17198</v>
      </c>
      <c r="D3406" s="16" t="s">
        <v>17199</v>
      </c>
      <c r="E3406" s="16" t="s">
        <v>164</v>
      </c>
      <c r="F3406" s="16" t="s">
        <v>31</v>
      </c>
      <c r="G3406" s="16" t="s">
        <v>16074</v>
      </c>
      <c r="H3406" s="16" t="s">
        <v>17200</v>
      </c>
      <c r="I3406" s="16" t="s">
        <v>17201</v>
      </c>
      <c r="J3406" s="16" t="s">
        <v>17202</v>
      </c>
      <c r="K3406" s="16" t="s">
        <v>54</v>
      </c>
    </row>
    <row r="3407" spans="1:11" x14ac:dyDescent="0.25">
      <c r="A3407" s="21" t="s">
        <v>45</v>
      </c>
      <c r="B3407" s="16" t="s">
        <v>17203</v>
      </c>
      <c r="C3407" s="16" t="s">
        <v>17204</v>
      </c>
      <c r="D3407" s="16" t="s">
        <v>17205</v>
      </c>
      <c r="E3407" s="16" t="s">
        <v>327</v>
      </c>
      <c r="F3407" s="16" t="s">
        <v>31</v>
      </c>
      <c r="G3407" s="16" t="s">
        <v>16074</v>
      </c>
      <c r="H3407" s="16" t="s">
        <v>17206</v>
      </c>
      <c r="I3407" s="16" t="s">
        <v>16948</v>
      </c>
      <c r="J3407" s="16" t="s">
        <v>17207</v>
      </c>
      <c r="K3407" s="16" t="s">
        <v>54</v>
      </c>
    </row>
    <row r="3408" spans="1:11" x14ac:dyDescent="0.25">
      <c r="A3408" s="21" t="s">
        <v>45</v>
      </c>
      <c r="B3408" s="16" t="s">
        <v>17208</v>
      </c>
      <c r="C3408" s="16" t="s">
        <v>17209</v>
      </c>
      <c r="D3408" s="16" t="s">
        <v>17210</v>
      </c>
      <c r="E3408" s="16" t="s">
        <v>164</v>
      </c>
      <c r="F3408" s="16" t="s">
        <v>31</v>
      </c>
      <c r="G3408" s="16" t="s">
        <v>16074</v>
      </c>
      <c r="H3408" s="16" t="s">
        <v>17211</v>
      </c>
      <c r="I3408" s="16" t="s">
        <v>16379</v>
      </c>
      <c r="J3408" s="16" t="s">
        <v>17212</v>
      </c>
      <c r="K3408" s="16" t="s">
        <v>54</v>
      </c>
    </row>
    <row r="3409" spans="1:11" x14ac:dyDescent="0.25">
      <c r="A3409" s="21" t="s">
        <v>45</v>
      </c>
      <c r="B3409" s="16" t="s">
        <v>17213</v>
      </c>
      <c r="C3409" s="16" t="s">
        <v>17214</v>
      </c>
      <c r="D3409" s="16" t="s">
        <v>17215</v>
      </c>
      <c r="E3409" s="16" t="s">
        <v>164</v>
      </c>
      <c r="F3409" s="16" t="s">
        <v>31</v>
      </c>
      <c r="G3409" s="16" t="s">
        <v>17216</v>
      </c>
      <c r="H3409" s="16" t="s">
        <v>17217</v>
      </c>
      <c r="I3409" s="16" t="s">
        <v>17218</v>
      </c>
      <c r="J3409" s="16" t="s">
        <v>17219</v>
      </c>
      <c r="K3409" s="16" t="s">
        <v>54</v>
      </c>
    </row>
    <row r="3410" spans="1:11" x14ac:dyDescent="0.25">
      <c r="A3410" s="21" t="s">
        <v>45</v>
      </c>
      <c r="B3410" s="16" t="s">
        <v>17220</v>
      </c>
      <c r="C3410" s="16" t="s">
        <v>17221</v>
      </c>
      <c r="D3410" s="16" t="s">
        <v>17222</v>
      </c>
      <c r="E3410" s="16" t="s">
        <v>1210</v>
      </c>
      <c r="F3410" s="16" t="s">
        <v>31</v>
      </c>
      <c r="G3410" s="16" t="s">
        <v>16074</v>
      </c>
      <c r="H3410" s="16" t="s">
        <v>17223</v>
      </c>
      <c r="I3410" s="16" t="s">
        <v>16625</v>
      </c>
      <c r="J3410" s="16" t="s">
        <v>17224</v>
      </c>
      <c r="K3410" s="16" t="s">
        <v>54</v>
      </c>
    </row>
    <row r="3411" spans="1:11" x14ac:dyDescent="0.25">
      <c r="A3411" s="21" t="s">
        <v>45</v>
      </c>
      <c r="B3411" s="16" t="s">
        <v>17225</v>
      </c>
      <c r="C3411" s="16" t="s">
        <v>17226</v>
      </c>
      <c r="D3411" s="16" t="s">
        <v>17227</v>
      </c>
      <c r="E3411" s="16" t="s">
        <v>171</v>
      </c>
      <c r="F3411" s="16" t="s">
        <v>31</v>
      </c>
      <c r="G3411" s="16" t="s">
        <v>7632</v>
      </c>
      <c r="H3411" s="16" t="s">
        <v>17228</v>
      </c>
      <c r="I3411" s="16" t="s">
        <v>17229</v>
      </c>
      <c r="J3411" s="16" t="s">
        <v>17224</v>
      </c>
      <c r="K3411" s="16" t="s">
        <v>54</v>
      </c>
    </row>
    <row r="3412" spans="1:11" x14ac:dyDescent="0.25">
      <c r="A3412" s="21" t="s">
        <v>45</v>
      </c>
      <c r="B3412" s="16" t="s">
        <v>17230</v>
      </c>
      <c r="C3412" s="16" t="s">
        <v>17231</v>
      </c>
      <c r="D3412" s="16" t="s">
        <v>17232</v>
      </c>
      <c r="E3412" s="16" t="s">
        <v>164</v>
      </c>
      <c r="F3412" s="16" t="s">
        <v>31</v>
      </c>
      <c r="G3412" s="16" t="s">
        <v>1423</v>
      </c>
      <c r="H3412" s="16" t="s">
        <v>16229</v>
      </c>
      <c r="I3412" s="16" t="s">
        <v>16230</v>
      </c>
      <c r="J3412" s="16" t="s">
        <v>17233</v>
      </c>
      <c r="K3412" s="16" t="s">
        <v>54</v>
      </c>
    </row>
    <row r="3413" spans="1:11" x14ac:dyDescent="0.25">
      <c r="A3413" s="21" t="s">
        <v>45</v>
      </c>
      <c r="B3413" s="16" t="s">
        <v>17234</v>
      </c>
      <c r="C3413" s="16" t="s">
        <v>17235</v>
      </c>
      <c r="D3413" s="16" t="s">
        <v>17236</v>
      </c>
      <c r="E3413" s="16" t="s">
        <v>327</v>
      </c>
      <c r="F3413" s="16" t="s">
        <v>31</v>
      </c>
      <c r="G3413" s="16" t="s">
        <v>16074</v>
      </c>
      <c r="H3413" s="16" t="s">
        <v>16989</v>
      </c>
      <c r="I3413" s="16" t="s">
        <v>17237</v>
      </c>
      <c r="J3413" s="16" t="s">
        <v>17238</v>
      </c>
      <c r="K3413" s="16" t="s">
        <v>54</v>
      </c>
    </row>
    <row r="3414" spans="1:11" x14ac:dyDescent="0.25">
      <c r="A3414" s="21" t="s">
        <v>45</v>
      </c>
      <c r="B3414" s="16" t="s">
        <v>17239</v>
      </c>
      <c r="C3414" s="16" t="s">
        <v>17240</v>
      </c>
      <c r="D3414" s="16" t="s">
        <v>17241</v>
      </c>
      <c r="E3414" s="16" t="s">
        <v>1004</v>
      </c>
      <c r="F3414" s="16" t="s">
        <v>31</v>
      </c>
      <c r="G3414" s="16" t="s">
        <v>1234</v>
      </c>
      <c r="H3414" s="16" t="s">
        <v>16825</v>
      </c>
      <c r="I3414" s="16" t="s">
        <v>16826</v>
      </c>
      <c r="J3414" s="16" t="s">
        <v>17242</v>
      </c>
      <c r="K3414" s="16" t="s">
        <v>54</v>
      </c>
    </row>
    <row r="3415" spans="1:11" x14ac:dyDescent="0.25">
      <c r="A3415" s="21" t="s">
        <v>45</v>
      </c>
      <c r="B3415" s="16" t="s">
        <v>17243</v>
      </c>
      <c r="C3415" s="16" t="s">
        <v>17244</v>
      </c>
      <c r="D3415" s="16" t="s">
        <v>17245</v>
      </c>
      <c r="E3415" s="16" t="s">
        <v>164</v>
      </c>
      <c r="F3415" s="16" t="s">
        <v>31</v>
      </c>
      <c r="G3415" s="16" t="s">
        <v>16074</v>
      </c>
      <c r="H3415" s="16" t="s">
        <v>17246</v>
      </c>
      <c r="I3415" s="16" t="s">
        <v>17247</v>
      </c>
      <c r="J3415" s="16" t="s">
        <v>17248</v>
      </c>
      <c r="K3415" s="16" t="s">
        <v>54</v>
      </c>
    </row>
    <row r="3416" spans="1:11" x14ac:dyDescent="0.25">
      <c r="A3416" s="21" t="s">
        <v>45</v>
      </c>
      <c r="B3416" s="16" t="s">
        <v>17249</v>
      </c>
      <c r="C3416" s="16" t="s">
        <v>17250</v>
      </c>
      <c r="D3416" s="16" t="s">
        <v>17251</v>
      </c>
      <c r="E3416" s="16" t="s">
        <v>164</v>
      </c>
      <c r="F3416" s="16" t="s">
        <v>31</v>
      </c>
      <c r="G3416" s="16" t="s">
        <v>16173</v>
      </c>
      <c r="H3416" s="16" t="s">
        <v>17252</v>
      </c>
      <c r="I3416" s="16" t="s">
        <v>17253</v>
      </c>
      <c r="J3416" s="16" t="s">
        <v>17254</v>
      </c>
      <c r="K3416" s="16" t="s">
        <v>54</v>
      </c>
    </row>
    <row r="3417" spans="1:11" x14ac:dyDescent="0.25">
      <c r="A3417" s="21" t="s">
        <v>45</v>
      </c>
      <c r="B3417" s="16" t="s">
        <v>17255</v>
      </c>
      <c r="C3417" s="16" t="s">
        <v>17256</v>
      </c>
      <c r="D3417" s="16" t="s">
        <v>17257</v>
      </c>
      <c r="E3417" s="16" t="s">
        <v>327</v>
      </c>
      <c r="F3417" s="16" t="s">
        <v>31</v>
      </c>
      <c r="G3417" s="16" t="s">
        <v>16074</v>
      </c>
      <c r="H3417" s="16" t="s">
        <v>17258</v>
      </c>
      <c r="I3417" s="16" t="s">
        <v>17259</v>
      </c>
      <c r="J3417" s="16" t="s">
        <v>17260</v>
      </c>
      <c r="K3417" s="16" t="s">
        <v>54</v>
      </c>
    </row>
    <row r="3418" spans="1:11" x14ac:dyDescent="0.25">
      <c r="A3418" s="21" t="s">
        <v>45</v>
      </c>
      <c r="B3418" s="16" t="s">
        <v>17261</v>
      </c>
      <c r="C3418" s="16" t="s">
        <v>17262</v>
      </c>
      <c r="D3418" s="16" t="s">
        <v>17263</v>
      </c>
      <c r="E3418" s="16" t="s">
        <v>1004</v>
      </c>
      <c r="F3418" s="16" t="s">
        <v>31</v>
      </c>
      <c r="G3418" s="16" t="s">
        <v>16074</v>
      </c>
      <c r="H3418" s="16" t="s">
        <v>17264</v>
      </c>
      <c r="I3418" s="16" t="s">
        <v>17265</v>
      </c>
      <c r="J3418" s="16" t="s">
        <v>17266</v>
      </c>
      <c r="K3418" s="16" t="s">
        <v>54</v>
      </c>
    </row>
    <row r="3419" spans="1:11" x14ac:dyDescent="0.25">
      <c r="A3419" s="21" t="s">
        <v>45</v>
      </c>
      <c r="B3419" s="16" t="s">
        <v>17267</v>
      </c>
      <c r="C3419" s="16" t="s">
        <v>17268</v>
      </c>
      <c r="D3419" s="16" t="s">
        <v>17269</v>
      </c>
      <c r="E3419" s="16" t="s">
        <v>1044</v>
      </c>
      <c r="F3419" s="16" t="s">
        <v>31</v>
      </c>
      <c r="G3419" s="16" t="s">
        <v>1423</v>
      </c>
      <c r="H3419" s="16" t="s">
        <v>17270</v>
      </c>
      <c r="I3419" s="16" t="s">
        <v>17271</v>
      </c>
      <c r="J3419" s="16" t="s">
        <v>17266</v>
      </c>
      <c r="K3419" s="16" t="s">
        <v>54</v>
      </c>
    </row>
    <row r="3420" spans="1:11" x14ac:dyDescent="0.25">
      <c r="A3420" s="21" t="s">
        <v>45</v>
      </c>
      <c r="B3420" s="16" t="s">
        <v>17272</v>
      </c>
      <c r="C3420" s="16" t="s">
        <v>17273</v>
      </c>
      <c r="D3420" s="16" t="s">
        <v>17274</v>
      </c>
      <c r="E3420" s="16" t="s">
        <v>164</v>
      </c>
      <c r="F3420" s="16" t="s">
        <v>31</v>
      </c>
      <c r="G3420" s="16" t="s">
        <v>15671</v>
      </c>
      <c r="H3420" s="16" t="s">
        <v>17275</v>
      </c>
      <c r="I3420" s="16" t="s">
        <v>10102</v>
      </c>
      <c r="J3420" s="16" t="s">
        <v>17266</v>
      </c>
      <c r="K3420" s="16" t="s">
        <v>54</v>
      </c>
    </row>
    <row r="3421" spans="1:11" x14ac:dyDescent="0.25">
      <c r="A3421" s="21" t="s">
        <v>45</v>
      </c>
      <c r="B3421" s="16" t="s">
        <v>17276</v>
      </c>
      <c r="C3421" s="16" t="s">
        <v>17277</v>
      </c>
      <c r="D3421" s="16" t="s">
        <v>17278</v>
      </c>
      <c r="E3421" s="16" t="s">
        <v>327</v>
      </c>
      <c r="F3421" s="16" t="s">
        <v>31</v>
      </c>
      <c r="G3421" s="16" t="s">
        <v>16074</v>
      </c>
      <c r="H3421" s="16" t="s">
        <v>17279</v>
      </c>
      <c r="I3421" s="16" t="s">
        <v>8980</v>
      </c>
      <c r="J3421" s="16" t="s">
        <v>17280</v>
      </c>
      <c r="K3421" s="16" t="s">
        <v>54</v>
      </c>
    </row>
    <row r="3422" spans="1:11" x14ac:dyDescent="0.25">
      <c r="A3422" s="21" t="s">
        <v>45</v>
      </c>
      <c r="B3422" s="16" t="s">
        <v>17281</v>
      </c>
      <c r="C3422" s="16" t="s">
        <v>17282</v>
      </c>
      <c r="D3422" s="16" t="s">
        <v>17283</v>
      </c>
      <c r="E3422" s="16" t="s">
        <v>49</v>
      </c>
      <c r="F3422" s="16" t="s">
        <v>31</v>
      </c>
      <c r="G3422" s="16" t="s">
        <v>16186</v>
      </c>
      <c r="H3422" s="16" t="s">
        <v>17040</v>
      </c>
      <c r="I3422" s="16" t="s">
        <v>16784</v>
      </c>
      <c r="J3422" s="16" t="s">
        <v>17280</v>
      </c>
      <c r="K3422" s="16" t="s">
        <v>54</v>
      </c>
    </row>
    <row r="3423" spans="1:11" x14ac:dyDescent="0.25">
      <c r="A3423" s="21" t="s">
        <v>45</v>
      </c>
      <c r="B3423" s="16" t="s">
        <v>17284</v>
      </c>
      <c r="C3423" s="16" t="s">
        <v>17285</v>
      </c>
      <c r="D3423" s="16" t="s">
        <v>17286</v>
      </c>
      <c r="E3423" s="16" t="s">
        <v>327</v>
      </c>
      <c r="F3423" s="16" t="s">
        <v>31</v>
      </c>
      <c r="G3423" s="16" t="s">
        <v>16074</v>
      </c>
      <c r="H3423" s="16" t="s">
        <v>17287</v>
      </c>
      <c r="I3423" s="16" t="s">
        <v>17288</v>
      </c>
      <c r="J3423" s="16" t="s">
        <v>17289</v>
      </c>
      <c r="K3423" s="16" t="s">
        <v>54</v>
      </c>
    </row>
    <row r="3424" spans="1:11" x14ac:dyDescent="0.25">
      <c r="A3424" s="21" t="s">
        <v>45</v>
      </c>
      <c r="B3424" s="16" t="s">
        <v>17290</v>
      </c>
      <c r="C3424" s="16" t="s">
        <v>17291</v>
      </c>
      <c r="D3424" s="16" t="s">
        <v>17292</v>
      </c>
      <c r="E3424" s="16" t="s">
        <v>164</v>
      </c>
      <c r="F3424" s="16" t="s">
        <v>31</v>
      </c>
      <c r="G3424" s="16" t="s">
        <v>16074</v>
      </c>
      <c r="H3424" s="16" t="s">
        <v>17293</v>
      </c>
      <c r="I3424" s="16" t="s">
        <v>17294</v>
      </c>
      <c r="J3424" s="16" t="s">
        <v>17295</v>
      </c>
      <c r="K3424" s="16" t="s">
        <v>54</v>
      </c>
    </row>
    <row r="3425" spans="1:11" x14ac:dyDescent="0.25">
      <c r="A3425" s="21" t="s">
        <v>45</v>
      </c>
      <c r="B3425" s="16" t="s">
        <v>17296</v>
      </c>
      <c r="C3425" s="16" t="s">
        <v>17297</v>
      </c>
      <c r="D3425" s="16" t="s">
        <v>17298</v>
      </c>
      <c r="E3425" s="16" t="s">
        <v>164</v>
      </c>
      <c r="F3425" s="16" t="s">
        <v>31</v>
      </c>
      <c r="G3425" s="16" t="s">
        <v>14165</v>
      </c>
      <c r="H3425" s="16" t="s">
        <v>17299</v>
      </c>
      <c r="I3425" s="16" t="s">
        <v>17300</v>
      </c>
      <c r="J3425" s="16" t="s">
        <v>17301</v>
      </c>
      <c r="K3425" s="16" t="s">
        <v>54</v>
      </c>
    </row>
    <row r="3426" spans="1:11" x14ac:dyDescent="0.25">
      <c r="A3426" s="21" t="s">
        <v>45</v>
      </c>
      <c r="B3426" s="16" t="s">
        <v>17302</v>
      </c>
      <c r="C3426" s="16" t="s">
        <v>17303</v>
      </c>
      <c r="D3426" s="16" t="s">
        <v>17304</v>
      </c>
      <c r="E3426" s="16" t="s">
        <v>327</v>
      </c>
      <c r="F3426" s="16" t="s">
        <v>31</v>
      </c>
      <c r="G3426" s="16" t="s">
        <v>17121</v>
      </c>
      <c r="H3426" s="16" t="s">
        <v>17305</v>
      </c>
      <c r="I3426" s="16" t="s">
        <v>17306</v>
      </c>
      <c r="J3426" s="16" t="s">
        <v>17307</v>
      </c>
      <c r="K3426" s="16" t="s">
        <v>54</v>
      </c>
    </row>
    <row r="3427" spans="1:11" x14ac:dyDescent="0.25">
      <c r="A3427" s="21" t="s">
        <v>45</v>
      </c>
      <c r="B3427" s="16" t="s">
        <v>17308</v>
      </c>
      <c r="C3427" s="16" t="s">
        <v>17309</v>
      </c>
      <c r="D3427" s="16" t="s">
        <v>17310</v>
      </c>
      <c r="E3427" s="16" t="s">
        <v>327</v>
      </c>
      <c r="F3427" s="16" t="s">
        <v>31</v>
      </c>
      <c r="G3427" s="16" t="s">
        <v>1234</v>
      </c>
      <c r="H3427" s="16" t="s">
        <v>17311</v>
      </c>
      <c r="I3427" s="16" t="s">
        <v>8980</v>
      </c>
      <c r="J3427" s="16" t="s">
        <v>17312</v>
      </c>
      <c r="K3427" s="16" t="s">
        <v>54</v>
      </c>
    </row>
    <row r="3428" spans="1:11" x14ac:dyDescent="0.25">
      <c r="A3428" s="21" t="s">
        <v>45</v>
      </c>
      <c r="B3428" s="16" t="s">
        <v>17313</v>
      </c>
      <c r="C3428" s="16" t="s">
        <v>17314</v>
      </c>
      <c r="D3428" s="16" t="s">
        <v>17315</v>
      </c>
      <c r="E3428" s="16" t="s">
        <v>58</v>
      </c>
      <c r="F3428" s="16" t="s">
        <v>31</v>
      </c>
      <c r="G3428" s="16" t="s">
        <v>1234</v>
      </c>
      <c r="H3428" s="16" t="s">
        <v>17316</v>
      </c>
      <c r="I3428" s="16" t="s">
        <v>17317</v>
      </c>
      <c r="J3428" s="16" t="s">
        <v>17318</v>
      </c>
      <c r="K3428" s="16" t="s">
        <v>54</v>
      </c>
    </row>
    <row r="3429" spans="1:11" x14ac:dyDescent="0.25">
      <c r="A3429" s="21" t="s">
        <v>45</v>
      </c>
      <c r="B3429" s="16" t="s">
        <v>17319</v>
      </c>
      <c r="C3429" s="16" t="s">
        <v>17320</v>
      </c>
      <c r="D3429" s="16" t="s">
        <v>17321</v>
      </c>
      <c r="E3429" s="16" t="s">
        <v>327</v>
      </c>
      <c r="F3429" s="16" t="s">
        <v>31</v>
      </c>
      <c r="G3429" s="16" t="s">
        <v>1505</v>
      </c>
      <c r="H3429" s="16" t="s">
        <v>17322</v>
      </c>
      <c r="I3429" s="16" t="s">
        <v>17323</v>
      </c>
      <c r="J3429" s="16" t="s">
        <v>17324</v>
      </c>
      <c r="K3429" s="16" t="s">
        <v>54</v>
      </c>
    </row>
    <row r="3430" spans="1:11" x14ac:dyDescent="0.25">
      <c r="A3430" s="21" t="s">
        <v>45</v>
      </c>
      <c r="B3430" s="16" t="s">
        <v>17325</v>
      </c>
      <c r="C3430" s="16" t="s">
        <v>17326</v>
      </c>
      <c r="D3430" s="16" t="s">
        <v>17327</v>
      </c>
      <c r="E3430" s="16" t="s">
        <v>164</v>
      </c>
      <c r="F3430" s="16" t="s">
        <v>31</v>
      </c>
      <c r="G3430" s="16" t="s">
        <v>16074</v>
      </c>
      <c r="H3430" s="16" t="s">
        <v>17328</v>
      </c>
      <c r="I3430" s="16" t="s">
        <v>17329</v>
      </c>
      <c r="J3430" s="16" t="s">
        <v>17330</v>
      </c>
      <c r="K3430" s="16" t="s">
        <v>54</v>
      </c>
    </row>
    <row r="3431" spans="1:11" x14ac:dyDescent="0.25">
      <c r="A3431" s="21" t="s">
        <v>45</v>
      </c>
      <c r="B3431" s="16" t="s">
        <v>17331</v>
      </c>
      <c r="C3431" s="16" t="s">
        <v>17332</v>
      </c>
      <c r="D3431" s="16" t="s">
        <v>17333</v>
      </c>
      <c r="E3431" s="16" t="s">
        <v>164</v>
      </c>
      <c r="F3431" s="16" t="s">
        <v>31</v>
      </c>
      <c r="G3431" s="16" t="s">
        <v>16126</v>
      </c>
      <c r="H3431" s="16" t="s">
        <v>17334</v>
      </c>
      <c r="I3431" s="16" t="s">
        <v>17335</v>
      </c>
      <c r="J3431" s="16" t="s">
        <v>17330</v>
      </c>
      <c r="K3431" s="16" t="s">
        <v>54</v>
      </c>
    </row>
    <row r="3432" spans="1:11" x14ac:dyDescent="0.25">
      <c r="A3432" s="21" t="s">
        <v>45</v>
      </c>
      <c r="B3432" s="16" t="s">
        <v>17336</v>
      </c>
      <c r="C3432" s="16" t="s">
        <v>17337</v>
      </c>
      <c r="D3432" s="16" t="s">
        <v>17338</v>
      </c>
      <c r="E3432" s="16" t="s">
        <v>164</v>
      </c>
      <c r="F3432" s="16" t="s">
        <v>31</v>
      </c>
      <c r="G3432" s="16" t="s">
        <v>16068</v>
      </c>
      <c r="H3432" s="16" t="s">
        <v>17339</v>
      </c>
      <c r="I3432" s="16" t="s">
        <v>16069</v>
      </c>
      <c r="J3432" s="16" t="s">
        <v>17340</v>
      </c>
      <c r="K3432" s="16" t="s">
        <v>54</v>
      </c>
    </row>
    <row r="3433" spans="1:11" x14ac:dyDescent="0.25">
      <c r="A3433" s="21" t="s">
        <v>45</v>
      </c>
      <c r="B3433" s="16" t="s">
        <v>17341</v>
      </c>
      <c r="C3433" s="16" t="s">
        <v>17342</v>
      </c>
      <c r="D3433" s="16" t="s">
        <v>17343</v>
      </c>
      <c r="E3433" s="16" t="s">
        <v>1004</v>
      </c>
      <c r="F3433" s="16" t="s">
        <v>31</v>
      </c>
      <c r="G3433" s="16" t="s">
        <v>1234</v>
      </c>
      <c r="H3433" s="16" t="s">
        <v>17344</v>
      </c>
      <c r="I3433" s="16" t="s">
        <v>17345</v>
      </c>
      <c r="J3433" s="16" t="s">
        <v>17346</v>
      </c>
      <c r="K3433" s="16" t="s">
        <v>54</v>
      </c>
    </row>
    <row r="3434" spans="1:11" x14ac:dyDescent="0.25">
      <c r="A3434" s="21" t="s">
        <v>45</v>
      </c>
      <c r="B3434" s="16" t="s">
        <v>17347</v>
      </c>
      <c r="C3434" s="16" t="s">
        <v>17348</v>
      </c>
      <c r="D3434" s="16" t="s">
        <v>17349</v>
      </c>
      <c r="E3434" s="16" t="s">
        <v>327</v>
      </c>
      <c r="F3434" s="16" t="s">
        <v>31</v>
      </c>
      <c r="G3434" s="16" t="s">
        <v>16074</v>
      </c>
      <c r="H3434" s="16" t="s">
        <v>17350</v>
      </c>
      <c r="I3434" s="16" t="s">
        <v>17351</v>
      </c>
      <c r="J3434" s="16" t="s">
        <v>17346</v>
      </c>
      <c r="K3434" s="16" t="s">
        <v>54</v>
      </c>
    </row>
    <row r="3435" spans="1:11" x14ac:dyDescent="0.25">
      <c r="A3435" s="21" t="s">
        <v>45</v>
      </c>
      <c r="B3435" s="16" t="s">
        <v>17352</v>
      </c>
      <c r="C3435" s="16" t="s">
        <v>17353</v>
      </c>
      <c r="D3435" s="16" t="s">
        <v>17354</v>
      </c>
      <c r="E3435" s="16" t="s">
        <v>327</v>
      </c>
      <c r="F3435" s="16" t="s">
        <v>31</v>
      </c>
      <c r="G3435" s="16" t="s">
        <v>16640</v>
      </c>
      <c r="H3435" s="16" t="s">
        <v>17355</v>
      </c>
      <c r="I3435" s="16" t="s">
        <v>17356</v>
      </c>
      <c r="J3435" s="16" t="s">
        <v>17357</v>
      </c>
      <c r="K3435" s="16" t="s">
        <v>54</v>
      </c>
    </row>
    <row r="3436" spans="1:11" x14ac:dyDescent="0.25">
      <c r="A3436" s="21" t="s">
        <v>45</v>
      </c>
      <c r="B3436" s="16" t="s">
        <v>17358</v>
      </c>
      <c r="C3436" s="16" t="s">
        <v>17359</v>
      </c>
      <c r="D3436" s="16" t="s">
        <v>17360</v>
      </c>
      <c r="E3436" s="16" t="s">
        <v>327</v>
      </c>
      <c r="F3436" s="16" t="s">
        <v>31</v>
      </c>
      <c r="G3436" s="16" t="s">
        <v>16074</v>
      </c>
      <c r="H3436" s="16" t="s">
        <v>17361</v>
      </c>
      <c r="I3436" s="16" t="s">
        <v>17362</v>
      </c>
      <c r="J3436" s="16" t="s">
        <v>17363</v>
      </c>
      <c r="K3436" s="16" t="s">
        <v>54</v>
      </c>
    </row>
    <row r="3437" spans="1:11" x14ac:dyDescent="0.25">
      <c r="A3437" s="21" t="s">
        <v>45</v>
      </c>
      <c r="B3437" s="16" t="s">
        <v>17364</v>
      </c>
      <c r="C3437" s="16" t="s">
        <v>17365</v>
      </c>
      <c r="D3437" s="16" t="s">
        <v>17366</v>
      </c>
      <c r="E3437" s="16" t="s">
        <v>327</v>
      </c>
      <c r="F3437" s="16" t="s">
        <v>31</v>
      </c>
      <c r="G3437" s="16" t="s">
        <v>16074</v>
      </c>
      <c r="H3437" s="16" t="s">
        <v>17367</v>
      </c>
      <c r="I3437" s="16" t="s">
        <v>17368</v>
      </c>
      <c r="J3437" s="16" t="s">
        <v>17369</v>
      </c>
      <c r="K3437" s="16" t="s">
        <v>54</v>
      </c>
    </row>
    <row r="3438" spans="1:11" x14ac:dyDescent="0.25">
      <c r="A3438" s="21" t="s">
        <v>45</v>
      </c>
      <c r="B3438" s="16" t="s">
        <v>17370</v>
      </c>
      <c r="C3438" s="16" t="s">
        <v>17371</v>
      </c>
      <c r="D3438" s="16" t="s">
        <v>17372</v>
      </c>
      <c r="E3438" s="16" t="s">
        <v>164</v>
      </c>
      <c r="F3438" s="16" t="s">
        <v>31</v>
      </c>
      <c r="G3438" s="16" t="s">
        <v>17373</v>
      </c>
      <c r="H3438" s="16" t="s">
        <v>17374</v>
      </c>
      <c r="I3438" s="16" t="s">
        <v>17375</v>
      </c>
      <c r="J3438" s="16" t="s">
        <v>17376</v>
      </c>
      <c r="K3438" s="16" t="s">
        <v>54</v>
      </c>
    </row>
    <row r="3439" spans="1:11" x14ac:dyDescent="0.25">
      <c r="A3439" s="21" t="s">
        <v>45</v>
      </c>
      <c r="B3439" s="16" t="s">
        <v>17377</v>
      </c>
      <c r="C3439" s="16" t="s">
        <v>17378</v>
      </c>
      <c r="D3439" s="16" t="s">
        <v>17379</v>
      </c>
      <c r="E3439" s="16" t="s">
        <v>327</v>
      </c>
      <c r="F3439" s="16" t="s">
        <v>31</v>
      </c>
      <c r="G3439" s="16" t="s">
        <v>15671</v>
      </c>
      <c r="H3439" s="16" t="s">
        <v>17300</v>
      </c>
      <c r="I3439" s="16" t="s">
        <v>17380</v>
      </c>
      <c r="J3439" s="16" t="s">
        <v>17381</v>
      </c>
      <c r="K3439" s="16" t="s">
        <v>54</v>
      </c>
    </row>
    <row r="3440" spans="1:11" x14ac:dyDescent="0.25">
      <c r="A3440" s="21" t="s">
        <v>45</v>
      </c>
      <c r="B3440" s="16" t="s">
        <v>17382</v>
      </c>
      <c r="C3440" s="16" t="s">
        <v>17383</v>
      </c>
      <c r="D3440" s="16" t="s">
        <v>17384</v>
      </c>
      <c r="E3440" s="16" t="s">
        <v>164</v>
      </c>
      <c r="F3440" s="16" t="s">
        <v>31</v>
      </c>
      <c r="G3440" s="16" t="s">
        <v>16126</v>
      </c>
      <c r="H3440" s="16" t="s">
        <v>17385</v>
      </c>
      <c r="I3440" s="16" t="s">
        <v>16636</v>
      </c>
      <c r="J3440" s="16" t="s">
        <v>17386</v>
      </c>
      <c r="K3440" s="16" t="s">
        <v>54</v>
      </c>
    </row>
    <row r="3441" spans="1:11" x14ac:dyDescent="0.25">
      <c r="A3441" s="21" t="s">
        <v>45</v>
      </c>
      <c r="B3441" s="16" t="s">
        <v>17387</v>
      </c>
      <c r="C3441" s="16" t="s">
        <v>17388</v>
      </c>
      <c r="D3441" s="16" t="s">
        <v>17389</v>
      </c>
      <c r="E3441" s="16" t="s">
        <v>164</v>
      </c>
      <c r="F3441" s="16" t="s">
        <v>31</v>
      </c>
      <c r="G3441" s="16" t="s">
        <v>16074</v>
      </c>
      <c r="H3441" s="16" t="s">
        <v>17390</v>
      </c>
      <c r="I3441" s="16" t="s">
        <v>17391</v>
      </c>
      <c r="J3441" s="16" t="s">
        <v>17392</v>
      </c>
      <c r="K3441" s="16" t="s">
        <v>54</v>
      </c>
    </row>
    <row r="3442" spans="1:11" x14ac:dyDescent="0.25">
      <c r="A3442" s="21" t="s">
        <v>45</v>
      </c>
      <c r="B3442" s="16" t="s">
        <v>17393</v>
      </c>
      <c r="C3442" s="16" t="s">
        <v>17394</v>
      </c>
      <c r="D3442" s="16" t="s">
        <v>17395</v>
      </c>
      <c r="E3442" s="16" t="s">
        <v>164</v>
      </c>
      <c r="F3442" s="16" t="s">
        <v>31</v>
      </c>
      <c r="G3442" s="16" t="s">
        <v>16068</v>
      </c>
      <c r="H3442" s="16" t="s">
        <v>17396</v>
      </c>
      <c r="I3442" s="16" t="s">
        <v>17397</v>
      </c>
      <c r="J3442" s="16" t="s">
        <v>17398</v>
      </c>
      <c r="K3442" s="16" t="s">
        <v>54</v>
      </c>
    </row>
    <row r="3443" spans="1:11" x14ac:dyDescent="0.25">
      <c r="A3443" s="21" t="s">
        <v>45</v>
      </c>
      <c r="B3443" s="16" t="s">
        <v>17399</v>
      </c>
      <c r="C3443" s="16" t="s">
        <v>17400</v>
      </c>
      <c r="D3443" s="16" t="s">
        <v>17401</v>
      </c>
      <c r="E3443" s="16" t="s">
        <v>327</v>
      </c>
      <c r="F3443" s="16" t="s">
        <v>31</v>
      </c>
      <c r="G3443" s="16" t="s">
        <v>16074</v>
      </c>
      <c r="H3443" s="16" t="s">
        <v>17402</v>
      </c>
      <c r="I3443" s="16" t="s">
        <v>17403</v>
      </c>
      <c r="J3443" s="16" t="s">
        <v>17398</v>
      </c>
      <c r="K3443" s="16" t="s">
        <v>54</v>
      </c>
    </row>
    <row r="3444" spans="1:11" x14ac:dyDescent="0.25">
      <c r="A3444" s="21" t="s">
        <v>45</v>
      </c>
      <c r="B3444" s="16" t="s">
        <v>17404</v>
      </c>
      <c r="C3444" s="16" t="s">
        <v>17405</v>
      </c>
      <c r="D3444" s="16" t="s">
        <v>17406</v>
      </c>
      <c r="E3444" s="16" t="s">
        <v>164</v>
      </c>
      <c r="F3444" s="16" t="s">
        <v>31</v>
      </c>
      <c r="G3444" s="16" t="s">
        <v>14165</v>
      </c>
      <c r="H3444" s="16" t="s">
        <v>17407</v>
      </c>
      <c r="I3444" s="16" t="s">
        <v>17408</v>
      </c>
      <c r="J3444" s="16" t="s">
        <v>17409</v>
      </c>
      <c r="K3444" s="16" t="s">
        <v>54</v>
      </c>
    </row>
    <row r="3445" spans="1:11" x14ac:dyDescent="0.25">
      <c r="A3445" s="21" t="s">
        <v>45</v>
      </c>
      <c r="B3445" s="16" t="s">
        <v>17410</v>
      </c>
      <c r="C3445" s="16" t="s">
        <v>17411</v>
      </c>
      <c r="D3445" s="16" t="s">
        <v>17412</v>
      </c>
      <c r="E3445" s="16" t="s">
        <v>164</v>
      </c>
      <c r="F3445" s="16" t="s">
        <v>31</v>
      </c>
      <c r="G3445" s="16" t="s">
        <v>14165</v>
      </c>
      <c r="H3445" s="16" t="s">
        <v>17413</v>
      </c>
      <c r="I3445" s="16" t="s">
        <v>16218</v>
      </c>
      <c r="J3445" s="16" t="s">
        <v>17414</v>
      </c>
      <c r="K3445" s="16" t="s">
        <v>54</v>
      </c>
    </row>
    <row r="3446" spans="1:11" x14ac:dyDescent="0.25">
      <c r="A3446" s="21" t="s">
        <v>45</v>
      </c>
      <c r="B3446" s="16" t="s">
        <v>17415</v>
      </c>
      <c r="C3446" s="16" t="s">
        <v>17416</v>
      </c>
      <c r="D3446" s="16" t="s">
        <v>17417</v>
      </c>
      <c r="E3446" s="16" t="s">
        <v>327</v>
      </c>
      <c r="F3446" s="16" t="s">
        <v>31</v>
      </c>
      <c r="G3446" s="16" t="s">
        <v>1505</v>
      </c>
      <c r="H3446" s="16" t="s">
        <v>17418</v>
      </c>
      <c r="I3446" s="16" t="s">
        <v>17063</v>
      </c>
      <c r="J3446" s="16" t="s">
        <v>17419</v>
      </c>
      <c r="K3446" s="16" t="s">
        <v>54</v>
      </c>
    </row>
    <row r="3447" spans="1:11" x14ac:dyDescent="0.25">
      <c r="A3447" s="21" t="s">
        <v>45</v>
      </c>
      <c r="B3447" s="16" t="s">
        <v>17420</v>
      </c>
      <c r="C3447" s="16" t="s">
        <v>17421</v>
      </c>
      <c r="D3447" s="16" t="s">
        <v>17422</v>
      </c>
      <c r="E3447" s="16" t="s">
        <v>58</v>
      </c>
      <c r="F3447" s="16" t="s">
        <v>31</v>
      </c>
      <c r="G3447" s="16" t="s">
        <v>16074</v>
      </c>
      <c r="H3447" s="16" t="s">
        <v>17423</v>
      </c>
      <c r="I3447" s="16" t="s">
        <v>17424</v>
      </c>
      <c r="J3447" s="16" t="s">
        <v>17425</v>
      </c>
      <c r="K3447" s="16" t="s">
        <v>54</v>
      </c>
    </row>
    <row r="3448" spans="1:11" x14ac:dyDescent="0.25">
      <c r="A3448" s="21" t="s">
        <v>45</v>
      </c>
      <c r="B3448" s="16" t="s">
        <v>17426</v>
      </c>
      <c r="C3448" s="16" t="s">
        <v>17427</v>
      </c>
      <c r="D3448" s="16" t="s">
        <v>17428</v>
      </c>
      <c r="E3448" s="16" t="s">
        <v>164</v>
      </c>
      <c r="F3448" s="16" t="s">
        <v>31</v>
      </c>
      <c r="G3448" s="16" t="s">
        <v>14165</v>
      </c>
      <c r="H3448" s="16" t="s">
        <v>17429</v>
      </c>
      <c r="I3448" s="16" t="s">
        <v>17430</v>
      </c>
      <c r="J3448" s="16" t="s">
        <v>17425</v>
      </c>
      <c r="K3448" s="16" t="s">
        <v>54</v>
      </c>
    </row>
    <row r="3449" spans="1:11" x14ac:dyDescent="0.25">
      <c r="A3449" s="21" t="s">
        <v>45</v>
      </c>
      <c r="B3449" s="16" t="s">
        <v>17431</v>
      </c>
      <c r="C3449" s="16" t="s">
        <v>17432</v>
      </c>
      <c r="D3449" s="16" t="s">
        <v>17433</v>
      </c>
      <c r="E3449" s="16" t="s">
        <v>164</v>
      </c>
      <c r="F3449" s="16" t="s">
        <v>31</v>
      </c>
      <c r="G3449" s="16" t="s">
        <v>1423</v>
      </c>
      <c r="H3449" s="16" t="s">
        <v>17287</v>
      </c>
      <c r="I3449" s="16" t="s">
        <v>17434</v>
      </c>
      <c r="J3449" s="16" t="s">
        <v>17435</v>
      </c>
      <c r="K3449" s="16" t="s">
        <v>54</v>
      </c>
    </row>
    <row r="3450" spans="1:11" x14ac:dyDescent="0.25">
      <c r="A3450" s="21" t="s">
        <v>45</v>
      </c>
      <c r="B3450" s="16" t="s">
        <v>17436</v>
      </c>
      <c r="C3450" s="16" t="s">
        <v>17437</v>
      </c>
      <c r="D3450" s="16" t="s">
        <v>17438</v>
      </c>
      <c r="E3450" s="16" t="s">
        <v>327</v>
      </c>
      <c r="F3450" s="16" t="s">
        <v>31</v>
      </c>
      <c r="G3450" s="16" t="s">
        <v>1423</v>
      </c>
      <c r="H3450" s="16" t="s">
        <v>17439</v>
      </c>
      <c r="I3450" s="16" t="s">
        <v>17440</v>
      </c>
      <c r="J3450" s="16" t="s">
        <v>17441</v>
      </c>
      <c r="K3450" s="16" t="s">
        <v>54</v>
      </c>
    </row>
    <row r="3451" spans="1:11" x14ac:dyDescent="0.25">
      <c r="A3451" s="21" t="s">
        <v>45</v>
      </c>
      <c r="B3451" s="16" t="s">
        <v>17442</v>
      </c>
      <c r="C3451" s="16" t="s">
        <v>17443</v>
      </c>
      <c r="D3451" s="16" t="s">
        <v>17444</v>
      </c>
      <c r="E3451" s="16" t="s">
        <v>327</v>
      </c>
      <c r="F3451" s="16" t="s">
        <v>31</v>
      </c>
      <c r="G3451" s="16" t="s">
        <v>16126</v>
      </c>
      <c r="H3451" s="16" t="s">
        <v>10588</v>
      </c>
      <c r="I3451" s="16" t="s">
        <v>17445</v>
      </c>
      <c r="J3451" s="16" t="s">
        <v>17446</v>
      </c>
      <c r="K3451" s="16" t="s">
        <v>54</v>
      </c>
    </row>
    <row r="3452" spans="1:11" x14ac:dyDescent="0.25">
      <c r="A3452" s="21" t="s">
        <v>45</v>
      </c>
      <c r="B3452" s="16" t="s">
        <v>17447</v>
      </c>
      <c r="C3452" s="16" t="s">
        <v>17448</v>
      </c>
      <c r="D3452" s="16" t="s">
        <v>17449</v>
      </c>
      <c r="E3452" s="16" t="s">
        <v>164</v>
      </c>
      <c r="F3452" s="16" t="s">
        <v>31</v>
      </c>
      <c r="G3452" s="16" t="s">
        <v>16074</v>
      </c>
      <c r="H3452" s="16" t="s">
        <v>17450</v>
      </c>
      <c r="I3452" s="16" t="s">
        <v>17351</v>
      </c>
      <c r="J3452" s="16" t="s">
        <v>17451</v>
      </c>
      <c r="K3452" s="16" t="s">
        <v>54</v>
      </c>
    </row>
    <row r="3453" spans="1:11" x14ac:dyDescent="0.25">
      <c r="A3453" s="21" t="s">
        <v>45</v>
      </c>
      <c r="B3453" s="16" t="s">
        <v>17452</v>
      </c>
      <c r="C3453" s="16" t="s">
        <v>17453</v>
      </c>
      <c r="D3453" s="16" t="s">
        <v>17454</v>
      </c>
      <c r="E3453" s="16" t="s">
        <v>327</v>
      </c>
      <c r="F3453" s="16" t="s">
        <v>31</v>
      </c>
      <c r="G3453" s="16" t="s">
        <v>16074</v>
      </c>
      <c r="H3453" s="16" t="s">
        <v>11724</v>
      </c>
      <c r="I3453" s="16" t="s">
        <v>7851</v>
      </c>
      <c r="J3453" s="16" t="s">
        <v>17455</v>
      </c>
      <c r="K3453" s="16" t="s">
        <v>54</v>
      </c>
    </row>
    <row r="3454" spans="1:11" x14ac:dyDescent="0.25">
      <c r="A3454" s="21" t="s">
        <v>45</v>
      </c>
      <c r="B3454" s="16" t="s">
        <v>17456</v>
      </c>
      <c r="C3454" s="16" t="s">
        <v>17457</v>
      </c>
      <c r="D3454" s="16" t="s">
        <v>17458</v>
      </c>
      <c r="E3454" s="16" t="s">
        <v>164</v>
      </c>
      <c r="F3454" s="16" t="s">
        <v>31</v>
      </c>
      <c r="G3454" s="16" t="s">
        <v>16074</v>
      </c>
      <c r="H3454" s="16" t="s">
        <v>17459</v>
      </c>
      <c r="I3454" s="16" t="s">
        <v>17460</v>
      </c>
      <c r="J3454" s="16" t="s">
        <v>17461</v>
      </c>
      <c r="K3454" s="16" t="s">
        <v>54</v>
      </c>
    </row>
    <row r="3455" spans="1:11" x14ac:dyDescent="0.25">
      <c r="A3455" s="21" t="s">
        <v>45</v>
      </c>
      <c r="B3455" s="16" t="s">
        <v>17462</v>
      </c>
      <c r="C3455" s="16" t="s">
        <v>17463</v>
      </c>
      <c r="D3455" s="16" t="s">
        <v>17464</v>
      </c>
      <c r="E3455" s="16" t="s">
        <v>327</v>
      </c>
      <c r="F3455" s="16" t="s">
        <v>31</v>
      </c>
      <c r="G3455" s="16" t="s">
        <v>16074</v>
      </c>
      <c r="H3455" s="16" t="s">
        <v>17465</v>
      </c>
      <c r="I3455" s="16" t="s">
        <v>16779</v>
      </c>
      <c r="J3455" s="16" t="s">
        <v>17466</v>
      </c>
      <c r="K3455" s="16" t="s">
        <v>54</v>
      </c>
    </row>
    <row r="3456" spans="1:11" x14ac:dyDescent="0.25">
      <c r="A3456" s="21" t="s">
        <v>45</v>
      </c>
      <c r="B3456" s="16" t="s">
        <v>17467</v>
      </c>
      <c r="C3456" s="16" t="s">
        <v>17468</v>
      </c>
      <c r="D3456" s="16" t="s">
        <v>17469</v>
      </c>
      <c r="E3456" s="16" t="s">
        <v>171</v>
      </c>
      <c r="F3456" s="16" t="s">
        <v>31</v>
      </c>
      <c r="G3456" s="16" t="s">
        <v>16074</v>
      </c>
      <c r="H3456" s="16" t="s">
        <v>17470</v>
      </c>
      <c r="I3456" s="16" t="s">
        <v>17471</v>
      </c>
      <c r="J3456" s="16" t="s">
        <v>17472</v>
      </c>
      <c r="K3456" s="16" t="s">
        <v>54</v>
      </c>
    </row>
    <row r="3457" spans="1:11" x14ac:dyDescent="0.25">
      <c r="A3457" s="21" t="s">
        <v>45</v>
      </c>
      <c r="B3457" s="16" t="s">
        <v>17473</v>
      </c>
      <c r="C3457" s="16" t="s">
        <v>17474</v>
      </c>
      <c r="D3457" s="16" t="s">
        <v>17475</v>
      </c>
      <c r="E3457" s="16" t="s">
        <v>164</v>
      </c>
      <c r="F3457" s="16" t="s">
        <v>31</v>
      </c>
      <c r="G3457" s="16" t="s">
        <v>1234</v>
      </c>
      <c r="H3457" s="16" t="s">
        <v>17476</v>
      </c>
      <c r="I3457" s="16" t="s">
        <v>17477</v>
      </c>
      <c r="J3457" s="16" t="s">
        <v>17478</v>
      </c>
      <c r="K3457" s="16" t="s">
        <v>54</v>
      </c>
    </row>
    <row r="3458" spans="1:11" x14ac:dyDescent="0.25">
      <c r="A3458" s="21" t="s">
        <v>45</v>
      </c>
      <c r="B3458" s="16" t="s">
        <v>17479</v>
      </c>
      <c r="C3458" s="16" t="s">
        <v>17480</v>
      </c>
      <c r="D3458" s="16" t="s">
        <v>17481</v>
      </c>
      <c r="E3458" s="16" t="s">
        <v>164</v>
      </c>
      <c r="F3458" s="16" t="s">
        <v>31</v>
      </c>
      <c r="G3458" s="16" t="s">
        <v>14165</v>
      </c>
      <c r="H3458" s="16" t="s">
        <v>17482</v>
      </c>
      <c r="I3458" s="16" t="s">
        <v>17483</v>
      </c>
      <c r="J3458" s="16" t="s">
        <v>17484</v>
      </c>
      <c r="K3458" s="16" t="s">
        <v>54</v>
      </c>
    </row>
    <row r="3459" spans="1:11" x14ac:dyDescent="0.25">
      <c r="A3459" s="21" t="s">
        <v>45</v>
      </c>
      <c r="B3459" s="16" t="s">
        <v>17485</v>
      </c>
      <c r="C3459" s="16" t="s">
        <v>17486</v>
      </c>
      <c r="D3459" s="16" t="s">
        <v>17487</v>
      </c>
      <c r="E3459" s="16" t="s">
        <v>164</v>
      </c>
      <c r="F3459" s="16" t="s">
        <v>31</v>
      </c>
      <c r="G3459" s="16" t="s">
        <v>1423</v>
      </c>
      <c r="H3459" s="16" t="s">
        <v>17488</v>
      </c>
      <c r="I3459" s="16" t="s">
        <v>16082</v>
      </c>
      <c r="J3459" s="16" t="s">
        <v>17484</v>
      </c>
      <c r="K3459" s="16" t="s">
        <v>54</v>
      </c>
    </row>
    <row r="3460" spans="1:11" x14ac:dyDescent="0.25">
      <c r="A3460" s="21" t="s">
        <v>45</v>
      </c>
      <c r="B3460" s="16" t="s">
        <v>17489</v>
      </c>
      <c r="C3460" s="16" t="s">
        <v>17490</v>
      </c>
      <c r="D3460" s="16" t="s">
        <v>17491</v>
      </c>
      <c r="E3460" s="16" t="s">
        <v>58</v>
      </c>
      <c r="F3460" s="16" t="s">
        <v>31</v>
      </c>
      <c r="G3460" s="16" t="s">
        <v>16074</v>
      </c>
      <c r="H3460" s="16" t="s">
        <v>17492</v>
      </c>
      <c r="I3460" s="16" t="s">
        <v>16506</v>
      </c>
      <c r="J3460" s="16" t="s">
        <v>17493</v>
      </c>
      <c r="K3460" s="16" t="s">
        <v>54</v>
      </c>
    </row>
    <row r="3461" spans="1:11" x14ac:dyDescent="0.25">
      <c r="A3461" s="21" t="s">
        <v>45</v>
      </c>
      <c r="B3461" s="16" t="s">
        <v>17494</v>
      </c>
      <c r="C3461" s="16" t="s">
        <v>17495</v>
      </c>
      <c r="D3461" s="16" t="s">
        <v>17496</v>
      </c>
      <c r="E3461" s="16" t="s">
        <v>327</v>
      </c>
      <c r="F3461" s="16" t="s">
        <v>31</v>
      </c>
      <c r="G3461" s="16" t="s">
        <v>16074</v>
      </c>
      <c r="H3461" s="16" t="s">
        <v>17497</v>
      </c>
      <c r="I3461" s="16" t="s">
        <v>17498</v>
      </c>
      <c r="J3461" s="16" t="s">
        <v>17499</v>
      </c>
      <c r="K3461" s="16" t="s">
        <v>54</v>
      </c>
    </row>
    <row r="3462" spans="1:11" x14ac:dyDescent="0.25">
      <c r="A3462" s="21" t="s">
        <v>45</v>
      </c>
      <c r="B3462" s="16" t="s">
        <v>17500</v>
      </c>
      <c r="C3462" s="16" t="s">
        <v>17501</v>
      </c>
      <c r="D3462" s="16" t="s">
        <v>17502</v>
      </c>
      <c r="E3462" s="16" t="s">
        <v>4371</v>
      </c>
      <c r="F3462" s="16" t="s">
        <v>31</v>
      </c>
      <c r="G3462" s="16" t="s">
        <v>16074</v>
      </c>
      <c r="H3462" s="16" t="s">
        <v>17503</v>
      </c>
      <c r="I3462" s="16" t="s">
        <v>17504</v>
      </c>
      <c r="J3462" s="16" t="s">
        <v>17505</v>
      </c>
      <c r="K3462" s="16" t="s">
        <v>54</v>
      </c>
    </row>
    <row r="3463" spans="1:11" x14ac:dyDescent="0.25">
      <c r="A3463" s="21" t="s">
        <v>45</v>
      </c>
      <c r="B3463" s="16" t="s">
        <v>17506</v>
      </c>
      <c r="C3463" s="16" t="s">
        <v>17507</v>
      </c>
      <c r="D3463" s="16" t="s">
        <v>17508</v>
      </c>
      <c r="E3463" s="16" t="s">
        <v>164</v>
      </c>
      <c r="F3463" s="16" t="s">
        <v>31</v>
      </c>
      <c r="G3463" s="16" t="s">
        <v>1234</v>
      </c>
      <c r="H3463" s="16" t="s">
        <v>17509</v>
      </c>
      <c r="I3463" s="16" t="s">
        <v>16218</v>
      </c>
      <c r="J3463" s="16" t="s">
        <v>17510</v>
      </c>
      <c r="K3463" s="16" t="s">
        <v>54</v>
      </c>
    </row>
    <row r="3464" spans="1:11" x14ac:dyDescent="0.25">
      <c r="A3464" s="21" t="s">
        <v>45</v>
      </c>
      <c r="B3464" s="16" t="s">
        <v>17511</v>
      </c>
      <c r="C3464" s="16" t="s">
        <v>17512</v>
      </c>
      <c r="D3464" s="16" t="s">
        <v>17513</v>
      </c>
      <c r="E3464" s="16" t="s">
        <v>164</v>
      </c>
      <c r="F3464" s="16" t="s">
        <v>31</v>
      </c>
      <c r="G3464" s="16" t="s">
        <v>16068</v>
      </c>
      <c r="H3464" s="16" t="s">
        <v>16087</v>
      </c>
      <c r="I3464" s="16" t="s">
        <v>16069</v>
      </c>
      <c r="J3464" s="16" t="s">
        <v>17510</v>
      </c>
      <c r="K3464" s="16" t="s">
        <v>54</v>
      </c>
    </row>
    <row r="3465" spans="1:11" x14ac:dyDescent="0.25">
      <c r="A3465" s="21" t="s">
        <v>45</v>
      </c>
      <c r="B3465" s="16" t="s">
        <v>17514</v>
      </c>
      <c r="C3465" s="16" t="s">
        <v>17515</v>
      </c>
      <c r="D3465" s="16" t="s">
        <v>17516</v>
      </c>
      <c r="E3465" s="16" t="s">
        <v>327</v>
      </c>
      <c r="F3465" s="16" t="s">
        <v>31</v>
      </c>
      <c r="G3465" s="16" t="s">
        <v>1234</v>
      </c>
      <c r="H3465" s="16" t="s">
        <v>17517</v>
      </c>
      <c r="I3465" s="16" t="s">
        <v>17460</v>
      </c>
      <c r="J3465" s="16" t="s">
        <v>17518</v>
      </c>
      <c r="K3465" s="16" t="s">
        <v>54</v>
      </c>
    </row>
    <row r="3466" spans="1:11" x14ac:dyDescent="0.25">
      <c r="A3466" s="21" t="s">
        <v>45</v>
      </c>
      <c r="B3466" s="16" t="s">
        <v>17519</v>
      </c>
      <c r="C3466" s="16" t="s">
        <v>17520</v>
      </c>
      <c r="D3466" s="16" t="s">
        <v>17521</v>
      </c>
      <c r="E3466" s="16" t="s">
        <v>327</v>
      </c>
      <c r="F3466" s="16" t="s">
        <v>31</v>
      </c>
      <c r="G3466" s="16" t="s">
        <v>14165</v>
      </c>
      <c r="H3466" s="16" t="s">
        <v>17522</v>
      </c>
      <c r="I3466" s="16" t="s">
        <v>17523</v>
      </c>
      <c r="J3466" s="16" t="s">
        <v>17518</v>
      </c>
      <c r="K3466" s="16" t="s">
        <v>54</v>
      </c>
    </row>
    <row r="3467" spans="1:11" x14ac:dyDescent="0.25">
      <c r="A3467" s="21" t="s">
        <v>45</v>
      </c>
      <c r="B3467" s="16" t="s">
        <v>17524</v>
      </c>
      <c r="C3467" s="16" t="s">
        <v>17525</v>
      </c>
      <c r="D3467" s="16" t="s">
        <v>17526</v>
      </c>
      <c r="E3467" s="16" t="s">
        <v>164</v>
      </c>
      <c r="F3467" s="16" t="s">
        <v>31</v>
      </c>
      <c r="G3467" s="16" t="s">
        <v>17527</v>
      </c>
      <c r="H3467" s="16" t="s">
        <v>17528</v>
      </c>
      <c r="I3467" s="16" t="s">
        <v>17529</v>
      </c>
      <c r="J3467" s="16" t="s">
        <v>17530</v>
      </c>
      <c r="K3467" s="16" t="s">
        <v>54</v>
      </c>
    </row>
    <row r="3468" spans="1:11" x14ac:dyDescent="0.25">
      <c r="A3468" s="21" t="s">
        <v>45</v>
      </c>
      <c r="B3468" s="16" t="s">
        <v>17531</v>
      </c>
      <c r="C3468" s="16" t="s">
        <v>17532</v>
      </c>
      <c r="D3468" s="16" t="s">
        <v>17533</v>
      </c>
      <c r="E3468" s="16" t="s">
        <v>1210</v>
      </c>
      <c r="F3468" s="16" t="s">
        <v>31</v>
      </c>
      <c r="G3468" s="16" t="s">
        <v>1234</v>
      </c>
      <c r="H3468" s="16" t="s">
        <v>17534</v>
      </c>
      <c r="I3468" s="16" t="s">
        <v>17063</v>
      </c>
      <c r="J3468" s="16" t="s">
        <v>17535</v>
      </c>
      <c r="K3468" s="16" t="s">
        <v>54</v>
      </c>
    </row>
    <row r="3469" spans="1:11" x14ac:dyDescent="0.25">
      <c r="A3469" s="21" t="s">
        <v>45</v>
      </c>
      <c r="B3469" s="16" t="s">
        <v>17536</v>
      </c>
      <c r="C3469" s="16" t="s">
        <v>17537</v>
      </c>
      <c r="D3469" s="16" t="s">
        <v>17538</v>
      </c>
      <c r="E3469" s="16" t="s">
        <v>327</v>
      </c>
      <c r="F3469" s="16" t="s">
        <v>31</v>
      </c>
      <c r="G3469" s="16" t="s">
        <v>1234</v>
      </c>
      <c r="H3469" s="16" t="s">
        <v>17539</v>
      </c>
      <c r="I3469" s="16" t="s">
        <v>17540</v>
      </c>
      <c r="J3469" s="16" t="s">
        <v>17541</v>
      </c>
      <c r="K3469" s="16" t="s">
        <v>54</v>
      </c>
    </row>
    <row r="3470" spans="1:11" x14ac:dyDescent="0.25">
      <c r="A3470" s="21" t="s">
        <v>45</v>
      </c>
      <c r="B3470" s="16" t="s">
        <v>17542</v>
      </c>
      <c r="C3470" s="16" t="s">
        <v>17543</v>
      </c>
      <c r="D3470" s="16" t="s">
        <v>17544</v>
      </c>
      <c r="E3470" s="16" t="s">
        <v>164</v>
      </c>
      <c r="F3470" s="16" t="s">
        <v>31</v>
      </c>
      <c r="G3470" s="16" t="s">
        <v>16417</v>
      </c>
      <c r="H3470" s="16" t="s">
        <v>17545</v>
      </c>
      <c r="I3470" s="16" t="s">
        <v>16642</v>
      </c>
      <c r="J3470" s="16" t="s">
        <v>17546</v>
      </c>
      <c r="K3470" s="16" t="s">
        <v>54</v>
      </c>
    </row>
    <row r="3471" spans="1:11" x14ac:dyDescent="0.25">
      <c r="A3471" s="21" t="s">
        <v>45</v>
      </c>
      <c r="B3471" s="16" t="s">
        <v>17547</v>
      </c>
      <c r="C3471" s="16" t="s">
        <v>17548</v>
      </c>
      <c r="D3471" s="16" t="s">
        <v>17549</v>
      </c>
      <c r="E3471" s="16" t="s">
        <v>164</v>
      </c>
      <c r="F3471" s="16" t="s">
        <v>31</v>
      </c>
      <c r="G3471" s="16" t="s">
        <v>16074</v>
      </c>
      <c r="H3471" s="16" t="s">
        <v>17503</v>
      </c>
      <c r="I3471" s="16" t="s">
        <v>17504</v>
      </c>
      <c r="J3471" s="16" t="s">
        <v>17546</v>
      </c>
      <c r="K3471" s="16" t="s">
        <v>54</v>
      </c>
    </row>
    <row r="3472" spans="1:11" x14ac:dyDescent="0.25">
      <c r="A3472" s="21" t="s">
        <v>45</v>
      </c>
      <c r="B3472" s="16" t="s">
        <v>17550</v>
      </c>
      <c r="C3472" s="16" t="s">
        <v>17551</v>
      </c>
      <c r="D3472" s="16" t="s">
        <v>17552</v>
      </c>
      <c r="E3472" s="16" t="s">
        <v>327</v>
      </c>
      <c r="F3472" s="16" t="s">
        <v>31</v>
      </c>
      <c r="G3472" s="16" t="s">
        <v>1505</v>
      </c>
      <c r="H3472" s="16" t="s">
        <v>17553</v>
      </c>
      <c r="I3472" s="16" t="s">
        <v>17554</v>
      </c>
      <c r="J3472" s="16" t="s">
        <v>17555</v>
      </c>
      <c r="K3472" s="16" t="s">
        <v>54</v>
      </c>
    </row>
    <row r="3473" spans="1:11" x14ac:dyDescent="0.25">
      <c r="A3473" s="21" t="s">
        <v>45</v>
      </c>
      <c r="B3473" s="16" t="s">
        <v>17556</v>
      </c>
      <c r="C3473" s="16" t="s">
        <v>17557</v>
      </c>
      <c r="D3473" s="16" t="s">
        <v>17558</v>
      </c>
      <c r="E3473" s="16" t="s">
        <v>164</v>
      </c>
      <c r="F3473" s="16" t="s">
        <v>31</v>
      </c>
      <c r="G3473" s="16" t="s">
        <v>16074</v>
      </c>
      <c r="H3473" s="16" t="s">
        <v>17559</v>
      </c>
      <c r="I3473" s="16" t="s">
        <v>17560</v>
      </c>
      <c r="J3473" s="16" t="s">
        <v>17561</v>
      </c>
      <c r="K3473" s="16" t="s">
        <v>54</v>
      </c>
    </row>
    <row r="3474" spans="1:11" x14ac:dyDescent="0.25">
      <c r="A3474" s="21" t="s">
        <v>45</v>
      </c>
      <c r="B3474" s="16" t="s">
        <v>17562</v>
      </c>
      <c r="C3474" s="16" t="s">
        <v>17563</v>
      </c>
      <c r="D3474" s="16" t="s">
        <v>17564</v>
      </c>
      <c r="E3474" s="16" t="s">
        <v>4262</v>
      </c>
      <c r="F3474" s="16" t="s">
        <v>31</v>
      </c>
      <c r="G3474" s="16" t="s">
        <v>1234</v>
      </c>
      <c r="H3474" s="16" t="s">
        <v>17565</v>
      </c>
      <c r="I3474" s="16" t="s">
        <v>17345</v>
      </c>
      <c r="J3474" s="16" t="s">
        <v>17561</v>
      </c>
      <c r="K3474" s="16" t="s">
        <v>54</v>
      </c>
    </row>
    <row r="3475" spans="1:11" x14ac:dyDescent="0.25">
      <c r="A3475" s="21" t="s">
        <v>45</v>
      </c>
      <c r="B3475" s="16" t="s">
        <v>17566</v>
      </c>
      <c r="C3475" s="16" t="s">
        <v>17567</v>
      </c>
      <c r="D3475" s="16" t="s">
        <v>17568</v>
      </c>
      <c r="E3475" s="16" t="s">
        <v>164</v>
      </c>
      <c r="F3475" s="16" t="s">
        <v>31</v>
      </c>
      <c r="G3475" s="16" t="s">
        <v>16074</v>
      </c>
      <c r="H3475" s="16" t="s">
        <v>17569</v>
      </c>
      <c r="I3475" s="16" t="s">
        <v>17570</v>
      </c>
      <c r="J3475" s="16" t="s">
        <v>17571</v>
      </c>
      <c r="K3475" s="16" t="s">
        <v>54</v>
      </c>
    </row>
    <row r="3476" spans="1:11" x14ac:dyDescent="0.25">
      <c r="A3476" s="21" t="s">
        <v>45</v>
      </c>
      <c r="B3476" s="16" t="s">
        <v>17572</v>
      </c>
      <c r="C3476" s="16" t="s">
        <v>17573</v>
      </c>
      <c r="D3476" s="16" t="s">
        <v>17574</v>
      </c>
      <c r="E3476" s="16" t="s">
        <v>164</v>
      </c>
      <c r="F3476" s="16" t="s">
        <v>31</v>
      </c>
      <c r="G3476" s="16" t="s">
        <v>16068</v>
      </c>
      <c r="H3476" s="16" t="s">
        <v>17575</v>
      </c>
      <c r="I3476" s="16" t="s">
        <v>16069</v>
      </c>
      <c r="J3476" s="16" t="s">
        <v>17576</v>
      </c>
      <c r="K3476" s="16" t="s">
        <v>54</v>
      </c>
    </row>
    <row r="3477" spans="1:11" x14ac:dyDescent="0.25">
      <c r="A3477" s="21" t="s">
        <v>45</v>
      </c>
      <c r="B3477" s="16" t="s">
        <v>17577</v>
      </c>
      <c r="C3477" s="16" t="s">
        <v>17578</v>
      </c>
      <c r="D3477" s="16" t="s">
        <v>17579</v>
      </c>
      <c r="E3477" s="16" t="s">
        <v>171</v>
      </c>
      <c r="F3477" s="16" t="s">
        <v>31</v>
      </c>
      <c r="G3477" s="16" t="s">
        <v>16074</v>
      </c>
      <c r="H3477" s="16" t="s">
        <v>17580</v>
      </c>
      <c r="I3477" s="16" t="s">
        <v>16490</v>
      </c>
      <c r="J3477" s="16" t="s">
        <v>17581</v>
      </c>
      <c r="K3477" s="16" t="s">
        <v>54</v>
      </c>
    </row>
    <row r="3478" spans="1:11" x14ac:dyDescent="0.25">
      <c r="A3478" s="21" t="s">
        <v>45</v>
      </c>
      <c r="B3478" s="16" t="s">
        <v>17582</v>
      </c>
      <c r="C3478" s="16" t="s">
        <v>17583</v>
      </c>
      <c r="D3478" s="16" t="s">
        <v>17584</v>
      </c>
      <c r="E3478" s="16" t="s">
        <v>171</v>
      </c>
      <c r="F3478" s="16" t="s">
        <v>31</v>
      </c>
      <c r="G3478" s="16" t="s">
        <v>16074</v>
      </c>
      <c r="H3478" s="16" t="s">
        <v>17585</v>
      </c>
      <c r="I3478" s="16" t="s">
        <v>17586</v>
      </c>
      <c r="J3478" s="16" t="s">
        <v>17587</v>
      </c>
      <c r="K3478" s="16" t="s">
        <v>54</v>
      </c>
    </row>
    <row r="3479" spans="1:11" x14ac:dyDescent="0.25">
      <c r="A3479" s="21" t="s">
        <v>45</v>
      </c>
      <c r="B3479" s="16" t="s">
        <v>17588</v>
      </c>
      <c r="C3479" s="16" t="s">
        <v>17589</v>
      </c>
      <c r="D3479" s="16" t="s">
        <v>17590</v>
      </c>
      <c r="E3479" s="16" t="s">
        <v>164</v>
      </c>
      <c r="F3479" s="16" t="s">
        <v>31</v>
      </c>
      <c r="G3479" s="16" t="s">
        <v>7632</v>
      </c>
      <c r="H3479" s="16" t="s">
        <v>17591</v>
      </c>
      <c r="I3479" s="16" t="s">
        <v>16592</v>
      </c>
      <c r="J3479" s="16" t="s">
        <v>17592</v>
      </c>
      <c r="K3479" s="16" t="s">
        <v>54</v>
      </c>
    </row>
    <row r="3480" spans="1:11" x14ac:dyDescent="0.25">
      <c r="A3480" s="21" t="s">
        <v>45</v>
      </c>
      <c r="B3480" s="16" t="s">
        <v>17593</v>
      </c>
      <c r="C3480" s="16" t="s">
        <v>17594</v>
      </c>
      <c r="D3480" s="16" t="s">
        <v>17595</v>
      </c>
      <c r="E3480" s="16" t="s">
        <v>164</v>
      </c>
      <c r="F3480" s="16" t="s">
        <v>31</v>
      </c>
      <c r="G3480" s="16" t="s">
        <v>14165</v>
      </c>
      <c r="H3480" s="16" t="s">
        <v>17596</v>
      </c>
      <c r="I3480" s="16" t="s">
        <v>17597</v>
      </c>
      <c r="J3480" s="16" t="s">
        <v>17598</v>
      </c>
      <c r="K3480" s="16" t="s">
        <v>54</v>
      </c>
    </row>
    <row r="3481" spans="1:11" x14ac:dyDescent="0.25">
      <c r="A3481" s="21" t="s">
        <v>45</v>
      </c>
      <c r="B3481" s="16" t="s">
        <v>17599</v>
      </c>
      <c r="C3481" s="16" t="s">
        <v>17600</v>
      </c>
      <c r="D3481" s="16" t="s">
        <v>17601</v>
      </c>
      <c r="E3481" s="16" t="s">
        <v>327</v>
      </c>
      <c r="F3481" s="16" t="s">
        <v>31</v>
      </c>
      <c r="G3481" s="16" t="s">
        <v>14165</v>
      </c>
      <c r="H3481" s="16" t="s">
        <v>17602</v>
      </c>
      <c r="I3481" s="16" t="s">
        <v>17036</v>
      </c>
      <c r="J3481" s="16" t="s">
        <v>17603</v>
      </c>
      <c r="K3481" s="16" t="s">
        <v>54</v>
      </c>
    </row>
    <row r="3482" spans="1:11" x14ac:dyDescent="0.25">
      <c r="A3482" s="21" t="s">
        <v>45</v>
      </c>
      <c r="B3482" s="16" t="s">
        <v>17604</v>
      </c>
      <c r="C3482" s="16" t="s">
        <v>17605</v>
      </c>
      <c r="D3482" s="16" t="s">
        <v>17606</v>
      </c>
      <c r="E3482" s="16" t="s">
        <v>164</v>
      </c>
      <c r="F3482" s="16" t="s">
        <v>31</v>
      </c>
      <c r="G3482" s="16" t="s">
        <v>16068</v>
      </c>
      <c r="H3482" s="16" t="s">
        <v>17607</v>
      </c>
      <c r="I3482" s="16" t="s">
        <v>16069</v>
      </c>
      <c r="J3482" s="16" t="s">
        <v>17608</v>
      </c>
      <c r="K3482" s="16" t="s">
        <v>54</v>
      </c>
    </row>
    <row r="3483" spans="1:11" x14ac:dyDescent="0.25">
      <c r="A3483" s="21" t="s">
        <v>45</v>
      </c>
      <c r="B3483" s="16" t="s">
        <v>17609</v>
      </c>
      <c r="C3483" s="16" t="s">
        <v>17610</v>
      </c>
      <c r="D3483" s="16" t="s">
        <v>17611</v>
      </c>
      <c r="E3483" s="16" t="s">
        <v>164</v>
      </c>
      <c r="F3483" s="16" t="s">
        <v>31</v>
      </c>
      <c r="G3483" s="16" t="s">
        <v>16074</v>
      </c>
      <c r="H3483" s="16" t="s">
        <v>17612</v>
      </c>
      <c r="I3483" s="16" t="s">
        <v>17613</v>
      </c>
      <c r="J3483" s="16" t="s">
        <v>17614</v>
      </c>
      <c r="K3483" s="16" t="s">
        <v>54</v>
      </c>
    </row>
    <row r="3484" spans="1:11" x14ac:dyDescent="0.25">
      <c r="A3484" s="21" t="s">
        <v>45</v>
      </c>
      <c r="B3484" s="16" t="s">
        <v>17615</v>
      </c>
      <c r="C3484" s="16" t="s">
        <v>17616</v>
      </c>
      <c r="D3484" s="16" t="s">
        <v>17617</v>
      </c>
      <c r="E3484" s="16" t="s">
        <v>164</v>
      </c>
      <c r="F3484" s="16" t="s">
        <v>31</v>
      </c>
      <c r="G3484" s="16" t="s">
        <v>16173</v>
      </c>
      <c r="H3484" s="16" t="s">
        <v>16837</v>
      </c>
      <c r="I3484" s="16" t="s">
        <v>17618</v>
      </c>
      <c r="J3484" s="16" t="s">
        <v>17619</v>
      </c>
      <c r="K3484" s="16" t="s">
        <v>54</v>
      </c>
    </row>
    <row r="3485" spans="1:11" x14ac:dyDescent="0.25">
      <c r="A3485" s="21" t="s">
        <v>45</v>
      </c>
      <c r="B3485" s="16" t="s">
        <v>17620</v>
      </c>
      <c r="C3485" s="16" t="s">
        <v>17621</v>
      </c>
      <c r="D3485" s="16" t="s">
        <v>17622</v>
      </c>
      <c r="E3485" s="16" t="s">
        <v>164</v>
      </c>
      <c r="F3485" s="16" t="s">
        <v>31</v>
      </c>
      <c r="G3485" s="16" t="s">
        <v>7632</v>
      </c>
      <c r="H3485" s="16" t="s">
        <v>17623</v>
      </c>
      <c r="I3485" s="16" t="s">
        <v>17624</v>
      </c>
      <c r="J3485" s="16" t="s">
        <v>17625</v>
      </c>
      <c r="K3485" s="16" t="s">
        <v>54</v>
      </c>
    </row>
    <row r="3486" spans="1:11" x14ac:dyDescent="0.25">
      <c r="A3486" s="21" t="s">
        <v>45</v>
      </c>
      <c r="B3486" s="16" t="s">
        <v>17626</v>
      </c>
      <c r="C3486" s="16" t="s">
        <v>17627</v>
      </c>
      <c r="D3486" s="16" t="s">
        <v>17628</v>
      </c>
      <c r="E3486" s="16" t="s">
        <v>164</v>
      </c>
      <c r="F3486" s="16" t="s">
        <v>31</v>
      </c>
      <c r="G3486" s="16" t="s">
        <v>16074</v>
      </c>
      <c r="H3486" s="16" t="s">
        <v>17629</v>
      </c>
      <c r="I3486" s="16" t="s">
        <v>17460</v>
      </c>
      <c r="J3486" s="16" t="s">
        <v>17630</v>
      </c>
      <c r="K3486" s="16" t="s">
        <v>54</v>
      </c>
    </row>
    <row r="3487" spans="1:11" x14ac:dyDescent="0.25">
      <c r="A3487" s="21" t="s">
        <v>45</v>
      </c>
      <c r="B3487" s="16" t="s">
        <v>17631</v>
      </c>
      <c r="C3487" s="16" t="s">
        <v>17632</v>
      </c>
      <c r="D3487" s="16" t="s">
        <v>17633</v>
      </c>
      <c r="E3487" s="16" t="s">
        <v>171</v>
      </c>
      <c r="F3487" s="16" t="s">
        <v>31</v>
      </c>
      <c r="G3487" s="16" t="s">
        <v>16074</v>
      </c>
      <c r="H3487" s="16" t="s">
        <v>16523</v>
      </c>
      <c r="I3487" s="16" t="s">
        <v>16524</v>
      </c>
      <c r="J3487" s="16" t="s">
        <v>17634</v>
      </c>
      <c r="K3487" s="16" t="s">
        <v>54</v>
      </c>
    </row>
    <row r="3488" spans="1:11" x14ac:dyDescent="0.25">
      <c r="A3488" s="21" t="s">
        <v>45</v>
      </c>
      <c r="B3488" s="16" t="s">
        <v>17635</v>
      </c>
      <c r="C3488" s="16" t="s">
        <v>17636</v>
      </c>
      <c r="D3488" s="16" t="s">
        <v>17637</v>
      </c>
      <c r="E3488" s="16" t="s">
        <v>164</v>
      </c>
      <c r="F3488" s="16" t="s">
        <v>31</v>
      </c>
      <c r="G3488" s="16" t="s">
        <v>16640</v>
      </c>
      <c r="H3488" s="16" t="s">
        <v>17638</v>
      </c>
      <c r="I3488" s="16" t="s">
        <v>17639</v>
      </c>
      <c r="J3488" s="16" t="s">
        <v>17640</v>
      </c>
      <c r="K3488" s="16" t="s">
        <v>54</v>
      </c>
    </row>
    <row r="3489" spans="1:11" x14ac:dyDescent="0.25">
      <c r="A3489" s="21" t="s">
        <v>45</v>
      </c>
      <c r="B3489" s="16" t="s">
        <v>17641</v>
      </c>
      <c r="C3489" s="16" t="s">
        <v>17642</v>
      </c>
      <c r="D3489" s="16" t="s">
        <v>17643</v>
      </c>
      <c r="E3489" s="16" t="s">
        <v>164</v>
      </c>
      <c r="F3489" s="16" t="s">
        <v>31</v>
      </c>
      <c r="G3489" s="16" t="s">
        <v>16074</v>
      </c>
      <c r="H3489" s="16" t="s">
        <v>17644</v>
      </c>
      <c r="I3489" s="16" t="s">
        <v>16162</v>
      </c>
      <c r="J3489" s="16" t="s">
        <v>17645</v>
      </c>
      <c r="K3489" s="16" t="s">
        <v>54</v>
      </c>
    </row>
    <row r="3490" spans="1:11" x14ac:dyDescent="0.25">
      <c r="A3490" s="21" t="s">
        <v>45</v>
      </c>
      <c r="B3490" s="16" t="s">
        <v>17646</v>
      </c>
      <c r="C3490" s="16" t="s">
        <v>17647</v>
      </c>
      <c r="D3490" s="16" t="s">
        <v>17648</v>
      </c>
      <c r="E3490" s="16" t="s">
        <v>327</v>
      </c>
      <c r="F3490" s="16" t="s">
        <v>31</v>
      </c>
      <c r="G3490" s="16" t="s">
        <v>16074</v>
      </c>
      <c r="H3490" s="16" t="s">
        <v>17402</v>
      </c>
      <c r="I3490" s="16" t="s">
        <v>17403</v>
      </c>
      <c r="J3490" s="16" t="s">
        <v>17649</v>
      </c>
      <c r="K3490" s="16" t="s">
        <v>54</v>
      </c>
    </row>
    <row r="3491" spans="1:11" x14ac:dyDescent="0.25">
      <c r="A3491" s="21" t="s">
        <v>45</v>
      </c>
      <c r="B3491" s="16" t="s">
        <v>17650</v>
      </c>
      <c r="C3491" s="16" t="s">
        <v>17651</v>
      </c>
      <c r="D3491" s="16" t="s">
        <v>17652</v>
      </c>
      <c r="E3491" s="16" t="s">
        <v>1044</v>
      </c>
      <c r="F3491" s="16" t="s">
        <v>31</v>
      </c>
      <c r="G3491" s="16" t="s">
        <v>1423</v>
      </c>
      <c r="H3491" s="16" t="s">
        <v>17653</v>
      </c>
      <c r="I3491" s="16" t="s">
        <v>17654</v>
      </c>
      <c r="J3491" s="16" t="s">
        <v>17655</v>
      </c>
      <c r="K3491" s="16" t="s">
        <v>54</v>
      </c>
    </row>
    <row r="3492" spans="1:11" x14ac:dyDescent="0.25">
      <c r="A3492" s="21" t="s">
        <v>45</v>
      </c>
      <c r="B3492" s="16" t="s">
        <v>17656</v>
      </c>
      <c r="C3492" s="16" t="s">
        <v>17657</v>
      </c>
      <c r="D3492" s="16" t="s">
        <v>17658</v>
      </c>
      <c r="E3492" s="16" t="s">
        <v>171</v>
      </c>
      <c r="F3492" s="16" t="s">
        <v>31</v>
      </c>
      <c r="G3492" s="16" t="s">
        <v>16074</v>
      </c>
      <c r="H3492" s="16" t="s">
        <v>17659</v>
      </c>
      <c r="I3492" s="16" t="s">
        <v>17180</v>
      </c>
      <c r="J3492" s="16" t="s">
        <v>17660</v>
      </c>
      <c r="K3492" s="16" t="s">
        <v>54</v>
      </c>
    </row>
    <row r="3493" spans="1:11" x14ac:dyDescent="0.25">
      <c r="A3493" s="21" t="s">
        <v>45</v>
      </c>
      <c r="B3493" s="16" t="s">
        <v>17661</v>
      </c>
      <c r="C3493" s="16" t="s">
        <v>17662</v>
      </c>
      <c r="D3493" s="16" t="s">
        <v>17663</v>
      </c>
      <c r="E3493" s="16" t="s">
        <v>164</v>
      </c>
      <c r="F3493" s="16" t="s">
        <v>31</v>
      </c>
      <c r="G3493" s="16" t="s">
        <v>16074</v>
      </c>
      <c r="H3493" s="16" t="s">
        <v>17664</v>
      </c>
      <c r="I3493" s="16" t="s">
        <v>17010</v>
      </c>
      <c r="J3493" s="16" t="s">
        <v>17665</v>
      </c>
      <c r="K3493" s="16" t="s">
        <v>54</v>
      </c>
    </row>
    <row r="3494" spans="1:11" x14ac:dyDescent="0.25">
      <c r="A3494" s="21" t="s">
        <v>45</v>
      </c>
      <c r="B3494" s="16" t="s">
        <v>17666</v>
      </c>
      <c r="C3494" s="16" t="s">
        <v>17667</v>
      </c>
      <c r="D3494" s="16" t="s">
        <v>17668</v>
      </c>
      <c r="E3494" s="16" t="s">
        <v>327</v>
      </c>
      <c r="F3494" s="16" t="s">
        <v>31</v>
      </c>
      <c r="G3494" s="16" t="s">
        <v>16074</v>
      </c>
      <c r="H3494" s="16" t="s">
        <v>17669</v>
      </c>
      <c r="I3494" s="16" t="s">
        <v>16784</v>
      </c>
      <c r="J3494" s="16" t="s">
        <v>17670</v>
      </c>
      <c r="K3494" s="16" t="s">
        <v>54</v>
      </c>
    </row>
    <row r="3495" spans="1:11" x14ac:dyDescent="0.25">
      <c r="A3495" s="21" t="s">
        <v>45</v>
      </c>
      <c r="B3495" s="16" t="s">
        <v>17671</v>
      </c>
      <c r="C3495" s="16" t="s">
        <v>17672</v>
      </c>
      <c r="D3495" s="16" t="s">
        <v>17673</v>
      </c>
      <c r="E3495" s="16" t="s">
        <v>164</v>
      </c>
      <c r="F3495" s="16" t="s">
        <v>31</v>
      </c>
      <c r="G3495" s="16" t="s">
        <v>14165</v>
      </c>
      <c r="H3495" s="16" t="s">
        <v>17674</v>
      </c>
      <c r="I3495" s="16" t="s">
        <v>17036</v>
      </c>
      <c r="J3495" s="16" t="s">
        <v>17675</v>
      </c>
      <c r="K3495" s="16" t="s">
        <v>54</v>
      </c>
    </row>
    <row r="3496" spans="1:11" x14ac:dyDescent="0.25">
      <c r="A3496" s="21" t="s">
        <v>45</v>
      </c>
      <c r="B3496" s="16" t="s">
        <v>17676</v>
      </c>
      <c r="C3496" s="16" t="s">
        <v>17677</v>
      </c>
      <c r="D3496" s="16" t="s">
        <v>17678</v>
      </c>
      <c r="E3496" s="16" t="s">
        <v>171</v>
      </c>
      <c r="F3496" s="16" t="s">
        <v>31</v>
      </c>
      <c r="G3496" s="16" t="s">
        <v>16074</v>
      </c>
      <c r="H3496" s="16" t="s">
        <v>17679</v>
      </c>
      <c r="I3496" s="16" t="s">
        <v>17680</v>
      </c>
      <c r="J3496" s="16" t="s">
        <v>17681</v>
      </c>
      <c r="K3496" s="16" t="s">
        <v>54</v>
      </c>
    </row>
    <row r="3497" spans="1:11" x14ac:dyDescent="0.25">
      <c r="A3497" s="21" t="s">
        <v>45</v>
      </c>
      <c r="B3497" s="16" t="s">
        <v>17682</v>
      </c>
      <c r="C3497" s="16" t="s">
        <v>17683</v>
      </c>
      <c r="D3497" s="16" t="s">
        <v>17684</v>
      </c>
      <c r="E3497" s="16" t="s">
        <v>327</v>
      </c>
      <c r="F3497" s="16" t="s">
        <v>31</v>
      </c>
      <c r="G3497" s="16" t="s">
        <v>1423</v>
      </c>
      <c r="H3497" s="16" t="s">
        <v>17685</v>
      </c>
      <c r="I3497" s="16" t="s">
        <v>16363</v>
      </c>
      <c r="J3497" s="16" t="s">
        <v>17686</v>
      </c>
      <c r="K3497" s="16" t="s">
        <v>54</v>
      </c>
    </row>
    <row r="3498" spans="1:11" x14ac:dyDescent="0.25">
      <c r="A3498" s="21" t="s">
        <v>45</v>
      </c>
      <c r="B3498" s="16" t="s">
        <v>17687</v>
      </c>
      <c r="C3498" s="16" t="s">
        <v>17688</v>
      </c>
      <c r="D3498" s="16" t="s">
        <v>17689</v>
      </c>
      <c r="E3498" s="16" t="s">
        <v>1430</v>
      </c>
      <c r="F3498" s="16" t="s">
        <v>31</v>
      </c>
      <c r="G3498" s="16" t="s">
        <v>1505</v>
      </c>
      <c r="H3498" s="16" t="s">
        <v>17690</v>
      </c>
      <c r="I3498" s="16" t="s">
        <v>17063</v>
      </c>
      <c r="J3498" s="16" t="s">
        <v>17686</v>
      </c>
      <c r="K3498" s="16" t="s">
        <v>54</v>
      </c>
    </row>
    <row r="3499" spans="1:11" x14ac:dyDescent="0.25">
      <c r="A3499" s="21" t="s">
        <v>45</v>
      </c>
      <c r="B3499" s="16" t="s">
        <v>17691</v>
      </c>
      <c r="C3499" s="16" t="s">
        <v>17692</v>
      </c>
      <c r="D3499" s="16" t="s">
        <v>17693</v>
      </c>
      <c r="E3499" s="16" t="s">
        <v>327</v>
      </c>
      <c r="F3499" s="16" t="s">
        <v>31</v>
      </c>
      <c r="G3499" s="16" t="s">
        <v>16640</v>
      </c>
      <c r="H3499" s="16" t="s">
        <v>17694</v>
      </c>
      <c r="I3499" s="16" t="s">
        <v>17695</v>
      </c>
      <c r="J3499" s="16" t="s">
        <v>17696</v>
      </c>
      <c r="K3499" s="16" t="s">
        <v>54</v>
      </c>
    </row>
    <row r="3500" spans="1:11" x14ac:dyDescent="0.25">
      <c r="A3500" s="21" t="s">
        <v>45</v>
      </c>
      <c r="B3500" s="16" t="s">
        <v>17697</v>
      </c>
      <c r="C3500" s="16" t="s">
        <v>17698</v>
      </c>
      <c r="D3500" s="16" t="s">
        <v>17699</v>
      </c>
      <c r="E3500" s="16" t="s">
        <v>327</v>
      </c>
      <c r="F3500" s="16" t="s">
        <v>31</v>
      </c>
      <c r="G3500" s="16" t="s">
        <v>16074</v>
      </c>
      <c r="H3500" s="16" t="s">
        <v>17700</v>
      </c>
      <c r="I3500" s="16" t="s">
        <v>17701</v>
      </c>
      <c r="J3500" s="16" t="s">
        <v>17702</v>
      </c>
      <c r="K3500" s="16" t="s">
        <v>54</v>
      </c>
    </row>
    <row r="3501" spans="1:11" x14ac:dyDescent="0.25">
      <c r="A3501" s="21" t="s">
        <v>45</v>
      </c>
      <c r="B3501" s="16" t="s">
        <v>17703</v>
      </c>
      <c r="C3501" s="16" t="s">
        <v>17704</v>
      </c>
      <c r="D3501" s="16" t="s">
        <v>17705</v>
      </c>
      <c r="E3501" s="16" t="s">
        <v>327</v>
      </c>
      <c r="F3501" s="16" t="s">
        <v>31</v>
      </c>
      <c r="G3501" s="16" t="s">
        <v>16074</v>
      </c>
      <c r="H3501" s="16" t="s">
        <v>17706</v>
      </c>
      <c r="I3501" s="16" t="s">
        <v>17707</v>
      </c>
      <c r="J3501" s="16" t="s">
        <v>17708</v>
      </c>
      <c r="K3501" s="16" t="s">
        <v>54</v>
      </c>
    </row>
    <row r="3502" spans="1:11" x14ac:dyDescent="0.25">
      <c r="A3502" s="21" t="s">
        <v>45</v>
      </c>
      <c r="B3502" s="16" t="s">
        <v>17709</v>
      </c>
      <c r="C3502" s="16" t="s">
        <v>17710</v>
      </c>
      <c r="D3502" s="16" t="s">
        <v>17711</v>
      </c>
      <c r="E3502" s="16" t="s">
        <v>164</v>
      </c>
      <c r="F3502" s="16" t="s">
        <v>31</v>
      </c>
      <c r="G3502" s="16" t="s">
        <v>16074</v>
      </c>
      <c r="H3502" s="16" t="s">
        <v>16075</v>
      </c>
      <c r="I3502" s="16" t="s">
        <v>17701</v>
      </c>
      <c r="J3502" s="16" t="s">
        <v>17712</v>
      </c>
      <c r="K3502" s="16" t="s">
        <v>54</v>
      </c>
    </row>
    <row r="3503" spans="1:11" x14ac:dyDescent="0.25">
      <c r="A3503" s="21" t="s">
        <v>45</v>
      </c>
      <c r="B3503" s="16" t="s">
        <v>17713</v>
      </c>
      <c r="C3503" s="16" t="s">
        <v>17714</v>
      </c>
      <c r="D3503" s="16" t="s">
        <v>17715</v>
      </c>
      <c r="E3503" s="16" t="s">
        <v>327</v>
      </c>
      <c r="F3503" s="16" t="s">
        <v>31</v>
      </c>
      <c r="G3503" s="16" t="s">
        <v>16186</v>
      </c>
      <c r="H3503" s="16" t="s">
        <v>17716</v>
      </c>
      <c r="I3503" s="16" t="s">
        <v>17051</v>
      </c>
      <c r="J3503" s="16" t="s">
        <v>17717</v>
      </c>
      <c r="K3503" s="16" t="s">
        <v>54</v>
      </c>
    </row>
    <row r="3504" spans="1:11" x14ac:dyDescent="0.25">
      <c r="A3504" s="21" t="s">
        <v>45</v>
      </c>
      <c r="B3504" s="16" t="s">
        <v>17718</v>
      </c>
      <c r="C3504" s="16" t="s">
        <v>17719</v>
      </c>
      <c r="D3504" s="16" t="s">
        <v>17720</v>
      </c>
      <c r="E3504" s="16" t="s">
        <v>327</v>
      </c>
      <c r="F3504" s="16" t="s">
        <v>31</v>
      </c>
      <c r="G3504" s="16" t="s">
        <v>14165</v>
      </c>
      <c r="H3504" s="16" t="s">
        <v>17721</v>
      </c>
      <c r="I3504" s="16" t="s">
        <v>16230</v>
      </c>
      <c r="J3504" s="16" t="s">
        <v>17722</v>
      </c>
      <c r="K3504" s="16" t="s">
        <v>54</v>
      </c>
    </row>
    <row r="3505" spans="1:11" x14ac:dyDescent="0.25">
      <c r="A3505" s="21" t="s">
        <v>45</v>
      </c>
      <c r="B3505" s="16" t="s">
        <v>17723</v>
      </c>
      <c r="C3505" s="16" t="s">
        <v>17724</v>
      </c>
      <c r="D3505" s="16" t="s">
        <v>17725</v>
      </c>
      <c r="E3505" s="16" t="s">
        <v>327</v>
      </c>
      <c r="F3505" s="16" t="s">
        <v>31</v>
      </c>
      <c r="G3505" s="16" t="s">
        <v>16074</v>
      </c>
      <c r="H3505" s="16" t="s">
        <v>17726</v>
      </c>
      <c r="I3505" s="16" t="s">
        <v>16864</v>
      </c>
      <c r="J3505" s="16" t="s">
        <v>17727</v>
      </c>
      <c r="K3505" s="16" t="s">
        <v>54</v>
      </c>
    </row>
    <row r="3506" spans="1:11" x14ac:dyDescent="0.25">
      <c r="A3506" s="21" t="s">
        <v>45</v>
      </c>
      <c r="B3506" s="16" t="s">
        <v>17728</v>
      </c>
      <c r="C3506" s="16" t="s">
        <v>17729</v>
      </c>
      <c r="D3506" s="16" t="s">
        <v>17730</v>
      </c>
      <c r="E3506" s="16" t="s">
        <v>49</v>
      </c>
      <c r="F3506" s="16" t="s">
        <v>31</v>
      </c>
      <c r="G3506" s="16" t="s">
        <v>16074</v>
      </c>
      <c r="H3506" s="16" t="s">
        <v>17731</v>
      </c>
      <c r="I3506" s="16" t="s">
        <v>17732</v>
      </c>
      <c r="J3506" s="16" t="s">
        <v>17733</v>
      </c>
      <c r="K3506" s="16" t="s">
        <v>54</v>
      </c>
    </row>
    <row r="3507" spans="1:11" x14ac:dyDescent="0.25">
      <c r="A3507" s="21" t="s">
        <v>45</v>
      </c>
      <c r="B3507" s="16" t="s">
        <v>17734</v>
      </c>
      <c r="C3507" s="16" t="s">
        <v>17735</v>
      </c>
      <c r="D3507" s="16" t="s">
        <v>17736</v>
      </c>
      <c r="E3507" s="16" t="s">
        <v>2383</v>
      </c>
      <c r="F3507" s="16" t="s">
        <v>31</v>
      </c>
      <c r="G3507" s="16" t="s">
        <v>16074</v>
      </c>
      <c r="H3507" s="16" t="s">
        <v>17737</v>
      </c>
      <c r="I3507" s="16" t="s">
        <v>16691</v>
      </c>
      <c r="J3507" s="16" t="s">
        <v>17738</v>
      </c>
      <c r="K3507" s="16" t="s">
        <v>54</v>
      </c>
    </row>
    <row r="3508" spans="1:11" x14ac:dyDescent="0.25">
      <c r="A3508" s="21" t="s">
        <v>45</v>
      </c>
      <c r="B3508" s="16" t="s">
        <v>17739</v>
      </c>
      <c r="C3508" s="16" t="s">
        <v>17740</v>
      </c>
      <c r="D3508" s="16" t="s">
        <v>17741</v>
      </c>
      <c r="E3508" s="16" t="s">
        <v>327</v>
      </c>
      <c r="F3508" s="16" t="s">
        <v>31</v>
      </c>
      <c r="G3508" s="16" t="s">
        <v>1505</v>
      </c>
      <c r="H3508" s="16" t="s">
        <v>17742</v>
      </c>
      <c r="I3508" s="16" t="s">
        <v>17743</v>
      </c>
      <c r="J3508" s="16" t="s">
        <v>17744</v>
      </c>
      <c r="K3508" s="16" t="s">
        <v>54</v>
      </c>
    </row>
    <row r="3509" spans="1:11" x14ac:dyDescent="0.25">
      <c r="A3509" s="21" t="s">
        <v>45</v>
      </c>
      <c r="B3509" s="16" t="s">
        <v>17745</v>
      </c>
      <c r="C3509" s="16" t="s">
        <v>17746</v>
      </c>
      <c r="D3509" s="16" t="s">
        <v>17747</v>
      </c>
      <c r="E3509" s="16" t="s">
        <v>58</v>
      </c>
      <c r="F3509" s="16" t="s">
        <v>31</v>
      </c>
      <c r="G3509" s="16" t="s">
        <v>16074</v>
      </c>
      <c r="H3509" s="16" t="s">
        <v>17748</v>
      </c>
      <c r="I3509" s="16" t="s">
        <v>17749</v>
      </c>
      <c r="J3509" s="16" t="s">
        <v>17750</v>
      </c>
      <c r="K3509" s="16" t="s">
        <v>54</v>
      </c>
    </row>
    <row r="3510" spans="1:11" x14ac:dyDescent="0.25">
      <c r="A3510" s="21" t="s">
        <v>45</v>
      </c>
      <c r="B3510" s="16" t="s">
        <v>17751</v>
      </c>
      <c r="C3510" s="16" t="s">
        <v>17752</v>
      </c>
      <c r="D3510" s="16" t="s">
        <v>17753</v>
      </c>
      <c r="E3510" s="16" t="s">
        <v>164</v>
      </c>
      <c r="F3510" s="16" t="s">
        <v>31</v>
      </c>
      <c r="G3510" s="16" t="s">
        <v>16074</v>
      </c>
      <c r="H3510" s="16" t="s">
        <v>17754</v>
      </c>
      <c r="I3510" s="16" t="s">
        <v>17755</v>
      </c>
      <c r="J3510" s="16" t="s">
        <v>17750</v>
      </c>
      <c r="K3510" s="16" t="s">
        <v>54</v>
      </c>
    </row>
    <row r="3511" spans="1:11" x14ac:dyDescent="0.25">
      <c r="A3511" s="21" t="s">
        <v>45</v>
      </c>
      <c r="B3511" s="16" t="s">
        <v>17756</v>
      </c>
      <c r="C3511" s="16" t="s">
        <v>17757</v>
      </c>
      <c r="D3511" s="16" t="s">
        <v>17758</v>
      </c>
      <c r="E3511" s="16" t="s">
        <v>164</v>
      </c>
      <c r="F3511" s="16" t="s">
        <v>31</v>
      </c>
      <c r="G3511" s="16" t="s">
        <v>15671</v>
      </c>
      <c r="H3511" s="16" t="s">
        <v>17759</v>
      </c>
      <c r="I3511" s="16" t="s">
        <v>16976</v>
      </c>
      <c r="J3511" s="16" t="s">
        <v>17760</v>
      </c>
      <c r="K3511" s="16" t="s">
        <v>54</v>
      </c>
    </row>
    <row r="3512" spans="1:11" x14ac:dyDescent="0.25">
      <c r="A3512" s="21" t="s">
        <v>45</v>
      </c>
      <c r="B3512" s="16" t="s">
        <v>17761</v>
      </c>
      <c r="C3512" s="16" t="s">
        <v>17762</v>
      </c>
      <c r="D3512" s="16" t="s">
        <v>17763</v>
      </c>
      <c r="E3512" s="16" t="s">
        <v>49</v>
      </c>
      <c r="F3512" s="16" t="s">
        <v>31</v>
      </c>
      <c r="G3512" s="16" t="s">
        <v>16074</v>
      </c>
      <c r="H3512" s="16" t="s">
        <v>16523</v>
      </c>
      <c r="I3512" s="16" t="s">
        <v>16524</v>
      </c>
      <c r="J3512" s="16" t="s">
        <v>17764</v>
      </c>
      <c r="K3512" s="16" t="s">
        <v>54</v>
      </c>
    </row>
    <row r="3513" spans="1:11" x14ac:dyDescent="0.25">
      <c r="A3513" s="21" t="s">
        <v>45</v>
      </c>
      <c r="B3513" s="16" t="s">
        <v>17765</v>
      </c>
      <c r="C3513" s="16" t="s">
        <v>17766</v>
      </c>
      <c r="D3513" s="16" t="s">
        <v>17767</v>
      </c>
      <c r="E3513" s="16" t="s">
        <v>171</v>
      </c>
      <c r="F3513" s="16" t="s">
        <v>31</v>
      </c>
      <c r="G3513" s="16" t="s">
        <v>16074</v>
      </c>
      <c r="H3513" s="16" t="s">
        <v>17768</v>
      </c>
      <c r="I3513" s="16" t="s">
        <v>17769</v>
      </c>
      <c r="J3513" s="16" t="s">
        <v>17764</v>
      </c>
      <c r="K3513" s="16" t="s">
        <v>54</v>
      </c>
    </row>
    <row r="3514" spans="1:11" x14ac:dyDescent="0.25">
      <c r="A3514" s="21" t="s">
        <v>45</v>
      </c>
      <c r="B3514" s="16" t="s">
        <v>17770</v>
      </c>
      <c r="C3514" s="16" t="s">
        <v>17771</v>
      </c>
      <c r="D3514" s="16" t="s">
        <v>17772</v>
      </c>
      <c r="E3514" s="16" t="s">
        <v>58</v>
      </c>
      <c r="F3514" s="16" t="s">
        <v>31</v>
      </c>
      <c r="G3514" s="16" t="s">
        <v>16186</v>
      </c>
      <c r="H3514" s="16" t="s">
        <v>17773</v>
      </c>
      <c r="I3514" s="16" t="s">
        <v>17265</v>
      </c>
      <c r="J3514" s="16" t="s">
        <v>17774</v>
      </c>
      <c r="K3514" s="16" t="s">
        <v>54</v>
      </c>
    </row>
    <row r="3515" spans="1:11" x14ac:dyDescent="0.25">
      <c r="A3515" s="21" t="s">
        <v>45</v>
      </c>
      <c r="B3515" s="16" t="s">
        <v>17775</v>
      </c>
      <c r="C3515" s="16" t="s">
        <v>17776</v>
      </c>
      <c r="D3515" s="16" t="s">
        <v>17777</v>
      </c>
      <c r="E3515" s="16" t="s">
        <v>327</v>
      </c>
      <c r="F3515" s="16" t="s">
        <v>31</v>
      </c>
      <c r="G3515" s="16" t="s">
        <v>16126</v>
      </c>
      <c r="H3515" s="16" t="s">
        <v>17778</v>
      </c>
      <c r="I3515" s="16" t="s">
        <v>17779</v>
      </c>
      <c r="J3515" s="16" t="s">
        <v>17780</v>
      </c>
      <c r="K3515" s="16" t="s">
        <v>54</v>
      </c>
    </row>
    <row r="3516" spans="1:11" x14ac:dyDescent="0.25">
      <c r="A3516" s="21" t="s">
        <v>45</v>
      </c>
      <c r="B3516" s="16" t="s">
        <v>17781</v>
      </c>
      <c r="C3516" s="16" t="s">
        <v>17782</v>
      </c>
      <c r="D3516" s="16" t="s">
        <v>17783</v>
      </c>
      <c r="E3516" s="16" t="s">
        <v>164</v>
      </c>
      <c r="F3516" s="16" t="s">
        <v>31</v>
      </c>
      <c r="G3516" s="16" t="s">
        <v>7632</v>
      </c>
      <c r="H3516" s="16" t="s">
        <v>17450</v>
      </c>
      <c r="I3516" s="16" t="s">
        <v>17784</v>
      </c>
      <c r="J3516" s="16" t="s">
        <v>17785</v>
      </c>
      <c r="K3516" s="16" t="s">
        <v>54</v>
      </c>
    </row>
    <row r="3517" spans="1:11" x14ac:dyDescent="0.25">
      <c r="A3517" s="21" t="s">
        <v>45</v>
      </c>
      <c r="B3517" s="16" t="s">
        <v>17786</v>
      </c>
      <c r="C3517" s="16" t="s">
        <v>17787</v>
      </c>
      <c r="D3517" s="16" t="s">
        <v>17788</v>
      </c>
      <c r="E3517" s="16" t="s">
        <v>164</v>
      </c>
      <c r="F3517" s="16" t="s">
        <v>31</v>
      </c>
      <c r="G3517" s="16" t="s">
        <v>16074</v>
      </c>
      <c r="H3517" s="16" t="s">
        <v>16342</v>
      </c>
      <c r="I3517" s="16" t="s">
        <v>17789</v>
      </c>
      <c r="J3517" s="16" t="s">
        <v>17790</v>
      </c>
      <c r="K3517" s="16" t="s">
        <v>54</v>
      </c>
    </row>
    <row r="3518" spans="1:11" x14ac:dyDescent="0.25">
      <c r="A3518" s="21" t="s">
        <v>45</v>
      </c>
      <c r="B3518" s="16" t="s">
        <v>17791</v>
      </c>
      <c r="C3518" s="16" t="s">
        <v>17792</v>
      </c>
      <c r="D3518" s="16" t="s">
        <v>17793</v>
      </c>
      <c r="E3518" s="16" t="s">
        <v>164</v>
      </c>
      <c r="F3518" s="16" t="s">
        <v>31</v>
      </c>
      <c r="G3518" s="16" t="s">
        <v>16074</v>
      </c>
      <c r="H3518" s="16" t="s">
        <v>17794</v>
      </c>
      <c r="I3518" s="16" t="s">
        <v>16976</v>
      </c>
      <c r="J3518" s="16" t="s">
        <v>17795</v>
      </c>
      <c r="K3518" s="16" t="s">
        <v>54</v>
      </c>
    </row>
    <row r="3519" spans="1:11" x14ac:dyDescent="0.25">
      <c r="A3519" s="21" t="s">
        <v>45</v>
      </c>
      <c r="B3519" s="16" t="s">
        <v>17796</v>
      </c>
      <c r="C3519" s="16" t="s">
        <v>17797</v>
      </c>
      <c r="D3519" s="16" t="s">
        <v>17798</v>
      </c>
      <c r="E3519" s="16" t="s">
        <v>327</v>
      </c>
      <c r="F3519" s="16" t="s">
        <v>31</v>
      </c>
      <c r="G3519" s="16" t="s">
        <v>17121</v>
      </c>
      <c r="H3519" s="16" t="s">
        <v>17799</v>
      </c>
      <c r="I3519" s="16" t="s">
        <v>17191</v>
      </c>
      <c r="J3519" s="16" t="s">
        <v>17800</v>
      </c>
      <c r="K3519" s="16" t="s">
        <v>54</v>
      </c>
    </row>
    <row r="3520" spans="1:11" x14ac:dyDescent="0.25">
      <c r="A3520" s="21" t="s">
        <v>45</v>
      </c>
      <c r="B3520" s="16" t="s">
        <v>17801</v>
      </c>
      <c r="C3520" s="16" t="s">
        <v>17802</v>
      </c>
      <c r="D3520" s="16" t="s">
        <v>17803</v>
      </c>
      <c r="E3520" s="16" t="s">
        <v>171</v>
      </c>
      <c r="F3520" s="16" t="s">
        <v>31</v>
      </c>
      <c r="G3520" s="16" t="s">
        <v>16074</v>
      </c>
      <c r="H3520" s="16" t="s">
        <v>17804</v>
      </c>
      <c r="I3520" s="16" t="s">
        <v>17805</v>
      </c>
      <c r="J3520" s="16" t="s">
        <v>17806</v>
      </c>
      <c r="K3520" s="16" t="s">
        <v>54</v>
      </c>
    </row>
    <row r="3521" spans="1:11" x14ac:dyDescent="0.25">
      <c r="A3521" s="21" t="s">
        <v>45</v>
      </c>
      <c r="B3521" s="16" t="s">
        <v>17807</v>
      </c>
      <c r="C3521" s="16" t="s">
        <v>17808</v>
      </c>
      <c r="D3521" s="16" t="s">
        <v>17809</v>
      </c>
      <c r="E3521" s="16" t="s">
        <v>164</v>
      </c>
      <c r="F3521" s="16" t="s">
        <v>31</v>
      </c>
      <c r="G3521" s="16" t="s">
        <v>16074</v>
      </c>
      <c r="H3521" s="16" t="s">
        <v>16511</v>
      </c>
      <c r="I3521" s="16" t="s">
        <v>17769</v>
      </c>
      <c r="J3521" s="16" t="s">
        <v>17810</v>
      </c>
      <c r="K3521" s="16" t="s">
        <v>54</v>
      </c>
    </row>
    <row r="3522" spans="1:11" x14ac:dyDescent="0.25">
      <c r="A3522" s="21" t="s">
        <v>45</v>
      </c>
      <c r="B3522" s="16" t="s">
        <v>17811</v>
      </c>
      <c r="C3522" s="16" t="s">
        <v>17812</v>
      </c>
      <c r="D3522" s="16" t="s">
        <v>17813</v>
      </c>
      <c r="E3522" s="16" t="s">
        <v>171</v>
      </c>
      <c r="F3522" s="16" t="s">
        <v>31</v>
      </c>
      <c r="G3522" s="16" t="s">
        <v>14165</v>
      </c>
      <c r="H3522" s="16" t="s">
        <v>17814</v>
      </c>
      <c r="I3522" s="16" t="s">
        <v>17815</v>
      </c>
      <c r="J3522" s="16" t="s">
        <v>17816</v>
      </c>
      <c r="K3522" s="16" t="s">
        <v>54</v>
      </c>
    </row>
    <row r="3523" spans="1:11" x14ac:dyDescent="0.25">
      <c r="A3523" s="21" t="s">
        <v>45</v>
      </c>
      <c r="B3523" s="16" t="s">
        <v>17817</v>
      </c>
      <c r="C3523" s="16" t="s">
        <v>17818</v>
      </c>
      <c r="D3523" s="16" t="s">
        <v>17819</v>
      </c>
      <c r="E3523" s="16" t="s">
        <v>58</v>
      </c>
      <c r="F3523" s="16" t="s">
        <v>31</v>
      </c>
      <c r="G3523" s="16" t="s">
        <v>16074</v>
      </c>
      <c r="H3523" s="16" t="s">
        <v>17820</v>
      </c>
      <c r="I3523" s="16" t="s">
        <v>16754</v>
      </c>
      <c r="J3523" s="16" t="s">
        <v>17821</v>
      </c>
      <c r="K3523" s="16" t="s">
        <v>54</v>
      </c>
    </row>
    <row r="3524" spans="1:11" x14ac:dyDescent="0.25">
      <c r="A3524" s="21" t="s">
        <v>45</v>
      </c>
      <c r="B3524" s="16" t="s">
        <v>17822</v>
      </c>
      <c r="C3524" s="16" t="s">
        <v>17823</v>
      </c>
      <c r="D3524" s="16" t="s">
        <v>17824</v>
      </c>
      <c r="E3524" s="16" t="s">
        <v>171</v>
      </c>
      <c r="F3524" s="16" t="s">
        <v>31</v>
      </c>
      <c r="G3524" s="16" t="s">
        <v>1234</v>
      </c>
      <c r="H3524" s="16" t="s">
        <v>17825</v>
      </c>
      <c r="I3524" s="16" t="s">
        <v>16218</v>
      </c>
      <c r="J3524" s="16" t="s">
        <v>17826</v>
      </c>
      <c r="K3524" s="16" t="s">
        <v>54</v>
      </c>
    </row>
    <row r="3525" spans="1:11" x14ac:dyDescent="0.25">
      <c r="A3525" s="21" t="s">
        <v>45</v>
      </c>
      <c r="B3525" s="16" t="s">
        <v>17827</v>
      </c>
      <c r="C3525" s="16" t="s">
        <v>17828</v>
      </c>
      <c r="D3525" s="16" t="s">
        <v>17829</v>
      </c>
      <c r="E3525" s="16" t="s">
        <v>1004</v>
      </c>
      <c r="F3525" s="16" t="s">
        <v>31</v>
      </c>
      <c r="G3525" s="16" t="s">
        <v>16186</v>
      </c>
      <c r="H3525" s="16" t="s">
        <v>17830</v>
      </c>
      <c r="I3525" s="16" t="s">
        <v>16890</v>
      </c>
      <c r="J3525" s="16" t="s">
        <v>17831</v>
      </c>
      <c r="K3525" s="16" t="s">
        <v>54</v>
      </c>
    </row>
    <row r="3526" spans="1:11" x14ac:dyDescent="0.25">
      <c r="A3526" s="21" t="s">
        <v>45</v>
      </c>
      <c r="B3526" s="16" t="s">
        <v>17832</v>
      </c>
      <c r="C3526" s="16" t="s">
        <v>17833</v>
      </c>
      <c r="D3526" s="16" t="s">
        <v>17834</v>
      </c>
      <c r="E3526" s="16" t="s">
        <v>1210</v>
      </c>
      <c r="F3526" s="16" t="s">
        <v>31</v>
      </c>
      <c r="G3526" s="16" t="s">
        <v>1234</v>
      </c>
      <c r="H3526" s="16" t="s">
        <v>16825</v>
      </c>
      <c r="I3526" s="16" t="s">
        <v>16826</v>
      </c>
      <c r="J3526" s="16" t="s">
        <v>17835</v>
      </c>
      <c r="K3526" s="16" t="s">
        <v>54</v>
      </c>
    </row>
    <row r="3527" spans="1:11" x14ac:dyDescent="0.25">
      <c r="A3527" s="21" t="s">
        <v>45</v>
      </c>
      <c r="B3527" s="16" t="s">
        <v>17836</v>
      </c>
      <c r="C3527" s="16" t="s">
        <v>17837</v>
      </c>
      <c r="D3527" s="16" t="s">
        <v>17838</v>
      </c>
      <c r="E3527" s="16" t="s">
        <v>58</v>
      </c>
      <c r="F3527" s="16" t="s">
        <v>31</v>
      </c>
      <c r="G3527" s="16" t="s">
        <v>16126</v>
      </c>
      <c r="H3527" s="16" t="s">
        <v>17839</v>
      </c>
      <c r="I3527" s="16" t="s">
        <v>17840</v>
      </c>
      <c r="J3527" s="16" t="s">
        <v>17841</v>
      </c>
      <c r="K3527" s="16" t="s">
        <v>54</v>
      </c>
    </row>
    <row r="3528" spans="1:11" x14ac:dyDescent="0.25">
      <c r="A3528" s="21" t="s">
        <v>45</v>
      </c>
      <c r="B3528" s="16" t="s">
        <v>17842</v>
      </c>
      <c r="C3528" s="16" t="s">
        <v>17843</v>
      </c>
      <c r="D3528" s="16" t="s">
        <v>17844</v>
      </c>
      <c r="E3528" s="16" t="s">
        <v>1044</v>
      </c>
      <c r="F3528" s="16" t="s">
        <v>31</v>
      </c>
      <c r="G3528" s="16" t="s">
        <v>16074</v>
      </c>
      <c r="H3528" s="16" t="s">
        <v>17706</v>
      </c>
      <c r="I3528" s="16" t="s">
        <v>17707</v>
      </c>
      <c r="J3528" s="16" t="s">
        <v>17845</v>
      </c>
      <c r="K3528" s="16" t="s">
        <v>54</v>
      </c>
    </row>
    <row r="3529" spans="1:11" x14ac:dyDescent="0.25">
      <c r="A3529" s="21" t="s">
        <v>45</v>
      </c>
      <c r="B3529" s="16" t="s">
        <v>17846</v>
      </c>
      <c r="C3529" s="16" t="s">
        <v>17847</v>
      </c>
      <c r="D3529" s="16" t="s">
        <v>17848</v>
      </c>
      <c r="E3529" s="16" t="s">
        <v>164</v>
      </c>
      <c r="F3529" s="16" t="s">
        <v>31</v>
      </c>
      <c r="G3529" s="16" t="s">
        <v>16068</v>
      </c>
      <c r="H3529" s="16" t="s">
        <v>17849</v>
      </c>
      <c r="I3529" s="16" t="s">
        <v>13296</v>
      </c>
      <c r="J3529" s="16" t="s">
        <v>17850</v>
      </c>
      <c r="K3529" s="16" t="s">
        <v>54</v>
      </c>
    </row>
    <row r="3530" spans="1:11" x14ac:dyDescent="0.25">
      <c r="A3530" s="21" t="s">
        <v>45</v>
      </c>
      <c r="B3530" s="16" t="s">
        <v>17851</v>
      </c>
      <c r="C3530" s="16" t="s">
        <v>17852</v>
      </c>
      <c r="D3530" s="16" t="s">
        <v>17853</v>
      </c>
      <c r="E3530" s="16" t="s">
        <v>5004</v>
      </c>
      <c r="F3530" s="16" t="s">
        <v>31</v>
      </c>
      <c r="G3530" s="16" t="s">
        <v>16074</v>
      </c>
      <c r="H3530" s="16" t="s">
        <v>16921</v>
      </c>
      <c r="I3530" s="16" t="s">
        <v>17854</v>
      </c>
      <c r="J3530" s="16" t="s">
        <v>17855</v>
      </c>
      <c r="K3530" s="16" t="s">
        <v>54</v>
      </c>
    </row>
    <row r="3531" spans="1:11" x14ac:dyDescent="0.25">
      <c r="A3531" s="21" t="s">
        <v>45</v>
      </c>
      <c r="B3531" s="16" t="s">
        <v>17856</v>
      </c>
      <c r="C3531" s="16" t="s">
        <v>17857</v>
      </c>
      <c r="D3531" s="16" t="s">
        <v>17858</v>
      </c>
      <c r="E3531" s="16" t="s">
        <v>58</v>
      </c>
      <c r="F3531" s="16" t="s">
        <v>31</v>
      </c>
      <c r="G3531" s="16" t="s">
        <v>16074</v>
      </c>
      <c r="H3531" s="16" t="s">
        <v>14016</v>
      </c>
      <c r="I3531" s="16" t="s">
        <v>16150</v>
      </c>
      <c r="J3531" s="16" t="s">
        <v>17859</v>
      </c>
      <c r="K3531" s="16" t="s">
        <v>54</v>
      </c>
    </row>
    <row r="3532" spans="1:11" x14ac:dyDescent="0.25">
      <c r="A3532" s="21" t="s">
        <v>45</v>
      </c>
      <c r="B3532" s="16" t="s">
        <v>17860</v>
      </c>
      <c r="C3532" s="16" t="s">
        <v>17861</v>
      </c>
      <c r="D3532" s="16" t="s">
        <v>17862</v>
      </c>
      <c r="E3532" s="16" t="s">
        <v>49</v>
      </c>
      <c r="F3532" s="16" t="s">
        <v>31</v>
      </c>
      <c r="G3532" s="16" t="s">
        <v>16074</v>
      </c>
      <c r="H3532" s="16" t="s">
        <v>17322</v>
      </c>
      <c r="I3532" s="16" t="s">
        <v>17265</v>
      </c>
      <c r="J3532" s="16" t="s">
        <v>17863</v>
      </c>
      <c r="K3532" s="16" t="s">
        <v>54</v>
      </c>
    </row>
    <row r="3533" spans="1:11" x14ac:dyDescent="0.25">
      <c r="A3533" s="21" t="s">
        <v>45</v>
      </c>
      <c r="B3533" s="16" t="s">
        <v>17864</v>
      </c>
      <c r="C3533" s="16" t="s">
        <v>17865</v>
      </c>
      <c r="D3533" s="16" t="s">
        <v>17866</v>
      </c>
      <c r="E3533" s="16" t="s">
        <v>171</v>
      </c>
      <c r="F3533" s="16" t="s">
        <v>31</v>
      </c>
      <c r="G3533" s="16" t="s">
        <v>16074</v>
      </c>
      <c r="H3533" s="16" t="s">
        <v>17867</v>
      </c>
      <c r="I3533" s="16" t="s">
        <v>16490</v>
      </c>
      <c r="J3533" s="16" t="s">
        <v>17868</v>
      </c>
      <c r="K3533" s="16" t="s">
        <v>54</v>
      </c>
    </row>
    <row r="3534" spans="1:11" x14ac:dyDescent="0.25">
      <c r="A3534" s="21" t="s">
        <v>45</v>
      </c>
      <c r="B3534" s="16" t="s">
        <v>17869</v>
      </c>
      <c r="C3534" s="16" t="s">
        <v>17870</v>
      </c>
      <c r="D3534" s="16" t="s">
        <v>17871</v>
      </c>
      <c r="E3534" s="16" t="s">
        <v>164</v>
      </c>
      <c r="F3534" s="16" t="s">
        <v>31</v>
      </c>
      <c r="G3534" s="16" t="s">
        <v>16068</v>
      </c>
      <c r="H3534" s="16" t="s">
        <v>17872</v>
      </c>
      <c r="I3534" s="16" t="s">
        <v>16069</v>
      </c>
      <c r="J3534" s="16" t="s">
        <v>17873</v>
      </c>
      <c r="K3534" s="16" t="s">
        <v>54</v>
      </c>
    </row>
    <row r="3535" spans="1:11" x14ac:dyDescent="0.25">
      <c r="A3535" s="21" t="s">
        <v>45</v>
      </c>
      <c r="B3535" s="16" t="s">
        <v>17874</v>
      </c>
      <c r="C3535" s="16" t="s">
        <v>17875</v>
      </c>
      <c r="D3535" s="16" t="s">
        <v>17876</v>
      </c>
      <c r="E3535" s="16" t="s">
        <v>327</v>
      </c>
      <c r="F3535" s="16" t="s">
        <v>31</v>
      </c>
      <c r="G3535" s="16" t="s">
        <v>16074</v>
      </c>
      <c r="H3535" s="16" t="s">
        <v>17877</v>
      </c>
      <c r="I3535" s="16" t="s">
        <v>17878</v>
      </c>
      <c r="J3535" s="16" t="s">
        <v>17873</v>
      </c>
      <c r="K3535" s="16" t="s">
        <v>54</v>
      </c>
    </row>
    <row r="3536" spans="1:11" x14ac:dyDescent="0.25">
      <c r="A3536" s="21" t="s">
        <v>45</v>
      </c>
      <c r="B3536" s="16" t="s">
        <v>17879</v>
      </c>
      <c r="C3536" s="16" t="s">
        <v>17880</v>
      </c>
      <c r="D3536" s="16" t="s">
        <v>17881</v>
      </c>
      <c r="E3536" s="16" t="s">
        <v>327</v>
      </c>
      <c r="F3536" s="16" t="s">
        <v>31</v>
      </c>
      <c r="G3536" s="16" t="s">
        <v>16074</v>
      </c>
      <c r="H3536" s="16" t="s">
        <v>17882</v>
      </c>
      <c r="I3536" s="16" t="s">
        <v>17434</v>
      </c>
      <c r="J3536" s="16" t="s">
        <v>17873</v>
      </c>
      <c r="K3536" s="16" t="s">
        <v>54</v>
      </c>
    </row>
    <row r="3537" spans="1:11" x14ac:dyDescent="0.25">
      <c r="A3537" s="21" t="s">
        <v>45</v>
      </c>
      <c r="B3537" s="16" t="s">
        <v>17883</v>
      </c>
      <c r="C3537" s="16" t="s">
        <v>17884</v>
      </c>
      <c r="D3537" s="16" t="s">
        <v>17885</v>
      </c>
      <c r="E3537" s="16" t="s">
        <v>327</v>
      </c>
      <c r="F3537" s="16" t="s">
        <v>31</v>
      </c>
      <c r="G3537" s="16" t="s">
        <v>16074</v>
      </c>
      <c r="H3537" s="16" t="s">
        <v>16223</v>
      </c>
      <c r="I3537" s="16" t="s">
        <v>17886</v>
      </c>
      <c r="J3537" s="16" t="s">
        <v>17887</v>
      </c>
      <c r="K3537" s="16" t="s">
        <v>54</v>
      </c>
    </row>
    <row r="3538" spans="1:11" x14ac:dyDescent="0.25">
      <c r="A3538" s="21" t="s">
        <v>45</v>
      </c>
      <c r="B3538" s="16" t="s">
        <v>17888</v>
      </c>
      <c r="C3538" s="16" t="s">
        <v>17889</v>
      </c>
      <c r="D3538" s="16" t="s">
        <v>17890</v>
      </c>
      <c r="E3538" s="16" t="s">
        <v>171</v>
      </c>
      <c r="F3538" s="16" t="s">
        <v>31</v>
      </c>
      <c r="G3538" s="16" t="s">
        <v>14165</v>
      </c>
      <c r="H3538" s="16" t="s">
        <v>16511</v>
      </c>
      <c r="I3538" s="16" t="s">
        <v>16679</v>
      </c>
      <c r="J3538" s="16" t="s">
        <v>17891</v>
      </c>
      <c r="K3538" s="16" t="s">
        <v>54</v>
      </c>
    </row>
    <row r="3539" spans="1:11" x14ac:dyDescent="0.25">
      <c r="A3539" s="21" t="s">
        <v>45</v>
      </c>
      <c r="B3539" s="16" t="s">
        <v>17892</v>
      </c>
      <c r="C3539" s="16" t="s">
        <v>17893</v>
      </c>
      <c r="D3539" s="16" t="s">
        <v>17894</v>
      </c>
      <c r="E3539" s="16" t="s">
        <v>164</v>
      </c>
      <c r="F3539" s="16" t="s">
        <v>31</v>
      </c>
      <c r="G3539" s="16" t="s">
        <v>16074</v>
      </c>
      <c r="H3539" s="16" t="s">
        <v>17895</v>
      </c>
      <c r="I3539" s="16" t="s">
        <v>16779</v>
      </c>
      <c r="J3539" s="16" t="s">
        <v>17896</v>
      </c>
      <c r="K3539" s="16" t="s">
        <v>54</v>
      </c>
    </row>
    <row r="3540" spans="1:11" x14ac:dyDescent="0.25">
      <c r="A3540" s="21" t="s">
        <v>45</v>
      </c>
      <c r="B3540" s="16" t="s">
        <v>17897</v>
      </c>
      <c r="C3540" s="16" t="s">
        <v>17898</v>
      </c>
      <c r="D3540" s="16" t="s">
        <v>17899</v>
      </c>
      <c r="E3540" s="16" t="s">
        <v>164</v>
      </c>
      <c r="F3540" s="16" t="s">
        <v>31</v>
      </c>
      <c r="G3540" s="16" t="s">
        <v>16074</v>
      </c>
      <c r="H3540" s="16" t="s">
        <v>11955</v>
      </c>
      <c r="I3540" s="16" t="s">
        <v>16156</v>
      </c>
      <c r="J3540" s="16" t="s">
        <v>17900</v>
      </c>
      <c r="K3540" s="16" t="s">
        <v>54</v>
      </c>
    </row>
    <row r="3541" spans="1:11" x14ac:dyDescent="0.25">
      <c r="A3541" s="21" t="s">
        <v>45</v>
      </c>
      <c r="B3541" s="16" t="s">
        <v>17901</v>
      </c>
      <c r="C3541" s="16" t="s">
        <v>17902</v>
      </c>
      <c r="D3541" s="16" t="s">
        <v>17903</v>
      </c>
      <c r="E3541" s="16" t="s">
        <v>327</v>
      </c>
      <c r="F3541" s="16" t="s">
        <v>31</v>
      </c>
      <c r="G3541" s="16" t="s">
        <v>16074</v>
      </c>
      <c r="H3541" s="16" t="s">
        <v>17904</v>
      </c>
      <c r="I3541" s="16" t="s">
        <v>17905</v>
      </c>
      <c r="J3541" s="16" t="s">
        <v>17906</v>
      </c>
      <c r="K3541" s="16" t="s">
        <v>54</v>
      </c>
    </row>
    <row r="3542" spans="1:11" x14ac:dyDescent="0.25">
      <c r="A3542" s="21" t="s">
        <v>45</v>
      </c>
      <c r="B3542" s="16" t="s">
        <v>17907</v>
      </c>
      <c r="C3542" s="16" t="s">
        <v>17908</v>
      </c>
      <c r="D3542" s="16" t="s">
        <v>17909</v>
      </c>
      <c r="E3542" s="16" t="s">
        <v>58</v>
      </c>
      <c r="F3542" s="16" t="s">
        <v>31</v>
      </c>
      <c r="G3542" s="16" t="s">
        <v>16074</v>
      </c>
      <c r="H3542" s="16" t="s">
        <v>17910</v>
      </c>
      <c r="I3542" s="16" t="s">
        <v>16453</v>
      </c>
      <c r="J3542" s="16" t="s">
        <v>17911</v>
      </c>
      <c r="K3542" s="16" t="s">
        <v>54</v>
      </c>
    </row>
    <row r="3543" spans="1:11" x14ac:dyDescent="0.25">
      <c r="A3543" s="21" t="s">
        <v>45</v>
      </c>
      <c r="B3543" s="16" t="s">
        <v>17912</v>
      </c>
      <c r="C3543" s="16" t="s">
        <v>17913</v>
      </c>
      <c r="D3543" s="16" t="s">
        <v>17914</v>
      </c>
      <c r="E3543" s="16" t="s">
        <v>58</v>
      </c>
      <c r="F3543" s="16" t="s">
        <v>31</v>
      </c>
      <c r="G3543" s="16" t="s">
        <v>16074</v>
      </c>
      <c r="H3543" s="16" t="s">
        <v>17915</v>
      </c>
      <c r="I3543" s="16" t="s">
        <v>17707</v>
      </c>
      <c r="J3543" s="16" t="s">
        <v>17916</v>
      </c>
      <c r="K3543" s="16" t="s">
        <v>54</v>
      </c>
    </row>
    <row r="3544" spans="1:11" x14ac:dyDescent="0.25">
      <c r="A3544" s="21" t="s">
        <v>45</v>
      </c>
      <c r="B3544" s="16" t="s">
        <v>17917</v>
      </c>
      <c r="C3544" s="16" t="s">
        <v>17918</v>
      </c>
      <c r="D3544" s="16" t="s">
        <v>17919</v>
      </c>
      <c r="E3544" s="16" t="s">
        <v>164</v>
      </c>
      <c r="F3544" s="16" t="s">
        <v>31</v>
      </c>
      <c r="G3544" s="16" t="s">
        <v>7632</v>
      </c>
      <c r="H3544" s="16" t="s">
        <v>17920</v>
      </c>
      <c r="I3544" s="16" t="s">
        <v>17921</v>
      </c>
      <c r="J3544" s="16" t="s">
        <v>17922</v>
      </c>
      <c r="K3544" s="16" t="s">
        <v>54</v>
      </c>
    </row>
    <row r="3545" spans="1:11" x14ac:dyDescent="0.25">
      <c r="A3545" s="21" t="s">
        <v>45</v>
      </c>
      <c r="B3545" s="16" t="s">
        <v>17923</v>
      </c>
      <c r="C3545" s="16" t="s">
        <v>17924</v>
      </c>
      <c r="D3545" s="16" t="s">
        <v>17925</v>
      </c>
      <c r="E3545" s="16" t="s">
        <v>171</v>
      </c>
      <c r="F3545" s="16" t="s">
        <v>31</v>
      </c>
      <c r="G3545" s="16" t="s">
        <v>16074</v>
      </c>
      <c r="H3545" s="16" t="s">
        <v>7633</v>
      </c>
      <c r="I3545" s="16" t="s">
        <v>16412</v>
      </c>
      <c r="J3545" s="16" t="s">
        <v>17926</v>
      </c>
      <c r="K3545" s="16" t="s">
        <v>54</v>
      </c>
    </row>
    <row r="3546" spans="1:11" x14ac:dyDescent="0.25">
      <c r="A3546" s="21" t="s">
        <v>45</v>
      </c>
      <c r="B3546" s="16" t="s">
        <v>17927</v>
      </c>
      <c r="C3546" s="16" t="s">
        <v>17928</v>
      </c>
      <c r="D3546" s="16" t="s">
        <v>17929</v>
      </c>
      <c r="E3546" s="16" t="s">
        <v>164</v>
      </c>
      <c r="F3546" s="16" t="s">
        <v>31</v>
      </c>
      <c r="G3546" s="16" t="s">
        <v>17373</v>
      </c>
      <c r="H3546" s="16" t="s">
        <v>3454</v>
      </c>
      <c r="I3546" s="16" t="s">
        <v>17930</v>
      </c>
      <c r="J3546" s="16" t="s">
        <v>17931</v>
      </c>
      <c r="K3546" s="16" t="s">
        <v>54</v>
      </c>
    </row>
    <row r="3547" spans="1:11" x14ac:dyDescent="0.25">
      <c r="A3547" s="21" t="s">
        <v>45</v>
      </c>
      <c r="B3547" s="16" t="s">
        <v>17932</v>
      </c>
      <c r="C3547" s="16" t="s">
        <v>17933</v>
      </c>
      <c r="D3547" s="16" t="s">
        <v>17934</v>
      </c>
      <c r="E3547" s="16" t="s">
        <v>4262</v>
      </c>
      <c r="F3547" s="16" t="s">
        <v>31</v>
      </c>
      <c r="G3547" s="16" t="s">
        <v>1505</v>
      </c>
      <c r="H3547" s="16" t="s">
        <v>17935</v>
      </c>
      <c r="I3547" s="16" t="s">
        <v>17063</v>
      </c>
      <c r="J3547" s="16" t="s">
        <v>17936</v>
      </c>
      <c r="K3547" s="16" t="s">
        <v>54</v>
      </c>
    </row>
    <row r="3548" spans="1:11" x14ac:dyDescent="0.25">
      <c r="A3548" s="21" t="s">
        <v>45</v>
      </c>
      <c r="B3548" s="16" t="s">
        <v>17937</v>
      </c>
      <c r="C3548" s="16" t="s">
        <v>17938</v>
      </c>
      <c r="D3548" s="16" t="s">
        <v>17939</v>
      </c>
      <c r="E3548" s="16" t="s">
        <v>327</v>
      </c>
      <c r="F3548" s="16" t="s">
        <v>31</v>
      </c>
      <c r="G3548" s="16" t="s">
        <v>16074</v>
      </c>
      <c r="H3548" s="16" t="s">
        <v>17940</v>
      </c>
      <c r="I3548" s="16" t="s">
        <v>17941</v>
      </c>
      <c r="J3548" s="16" t="s">
        <v>17936</v>
      </c>
      <c r="K3548" s="16" t="s">
        <v>54</v>
      </c>
    </row>
    <row r="3549" spans="1:11" x14ac:dyDescent="0.25">
      <c r="A3549" s="21" t="s">
        <v>45</v>
      </c>
      <c r="B3549" s="16" t="s">
        <v>17942</v>
      </c>
      <c r="C3549" s="16" t="s">
        <v>17943</v>
      </c>
      <c r="D3549" s="16" t="s">
        <v>17944</v>
      </c>
      <c r="E3549" s="16" t="s">
        <v>171</v>
      </c>
      <c r="F3549" s="16" t="s">
        <v>31</v>
      </c>
      <c r="G3549" s="16" t="s">
        <v>1234</v>
      </c>
      <c r="H3549" s="16" t="s">
        <v>17945</v>
      </c>
      <c r="I3549" s="16" t="s">
        <v>16218</v>
      </c>
      <c r="J3549" s="16" t="s">
        <v>17946</v>
      </c>
      <c r="K3549" s="16" t="s">
        <v>54</v>
      </c>
    </row>
    <row r="3550" spans="1:11" x14ac:dyDescent="0.25">
      <c r="A3550" s="21" t="s">
        <v>45</v>
      </c>
      <c r="B3550" s="16" t="s">
        <v>17947</v>
      </c>
      <c r="C3550" s="16" t="s">
        <v>17948</v>
      </c>
      <c r="D3550" s="16" t="s">
        <v>17949</v>
      </c>
      <c r="E3550" s="16" t="s">
        <v>327</v>
      </c>
      <c r="F3550" s="16" t="s">
        <v>31</v>
      </c>
      <c r="G3550" s="16" t="s">
        <v>1423</v>
      </c>
      <c r="H3550" s="16" t="s">
        <v>17950</v>
      </c>
      <c r="I3550" s="16" t="s">
        <v>17951</v>
      </c>
      <c r="J3550" s="16" t="s">
        <v>17952</v>
      </c>
      <c r="K3550" s="16" t="s">
        <v>54</v>
      </c>
    </row>
    <row r="3551" spans="1:11" x14ac:dyDescent="0.25">
      <c r="A3551" s="21" t="s">
        <v>45</v>
      </c>
      <c r="B3551" s="16" t="s">
        <v>17953</v>
      </c>
      <c r="C3551" s="16" t="s">
        <v>17954</v>
      </c>
      <c r="D3551" s="16" t="s">
        <v>17955</v>
      </c>
      <c r="E3551" s="16" t="s">
        <v>164</v>
      </c>
      <c r="F3551" s="16" t="s">
        <v>31</v>
      </c>
      <c r="G3551" s="16" t="s">
        <v>14165</v>
      </c>
      <c r="H3551" s="16" t="s">
        <v>15362</v>
      </c>
      <c r="I3551" s="16" t="s">
        <v>16679</v>
      </c>
      <c r="J3551" s="16" t="s">
        <v>17956</v>
      </c>
      <c r="K3551" s="16" t="s">
        <v>54</v>
      </c>
    </row>
    <row r="3552" spans="1:11" x14ac:dyDescent="0.25">
      <c r="A3552" s="21" t="s">
        <v>45</v>
      </c>
      <c r="B3552" s="16" t="s">
        <v>17957</v>
      </c>
      <c r="C3552" s="16" t="s">
        <v>17958</v>
      </c>
      <c r="D3552" s="16" t="s">
        <v>17959</v>
      </c>
      <c r="E3552" s="16" t="s">
        <v>58</v>
      </c>
      <c r="F3552" s="16" t="s">
        <v>31</v>
      </c>
      <c r="G3552" s="16" t="s">
        <v>14267</v>
      </c>
      <c r="H3552" s="16" t="s">
        <v>17960</v>
      </c>
      <c r="I3552" s="16" t="s">
        <v>16218</v>
      </c>
      <c r="J3552" s="16" t="s">
        <v>17956</v>
      </c>
      <c r="K3552" s="16" t="s">
        <v>54</v>
      </c>
    </row>
    <row r="3553" spans="1:11" x14ac:dyDescent="0.25">
      <c r="A3553" s="21" t="s">
        <v>45</v>
      </c>
      <c r="B3553" s="16" t="s">
        <v>17961</v>
      </c>
      <c r="C3553" s="16" t="s">
        <v>17962</v>
      </c>
      <c r="D3553" s="16" t="s">
        <v>17963</v>
      </c>
      <c r="E3553" s="16" t="s">
        <v>1210</v>
      </c>
      <c r="F3553" s="16" t="s">
        <v>31</v>
      </c>
      <c r="G3553" s="16" t="s">
        <v>1505</v>
      </c>
      <c r="H3553" s="16" t="s">
        <v>17964</v>
      </c>
      <c r="I3553" s="16" t="s">
        <v>16890</v>
      </c>
      <c r="J3553" s="16" t="s">
        <v>17965</v>
      </c>
      <c r="K3553" s="16" t="s">
        <v>54</v>
      </c>
    </row>
    <row r="3554" spans="1:11" x14ac:dyDescent="0.25">
      <c r="A3554" s="21" t="s">
        <v>45</v>
      </c>
      <c r="B3554" s="16" t="s">
        <v>17966</v>
      </c>
      <c r="C3554" s="16" t="s">
        <v>17967</v>
      </c>
      <c r="D3554" s="16" t="s">
        <v>17968</v>
      </c>
      <c r="E3554" s="16" t="s">
        <v>171</v>
      </c>
      <c r="F3554" s="16" t="s">
        <v>31</v>
      </c>
      <c r="G3554" s="16" t="s">
        <v>1423</v>
      </c>
      <c r="H3554" s="16" t="s">
        <v>17969</v>
      </c>
      <c r="I3554" s="16" t="s">
        <v>17970</v>
      </c>
      <c r="J3554" s="16" t="s">
        <v>17971</v>
      </c>
      <c r="K3554" s="16" t="s">
        <v>54</v>
      </c>
    </row>
    <row r="3555" spans="1:11" x14ac:dyDescent="0.25">
      <c r="A3555" s="21" t="s">
        <v>45</v>
      </c>
      <c r="B3555" s="16" t="s">
        <v>17972</v>
      </c>
      <c r="C3555" s="16" t="s">
        <v>17973</v>
      </c>
      <c r="D3555" s="16" t="s">
        <v>17974</v>
      </c>
      <c r="E3555" s="16" t="s">
        <v>164</v>
      </c>
      <c r="F3555" s="16" t="s">
        <v>31</v>
      </c>
      <c r="G3555" s="16" t="s">
        <v>14165</v>
      </c>
      <c r="H3555" s="16" t="s">
        <v>17975</v>
      </c>
      <c r="I3555" s="16" t="s">
        <v>17976</v>
      </c>
      <c r="J3555" s="16" t="s">
        <v>17977</v>
      </c>
      <c r="K3555" s="16" t="s">
        <v>54</v>
      </c>
    </row>
    <row r="3556" spans="1:11" x14ac:dyDescent="0.25">
      <c r="A3556" s="21" t="s">
        <v>45</v>
      </c>
      <c r="B3556" s="16" t="s">
        <v>17978</v>
      </c>
      <c r="C3556" s="16" t="s">
        <v>17979</v>
      </c>
      <c r="D3556" s="16" t="s">
        <v>17980</v>
      </c>
      <c r="E3556" s="16" t="s">
        <v>327</v>
      </c>
      <c r="F3556" s="16" t="s">
        <v>31</v>
      </c>
      <c r="G3556" s="16" t="s">
        <v>16074</v>
      </c>
      <c r="H3556" s="16" t="s">
        <v>17981</v>
      </c>
      <c r="I3556" s="16" t="s">
        <v>17982</v>
      </c>
      <c r="J3556" s="16" t="s">
        <v>17983</v>
      </c>
      <c r="K3556" s="16" t="s">
        <v>54</v>
      </c>
    </row>
    <row r="3557" spans="1:11" x14ac:dyDescent="0.25">
      <c r="A3557" s="21" t="s">
        <v>45</v>
      </c>
      <c r="B3557" s="16" t="s">
        <v>17984</v>
      </c>
      <c r="C3557" s="16" t="s">
        <v>17985</v>
      </c>
      <c r="D3557" s="16" t="s">
        <v>17986</v>
      </c>
      <c r="E3557" s="16" t="s">
        <v>327</v>
      </c>
      <c r="F3557" s="16" t="s">
        <v>31</v>
      </c>
      <c r="G3557" s="16" t="s">
        <v>16126</v>
      </c>
      <c r="H3557" s="16" t="s">
        <v>17987</v>
      </c>
      <c r="I3557" s="16" t="s">
        <v>17988</v>
      </c>
      <c r="J3557" s="16" t="s">
        <v>17989</v>
      </c>
      <c r="K3557" s="16" t="s">
        <v>54</v>
      </c>
    </row>
    <row r="3558" spans="1:11" x14ac:dyDescent="0.25">
      <c r="A3558" s="21" t="s">
        <v>45</v>
      </c>
      <c r="B3558" s="16" t="s">
        <v>17990</v>
      </c>
      <c r="C3558" s="16" t="s">
        <v>17991</v>
      </c>
      <c r="D3558" s="16" t="s">
        <v>17992</v>
      </c>
      <c r="E3558" s="16" t="s">
        <v>49</v>
      </c>
      <c r="F3558" s="16" t="s">
        <v>31</v>
      </c>
      <c r="G3558" s="16" t="s">
        <v>16074</v>
      </c>
      <c r="H3558" s="16" t="s">
        <v>17993</v>
      </c>
      <c r="I3558" s="16" t="s">
        <v>16691</v>
      </c>
      <c r="J3558" s="16" t="s">
        <v>17994</v>
      </c>
      <c r="K3558" s="16" t="s">
        <v>54</v>
      </c>
    </row>
    <row r="3559" spans="1:11" x14ac:dyDescent="0.25">
      <c r="A3559" s="21" t="s">
        <v>45</v>
      </c>
      <c r="B3559" s="16" t="s">
        <v>17995</v>
      </c>
      <c r="C3559" s="16" t="s">
        <v>17996</v>
      </c>
      <c r="D3559" s="16" t="s">
        <v>17997</v>
      </c>
      <c r="E3559" s="16" t="s">
        <v>171</v>
      </c>
      <c r="F3559" s="16" t="s">
        <v>31</v>
      </c>
      <c r="G3559" s="16" t="s">
        <v>16074</v>
      </c>
      <c r="H3559" s="16" t="s">
        <v>17998</v>
      </c>
      <c r="I3559" s="16" t="s">
        <v>17999</v>
      </c>
      <c r="J3559" s="16" t="s">
        <v>18000</v>
      </c>
      <c r="K3559" s="16" t="s">
        <v>54</v>
      </c>
    </row>
    <row r="3560" spans="1:11" x14ac:dyDescent="0.25">
      <c r="A3560" s="21" t="s">
        <v>45</v>
      </c>
      <c r="B3560" s="16" t="s">
        <v>18001</v>
      </c>
      <c r="C3560" s="16" t="s">
        <v>18002</v>
      </c>
      <c r="D3560" s="16" t="s">
        <v>18003</v>
      </c>
      <c r="E3560" s="16" t="s">
        <v>1210</v>
      </c>
      <c r="F3560" s="16" t="s">
        <v>31</v>
      </c>
      <c r="G3560" s="16" t="s">
        <v>16074</v>
      </c>
      <c r="H3560" s="16" t="s">
        <v>18004</v>
      </c>
      <c r="I3560" s="16" t="s">
        <v>16691</v>
      </c>
      <c r="J3560" s="16" t="s">
        <v>18005</v>
      </c>
      <c r="K3560" s="16" t="s">
        <v>54</v>
      </c>
    </row>
    <row r="3561" spans="1:11" x14ac:dyDescent="0.25">
      <c r="A3561" s="21" t="s">
        <v>45</v>
      </c>
      <c r="B3561" s="16" t="s">
        <v>18006</v>
      </c>
      <c r="C3561" s="16" t="s">
        <v>18007</v>
      </c>
      <c r="D3561" s="16" t="s">
        <v>18008</v>
      </c>
      <c r="E3561" s="16" t="s">
        <v>58</v>
      </c>
      <c r="F3561" s="16" t="s">
        <v>31</v>
      </c>
      <c r="G3561" s="16" t="s">
        <v>1234</v>
      </c>
      <c r="H3561" s="16" t="s">
        <v>18009</v>
      </c>
      <c r="I3561" s="16" t="s">
        <v>17036</v>
      </c>
      <c r="J3561" s="16" t="s">
        <v>18010</v>
      </c>
      <c r="K3561" s="16" t="s">
        <v>54</v>
      </c>
    </row>
    <row r="3562" spans="1:11" x14ac:dyDescent="0.25">
      <c r="A3562" s="21" t="s">
        <v>45</v>
      </c>
      <c r="B3562" s="16" t="s">
        <v>18011</v>
      </c>
      <c r="C3562" s="16" t="s">
        <v>18012</v>
      </c>
      <c r="D3562" s="16" t="s">
        <v>18013</v>
      </c>
      <c r="E3562" s="16" t="s">
        <v>164</v>
      </c>
      <c r="F3562" s="16" t="s">
        <v>31</v>
      </c>
      <c r="G3562" s="16" t="s">
        <v>16074</v>
      </c>
      <c r="H3562" s="16" t="s">
        <v>18014</v>
      </c>
      <c r="I3562" s="16" t="s">
        <v>18015</v>
      </c>
      <c r="J3562" s="16" t="s">
        <v>18016</v>
      </c>
      <c r="K3562" s="16" t="s">
        <v>54</v>
      </c>
    </row>
    <row r="3563" spans="1:11" x14ac:dyDescent="0.25">
      <c r="A3563" s="21" t="s">
        <v>45</v>
      </c>
      <c r="B3563" s="16" t="s">
        <v>18017</v>
      </c>
      <c r="C3563" s="16" t="s">
        <v>18018</v>
      </c>
      <c r="D3563" s="16" t="s">
        <v>18019</v>
      </c>
      <c r="E3563" s="16" t="s">
        <v>164</v>
      </c>
      <c r="F3563" s="16" t="s">
        <v>31</v>
      </c>
      <c r="G3563" s="16" t="s">
        <v>16068</v>
      </c>
      <c r="H3563" s="16" t="s">
        <v>18020</v>
      </c>
      <c r="I3563" s="16" t="s">
        <v>13296</v>
      </c>
      <c r="J3563" s="16" t="s">
        <v>18021</v>
      </c>
      <c r="K3563" s="16" t="s">
        <v>54</v>
      </c>
    </row>
    <row r="3564" spans="1:11" x14ac:dyDescent="0.25">
      <c r="A3564" s="21" t="s">
        <v>45</v>
      </c>
      <c r="B3564" s="16" t="s">
        <v>18022</v>
      </c>
      <c r="C3564" s="16" t="s">
        <v>18023</v>
      </c>
      <c r="D3564" s="16" t="s">
        <v>18024</v>
      </c>
      <c r="E3564" s="16" t="s">
        <v>1210</v>
      </c>
      <c r="F3564" s="16" t="s">
        <v>31</v>
      </c>
      <c r="G3564" s="16" t="s">
        <v>1423</v>
      </c>
      <c r="H3564" s="16" t="s">
        <v>18025</v>
      </c>
      <c r="I3564" s="16" t="s">
        <v>17063</v>
      </c>
      <c r="J3564" s="16" t="s">
        <v>18026</v>
      </c>
      <c r="K3564" s="16" t="s">
        <v>54</v>
      </c>
    </row>
    <row r="3565" spans="1:11" x14ac:dyDescent="0.25">
      <c r="A3565" s="21" t="s">
        <v>45</v>
      </c>
      <c r="B3565" s="16" t="s">
        <v>18027</v>
      </c>
      <c r="C3565" s="16" t="s">
        <v>18028</v>
      </c>
      <c r="D3565" s="16" t="s">
        <v>18029</v>
      </c>
      <c r="E3565" s="16" t="s">
        <v>2383</v>
      </c>
      <c r="F3565" s="16" t="s">
        <v>31</v>
      </c>
      <c r="G3565" s="16" t="s">
        <v>16074</v>
      </c>
      <c r="H3565" s="16" t="s">
        <v>18030</v>
      </c>
      <c r="I3565" s="16" t="s">
        <v>17854</v>
      </c>
      <c r="J3565" s="16" t="s">
        <v>18031</v>
      </c>
      <c r="K3565" s="16" t="s">
        <v>54</v>
      </c>
    </row>
    <row r="3566" spans="1:11" x14ac:dyDescent="0.25">
      <c r="A3566" s="21" t="s">
        <v>45</v>
      </c>
      <c r="B3566" s="16" t="s">
        <v>18032</v>
      </c>
      <c r="C3566" s="16" t="s">
        <v>18033</v>
      </c>
      <c r="D3566" s="16" t="s">
        <v>18034</v>
      </c>
      <c r="E3566" s="16" t="s">
        <v>164</v>
      </c>
      <c r="F3566" s="16" t="s">
        <v>31</v>
      </c>
      <c r="G3566" s="16" t="s">
        <v>16074</v>
      </c>
      <c r="H3566" s="16" t="s">
        <v>16560</v>
      </c>
      <c r="I3566" s="16" t="s">
        <v>17010</v>
      </c>
      <c r="J3566" s="16" t="s">
        <v>18035</v>
      </c>
      <c r="K3566" s="16" t="s">
        <v>54</v>
      </c>
    </row>
    <row r="3567" spans="1:11" x14ac:dyDescent="0.25">
      <c r="A3567" s="21" t="s">
        <v>45</v>
      </c>
      <c r="B3567" s="16" t="s">
        <v>18036</v>
      </c>
      <c r="C3567" s="16" t="s">
        <v>18037</v>
      </c>
      <c r="D3567" s="16" t="s">
        <v>18038</v>
      </c>
      <c r="E3567" s="16" t="s">
        <v>58</v>
      </c>
      <c r="F3567" s="16" t="s">
        <v>31</v>
      </c>
      <c r="G3567" s="16" t="s">
        <v>15671</v>
      </c>
      <c r="H3567" s="16" t="s">
        <v>18039</v>
      </c>
      <c r="I3567" s="16" t="s">
        <v>18040</v>
      </c>
      <c r="J3567" s="16" t="s">
        <v>18041</v>
      </c>
      <c r="K3567" s="16" t="s">
        <v>54</v>
      </c>
    </row>
    <row r="3568" spans="1:11" x14ac:dyDescent="0.25">
      <c r="A3568" s="21" t="s">
        <v>45</v>
      </c>
      <c r="B3568" s="16" t="s">
        <v>18042</v>
      </c>
      <c r="C3568" s="16" t="s">
        <v>18043</v>
      </c>
      <c r="D3568" s="16" t="s">
        <v>18044</v>
      </c>
      <c r="E3568" s="16" t="s">
        <v>327</v>
      </c>
      <c r="F3568" s="16" t="s">
        <v>31</v>
      </c>
      <c r="G3568" s="16" t="s">
        <v>1234</v>
      </c>
      <c r="H3568" s="16" t="s">
        <v>18045</v>
      </c>
      <c r="I3568" s="16" t="s">
        <v>16218</v>
      </c>
      <c r="J3568" s="16" t="s">
        <v>18046</v>
      </c>
      <c r="K3568" s="16" t="s">
        <v>54</v>
      </c>
    </row>
    <row r="3569" spans="1:11" x14ac:dyDescent="0.25">
      <c r="A3569" s="21" t="s">
        <v>45</v>
      </c>
      <c r="B3569" s="16" t="s">
        <v>18047</v>
      </c>
      <c r="C3569" s="16" t="s">
        <v>18048</v>
      </c>
      <c r="D3569" s="16" t="s">
        <v>18049</v>
      </c>
      <c r="E3569" s="16" t="s">
        <v>58</v>
      </c>
      <c r="F3569" s="16" t="s">
        <v>31</v>
      </c>
      <c r="G3569" s="16" t="s">
        <v>15671</v>
      </c>
      <c r="H3569" s="16" t="s">
        <v>18050</v>
      </c>
      <c r="I3569" s="16" t="s">
        <v>18051</v>
      </c>
      <c r="J3569" s="16" t="s">
        <v>18052</v>
      </c>
      <c r="K3569" s="16" t="s">
        <v>54</v>
      </c>
    </row>
    <row r="3570" spans="1:11" x14ac:dyDescent="0.25">
      <c r="A3570" s="21" t="s">
        <v>45</v>
      </c>
      <c r="B3570" s="16" t="s">
        <v>18053</v>
      </c>
      <c r="C3570" s="16" t="s">
        <v>18054</v>
      </c>
      <c r="D3570" s="16" t="s">
        <v>18055</v>
      </c>
      <c r="E3570" s="16" t="s">
        <v>164</v>
      </c>
      <c r="F3570" s="16" t="s">
        <v>31</v>
      </c>
      <c r="G3570" s="16" t="s">
        <v>16417</v>
      </c>
      <c r="H3570" s="16" t="s">
        <v>9725</v>
      </c>
      <c r="I3570" s="16" t="s">
        <v>18056</v>
      </c>
      <c r="J3570" s="16" t="s">
        <v>18057</v>
      </c>
      <c r="K3570" s="16" t="s">
        <v>54</v>
      </c>
    </row>
    <row r="3571" spans="1:11" x14ac:dyDescent="0.25">
      <c r="A3571" s="21" t="s">
        <v>45</v>
      </c>
      <c r="B3571" s="16" t="s">
        <v>18058</v>
      </c>
      <c r="C3571" s="16" t="s">
        <v>18059</v>
      </c>
      <c r="D3571" s="16" t="s">
        <v>18060</v>
      </c>
      <c r="E3571" s="16" t="s">
        <v>164</v>
      </c>
      <c r="F3571" s="16" t="s">
        <v>31</v>
      </c>
      <c r="G3571" s="16" t="s">
        <v>16074</v>
      </c>
      <c r="H3571" s="16" t="s">
        <v>18061</v>
      </c>
      <c r="I3571" s="16" t="s">
        <v>18062</v>
      </c>
      <c r="J3571" s="16" t="s">
        <v>18063</v>
      </c>
      <c r="K3571" s="16" t="s">
        <v>54</v>
      </c>
    </row>
    <row r="3572" spans="1:11" x14ac:dyDescent="0.25">
      <c r="A3572" s="21" t="s">
        <v>45</v>
      </c>
      <c r="B3572" s="16" t="s">
        <v>18064</v>
      </c>
      <c r="C3572" s="16" t="s">
        <v>18065</v>
      </c>
      <c r="D3572" s="16" t="s">
        <v>18066</v>
      </c>
      <c r="E3572" s="16" t="s">
        <v>327</v>
      </c>
      <c r="F3572" s="16" t="s">
        <v>31</v>
      </c>
      <c r="G3572" s="16" t="s">
        <v>2245</v>
      </c>
      <c r="H3572" s="16" t="s">
        <v>18067</v>
      </c>
      <c r="I3572" s="16" t="s">
        <v>18068</v>
      </c>
      <c r="J3572" s="16" t="s">
        <v>18069</v>
      </c>
      <c r="K3572" s="16" t="s">
        <v>54</v>
      </c>
    </row>
    <row r="3573" spans="1:11" x14ac:dyDescent="0.25">
      <c r="A3573" s="21" t="s">
        <v>45</v>
      </c>
      <c r="B3573" s="16" t="s">
        <v>18070</v>
      </c>
      <c r="C3573" s="16" t="s">
        <v>18071</v>
      </c>
      <c r="D3573" s="16" t="s">
        <v>18072</v>
      </c>
      <c r="E3573" s="16" t="s">
        <v>327</v>
      </c>
      <c r="F3573" s="16" t="s">
        <v>31</v>
      </c>
      <c r="G3573" s="16" t="s">
        <v>1423</v>
      </c>
      <c r="H3573" s="16" t="s">
        <v>17211</v>
      </c>
      <c r="I3573" s="16" t="s">
        <v>16379</v>
      </c>
      <c r="J3573" s="16" t="s">
        <v>18073</v>
      </c>
      <c r="K3573" s="16" t="s">
        <v>54</v>
      </c>
    </row>
    <row r="3574" spans="1:11" x14ac:dyDescent="0.25">
      <c r="A3574" s="21" t="s">
        <v>45</v>
      </c>
      <c r="B3574" s="16" t="s">
        <v>18074</v>
      </c>
      <c r="C3574" s="16" t="s">
        <v>18075</v>
      </c>
      <c r="D3574" s="16" t="s">
        <v>18076</v>
      </c>
      <c r="E3574" s="16" t="s">
        <v>171</v>
      </c>
      <c r="F3574" s="16" t="s">
        <v>31</v>
      </c>
      <c r="G3574" s="16" t="s">
        <v>16074</v>
      </c>
      <c r="H3574" s="16" t="s">
        <v>2976</v>
      </c>
      <c r="I3574" s="16" t="s">
        <v>18077</v>
      </c>
      <c r="J3574" s="16" t="s">
        <v>18078</v>
      </c>
      <c r="K3574" s="16" t="s">
        <v>54</v>
      </c>
    </row>
    <row r="3575" spans="1:11" x14ac:dyDescent="0.25">
      <c r="A3575" s="21" t="s">
        <v>45</v>
      </c>
      <c r="B3575" s="16" t="s">
        <v>18079</v>
      </c>
      <c r="C3575" s="16" t="s">
        <v>18080</v>
      </c>
      <c r="D3575" s="16" t="s">
        <v>18081</v>
      </c>
      <c r="E3575" s="16" t="s">
        <v>164</v>
      </c>
      <c r="F3575" s="16" t="s">
        <v>31</v>
      </c>
      <c r="G3575" s="16" t="s">
        <v>14165</v>
      </c>
      <c r="H3575" s="16" t="s">
        <v>18082</v>
      </c>
      <c r="I3575" s="16" t="s">
        <v>18083</v>
      </c>
      <c r="J3575" s="16" t="s">
        <v>18084</v>
      </c>
      <c r="K3575" s="16" t="s">
        <v>54</v>
      </c>
    </row>
    <row r="3576" spans="1:11" x14ac:dyDescent="0.25">
      <c r="A3576" s="21" t="s">
        <v>45</v>
      </c>
      <c r="B3576" s="16" t="s">
        <v>18085</v>
      </c>
      <c r="C3576" s="16" t="s">
        <v>18086</v>
      </c>
      <c r="D3576" s="16" t="s">
        <v>18087</v>
      </c>
      <c r="E3576" s="16" t="s">
        <v>327</v>
      </c>
      <c r="F3576" s="16" t="s">
        <v>31</v>
      </c>
      <c r="G3576" s="16" t="s">
        <v>16074</v>
      </c>
      <c r="H3576" s="16" t="s">
        <v>18088</v>
      </c>
      <c r="I3576" s="16" t="s">
        <v>18089</v>
      </c>
      <c r="J3576" s="16" t="s">
        <v>18090</v>
      </c>
      <c r="K3576" s="16" t="s">
        <v>54</v>
      </c>
    </row>
    <row r="3577" spans="1:11" x14ac:dyDescent="0.25">
      <c r="A3577" s="21" t="s">
        <v>45</v>
      </c>
      <c r="B3577" s="16" t="s">
        <v>18091</v>
      </c>
      <c r="C3577" s="16" t="s">
        <v>18092</v>
      </c>
      <c r="D3577" s="16" t="s">
        <v>18093</v>
      </c>
      <c r="E3577" s="16" t="s">
        <v>171</v>
      </c>
      <c r="F3577" s="16" t="s">
        <v>31</v>
      </c>
      <c r="G3577" s="16" t="s">
        <v>1234</v>
      </c>
      <c r="H3577" s="16" t="s">
        <v>18094</v>
      </c>
      <c r="I3577" s="16" t="s">
        <v>18095</v>
      </c>
      <c r="J3577" s="16" t="s">
        <v>18096</v>
      </c>
      <c r="K3577" s="16" t="s">
        <v>54</v>
      </c>
    </row>
    <row r="3578" spans="1:11" x14ac:dyDescent="0.25">
      <c r="A3578" s="21" t="s">
        <v>45</v>
      </c>
      <c r="B3578" s="16" t="s">
        <v>18097</v>
      </c>
      <c r="C3578" s="16" t="s">
        <v>18098</v>
      </c>
      <c r="D3578" s="16" t="s">
        <v>18099</v>
      </c>
      <c r="E3578" s="16" t="s">
        <v>327</v>
      </c>
      <c r="F3578" s="16" t="s">
        <v>31</v>
      </c>
      <c r="G3578" s="16" t="s">
        <v>15671</v>
      </c>
      <c r="H3578" s="16" t="s">
        <v>18100</v>
      </c>
      <c r="I3578" s="16" t="s">
        <v>18101</v>
      </c>
      <c r="J3578" s="16" t="s">
        <v>18102</v>
      </c>
      <c r="K3578" s="16" t="s">
        <v>54</v>
      </c>
    </row>
    <row r="3579" spans="1:11" x14ac:dyDescent="0.25">
      <c r="A3579" s="21" t="s">
        <v>45</v>
      </c>
      <c r="B3579" s="16" t="s">
        <v>18103</v>
      </c>
      <c r="C3579" s="16" t="s">
        <v>18104</v>
      </c>
      <c r="D3579" s="16" t="s">
        <v>18105</v>
      </c>
      <c r="E3579" s="16" t="s">
        <v>4371</v>
      </c>
      <c r="F3579" s="16" t="s">
        <v>31</v>
      </c>
      <c r="G3579" s="16" t="s">
        <v>16074</v>
      </c>
      <c r="H3579" s="16" t="s">
        <v>16843</v>
      </c>
      <c r="I3579" s="16" t="s">
        <v>16844</v>
      </c>
      <c r="J3579" s="16" t="s">
        <v>18106</v>
      </c>
      <c r="K3579" s="16" t="s">
        <v>54</v>
      </c>
    </row>
    <row r="3580" spans="1:11" x14ac:dyDescent="0.25">
      <c r="A3580" s="21" t="s">
        <v>45</v>
      </c>
      <c r="B3580" s="16" t="s">
        <v>18107</v>
      </c>
      <c r="C3580" s="16" t="s">
        <v>18108</v>
      </c>
      <c r="D3580" s="16" t="s">
        <v>18109</v>
      </c>
      <c r="E3580" s="16" t="s">
        <v>58</v>
      </c>
      <c r="F3580" s="16" t="s">
        <v>31</v>
      </c>
      <c r="G3580" s="16" t="s">
        <v>15616</v>
      </c>
      <c r="H3580" s="16" t="s">
        <v>18110</v>
      </c>
      <c r="I3580" s="16" t="s">
        <v>18111</v>
      </c>
      <c r="J3580" s="16" t="s">
        <v>18112</v>
      </c>
      <c r="K3580" s="16" t="s">
        <v>54</v>
      </c>
    </row>
    <row r="3581" spans="1:11" x14ac:dyDescent="0.25">
      <c r="A3581" s="21" t="s">
        <v>45</v>
      </c>
      <c r="B3581" s="16" t="s">
        <v>18113</v>
      </c>
      <c r="C3581" s="16" t="s">
        <v>18114</v>
      </c>
      <c r="D3581" s="16" t="s">
        <v>18115</v>
      </c>
      <c r="E3581" s="16" t="s">
        <v>164</v>
      </c>
      <c r="F3581" s="16" t="s">
        <v>31</v>
      </c>
      <c r="G3581" s="16" t="s">
        <v>16126</v>
      </c>
      <c r="H3581" s="16" t="s">
        <v>18116</v>
      </c>
      <c r="I3581" s="16" t="s">
        <v>18117</v>
      </c>
      <c r="J3581" s="16" t="s">
        <v>18118</v>
      </c>
      <c r="K3581" s="16" t="s">
        <v>54</v>
      </c>
    </row>
    <row r="3582" spans="1:11" x14ac:dyDescent="0.25">
      <c r="A3582" s="21" t="s">
        <v>45</v>
      </c>
      <c r="B3582" s="16" t="s">
        <v>18119</v>
      </c>
      <c r="C3582" s="16" t="s">
        <v>18120</v>
      </c>
      <c r="D3582" s="16" t="s">
        <v>18121</v>
      </c>
      <c r="E3582" s="16" t="s">
        <v>164</v>
      </c>
      <c r="F3582" s="16" t="s">
        <v>31</v>
      </c>
      <c r="G3582" s="16" t="s">
        <v>7632</v>
      </c>
      <c r="H3582" s="16" t="s">
        <v>18122</v>
      </c>
      <c r="I3582" s="16" t="s">
        <v>18123</v>
      </c>
      <c r="J3582" s="16" t="s">
        <v>18124</v>
      </c>
      <c r="K3582" s="16" t="s">
        <v>54</v>
      </c>
    </row>
    <row r="3583" spans="1:11" x14ac:dyDescent="0.25">
      <c r="A3583" s="21" t="s">
        <v>45</v>
      </c>
      <c r="B3583" s="16" t="s">
        <v>18125</v>
      </c>
      <c r="C3583" s="16" t="s">
        <v>18126</v>
      </c>
      <c r="D3583" s="16" t="s">
        <v>18127</v>
      </c>
      <c r="E3583" s="16" t="s">
        <v>327</v>
      </c>
      <c r="F3583" s="16" t="s">
        <v>31</v>
      </c>
      <c r="G3583" s="16" t="s">
        <v>16186</v>
      </c>
      <c r="H3583" s="16" t="s">
        <v>18128</v>
      </c>
      <c r="I3583" s="16" t="s">
        <v>16906</v>
      </c>
      <c r="J3583" s="16" t="s">
        <v>18129</v>
      </c>
      <c r="K3583" s="16" t="s">
        <v>54</v>
      </c>
    </row>
    <row r="3584" spans="1:11" x14ac:dyDescent="0.25">
      <c r="A3584" s="21" t="s">
        <v>45</v>
      </c>
      <c r="B3584" s="16" t="s">
        <v>18130</v>
      </c>
      <c r="C3584" s="16" t="s">
        <v>18131</v>
      </c>
      <c r="D3584" s="16" t="s">
        <v>18132</v>
      </c>
      <c r="E3584" s="16" t="s">
        <v>164</v>
      </c>
      <c r="F3584" s="16" t="s">
        <v>31</v>
      </c>
      <c r="G3584" s="16" t="s">
        <v>16074</v>
      </c>
      <c r="H3584" s="16" t="s">
        <v>18133</v>
      </c>
      <c r="I3584" s="16" t="s">
        <v>18134</v>
      </c>
      <c r="J3584" s="16" t="s">
        <v>18135</v>
      </c>
      <c r="K3584" s="16" t="s">
        <v>54</v>
      </c>
    </row>
    <row r="3585" spans="1:11" x14ac:dyDescent="0.25">
      <c r="A3585" s="21" t="s">
        <v>45</v>
      </c>
      <c r="B3585" s="16" t="s">
        <v>18136</v>
      </c>
      <c r="C3585" s="16" t="s">
        <v>18137</v>
      </c>
      <c r="D3585" s="16" t="s">
        <v>18138</v>
      </c>
      <c r="E3585" s="16" t="s">
        <v>164</v>
      </c>
      <c r="F3585" s="16" t="s">
        <v>31</v>
      </c>
      <c r="G3585" s="16" t="s">
        <v>17373</v>
      </c>
      <c r="H3585" s="16" t="s">
        <v>7662</v>
      </c>
      <c r="I3585" s="16" t="s">
        <v>18139</v>
      </c>
      <c r="J3585" s="16" t="s">
        <v>18140</v>
      </c>
      <c r="K3585" s="16" t="s">
        <v>54</v>
      </c>
    </row>
    <row r="3586" spans="1:11" x14ac:dyDescent="0.25">
      <c r="A3586" s="21" t="s">
        <v>45</v>
      </c>
      <c r="B3586" s="16" t="s">
        <v>18141</v>
      </c>
      <c r="C3586" s="16" t="s">
        <v>18142</v>
      </c>
      <c r="D3586" s="16" t="s">
        <v>18143</v>
      </c>
      <c r="E3586" s="16" t="s">
        <v>164</v>
      </c>
      <c r="F3586" s="16" t="s">
        <v>31</v>
      </c>
      <c r="G3586" s="16" t="s">
        <v>14165</v>
      </c>
      <c r="H3586" s="16" t="s">
        <v>18144</v>
      </c>
      <c r="I3586" s="16" t="s">
        <v>18145</v>
      </c>
      <c r="J3586" s="16" t="s">
        <v>18146</v>
      </c>
      <c r="K3586" s="16" t="s">
        <v>54</v>
      </c>
    </row>
    <row r="3587" spans="1:11" x14ac:dyDescent="0.25">
      <c r="A3587" s="21" t="s">
        <v>45</v>
      </c>
      <c r="B3587" s="16" t="s">
        <v>18147</v>
      </c>
      <c r="C3587" s="16" t="s">
        <v>18148</v>
      </c>
      <c r="D3587" s="16" t="s">
        <v>18149</v>
      </c>
      <c r="E3587" s="16" t="s">
        <v>327</v>
      </c>
      <c r="F3587" s="16" t="s">
        <v>31</v>
      </c>
      <c r="G3587" s="16" t="s">
        <v>16074</v>
      </c>
      <c r="H3587" s="16" t="s">
        <v>18150</v>
      </c>
      <c r="I3587" s="16" t="s">
        <v>18151</v>
      </c>
      <c r="J3587" s="16" t="s">
        <v>18152</v>
      </c>
      <c r="K3587" s="16" t="s">
        <v>54</v>
      </c>
    </row>
    <row r="3588" spans="1:11" x14ac:dyDescent="0.25">
      <c r="A3588" s="21" t="s">
        <v>45</v>
      </c>
      <c r="B3588" s="16" t="s">
        <v>18153</v>
      </c>
      <c r="C3588" s="16" t="s">
        <v>18154</v>
      </c>
      <c r="D3588" s="16" t="s">
        <v>18155</v>
      </c>
      <c r="E3588" s="16" t="s">
        <v>164</v>
      </c>
      <c r="F3588" s="16" t="s">
        <v>31</v>
      </c>
      <c r="G3588" s="16" t="s">
        <v>16068</v>
      </c>
      <c r="H3588" s="16" t="s">
        <v>16511</v>
      </c>
      <c r="I3588" s="16" t="s">
        <v>18156</v>
      </c>
      <c r="J3588" s="16" t="s">
        <v>18157</v>
      </c>
      <c r="K3588" s="16" t="s">
        <v>54</v>
      </c>
    </row>
    <row r="3589" spans="1:11" x14ac:dyDescent="0.25">
      <c r="A3589" s="21" t="s">
        <v>45</v>
      </c>
      <c r="B3589" s="16" t="s">
        <v>18158</v>
      </c>
      <c r="C3589" s="16" t="s">
        <v>18159</v>
      </c>
      <c r="D3589" s="16" t="s">
        <v>18160</v>
      </c>
      <c r="E3589" s="16" t="s">
        <v>164</v>
      </c>
      <c r="F3589" s="16" t="s">
        <v>31</v>
      </c>
      <c r="G3589" s="16" t="s">
        <v>16068</v>
      </c>
      <c r="H3589" s="16" t="s">
        <v>18161</v>
      </c>
      <c r="I3589" s="16" t="s">
        <v>18162</v>
      </c>
      <c r="J3589" s="16" t="s">
        <v>18163</v>
      </c>
      <c r="K3589" s="16" t="s">
        <v>54</v>
      </c>
    </row>
    <row r="3590" spans="1:11" x14ac:dyDescent="0.25">
      <c r="A3590" s="21" t="s">
        <v>45</v>
      </c>
      <c r="B3590" s="16" t="s">
        <v>18164</v>
      </c>
      <c r="C3590" s="16" t="s">
        <v>18165</v>
      </c>
      <c r="D3590" s="16" t="s">
        <v>18166</v>
      </c>
      <c r="E3590" s="16" t="s">
        <v>327</v>
      </c>
      <c r="F3590" s="16" t="s">
        <v>31</v>
      </c>
      <c r="G3590" s="16" t="s">
        <v>16074</v>
      </c>
      <c r="H3590" s="16" t="s">
        <v>18167</v>
      </c>
      <c r="I3590" s="16" t="s">
        <v>18168</v>
      </c>
      <c r="J3590" s="16" t="s">
        <v>18169</v>
      </c>
      <c r="K3590" s="16" t="s">
        <v>54</v>
      </c>
    </row>
    <row r="3591" spans="1:11" x14ac:dyDescent="0.25">
      <c r="A3591" s="21" t="s">
        <v>45</v>
      </c>
      <c r="B3591" s="16" t="s">
        <v>18170</v>
      </c>
      <c r="C3591" s="16" t="s">
        <v>18171</v>
      </c>
      <c r="D3591" s="16" t="s">
        <v>18172</v>
      </c>
      <c r="E3591" s="16" t="s">
        <v>171</v>
      </c>
      <c r="F3591" s="16" t="s">
        <v>31</v>
      </c>
      <c r="G3591" s="16" t="s">
        <v>16074</v>
      </c>
      <c r="H3591" s="16" t="s">
        <v>18173</v>
      </c>
      <c r="I3591" s="16" t="s">
        <v>17701</v>
      </c>
      <c r="J3591" s="16" t="s">
        <v>18169</v>
      </c>
      <c r="K3591" s="16" t="s">
        <v>54</v>
      </c>
    </row>
    <row r="3592" spans="1:11" x14ac:dyDescent="0.25">
      <c r="A3592" s="21" t="s">
        <v>45</v>
      </c>
      <c r="B3592" s="16" t="s">
        <v>18174</v>
      </c>
      <c r="C3592" s="16" t="s">
        <v>18175</v>
      </c>
      <c r="D3592" s="16" t="s">
        <v>18176</v>
      </c>
      <c r="E3592" s="16" t="s">
        <v>164</v>
      </c>
      <c r="F3592" s="16" t="s">
        <v>31</v>
      </c>
      <c r="G3592" s="16" t="s">
        <v>16074</v>
      </c>
      <c r="H3592" s="16" t="s">
        <v>18177</v>
      </c>
      <c r="I3592" s="16" t="s">
        <v>17010</v>
      </c>
      <c r="J3592" s="16" t="s">
        <v>18178</v>
      </c>
      <c r="K3592" s="16" t="s">
        <v>54</v>
      </c>
    </row>
    <row r="3593" spans="1:11" x14ac:dyDescent="0.25">
      <c r="A3593" s="21" t="s">
        <v>45</v>
      </c>
      <c r="B3593" s="16" t="s">
        <v>18179</v>
      </c>
      <c r="C3593" s="16" t="s">
        <v>18180</v>
      </c>
      <c r="D3593" s="16" t="s">
        <v>18181</v>
      </c>
      <c r="E3593" s="16" t="s">
        <v>164</v>
      </c>
      <c r="F3593" s="16" t="s">
        <v>31</v>
      </c>
      <c r="G3593" s="16" t="s">
        <v>16074</v>
      </c>
      <c r="H3593" s="16" t="s">
        <v>16372</v>
      </c>
      <c r="I3593" s="16" t="s">
        <v>11678</v>
      </c>
      <c r="J3593" s="16" t="s">
        <v>18182</v>
      </c>
      <c r="K3593" s="16" t="s">
        <v>54</v>
      </c>
    </row>
    <row r="3594" spans="1:11" x14ac:dyDescent="0.25">
      <c r="A3594" s="21" t="s">
        <v>45</v>
      </c>
      <c r="B3594" s="16" t="s">
        <v>18183</v>
      </c>
      <c r="C3594" s="16" t="s">
        <v>18184</v>
      </c>
      <c r="D3594" s="16" t="s">
        <v>18185</v>
      </c>
      <c r="E3594" s="16" t="s">
        <v>164</v>
      </c>
      <c r="F3594" s="16" t="s">
        <v>31</v>
      </c>
      <c r="G3594" s="16" t="s">
        <v>16488</v>
      </c>
      <c r="H3594" s="16" t="s">
        <v>18186</v>
      </c>
      <c r="I3594" s="16" t="s">
        <v>18187</v>
      </c>
      <c r="J3594" s="16" t="s">
        <v>18188</v>
      </c>
      <c r="K3594" s="16" t="s">
        <v>54</v>
      </c>
    </row>
    <row r="3595" spans="1:11" x14ac:dyDescent="0.25">
      <c r="A3595" s="21" t="s">
        <v>45</v>
      </c>
      <c r="B3595" s="16" t="s">
        <v>18189</v>
      </c>
      <c r="C3595" s="16" t="s">
        <v>18190</v>
      </c>
      <c r="D3595" s="16" t="s">
        <v>18191</v>
      </c>
      <c r="E3595" s="16" t="s">
        <v>164</v>
      </c>
      <c r="F3595" s="16" t="s">
        <v>31</v>
      </c>
      <c r="G3595" s="16" t="s">
        <v>16074</v>
      </c>
      <c r="H3595" s="16" t="s">
        <v>18192</v>
      </c>
      <c r="I3595" s="16" t="s">
        <v>17613</v>
      </c>
      <c r="J3595" s="16" t="s">
        <v>18188</v>
      </c>
      <c r="K3595" s="16" t="s">
        <v>54</v>
      </c>
    </row>
    <row r="3596" spans="1:11" x14ac:dyDescent="0.25">
      <c r="A3596" s="21" t="s">
        <v>45</v>
      </c>
      <c r="B3596" s="16" t="s">
        <v>18193</v>
      </c>
      <c r="C3596" s="16" t="s">
        <v>18194</v>
      </c>
      <c r="D3596" s="16" t="s">
        <v>18195</v>
      </c>
      <c r="E3596" s="16" t="s">
        <v>327</v>
      </c>
      <c r="F3596" s="16" t="s">
        <v>31</v>
      </c>
      <c r="G3596" s="16" t="s">
        <v>16074</v>
      </c>
      <c r="H3596" s="16" t="s">
        <v>17882</v>
      </c>
      <c r="I3596" s="16" t="s">
        <v>17434</v>
      </c>
      <c r="J3596" s="16" t="s">
        <v>18188</v>
      </c>
      <c r="K3596" s="16" t="s">
        <v>54</v>
      </c>
    </row>
    <row r="3597" spans="1:11" x14ac:dyDescent="0.25">
      <c r="A3597" s="21" t="s">
        <v>45</v>
      </c>
      <c r="B3597" s="16" t="s">
        <v>18196</v>
      </c>
      <c r="C3597" s="16" t="s">
        <v>18197</v>
      </c>
      <c r="D3597" s="16" t="s">
        <v>18198</v>
      </c>
      <c r="E3597" s="16" t="s">
        <v>164</v>
      </c>
      <c r="F3597" s="16" t="s">
        <v>31</v>
      </c>
      <c r="G3597" s="16" t="s">
        <v>14165</v>
      </c>
      <c r="H3597" s="16" t="s">
        <v>16229</v>
      </c>
      <c r="I3597" s="16" t="s">
        <v>16104</v>
      </c>
      <c r="J3597" s="16" t="s">
        <v>18199</v>
      </c>
      <c r="K3597" s="16" t="s">
        <v>54</v>
      </c>
    </row>
    <row r="3598" spans="1:11" x14ac:dyDescent="0.25">
      <c r="A3598" s="21" t="s">
        <v>45</v>
      </c>
      <c r="B3598" s="16" t="s">
        <v>18200</v>
      </c>
      <c r="C3598" s="16" t="s">
        <v>18201</v>
      </c>
      <c r="D3598" s="16" t="s">
        <v>18202</v>
      </c>
      <c r="E3598" s="16" t="s">
        <v>171</v>
      </c>
      <c r="F3598" s="16" t="s">
        <v>31</v>
      </c>
      <c r="G3598" s="16" t="s">
        <v>16417</v>
      </c>
      <c r="H3598" s="16" t="s">
        <v>18203</v>
      </c>
      <c r="I3598" s="16" t="s">
        <v>18204</v>
      </c>
      <c r="J3598" s="16" t="s">
        <v>18205</v>
      </c>
      <c r="K3598" s="16" t="s">
        <v>54</v>
      </c>
    </row>
    <row r="3599" spans="1:11" x14ac:dyDescent="0.25">
      <c r="A3599" s="21" t="s">
        <v>45</v>
      </c>
      <c r="B3599" s="16" t="s">
        <v>18206</v>
      </c>
      <c r="C3599" s="16" t="s">
        <v>18207</v>
      </c>
      <c r="D3599" s="16" t="s">
        <v>18208</v>
      </c>
      <c r="E3599" s="16" t="s">
        <v>164</v>
      </c>
      <c r="F3599" s="16" t="s">
        <v>31</v>
      </c>
      <c r="G3599" s="16" t="s">
        <v>14165</v>
      </c>
      <c r="H3599" s="16" t="s">
        <v>18209</v>
      </c>
      <c r="I3599" s="16" t="s">
        <v>18210</v>
      </c>
      <c r="J3599" s="16" t="s">
        <v>18211</v>
      </c>
      <c r="K3599" s="16" t="s">
        <v>54</v>
      </c>
    </row>
    <row r="3600" spans="1:11" x14ac:dyDescent="0.25">
      <c r="A3600" s="21" t="s">
        <v>45</v>
      </c>
      <c r="B3600" s="16" t="s">
        <v>18212</v>
      </c>
      <c r="C3600" s="16" t="s">
        <v>18213</v>
      </c>
      <c r="D3600" s="16" t="s">
        <v>18214</v>
      </c>
      <c r="E3600" s="16" t="s">
        <v>164</v>
      </c>
      <c r="F3600" s="16" t="s">
        <v>31</v>
      </c>
      <c r="G3600" s="16" t="s">
        <v>1423</v>
      </c>
      <c r="H3600" s="16" t="s">
        <v>18215</v>
      </c>
      <c r="I3600" s="16" t="s">
        <v>18216</v>
      </c>
      <c r="J3600" s="16" t="s">
        <v>18217</v>
      </c>
      <c r="K3600" s="16" t="s">
        <v>54</v>
      </c>
    </row>
    <row r="3601" spans="1:11" x14ac:dyDescent="0.25">
      <c r="A3601" s="21" t="s">
        <v>45</v>
      </c>
      <c r="B3601" s="16" t="s">
        <v>18218</v>
      </c>
      <c r="C3601" s="16" t="s">
        <v>18219</v>
      </c>
      <c r="D3601" s="16" t="s">
        <v>18220</v>
      </c>
      <c r="E3601" s="16" t="s">
        <v>164</v>
      </c>
      <c r="F3601" s="16" t="s">
        <v>31</v>
      </c>
      <c r="G3601" s="16" t="s">
        <v>16126</v>
      </c>
      <c r="H3601" s="16" t="s">
        <v>18221</v>
      </c>
      <c r="I3601" s="16" t="s">
        <v>16838</v>
      </c>
      <c r="J3601" s="16" t="s">
        <v>18222</v>
      </c>
      <c r="K3601" s="16" t="s">
        <v>54</v>
      </c>
    </row>
    <row r="3602" spans="1:11" x14ac:dyDescent="0.25">
      <c r="A3602" s="21" t="s">
        <v>45</v>
      </c>
      <c r="B3602" s="16" t="s">
        <v>18223</v>
      </c>
      <c r="C3602" s="16" t="s">
        <v>18224</v>
      </c>
      <c r="D3602" s="16" t="s">
        <v>18225</v>
      </c>
      <c r="E3602" s="16" t="s">
        <v>171</v>
      </c>
      <c r="F3602" s="16" t="s">
        <v>31</v>
      </c>
      <c r="G3602" s="16" t="s">
        <v>16126</v>
      </c>
      <c r="H3602" s="16" t="s">
        <v>18226</v>
      </c>
      <c r="I3602" s="16" t="s">
        <v>18227</v>
      </c>
      <c r="J3602" s="16" t="s">
        <v>18228</v>
      </c>
      <c r="K3602" s="16" t="s">
        <v>54</v>
      </c>
    </row>
    <row r="3603" spans="1:11" x14ac:dyDescent="0.25">
      <c r="A3603" s="21" t="s">
        <v>45</v>
      </c>
      <c r="B3603" s="16" t="s">
        <v>18229</v>
      </c>
      <c r="C3603" s="16" t="s">
        <v>18230</v>
      </c>
      <c r="D3603" s="16" t="s">
        <v>18231</v>
      </c>
      <c r="E3603" s="16" t="s">
        <v>58</v>
      </c>
      <c r="F3603" s="16" t="s">
        <v>31</v>
      </c>
      <c r="G3603" s="16" t="s">
        <v>1505</v>
      </c>
      <c r="H3603" s="16" t="s">
        <v>18232</v>
      </c>
      <c r="I3603" s="16" t="s">
        <v>16320</v>
      </c>
      <c r="J3603" s="16" t="s">
        <v>18233</v>
      </c>
      <c r="K3603" s="16" t="s">
        <v>54</v>
      </c>
    </row>
    <row r="3604" spans="1:11" x14ac:dyDescent="0.25">
      <c r="A3604" s="21" t="s">
        <v>45</v>
      </c>
      <c r="B3604" s="16" t="s">
        <v>18234</v>
      </c>
      <c r="C3604" s="16" t="s">
        <v>18235</v>
      </c>
      <c r="D3604" s="16" t="s">
        <v>18236</v>
      </c>
      <c r="E3604" s="16" t="s">
        <v>327</v>
      </c>
      <c r="F3604" s="16" t="s">
        <v>31</v>
      </c>
      <c r="G3604" s="16" t="s">
        <v>1505</v>
      </c>
      <c r="H3604" s="16" t="s">
        <v>18237</v>
      </c>
      <c r="I3604" s="16" t="s">
        <v>16890</v>
      </c>
      <c r="J3604" s="16" t="s">
        <v>18238</v>
      </c>
      <c r="K3604" s="16" t="s">
        <v>54</v>
      </c>
    </row>
    <row r="3605" spans="1:11" x14ac:dyDescent="0.25">
      <c r="A3605" s="21" t="s">
        <v>45</v>
      </c>
      <c r="B3605" s="16" t="s">
        <v>18239</v>
      </c>
      <c r="C3605" s="16" t="s">
        <v>18240</v>
      </c>
      <c r="D3605" s="16" t="s">
        <v>18241</v>
      </c>
      <c r="E3605" s="16" t="s">
        <v>164</v>
      </c>
      <c r="F3605" s="16" t="s">
        <v>31</v>
      </c>
      <c r="G3605" s="16" t="s">
        <v>1234</v>
      </c>
      <c r="H3605" s="16" t="s">
        <v>17794</v>
      </c>
      <c r="I3605" s="16" t="s">
        <v>11153</v>
      </c>
      <c r="J3605" s="16" t="s">
        <v>18238</v>
      </c>
      <c r="K3605" s="16" t="s">
        <v>54</v>
      </c>
    </row>
    <row r="3606" spans="1:11" x14ac:dyDescent="0.25">
      <c r="A3606" s="21" t="s">
        <v>45</v>
      </c>
      <c r="B3606" s="16" t="s">
        <v>18242</v>
      </c>
      <c r="C3606" s="16" t="s">
        <v>18243</v>
      </c>
      <c r="D3606" s="16" t="s">
        <v>18244</v>
      </c>
      <c r="E3606" s="16" t="s">
        <v>164</v>
      </c>
      <c r="F3606" s="16" t="s">
        <v>31</v>
      </c>
      <c r="G3606" s="16" t="s">
        <v>7632</v>
      </c>
      <c r="H3606" s="16" t="s">
        <v>18122</v>
      </c>
      <c r="I3606" s="16" t="s">
        <v>18123</v>
      </c>
      <c r="J3606" s="16" t="s">
        <v>18245</v>
      </c>
      <c r="K3606" s="16" t="s">
        <v>54</v>
      </c>
    </row>
    <row r="3607" spans="1:11" x14ac:dyDescent="0.25">
      <c r="A3607" s="21" t="s">
        <v>45</v>
      </c>
      <c r="B3607" s="16" t="s">
        <v>18246</v>
      </c>
      <c r="C3607" s="16" t="s">
        <v>18247</v>
      </c>
      <c r="D3607" s="16" t="s">
        <v>18248</v>
      </c>
      <c r="E3607" s="16" t="s">
        <v>164</v>
      </c>
      <c r="F3607" s="16" t="s">
        <v>31</v>
      </c>
      <c r="G3607" s="16" t="s">
        <v>16074</v>
      </c>
      <c r="H3607" s="16" t="s">
        <v>18249</v>
      </c>
      <c r="I3607" s="16" t="s">
        <v>18250</v>
      </c>
      <c r="J3607" s="16" t="s">
        <v>18251</v>
      </c>
      <c r="K3607" s="16" t="s">
        <v>54</v>
      </c>
    </row>
    <row r="3608" spans="1:11" x14ac:dyDescent="0.25">
      <c r="A3608" s="21" t="s">
        <v>45</v>
      </c>
      <c r="B3608" s="16" t="s">
        <v>18252</v>
      </c>
      <c r="C3608" s="16" t="s">
        <v>18253</v>
      </c>
      <c r="D3608" s="16" t="s">
        <v>18254</v>
      </c>
      <c r="E3608" s="16" t="s">
        <v>164</v>
      </c>
      <c r="F3608" s="16" t="s">
        <v>31</v>
      </c>
      <c r="G3608" s="16" t="s">
        <v>16173</v>
      </c>
      <c r="H3608" s="16" t="s">
        <v>18255</v>
      </c>
      <c r="I3608" s="16" t="s">
        <v>18256</v>
      </c>
      <c r="J3608" s="16" t="s">
        <v>18257</v>
      </c>
      <c r="K3608" s="16" t="s">
        <v>54</v>
      </c>
    </row>
    <row r="3609" spans="1:11" x14ac:dyDescent="0.25">
      <c r="A3609" s="21" t="s">
        <v>45</v>
      </c>
      <c r="B3609" s="16" t="s">
        <v>18258</v>
      </c>
      <c r="C3609" s="16" t="s">
        <v>18259</v>
      </c>
      <c r="D3609" s="16" t="s">
        <v>18260</v>
      </c>
      <c r="E3609" s="16" t="s">
        <v>164</v>
      </c>
      <c r="F3609" s="16" t="s">
        <v>31</v>
      </c>
      <c r="G3609" s="16" t="s">
        <v>16074</v>
      </c>
      <c r="H3609" s="16" t="s">
        <v>18261</v>
      </c>
      <c r="I3609" s="16" t="s">
        <v>18262</v>
      </c>
      <c r="J3609" s="16" t="s">
        <v>18263</v>
      </c>
      <c r="K3609" s="16" t="s">
        <v>54</v>
      </c>
    </row>
    <row r="3610" spans="1:11" x14ac:dyDescent="0.25">
      <c r="A3610" s="21" t="s">
        <v>45</v>
      </c>
      <c r="B3610" s="16" t="s">
        <v>18264</v>
      </c>
      <c r="C3610" s="16" t="s">
        <v>18265</v>
      </c>
      <c r="D3610" s="16" t="s">
        <v>18266</v>
      </c>
      <c r="E3610" s="16" t="s">
        <v>164</v>
      </c>
      <c r="F3610" s="16" t="s">
        <v>31</v>
      </c>
      <c r="G3610" s="16" t="s">
        <v>1423</v>
      </c>
      <c r="H3610" s="16" t="s">
        <v>18267</v>
      </c>
      <c r="I3610" s="16" t="s">
        <v>18268</v>
      </c>
      <c r="J3610" s="16" t="s">
        <v>18269</v>
      </c>
      <c r="K3610" s="16" t="s">
        <v>54</v>
      </c>
    </row>
    <row r="3611" spans="1:11" x14ac:dyDescent="0.25">
      <c r="A3611" s="21" t="s">
        <v>45</v>
      </c>
      <c r="B3611" s="16" t="s">
        <v>18270</v>
      </c>
      <c r="C3611" s="16" t="s">
        <v>18271</v>
      </c>
      <c r="D3611" s="16" t="s">
        <v>18272</v>
      </c>
      <c r="E3611" s="16" t="s">
        <v>58</v>
      </c>
      <c r="F3611" s="16" t="s">
        <v>31</v>
      </c>
      <c r="G3611" s="16" t="s">
        <v>17373</v>
      </c>
      <c r="H3611" s="16" t="s">
        <v>18273</v>
      </c>
      <c r="I3611" s="16" t="s">
        <v>11349</v>
      </c>
      <c r="J3611" s="16" t="s">
        <v>18274</v>
      </c>
      <c r="K3611" s="16" t="s">
        <v>54</v>
      </c>
    </row>
    <row r="3612" spans="1:11" x14ac:dyDescent="0.25">
      <c r="A3612" s="21" t="s">
        <v>45</v>
      </c>
      <c r="B3612" s="16" t="s">
        <v>18275</v>
      </c>
      <c r="C3612" s="16" t="s">
        <v>18276</v>
      </c>
      <c r="D3612" s="16" t="s">
        <v>18277</v>
      </c>
      <c r="E3612" s="16" t="s">
        <v>327</v>
      </c>
      <c r="F3612" s="16" t="s">
        <v>31</v>
      </c>
      <c r="G3612" s="16" t="s">
        <v>14165</v>
      </c>
      <c r="H3612" s="16" t="s">
        <v>18278</v>
      </c>
      <c r="I3612" s="16" t="s">
        <v>18279</v>
      </c>
      <c r="J3612" s="16" t="s">
        <v>18280</v>
      </c>
      <c r="K3612" s="16" t="s">
        <v>54</v>
      </c>
    </row>
    <row r="3613" spans="1:11" x14ac:dyDescent="0.25">
      <c r="A3613" s="21" t="s">
        <v>45</v>
      </c>
      <c r="B3613" s="16" t="s">
        <v>18281</v>
      </c>
      <c r="C3613" s="16" t="s">
        <v>18282</v>
      </c>
      <c r="D3613" s="16" t="s">
        <v>18283</v>
      </c>
      <c r="E3613" s="16" t="s">
        <v>164</v>
      </c>
      <c r="F3613" s="16" t="s">
        <v>31</v>
      </c>
      <c r="G3613" s="16" t="s">
        <v>1234</v>
      </c>
      <c r="H3613" s="16" t="s">
        <v>18284</v>
      </c>
      <c r="I3613" s="16" t="s">
        <v>18285</v>
      </c>
      <c r="J3613" s="16" t="s">
        <v>18286</v>
      </c>
      <c r="K3613" s="16" t="s">
        <v>54</v>
      </c>
    </row>
    <row r="3614" spans="1:11" x14ac:dyDescent="0.25">
      <c r="A3614" s="21" t="s">
        <v>45</v>
      </c>
      <c r="B3614" s="16" t="s">
        <v>18287</v>
      </c>
      <c r="C3614" s="16" t="s">
        <v>18288</v>
      </c>
      <c r="D3614" s="16" t="s">
        <v>18289</v>
      </c>
      <c r="E3614" s="16" t="s">
        <v>171</v>
      </c>
      <c r="F3614" s="16" t="s">
        <v>31</v>
      </c>
      <c r="G3614" s="16" t="s">
        <v>16074</v>
      </c>
      <c r="H3614" s="16" t="s">
        <v>18290</v>
      </c>
      <c r="I3614" s="16" t="s">
        <v>16373</v>
      </c>
      <c r="J3614" s="16" t="s">
        <v>18291</v>
      </c>
      <c r="K3614" s="16" t="s">
        <v>54</v>
      </c>
    </row>
    <row r="3615" spans="1:11" x14ac:dyDescent="0.25">
      <c r="A3615" s="21" t="s">
        <v>45</v>
      </c>
      <c r="B3615" s="16" t="s">
        <v>18292</v>
      </c>
      <c r="C3615" s="16" t="s">
        <v>18293</v>
      </c>
      <c r="D3615" s="16" t="s">
        <v>18294</v>
      </c>
      <c r="E3615" s="16" t="s">
        <v>327</v>
      </c>
      <c r="F3615" s="16" t="s">
        <v>31</v>
      </c>
      <c r="G3615" s="16" t="s">
        <v>16074</v>
      </c>
      <c r="H3615" s="16" t="s">
        <v>18295</v>
      </c>
      <c r="I3615" s="16" t="s">
        <v>16490</v>
      </c>
      <c r="J3615" s="16" t="s">
        <v>18296</v>
      </c>
      <c r="K3615" s="16" t="s">
        <v>54</v>
      </c>
    </row>
    <row r="3616" spans="1:11" x14ac:dyDescent="0.25">
      <c r="A3616" s="21" t="s">
        <v>45</v>
      </c>
      <c r="B3616" s="16" t="s">
        <v>18297</v>
      </c>
      <c r="C3616" s="16" t="s">
        <v>18298</v>
      </c>
      <c r="D3616" s="16" t="s">
        <v>18299</v>
      </c>
      <c r="E3616" s="16" t="s">
        <v>164</v>
      </c>
      <c r="F3616" s="16" t="s">
        <v>31</v>
      </c>
      <c r="G3616" s="16" t="s">
        <v>16074</v>
      </c>
      <c r="H3616" s="16" t="s">
        <v>18300</v>
      </c>
      <c r="I3616" s="16" t="s">
        <v>17805</v>
      </c>
      <c r="J3616" s="16" t="s">
        <v>18301</v>
      </c>
      <c r="K3616" s="16" t="s">
        <v>54</v>
      </c>
    </row>
    <row r="3617" spans="1:11" x14ac:dyDescent="0.25">
      <c r="A3617" s="21" t="s">
        <v>45</v>
      </c>
      <c r="B3617" s="16" t="s">
        <v>18302</v>
      </c>
      <c r="C3617" s="16" t="s">
        <v>18303</v>
      </c>
      <c r="D3617" s="16" t="s">
        <v>18304</v>
      </c>
      <c r="E3617" s="16" t="s">
        <v>164</v>
      </c>
      <c r="F3617" s="16" t="s">
        <v>31</v>
      </c>
      <c r="G3617" s="16" t="s">
        <v>16126</v>
      </c>
      <c r="H3617" s="16" t="s">
        <v>18305</v>
      </c>
      <c r="I3617" s="16" t="s">
        <v>18306</v>
      </c>
      <c r="J3617" s="16" t="s">
        <v>18307</v>
      </c>
      <c r="K3617" s="16" t="s">
        <v>54</v>
      </c>
    </row>
    <row r="3618" spans="1:11" x14ac:dyDescent="0.25">
      <c r="A3618" s="21" t="s">
        <v>45</v>
      </c>
      <c r="B3618" s="16" t="s">
        <v>18308</v>
      </c>
      <c r="C3618" s="16" t="s">
        <v>18309</v>
      </c>
      <c r="D3618" s="16" t="s">
        <v>18310</v>
      </c>
      <c r="E3618" s="16" t="s">
        <v>58</v>
      </c>
      <c r="F3618" s="16" t="s">
        <v>31</v>
      </c>
      <c r="G3618" s="16" t="s">
        <v>16074</v>
      </c>
      <c r="H3618" s="16" t="s">
        <v>16758</v>
      </c>
      <c r="I3618" s="16" t="s">
        <v>16625</v>
      </c>
      <c r="J3618" s="16" t="s">
        <v>18311</v>
      </c>
      <c r="K3618" s="16" t="s">
        <v>54</v>
      </c>
    </row>
    <row r="3619" spans="1:11" x14ac:dyDescent="0.25">
      <c r="A3619" s="21" t="s">
        <v>45</v>
      </c>
      <c r="B3619" s="16" t="s">
        <v>18312</v>
      </c>
      <c r="C3619" s="16" t="s">
        <v>18313</v>
      </c>
      <c r="D3619" s="16" t="s">
        <v>18314</v>
      </c>
      <c r="E3619" s="16" t="s">
        <v>164</v>
      </c>
      <c r="F3619" s="16" t="s">
        <v>31</v>
      </c>
      <c r="G3619" s="16" t="s">
        <v>16074</v>
      </c>
      <c r="H3619" s="16" t="s">
        <v>17867</v>
      </c>
      <c r="I3619" s="16" t="s">
        <v>18315</v>
      </c>
      <c r="J3619" s="16" t="s">
        <v>18316</v>
      </c>
      <c r="K3619" s="16" t="s">
        <v>54</v>
      </c>
    </row>
    <row r="3620" spans="1:11" x14ac:dyDescent="0.25">
      <c r="A3620" s="21" t="s">
        <v>45</v>
      </c>
      <c r="B3620" s="16" t="s">
        <v>18317</v>
      </c>
      <c r="C3620" s="16" t="s">
        <v>18318</v>
      </c>
      <c r="D3620" s="16" t="s">
        <v>18319</v>
      </c>
      <c r="E3620" s="16" t="s">
        <v>164</v>
      </c>
      <c r="F3620" s="16" t="s">
        <v>31</v>
      </c>
      <c r="G3620" s="16" t="s">
        <v>16074</v>
      </c>
      <c r="H3620" s="16" t="s">
        <v>18320</v>
      </c>
      <c r="I3620" s="16" t="s">
        <v>17434</v>
      </c>
      <c r="J3620" s="16" t="s">
        <v>18321</v>
      </c>
      <c r="K3620" s="16" t="s">
        <v>54</v>
      </c>
    </row>
    <row r="3621" spans="1:11" x14ac:dyDescent="0.25">
      <c r="A3621" s="21" t="s">
        <v>45</v>
      </c>
      <c r="B3621" s="16" t="s">
        <v>18322</v>
      </c>
      <c r="C3621" s="16" t="s">
        <v>18323</v>
      </c>
      <c r="D3621" s="16" t="s">
        <v>18324</v>
      </c>
      <c r="E3621" s="16" t="s">
        <v>164</v>
      </c>
      <c r="F3621" s="16" t="s">
        <v>31</v>
      </c>
      <c r="G3621" s="16" t="s">
        <v>14165</v>
      </c>
      <c r="H3621" s="16" t="s">
        <v>18325</v>
      </c>
      <c r="I3621" s="16" t="s">
        <v>16406</v>
      </c>
      <c r="J3621" s="16" t="s">
        <v>18326</v>
      </c>
      <c r="K3621" s="16" t="s">
        <v>54</v>
      </c>
    </row>
    <row r="3622" spans="1:11" x14ac:dyDescent="0.25">
      <c r="A3622" s="21" t="s">
        <v>45</v>
      </c>
      <c r="B3622" s="16" t="s">
        <v>18327</v>
      </c>
      <c r="C3622" s="16" t="s">
        <v>18328</v>
      </c>
      <c r="D3622" s="16" t="s">
        <v>18329</v>
      </c>
      <c r="E3622" s="16" t="s">
        <v>171</v>
      </c>
      <c r="F3622" s="16" t="s">
        <v>31</v>
      </c>
      <c r="G3622" s="16" t="s">
        <v>1234</v>
      </c>
      <c r="H3622" s="16" t="s">
        <v>18330</v>
      </c>
      <c r="I3622" s="16" t="s">
        <v>18331</v>
      </c>
      <c r="J3622" s="16" t="s">
        <v>18332</v>
      </c>
      <c r="K3622" s="16" t="s">
        <v>54</v>
      </c>
    </row>
    <row r="3623" spans="1:11" x14ac:dyDescent="0.25">
      <c r="A3623" s="21" t="s">
        <v>45</v>
      </c>
      <c r="B3623" s="16" t="s">
        <v>18333</v>
      </c>
      <c r="C3623" s="16" t="s">
        <v>18334</v>
      </c>
      <c r="D3623" s="16" t="s">
        <v>18335</v>
      </c>
      <c r="E3623" s="16" t="s">
        <v>164</v>
      </c>
      <c r="F3623" s="16" t="s">
        <v>31</v>
      </c>
      <c r="G3623" s="16" t="s">
        <v>1423</v>
      </c>
      <c r="H3623" s="16" t="s">
        <v>16319</v>
      </c>
      <c r="I3623" s="16" t="s">
        <v>18336</v>
      </c>
      <c r="J3623" s="16" t="s">
        <v>18337</v>
      </c>
      <c r="K3623" s="16" t="s">
        <v>54</v>
      </c>
    </row>
    <row r="3624" spans="1:11" x14ac:dyDescent="0.25">
      <c r="A3624" s="21" t="s">
        <v>45</v>
      </c>
      <c r="B3624" s="16" t="s">
        <v>18338</v>
      </c>
      <c r="C3624" s="16" t="s">
        <v>18339</v>
      </c>
      <c r="D3624" s="16" t="s">
        <v>18340</v>
      </c>
      <c r="E3624" s="16" t="s">
        <v>164</v>
      </c>
      <c r="F3624" s="16" t="s">
        <v>31</v>
      </c>
      <c r="G3624" s="16" t="s">
        <v>14165</v>
      </c>
      <c r="H3624" s="16" t="s">
        <v>18341</v>
      </c>
      <c r="I3624" s="16" t="s">
        <v>17523</v>
      </c>
      <c r="J3624" s="16" t="s">
        <v>18342</v>
      </c>
      <c r="K3624" s="16" t="s">
        <v>54</v>
      </c>
    </row>
    <row r="3625" spans="1:11" x14ac:dyDescent="0.25">
      <c r="A3625" s="21" t="s">
        <v>45</v>
      </c>
      <c r="B3625" s="16" t="s">
        <v>18343</v>
      </c>
      <c r="C3625" s="16" t="s">
        <v>18344</v>
      </c>
      <c r="D3625" s="16" t="s">
        <v>18345</v>
      </c>
      <c r="E3625" s="16" t="s">
        <v>164</v>
      </c>
      <c r="F3625" s="16" t="s">
        <v>31</v>
      </c>
      <c r="G3625" s="16" t="s">
        <v>16068</v>
      </c>
      <c r="H3625" s="16" t="s">
        <v>293</v>
      </c>
      <c r="I3625" s="16" t="s">
        <v>16069</v>
      </c>
      <c r="J3625" s="16" t="s">
        <v>18346</v>
      </c>
      <c r="K3625" s="16" t="s">
        <v>54</v>
      </c>
    </row>
    <row r="3626" spans="1:11" x14ac:dyDescent="0.25">
      <c r="A3626" s="21" t="s">
        <v>45</v>
      </c>
      <c r="B3626" s="16" t="s">
        <v>18347</v>
      </c>
      <c r="C3626" s="16" t="s">
        <v>18348</v>
      </c>
      <c r="D3626" s="16" t="s">
        <v>18349</v>
      </c>
      <c r="E3626" s="16" t="s">
        <v>164</v>
      </c>
      <c r="F3626" s="16" t="s">
        <v>31</v>
      </c>
      <c r="G3626" s="16" t="s">
        <v>16126</v>
      </c>
      <c r="H3626" s="16" t="s">
        <v>18350</v>
      </c>
      <c r="I3626" s="16" t="s">
        <v>18351</v>
      </c>
      <c r="J3626" s="16" t="s">
        <v>18352</v>
      </c>
      <c r="K3626" s="16" t="s">
        <v>54</v>
      </c>
    </row>
    <row r="3627" spans="1:11" x14ac:dyDescent="0.25">
      <c r="A3627" s="21" t="s">
        <v>45</v>
      </c>
      <c r="B3627" s="16" t="s">
        <v>18353</v>
      </c>
      <c r="C3627" s="16" t="s">
        <v>18354</v>
      </c>
      <c r="D3627" s="16" t="s">
        <v>18355</v>
      </c>
      <c r="E3627" s="16" t="s">
        <v>171</v>
      </c>
      <c r="F3627" s="16" t="s">
        <v>31</v>
      </c>
      <c r="G3627" s="16" t="s">
        <v>14165</v>
      </c>
      <c r="H3627" s="16" t="s">
        <v>16121</v>
      </c>
      <c r="I3627" s="16" t="s">
        <v>16082</v>
      </c>
      <c r="J3627" s="16" t="s">
        <v>18356</v>
      </c>
      <c r="K3627" s="16" t="s">
        <v>54</v>
      </c>
    </row>
    <row r="3628" spans="1:11" x14ac:dyDescent="0.25">
      <c r="A3628" s="21" t="s">
        <v>45</v>
      </c>
      <c r="B3628" s="16" t="s">
        <v>18357</v>
      </c>
      <c r="C3628" s="16" t="s">
        <v>18358</v>
      </c>
      <c r="D3628" s="16" t="s">
        <v>18359</v>
      </c>
      <c r="E3628" s="16" t="s">
        <v>58</v>
      </c>
      <c r="F3628" s="16" t="s">
        <v>31</v>
      </c>
      <c r="G3628" s="16" t="s">
        <v>1505</v>
      </c>
      <c r="H3628" s="16" t="s">
        <v>16825</v>
      </c>
      <c r="I3628" s="16" t="s">
        <v>16826</v>
      </c>
      <c r="J3628" s="16" t="s">
        <v>18360</v>
      </c>
      <c r="K3628" s="16" t="s">
        <v>54</v>
      </c>
    </row>
    <row r="3629" spans="1:11" x14ac:dyDescent="0.25">
      <c r="A3629" s="21" t="s">
        <v>45</v>
      </c>
      <c r="B3629" s="16" t="s">
        <v>18361</v>
      </c>
      <c r="C3629" s="16" t="s">
        <v>18362</v>
      </c>
      <c r="D3629" s="16" t="s">
        <v>18363</v>
      </c>
      <c r="E3629" s="16" t="s">
        <v>1004</v>
      </c>
      <c r="F3629" s="16" t="s">
        <v>31</v>
      </c>
      <c r="G3629" s="16" t="s">
        <v>16074</v>
      </c>
      <c r="H3629" s="16" t="s">
        <v>17935</v>
      </c>
      <c r="I3629" s="16" t="s">
        <v>17063</v>
      </c>
      <c r="J3629" s="16" t="s">
        <v>18364</v>
      </c>
      <c r="K3629" s="16" t="s">
        <v>54</v>
      </c>
    </row>
    <row r="3630" spans="1:11" x14ac:dyDescent="0.25">
      <c r="A3630" s="21" t="s">
        <v>45</v>
      </c>
      <c r="B3630" s="16" t="s">
        <v>18365</v>
      </c>
      <c r="C3630" s="16" t="s">
        <v>18366</v>
      </c>
      <c r="D3630" s="16" t="s">
        <v>18367</v>
      </c>
      <c r="E3630" s="16" t="s">
        <v>1004</v>
      </c>
      <c r="F3630" s="16" t="s">
        <v>31</v>
      </c>
      <c r="G3630" s="16" t="s">
        <v>16186</v>
      </c>
      <c r="H3630" s="16" t="s">
        <v>18368</v>
      </c>
      <c r="I3630" s="16" t="s">
        <v>16194</v>
      </c>
      <c r="J3630" s="16" t="s">
        <v>18369</v>
      </c>
      <c r="K3630" s="16" t="s">
        <v>54</v>
      </c>
    </row>
    <row r="3631" spans="1:11" x14ac:dyDescent="0.25">
      <c r="A3631" s="21" t="s">
        <v>45</v>
      </c>
      <c r="B3631" s="16" t="s">
        <v>18370</v>
      </c>
      <c r="C3631" s="16" t="s">
        <v>18371</v>
      </c>
      <c r="D3631" s="16" t="s">
        <v>18372</v>
      </c>
      <c r="E3631" s="16" t="s">
        <v>164</v>
      </c>
      <c r="F3631" s="16" t="s">
        <v>31</v>
      </c>
      <c r="G3631" s="16" t="s">
        <v>16488</v>
      </c>
      <c r="H3631" s="16" t="s">
        <v>18373</v>
      </c>
      <c r="I3631" s="16" t="s">
        <v>18374</v>
      </c>
      <c r="J3631" s="16" t="s">
        <v>18375</v>
      </c>
      <c r="K3631" s="16" t="s">
        <v>54</v>
      </c>
    </row>
    <row r="3632" spans="1:11" x14ac:dyDescent="0.25">
      <c r="A3632" s="21" t="s">
        <v>45</v>
      </c>
      <c r="B3632" s="16" t="s">
        <v>18376</v>
      </c>
      <c r="C3632" s="16" t="s">
        <v>18377</v>
      </c>
      <c r="D3632" s="16" t="s">
        <v>18378</v>
      </c>
      <c r="E3632" s="16" t="s">
        <v>4371</v>
      </c>
      <c r="F3632" s="16" t="s">
        <v>31</v>
      </c>
      <c r="G3632" s="16" t="s">
        <v>16126</v>
      </c>
      <c r="H3632" s="16" t="s">
        <v>18379</v>
      </c>
      <c r="I3632" s="16" t="s">
        <v>18380</v>
      </c>
      <c r="J3632" s="16" t="s">
        <v>18381</v>
      </c>
      <c r="K3632" s="16" t="s">
        <v>54</v>
      </c>
    </row>
    <row r="3633" spans="1:11" x14ac:dyDescent="0.25">
      <c r="A3633" s="21" t="s">
        <v>45</v>
      </c>
      <c r="B3633" s="16" t="s">
        <v>18382</v>
      </c>
      <c r="C3633" s="16" t="s">
        <v>18383</v>
      </c>
      <c r="D3633" s="16" t="s">
        <v>18384</v>
      </c>
      <c r="E3633" s="16" t="s">
        <v>164</v>
      </c>
      <c r="F3633" s="16" t="s">
        <v>31</v>
      </c>
      <c r="G3633" s="16" t="s">
        <v>7632</v>
      </c>
      <c r="H3633" s="16" t="s">
        <v>18385</v>
      </c>
      <c r="I3633" s="16" t="s">
        <v>18386</v>
      </c>
      <c r="J3633" s="16" t="s">
        <v>18387</v>
      </c>
      <c r="K3633" s="16" t="s">
        <v>54</v>
      </c>
    </row>
    <row r="3634" spans="1:11" x14ac:dyDescent="0.25">
      <c r="A3634" s="21" t="s">
        <v>45</v>
      </c>
      <c r="B3634" s="16" t="s">
        <v>18388</v>
      </c>
      <c r="C3634" s="16" t="s">
        <v>18389</v>
      </c>
      <c r="D3634" s="16" t="s">
        <v>18390</v>
      </c>
      <c r="E3634" s="16" t="s">
        <v>164</v>
      </c>
      <c r="F3634" s="16" t="s">
        <v>31</v>
      </c>
      <c r="G3634" s="16" t="s">
        <v>14165</v>
      </c>
      <c r="H3634" s="16" t="s">
        <v>18391</v>
      </c>
      <c r="I3634" s="16" t="s">
        <v>339</v>
      </c>
      <c r="J3634" s="16" t="s">
        <v>18392</v>
      </c>
      <c r="K3634" s="16" t="s">
        <v>54</v>
      </c>
    </row>
    <row r="3635" spans="1:11" x14ac:dyDescent="0.25">
      <c r="A3635" s="21" t="s">
        <v>45</v>
      </c>
      <c r="B3635" s="16" t="s">
        <v>18393</v>
      </c>
      <c r="C3635" s="16" t="s">
        <v>18394</v>
      </c>
      <c r="D3635" s="16" t="s">
        <v>18395</v>
      </c>
      <c r="E3635" s="16" t="s">
        <v>58</v>
      </c>
      <c r="F3635" s="16" t="s">
        <v>31</v>
      </c>
      <c r="G3635" s="16" t="s">
        <v>16074</v>
      </c>
      <c r="H3635" s="16" t="s">
        <v>17629</v>
      </c>
      <c r="I3635" s="16" t="s">
        <v>18396</v>
      </c>
      <c r="J3635" s="16" t="s">
        <v>18397</v>
      </c>
      <c r="K3635" s="16" t="s">
        <v>54</v>
      </c>
    </row>
    <row r="3636" spans="1:11" x14ac:dyDescent="0.25">
      <c r="A3636" s="21" t="s">
        <v>45</v>
      </c>
      <c r="B3636" s="16" t="s">
        <v>18398</v>
      </c>
      <c r="C3636" s="16" t="s">
        <v>18399</v>
      </c>
      <c r="D3636" s="16" t="s">
        <v>18400</v>
      </c>
      <c r="E3636" s="16" t="s">
        <v>327</v>
      </c>
      <c r="F3636" s="16" t="s">
        <v>31</v>
      </c>
      <c r="G3636" s="16" t="s">
        <v>7632</v>
      </c>
      <c r="H3636" s="16" t="s">
        <v>18401</v>
      </c>
      <c r="I3636" s="16" t="s">
        <v>18402</v>
      </c>
      <c r="J3636" s="16" t="s">
        <v>18403</v>
      </c>
      <c r="K3636" s="16" t="s">
        <v>54</v>
      </c>
    </row>
    <row r="3637" spans="1:11" x14ac:dyDescent="0.25">
      <c r="A3637" s="21" t="s">
        <v>45</v>
      </c>
      <c r="B3637" s="16" t="s">
        <v>18404</v>
      </c>
      <c r="C3637" s="16" t="s">
        <v>18405</v>
      </c>
      <c r="D3637" s="16" t="s">
        <v>18406</v>
      </c>
      <c r="E3637" s="16" t="s">
        <v>164</v>
      </c>
      <c r="F3637" s="16" t="s">
        <v>31</v>
      </c>
      <c r="G3637" s="16" t="s">
        <v>16126</v>
      </c>
      <c r="H3637" s="16" t="s">
        <v>18407</v>
      </c>
      <c r="I3637" s="16" t="s">
        <v>18408</v>
      </c>
      <c r="J3637" s="16" t="s">
        <v>18409</v>
      </c>
      <c r="K3637" s="16" t="s">
        <v>54</v>
      </c>
    </row>
    <row r="3638" spans="1:11" x14ac:dyDescent="0.25">
      <c r="A3638" s="21" t="s">
        <v>45</v>
      </c>
      <c r="B3638" s="16" t="s">
        <v>18410</v>
      </c>
      <c r="C3638" s="16" t="s">
        <v>18411</v>
      </c>
      <c r="D3638" s="16" t="s">
        <v>18412</v>
      </c>
      <c r="E3638" s="16" t="s">
        <v>58</v>
      </c>
      <c r="F3638" s="16" t="s">
        <v>31</v>
      </c>
      <c r="G3638" s="16" t="s">
        <v>1234</v>
      </c>
      <c r="H3638" s="16" t="s">
        <v>18413</v>
      </c>
      <c r="I3638" s="16" t="s">
        <v>18414</v>
      </c>
      <c r="J3638" s="16" t="s">
        <v>18415</v>
      </c>
      <c r="K3638" s="16" t="s">
        <v>54</v>
      </c>
    </row>
    <row r="3639" spans="1:11" x14ac:dyDescent="0.25">
      <c r="A3639" s="21" t="s">
        <v>45</v>
      </c>
      <c r="B3639" s="16" t="s">
        <v>18416</v>
      </c>
      <c r="C3639" s="16" t="s">
        <v>18417</v>
      </c>
      <c r="D3639" s="16" t="s">
        <v>18418</v>
      </c>
      <c r="E3639" s="16" t="s">
        <v>58</v>
      </c>
      <c r="F3639" s="16" t="s">
        <v>31</v>
      </c>
      <c r="G3639" s="16" t="s">
        <v>16173</v>
      </c>
      <c r="H3639" s="16" t="s">
        <v>18419</v>
      </c>
      <c r="I3639" s="16" t="s">
        <v>18420</v>
      </c>
      <c r="J3639" s="16" t="s">
        <v>18421</v>
      </c>
      <c r="K3639" s="16" t="s">
        <v>54</v>
      </c>
    </row>
    <row r="3640" spans="1:11" x14ac:dyDescent="0.25">
      <c r="A3640" s="21" t="s">
        <v>45</v>
      </c>
      <c r="B3640" s="16" t="s">
        <v>18422</v>
      </c>
      <c r="C3640" s="16" t="s">
        <v>18423</v>
      </c>
      <c r="D3640" s="16" t="s">
        <v>18424</v>
      </c>
      <c r="E3640" s="16" t="s">
        <v>164</v>
      </c>
      <c r="F3640" s="16" t="s">
        <v>31</v>
      </c>
      <c r="G3640" s="16" t="s">
        <v>7632</v>
      </c>
      <c r="H3640" s="16" t="s">
        <v>18425</v>
      </c>
      <c r="I3640" s="16" t="s">
        <v>18426</v>
      </c>
      <c r="J3640" s="16" t="s">
        <v>18427</v>
      </c>
      <c r="K3640" s="16" t="s">
        <v>54</v>
      </c>
    </row>
    <row r="3641" spans="1:11" x14ac:dyDescent="0.25">
      <c r="A3641" s="21" t="s">
        <v>45</v>
      </c>
      <c r="B3641" s="16" t="s">
        <v>18428</v>
      </c>
      <c r="C3641" s="16" t="s">
        <v>18429</v>
      </c>
      <c r="D3641" s="16" t="s">
        <v>18430</v>
      </c>
      <c r="E3641" s="16" t="s">
        <v>164</v>
      </c>
      <c r="F3641" s="16" t="s">
        <v>31</v>
      </c>
      <c r="G3641" s="16" t="s">
        <v>7632</v>
      </c>
      <c r="H3641" s="16" t="s">
        <v>18431</v>
      </c>
      <c r="I3641" s="16" t="s">
        <v>18426</v>
      </c>
      <c r="J3641" s="16" t="s">
        <v>18432</v>
      </c>
      <c r="K3641" s="16" t="s">
        <v>54</v>
      </c>
    </row>
    <row r="3642" spans="1:11" x14ac:dyDescent="0.25">
      <c r="A3642" s="21" t="s">
        <v>45</v>
      </c>
      <c r="B3642" s="16" t="s">
        <v>18433</v>
      </c>
      <c r="C3642" s="16" t="s">
        <v>18434</v>
      </c>
      <c r="D3642" s="16" t="s">
        <v>18435</v>
      </c>
      <c r="E3642" s="16" t="s">
        <v>58</v>
      </c>
      <c r="F3642" s="16" t="s">
        <v>31</v>
      </c>
      <c r="G3642" s="16" t="s">
        <v>14165</v>
      </c>
      <c r="H3642" s="16" t="s">
        <v>18436</v>
      </c>
      <c r="I3642" s="16" t="s">
        <v>18437</v>
      </c>
      <c r="J3642" s="16" t="s">
        <v>18438</v>
      </c>
      <c r="K3642" s="16" t="s">
        <v>54</v>
      </c>
    </row>
    <row r="3643" spans="1:11" x14ac:dyDescent="0.25">
      <c r="A3643" s="21" t="s">
        <v>45</v>
      </c>
      <c r="B3643" s="16" t="s">
        <v>18439</v>
      </c>
      <c r="C3643" s="16" t="s">
        <v>18440</v>
      </c>
      <c r="D3643" s="16" t="s">
        <v>18441</v>
      </c>
      <c r="E3643" s="16" t="s">
        <v>58</v>
      </c>
      <c r="F3643" s="16" t="s">
        <v>31</v>
      </c>
      <c r="G3643" s="16" t="s">
        <v>16126</v>
      </c>
      <c r="H3643" s="16" t="s">
        <v>18442</v>
      </c>
      <c r="I3643" s="16" t="s">
        <v>18443</v>
      </c>
      <c r="J3643" s="16" t="s">
        <v>18444</v>
      </c>
      <c r="K3643" s="16" t="s">
        <v>54</v>
      </c>
    </row>
    <row r="3644" spans="1:11" x14ac:dyDescent="0.25">
      <c r="A3644" s="21" t="s">
        <v>45</v>
      </c>
      <c r="B3644" s="16" t="s">
        <v>18445</v>
      </c>
      <c r="C3644" s="16" t="s">
        <v>18446</v>
      </c>
      <c r="D3644" s="16" t="s">
        <v>18447</v>
      </c>
      <c r="E3644" s="16" t="s">
        <v>164</v>
      </c>
      <c r="F3644" s="16" t="s">
        <v>31</v>
      </c>
      <c r="G3644" s="16" t="s">
        <v>16074</v>
      </c>
      <c r="H3644" s="16" t="s">
        <v>18448</v>
      </c>
      <c r="I3644" s="16" t="s">
        <v>18449</v>
      </c>
      <c r="J3644" s="16" t="s">
        <v>18450</v>
      </c>
      <c r="K3644" s="16" t="s">
        <v>54</v>
      </c>
    </row>
    <row r="3645" spans="1:11" x14ac:dyDescent="0.25">
      <c r="A3645" s="21" t="s">
        <v>45</v>
      </c>
      <c r="B3645" s="16" t="s">
        <v>18451</v>
      </c>
      <c r="C3645" s="16" t="s">
        <v>18452</v>
      </c>
      <c r="D3645" s="16" t="s">
        <v>18453</v>
      </c>
      <c r="E3645" s="16" t="s">
        <v>164</v>
      </c>
      <c r="F3645" s="16" t="s">
        <v>31</v>
      </c>
      <c r="G3645" s="16" t="s">
        <v>16074</v>
      </c>
      <c r="H3645" s="16" t="s">
        <v>18454</v>
      </c>
      <c r="I3645" s="16" t="s">
        <v>18455</v>
      </c>
      <c r="J3645" s="16" t="s">
        <v>18456</v>
      </c>
      <c r="K3645" s="16" t="s">
        <v>54</v>
      </c>
    </row>
    <row r="3646" spans="1:11" x14ac:dyDescent="0.25">
      <c r="A3646" s="21" t="s">
        <v>45</v>
      </c>
      <c r="B3646" s="16" t="s">
        <v>18457</v>
      </c>
      <c r="C3646" s="16" t="s">
        <v>18458</v>
      </c>
      <c r="D3646" s="16" t="s">
        <v>18459</v>
      </c>
      <c r="E3646" s="16" t="s">
        <v>164</v>
      </c>
      <c r="F3646" s="16" t="s">
        <v>31</v>
      </c>
      <c r="G3646" s="16" t="s">
        <v>1234</v>
      </c>
      <c r="H3646" s="16" t="s">
        <v>18460</v>
      </c>
      <c r="I3646" s="16" t="s">
        <v>18461</v>
      </c>
      <c r="J3646" s="16" t="s">
        <v>18462</v>
      </c>
      <c r="K3646" s="16" t="s">
        <v>54</v>
      </c>
    </row>
    <row r="3647" spans="1:11" x14ac:dyDescent="0.25">
      <c r="A3647" s="21" t="s">
        <v>45</v>
      </c>
      <c r="B3647" s="16" t="s">
        <v>18463</v>
      </c>
      <c r="C3647" s="16" t="s">
        <v>18464</v>
      </c>
      <c r="D3647" s="16" t="s">
        <v>18465</v>
      </c>
      <c r="E3647" s="16" t="s">
        <v>58</v>
      </c>
      <c r="F3647" s="16" t="s">
        <v>31</v>
      </c>
      <c r="G3647" s="16" t="s">
        <v>16074</v>
      </c>
      <c r="H3647" s="16" t="s">
        <v>18466</v>
      </c>
      <c r="I3647" s="16" t="s">
        <v>16230</v>
      </c>
      <c r="J3647" s="16" t="s">
        <v>18462</v>
      </c>
      <c r="K3647" s="16" t="s">
        <v>54</v>
      </c>
    </row>
    <row r="3648" spans="1:11" x14ac:dyDescent="0.25">
      <c r="A3648" s="21" t="s">
        <v>45</v>
      </c>
      <c r="B3648" s="16" t="s">
        <v>18467</v>
      </c>
      <c r="C3648" s="16" t="s">
        <v>18468</v>
      </c>
      <c r="D3648" s="16" t="s">
        <v>18469</v>
      </c>
      <c r="E3648" s="16" t="s">
        <v>58</v>
      </c>
      <c r="F3648" s="16" t="s">
        <v>31</v>
      </c>
      <c r="G3648" s="16" t="s">
        <v>16126</v>
      </c>
      <c r="H3648" s="16" t="s">
        <v>18470</v>
      </c>
      <c r="I3648" s="16" t="s">
        <v>18471</v>
      </c>
      <c r="J3648" s="16" t="s">
        <v>18472</v>
      </c>
      <c r="K3648" s="16" t="s">
        <v>54</v>
      </c>
    </row>
    <row r="3649" spans="1:11" x14ac:dyDescent="0.25">
      <c r="A3649" s="21" t="s">
        <v>45</v>
      </c>
      <c r="B3649" s="16" t="s">
        <v>18473</v>
      </c>
      <c r="C3649" s="16" t="s">
        <v>18474</v>
      </c>
      <c r="D3649" s="16" t="s">
        <v>18475</v>
      </c>
      <c r="E3649" s="16" t="s">
        <v>58</v>
      </c>
      <c r="F3649" s="16" t="s">
        <v>31</v>
      </c>
      <c r="G3649" s="16" t="s">
        <v>16126</v>
      </c>
      <c r="H3649" s="16" t="s">
        <v>18476</v>
      </c>
      <c r="I3649" s="16" t="s">
        <v>16483</v>
      </c>
      <c r="J3649" s="16" t="s">
        <v>18477</v>
      </c>
      <c r="K3649" s="16" t="s">
        <v>54</v>
      </c>
    </row>
    <row r="3650" spans="1:11" x14ac:dyDescent="0.25">
      <c r="A3650" s="21" t="s">
        <v>45</v>
      </c>
      <c r="B3650" s="16" t="s">
        <v>18478</v>
      </c>
      <c r="C3650" s="16" t="s">
        <v>18479</v>
      </c>
      <c r="D3650" s="16" t="s">
        <v>18480</v>
      </c>
      <c r="E3650" s="16" t="s">
        <v>164</v>
      </c>
      <c r="F3650" s="16" t="s">
        <v>31</v>
      </c>
      <c r="G3650" s="16" t="s">
        <v>16516</v>
      </c>
      <c r="H3650" s="16" t="s">
        <v>18481</v>
      </c>
      <c r="I3650" s="16" t="s">
        <v>18482</v>
      </c>
      <c r="J3650" s="16" t="s">
        <v>18483</v>
      </c>
      <c r="K3650" s="16" t="s">
        <v>54</v>
      </c>
    </row>
    <row r="3651" spans="1:11" x14ac:dyDescent="0.25">
      <c r="A3651" s="21" t="s">
        <v>45</v>
      </c>
      <c r="B3651" s="16" t="s">
        <v>18484</v>
      </c>
      <c r="C3651" s="16" t="s">
        <v>18485</v>
      </c>
      <c r="D3651" s="16" t="s">
        <v>18486</v>
      </c>
      <c r="E3651" s="16" t="s">
        <v>327</v>
      </c>
      <c r="F3651" s="16" t="s">
        <v>31</v>
      </c>
      <c r="G3651" s="16" t="s">
        <v>16126</v>
      </c>
      <c r="H3651" s="16" t="s">
        <v>18487</v>
      </c>
      <c r="I3651" s="16" t="s">
        <v>18488</v>
      </c>
      <c r="J3651" s="16" t="s">
        <v>18489</v>
      </c>
      <c r="K3651" s="16" t="s">
        <v>54</v>
      </c>
    </row>
    <row r="3652" spans="1:11" x14ac:dyDescent="0.25">
      <c r="A3652" s="21" t="s">
        <v>45</v>
      </c>
      <c r="B3652" s="16" t="s">
        <v>18490</v>
      </c>
      <c r="C3652" s="16" t="s">
        <v>18491</v>
      </c>
      <c r="D3652" s="16" t="s">
        <v>18492</v>
      </c>
      <c r="E3652" s="16" t="s">
        <v>327</v>
      </c>
      <c r="F3652" s="16" t="s">
        <v>31</v>
      </c>
      <c r="G3652" s="16" t="s">
        <v>16173</v>
      </c>
      <c r="H3652" s="16" t="s">
        <v>18493</v>
      </c>
      <c r="I3652" s="16" t="s">
        <v>18494</v>
      </c>
      <c r="J3652" s="16" t="s">
        <v>18495</v>
      </c>
      <c r="K3652" s="16" t="s">
        <v>54</v>
      </c>
    </row>
    <row r="3653" spans="1:11" x14ac:dyDescent="0.25">
      <c r="A3653" s="21" t="s">
        <v>45</v>
      </c>
      <c r="B3653" s="16" t="s">
        <v>18496</v>
      </c>
      <c r="C3653" s="16" t="s">
        <v>18497</v>
      </c>
      <c r="D3653" s="16" t="s">
        <v>18498</v>
      </c>
      <c r="E3653" s="16" t="s">
        <v>58</v>
      </c>
      <c r="F3653" s="16" t="s">
        <v>31</v>
      </c>
      <c r="G3653" s="16" t="s">
        <v>16126</v>
      </c>
      <c r="H3653" s="16" t="s">
        <v>18499</v>
      </c>
      <c r="I3653" s="16" t="s">
        <v>18500</v>
      </c>
      <c r="J3653" s="16" t="s">
        <v>18501</v>
      </c>
      <c r="K3653" s="16" t="s">
        <v>54</v>
      </c>
    </row>
    <row r="3654" spans="1:11" x14ac:dyDescent="0.25">
      <c r="A3654" s="21" t="s">
        <v>45</v>
      </c>
      <c r="B3654" s="16" t="s">
        <v>18502</v>
      </c>
      <c r="C3654" s="16" t="s">
        <v>18503</v>
      </c>
      <c r="D3654" s="16" t="s">
        <v>18504</v>
      </c>
      <c r="E3654" s="16" t="s">
        <v>164</v>
      </c>
      <c r="F3654" s="16" t="s">
        <v>31</v>
      </c>
      <c r="G3654" s="16" t="s">
        <v>14165</v>
      </c>
      <c r="H3654" s="16" t="s">
        <v>18505</v>
      </c>
      <c r="I3654" s="16" t="s">
        <v>18506</v>
      </c>
      <c r="J3654" s="16" t="s">
        <v>18507</v>
      </c>
      <c r="K3654" s="16" t="s">
        <v>54</v>
      </c>
    </row>
    <row r="3655" spans="1:11" x14ac:dyDescent="0.25">
      <c r="A3655" s="21" t="s">
        <v>45</v>
      </c>
      <c r="B3655" s="16" t="s">
        <v>18508</v>
      </c>
      <c r="C3655" s="16" t="s">
        <v>18509</v>
      </c>
      <c r="D3655" s="16" t="s">
        <v>18510</v>
      </c>
      <c r="E3655" s="16" t="s">
        <v>327</v>
      </c>
      <c r="F3655" s="16" t="s">
        <v>31</v>
      </c>
      <c r="G3655" s="16" t="s">
        <v>16126</v>
      </c>
      <c r="H3655" s="16" t="s">
        <v>18511</v>
      </c>
      <c r="I3655" s="16" t="s">
        <v>18380</v>
      </c>
      <c r="J3655" s="16" t="s">
        <v>18512</v>
      </c>
      <c r="K3655" s="16" t="s">
        <v>54</v>
      </c>
    </row>
    <row r="3656" spans="1:11" x14ac:dyDescent="0.25">
      <c r="A3656" s="21" t="s">
        <v>45</v>
      </c>
      <c r="B3656" s="16" t="s">
        <v>18513</v>
      </c>
      <c r="C3656" s="16" t="s">
        <v>18514</v>
      </c>
      <c r="D3656" s="16" t="s">
        <v>18515</v>
      </c>
      <c r="E3656" s="16" t="s">
        <v>327</v>
      </c>
      <c r="F3656" s="16" t="s">
        <v>31</v>
      </c>
      <c r="G3656" s="16" t="s">
        <v>16074</v>
      </c>
      <c r="H3656" s="16" t="s">
        <v>18516</v>
      </c>
      <c r="I3656" s="16" t="s">
        <v>18517</v>
      </c>
      <c r="J3656" s="16" t="s">
        <v>18518</v>
      </c>
      <c r="K3656" s="16" t="s">
        <v>54</v>
      </c>
    </row>
    <row r="3657" spans="1:11" x14ac:dyDescent="0.25">
      <c r="A3657" s="21" t="s">
        <v>45</v>
      </c>
      <c r="B3657" s="16" t="s">
        <v>18519</v>
      </c>
      <c r="C3657" s="16" t="s">
        <v>18520</v>
      </c>
      <c r="D3657" s="16" t="s">
        <v>18521</v>
      </c>
      <c r="E3657" s="16" t="s">
        <v>164</v>
      </c>
      <c r="F3657" s="16" t="s">
        <v>31</v>
      </c>
      <c r="G3657" s="16" t="s">
        <v>14165</v>
      </c>
      <c r="H3657" s="16" t="s">
        <v>18522</v>
      </c>
      <c r="I3657" s="16" t="s">
        <v>18523</v>
      </c>
      <c r="J3657" s="16" t="s">
        <v>18524</v>
      </c>
      <c r="K3657" s="16" t="s">
        <v>54</v>
      </c>
    </row>
    <row r="3658" spans="1:11" x14ac:dyDescent="0.25">
      <c r="A3658" s="21" t="s">
        <v>45</v>
      </c>
      <c r="B3658" s="16" t="s">
        <v>18525</v>
      </c>
      <c r="C3658" s="16" t="s">
        <v>18526</v>
      </c>
      <c r="D3658" s="16" t="s">
        <v>18527</v>
      </c>
      <c r="E3658" s="16" t="s">
        <v>164</v>
      </c>
      <c r="F3658" s="16" t="s">
        <v>31</v>
      </c>
      <c r="G3658" s="16" t="s">
        <v>16074</v>
      </c>
      <c r="H3658" s="16" t="s">
        <v>18528</v>
      </c>
      <c r="I3658" s="16" t="s">
        <v>18529</v>
      </c>
      <c r="J3658" s="16" t="s">
        <v>18530</v>
      </c>
      <c r="K3658" s="16" t="s">
        <v>54</v>
      </c>
    </row>
    <row r="3659" spans="1:11" x14ac:dyDescent="0.25">
      <c r="A3659" s="21" t="s">
        <v>45</v>
      </c>
      <c r="B3659" s="16" t="s">
        <v>18531</v>
      </c>
      <c r="C3659" s="16" t="s">
        <v>18532</v>
      </c>
      <c r="D3659" s="16" t="s">
        <v>18533</v>
      </c>
      <c r="E3659" s="16" t="s">
        <v>164</v>
      </c>
      <c r="F3659" s="16" t="s">
        <v>31</v>
      </c>
      <c r="G3659" s="16" t="s">
        <v>16074</v>
      </c>
      <c r="H3659" s="16" t="s">
        <v>18534</v>
      </c>
      <c r="I3659" s="16" t="s">
        <v>18535</v>
      </c>
      <c r="J3659" s="16" t="s">
        <v>18536</v>
      </c>
      <c r="K3659" s="16" t="s">
        <v>54</v>
      </c>
    </row>
    <row r="3660" spans="1:11" x14ac:dyDescent="0.25">
      <c r="A3660" s="21" t="s">
        <v>45</v>
      </c>
      <c r="B3660" s="16" t="s">
        <v>18537</v>
      </c>
      <c r="C3660" s="16" t="s">
        <v>18538</v>
      </c>
      <c r="D3660" s="16" t="s">
        <v>18539</v>
      </c>
      <c r="E3660" s="16" t="s">
        <v>164</v>
      </c>
      <c r="F3660" s="16" t="s">
        <v>31</v>
      </c>
      <c r="G3660" s="16" t="s">
        <v>16173</v>
      </c>
      <c r="H3660" s="16" t="s">
        <v>18540</v>
      </c>
      <c r="I3660" s="16" t="s">
        <v>18541</v>
      </c>
      <c r="J3660" s="16" t="s">
        <v>18542</v>
      </c>
      <c r="K3660" s="16" t="s">
        <v>54</v>
      </c>
    </row>
    <row r="3661" spans="1:11" x14ac:dyDescent="0.25">
      <c r="A3661" s="21" t="s">
        <v>45</v>
      </c>
      <c r="B3661" s="16" t="s">
        <v>18543</v>
      </c>
      <c r="C3661" s="16" t="s">
        <v>18544</v>
      </c>
      <c r="D3661" s="16" t="s">
        <v>18545</v>
      </c>
      <c r="E3661" s="16" t="s">
        <v>164</v>
      </c>
      <c r="F3661" s="16" t="s">
        <v>31</v>
      </c>
      <c r="G3661" s="16" t="s">
        <v>16074</v>
      </c>
      <c r="H3661" s="16" t="s">
        <v>18546</v>
      </c>
      <c r="I3661" s="16" t="s">
        <v>18547</v>
      </c>
      <c r="J3661" s="16" t="s">
        <v>18548</v>
      </c>
      <c r="K3661" s="16" t="s">
        <v>54</v>
      </c>
    </row>
    <row r="3662" spans="1:11" x14ac:dyDescent="0.25">
      <c r="A3662" s="21" t="s">
        <v>45</v>
      </c>
      <c r="B3662" s="16" t="s">
        <v>18549</v>
      </c>
      <c r="C3662" s="16" t="s">
        <v>18550</v>
      </c>
      <c r="D3662" s="16" t="s">
        <v>18551</v>
      </c>
      <c r="E3662" s="16" t="s">
        <v>164</v>
      </c>
      <c r="F3662" s="16" t="s">
        <v>31</v>
      </c>
      <c r="G3662" s="16" t="s">
        <v>7632</v>
      </c>
      <c r="H3662" s="16" t="s">
        <v>18552</v>
      </c>
      <c r="I3662" s="16" t="s">
        <v>780</v>
      </c>
      <c r="J3662" s="16" t="s">
        <v>18553</v>
      </c>
      <c r="K3662" s="16" t="s">
        <v>54</v>
      </c>
    </row>
    <row r="3663" spans="1:11" x14ac:dyDescent="0.25">
      <c r="A3663" s="21" t="s">
        <v>45</v>
      </c>
      <c r="B3663" s="16" t="s">
        <v>18554</v>
      </c>
      <c r="C3663" s="16" t="s">
        <v>18555</v>
      </c>
      <c r="D3663" s="16" t="s">
        <v>18556</v>
      </c>
      <c r="E3663" s="16" t="s">
        <v>327</v>
      </c>
      <c r="F3663" s="16" t="s">
        <v>31</v>
      </c>
      <c r="G3663" s="16" t="s">
        <v>14165</v>
      </c>
      <c r="H3663" s="16" t="s">
        <v>18557</v>
      </c>
      <c r="I3663" s="16" t="s">
        <v>18558</v>
      </c>
      <c r="J3663" s="16" t="s">
        <v>18559</v>
      </c>
      <c r="K3663" s="16" t="s">
        <v>54</v>
      </c>
    </row>
    <row r="3664" spans="1:11" x14ac:dyDescent="0.25">
      <c r="A3664" s="21" t="s">
        <v>45</v>
      </c>
      <c r="B3664" s="16" t="s">
        <v>18560</v>
      </c>
      <c r="C3664" s="16" t="s">
        <v>18561</v>
      </c>
      <c r="D3664" s="16" t="s">
        <v>18562</v>
      </c>
      <c r="E3664" s="16" t="s">
        <v>164</v>
      </c>
      <c r="F3664" s="16" t="s">
        <v>31</v>
      </c>
      <c r="G3664" s="16" t="s">
        <v>16173</v>
      </c>
      <c r="H3664" s="16" t="s">
        <v>18563</v>
      </c>
      <c r="I3664" s="16" t="s">
        <v>18256</v>
      </c>
      <c r="J3664" s="16" t="s">
        <v>18564</v>
      </c>
      <c r="K3664" s="16" t="s">
        <v>54</v>
      </c>
    </row>
    <row r="3665" spans="1:11" x14ac:dyDescent="0.25">
      <c r="A3665" s="21" t="s">
        <v>45</v>
      </c>
      <c r="B3665" s="16" t="s">
        <v>18565</v>
      </c>
      <c r="C3665" s="16" t="s">
        <v>18566</v>
      </c>
      <c r="D3665" s="16" t="s">
        <v>18567</v>
      </c>
      <c r="E3665" s="16" t="s">
        <v>4371</v>
      </c>
      <c r="F3665" s="16" t="s">
        <v>31</v>
      </c>
      <c r="G3665" s="16" t="s">
        <v>16126</v>
      </c>
      <c r="H3665" s="16" t="s">
        <v>18568</v>
      </c>
      <c r="I3665" s="16" t="s">
        <v>18569</v>
      </c>
      <c r="J3665" s="16" t="s">
        <v>18570</v>
      </c>
      <c r="K3665" s="16" t="s">
        <v>54</v>
      </c>
    </row>
    <row r="3666" spans="1:11" x14ac:dyDescent="0.25">
      <c r="A3666" s="21" t="s">
        <v>45</v>
      </c>
      <c r="B3666" s="16" t="s">
        <v>18571</v>
      </c>
      <c r="C3666" s="16" t="s">
        <v>18572</v>
      </c>
      <c r="D3666" s="16" t="s">
        <v>18573</v>
      </c>
      <c r="E3666" s="16" t="s">
        <v>58</v>
      </c>
      <c r="F3666" s="16" t="s">
        <v>31</v>
      </c>
      <c r="G3666" s="16" t="s">
        <v>16074</v>
      </c>
      <c r="H3666" s="16" t="s">
        <v>18574</v>
      </c>
      <c r="I3666" s="16" t="s">
        <v>18575</v>
      </c>
      <c r="J3666" s="16" t="s">
        <v>18576</v>
      </c>
      <c r="K3666" s="16" t="s">
        <v>54</v>
      </c>
    </row>
    <row r="3667" spans="1:11" x14ac:dyDescent="0.25">
      <c r="A3667" s="21" t="s">
        <v>45</v>
      </c>
      <c r="B3667" s="16" t="s">
        <v>18577</v>
      </c>
      <c r="C3667" s="16" t="s">
        <v>18578</v>
      </c>
      <c r="D3667" s="16" t="s">
        <v>18579</v>
      </c>
      <c r="E3667" s="16" t="s">
        <v>58</v>
      </c>
      <c r="F3667" s="16" t="s">
        <v>31</v>
      </c>
      <c r="G3667" s="16" t="s">
        <v>16074</v>
      </c>
      <c r="H3667" s="16" t="s">
        <v>18580</v>
      </c>
      <c r="I3667" s="16" t="s">
        <v>18015</v>
      </c>
      <c r="J3667" s="16" t="s">
        <v>18581</v>
      </c>
      <c r="K3667" s="16" t="s">
        <v>54</v>
      </c>
    </row>
    <row r="3668" spans="1:11" x14ac:dyDescent="0.25">
      <c r="A3668" s="21" t="s">
        <v>45</v>
      </c>
      <c r="B3668" s="16" t="s">
        <v>18582</v>
      </c>
      <c r="C3668" s="16" t="s">
        <v>18583</v>
      </c>
      <c r="D3668" s="16" t="s">
        <v>18584</v>
      </c>
      <c r="E3668" s="16" t="s">
        <v>164</v>
      </c>
      <c r="F3668" s="16" t="s">
        <v>31</v>
      </c>
      <c r="G3668" s="16" t="s">
        <v>16074</v>
      </c>
      <c r="H3668" s="16" t="s">
        <v>18585</v>
      </c>
      <c r="I3668" s="16" t="s">
        <v>16412</v>
      </c>
      <c r="J3668" s="16" t="s">
        <v>18586</v>
      </c>
      <c r="K3668" s="16" t="s">
        <v>54</v>
      </c>
    </row>
    <row r="3669" spans="1:11" x14ac:dyDescent="0.25">
      <c r="A3669" s="21" t="s">
        <v>45</v>
      </c>
      <c r="B3669" s="16" t="s">
        <v>18587</v>
      </c>
      <c r="C3669" s="16" t="s">
        <v>18588</v>
      </c>
      <c r="D3669" s="16" t="s">
        <v>18589</v>
      </c>
      <c r="E3669" s="16" t="s">
        <v>164</v>
      </c>
      <c r="F3669" s="16" t="s">
        <v>31</v>
      </c>
      <c r="G3669" s="16" t="s">
        <v>16074</v>
      </c>
      <c r="H3669" s="16" t="s">
        <v>18590</v>
      </c>
      <c r="I3669" s="16" t="s">
        <v>17010</v>
      </c>
      <c r="J3669" s="16" t="s">
        <v>18591</v>
      </c>
      <c r="K3669" s="16" t="s">
        <v>54</v>
      </c>
    </row>
    <row r="3670" spans="1:11" x14ac:dyDescent="0.25">
      <c r="A3670" s="21" t="s">
        <v>45</v>
      </c>
      <c r="B3670" s="16" t="s">
        <v>18592</v>
      </c>
      <c r="C3670" s="16" t="s">
        <v>18593</v>
      </c>
      <c r="D3670" s="16" t="s">
        <v>18594</v>
      </c>
      <c r="E3670" s="16" t="s">
        <v>164</v>
      </c>
      <c r="F3670" s="16" t="s">
        <v>31</v>
      </c>
      <c r="G3670" s="16" t="s">
        <v>1423</v>
      </c>
      <c r="H3670" s="16" t="s">
        <v>18595</v>
      </c>
      <c r="I3670" s="16" t="s">
        <v>18488</v>
      </c>
      <c r="J3670" s="16" t="s">
        <v>18596</v>
      </c>
      <c r="K3670" s="16" t="s">
        <v>54</v>
      </c>
    </row>
    <row r="3671" spans="1:11" x14ac:dyDescent="0.25">
      <c r="A3671" s="21" t="s">
        <v>45</v>
      </c>
      <c r="B3671" s="16" t="s">
        <v>18597</v>
      </c>
      <c r="C3671" s="16" t="s">
        <v>18598</v>
      </c>
      <c r="D3671" s="16" t="s">
        <v>18599</v>
      </c>
      <c r="E3671" s="16" t="s">
        <v>164</v>
      </c>
      <c r="F3671" s="16" t="s">
        <v>31</v>
      </c>
      <c r="G3671" s="16" t="s">
        <v>14165</v>
      </c>
      <c r="H3671" s="16" t="s">
        <v>18600</v>
      </c>
      <c r="I3671" s="16" t="s">
        <v>18601</v>
      </c>
      <c r="J3671" s="16" t="s">
        <v>18602</v>
      </c>
      <c r="K3671" s="16" t="s">
        <v>54</v>
      </c>
    </row>
    <row r="3672" spans="1:11" x14ac:dyDescent="0.25">
      <c r="A3672" s="21" t="s">
        <v>45</v>
      </c>
      <c r="B3672" s="16" t="s">
        <v>18603</v>
      </c>
      <c r="C3672" s="16" t="s">
        <v>18604</v>
      </c>
      <c r="D3672" s="16" t="s">
        <v>18605</v>
      </c>
      <c r="E3672" s="16" t="s">
        <v>164</v>
      </c>
      <c r="F3672" s="16" t="s">
        <v>31</v>
      </c>
      <c r="G3672" s="16" t="s">
        <v>16173</v>
      </c>
      <c r="H3672" s="16" t="s">
        <v>18606</v>
      </c>
      <c r="I3672" s="16" t="s">
        <v>18607</v>
      </c>
      <c r="J3672" s="16" t="s">
        <v>18602</v>
      </c>
      <c r="K3672" s="16" t="s">
        <v>54</v>
      </c>
    </row>
    <row r="3673" spans="1:11" x14ac:dyDescent="0.25">
      <c r="A3673" s="21" t="s">
        <v>45</v>
      </c>
      <c r="B3673" s="16" t="s">
        <v>18608</v>
      </c>
      <c r="C3673" s="16" t="s">
        <v>18609</v>
      </c>
      <c r="D3673" s="16" t="s">
        <v>18610</v>
      </c>
      <c r="E3673" s="16" t="s">
        <v>164</v>
      </c>
      <c r="F3673" s="16" t="s">
        <v>31</v>
      </c>
      <c r="G3673" s="16" t="s">
        <v>16126</v>
      </c>
      <c r="H3673" s="16" t="s">
        <v>18611</v>
      </c>
      <c r="I3673" s="16" t="s">
        <v>18612</v>
      </c>
      <c r="J3673" s="16" t="s">
        <v>18613</v>
      </c>
      <c r="K3673" s="16" t="s">
        <v>54</v>
      </c>
    </row>
    <row r="3674" spans="1:11" x14ac:dyDescent="0.25">
      <c r="A3674" s="21" t="s">
        <v>45</v>
      </c>
      <c r="B3674" s="16" t="s">
        <v>18614</v>
      </c>
      <c r="C3674" s="16" t="s">
        <v>18615</v>
      </c>
      <c r="D3674" s="16" t="s">
        <v>18616</v>
      </c>
      <c r="E3674" s="16" t="s">
        <v>58</v>
      </c>
      <c r="F3674" s="16" t="s">
        <v>31</v>
      </c>
      <c r="G3674" s="16" t="s">
        <v>7632</v>
      </c>
      <c r="H3674" s="16" t="s">
        <v>18617</v>
      </c>
      <c r="I3674" s="16" t="s">
        <v>18618</v>
      </c>
      <c r="J3674" s="16" t="s">
        <v>18619</v>
      </c>
      <c r="K3674" s="16" t="s">
        <v>54</v>
      </c>
    </row>
    <row r="3675" spans="1:11" x14ac:dyDescent="0.25">
      <c r="A3675" s="21" t="s">
        <v>45</v>
      </c>
      <c r="B3675" s="16" t="s">
        <v>18620</v>
      </c>
      <c r="C3675" s="16" t="s">
        <v>18621</v>
      </c>
      <c r="D3675" s="16" t="s">
        <v>18622</v>
      </c>
      <c r="E3675" s="16" t="s">
        <v>164</v>
      </c>
      <c r="F3675" s="16" t="s">
        <v>31</v>
      </c>
      <c r="G3675" s="16" t="s">
        <v>16126</v>
      </c>
      <c r="H3675" s="16" t="s">
        <v>18623</v>
      </c>
      <c r="I3675" s="16" t="s">
        <v>18624</v>
      </c>
      <c r="J3675" s="16" t="s">
        <v>18625</v>
      </c>
      <c r="K3675" s="16" t="s">
        <v>54</v>
      </c>
    </row>
    <row r="3676" spans="1:11" x14ac:dyDescent="0.25">
      <c r="A3676" s="21" t="s">
        <v>45</v>
      </c>
      <c r="B3676" s="16" t="s">
        <v>18626</v>
      </c>
      <c r="C3676" s="16" t="s">
        <v>18627</v>
      </c>
      <c r="D3676" s="16" t="s">
        <v>18628</v>
      </c>
      <c r="E3676" s="16" t="s">
        <v>164</v>
      </c>
      <c r="F3676" s="16" t="s">
        <v>31</v>
      </c>
      <c r="G3676" s="16" t="s">
        <v>16074</v>
      </c>
      <c r="H3676" s="16" t="s">
        <v>18629</v>
      </c>
      <c r="I3676" s="16" t="s">
        <v>18630</v>
      </c>
      <c r="J3676" s="16" t="s">
        <v>18631</v>
      </c>
      <c r="K3676" s="16" t="s">
        <v>54</v>
      </c>
    </row>
    <row r="3677" spans="1:11" x14ac:dyDescent="0.25">
      <c r="A3677" s="21" t="s">
        <v>45</v>
      </c>
      <c r="B3677" s="16" t="s">
        <v>18632</v>
      </c>
      <c r="C3677" s="16" t="s">
        <v>18633</v>
      </c>
      <c r="D3677" s="16" t="s">
        <v>18634</v>
      </c>
      <c r="E3677" s="16" t="s">
        <v>164</v>
      </c>
      <c r="F3677" s="16" t="s">
        <v>31</v>
      </c>
      <c r="G3677" s="16" t="s">
        <v>16173</v>
      </c>
      <c r="H3677" s="16" t="s">
        <v>18635</v>
      </c>
      <c r="I3677" s="16" t="s">
        <v>18636</v>
      </c>
      <c r="J3677" s="16" t="s">
        <v>18637</v>
      </c>
      <c r="K3677" s="16" t="s">
        <v>54</v>
      </c>
    </row>
    <row r="3678" spans="1:11" x14ac:dyDescent="0.25">
      <c r="A3678" s="21" t="s">
        <v>45</v>
      </c>
      <c r="B3678" s="16" t="s">
        <v>18638</v>
      </c>
      <c r="C3678" s="16" t="s">
        <v>18639</v>
      </c>
      <c r="D3678" s="16" t="s">
        <v>18640</v>
      </c>
      <c r="E3678" s="16" t="s">
        <v>327</v>
      </c>
      <c r="F3678" s="16" t="s">
        <v>31</v>
      </c>
      <c r="G3678" s="16" t="s">
        <v>15671</v>
      </c>
      <c r="H3678" s="16" t="s">
        <v>16511</v>
      </c>
      <c r="I3678" s="16" t="s">
        <v>18641</v>
      </c>
      <c r="J3678" s="16" t="s">
        <v>18642</v>
      </c>
      <c r="K3678" s="16" t="s">
        <v>54</v>
      </c>
    </row>
    <row r="3679" spans="1:11" x14ac:dyDescent="0.25">
      <c r="A3679" s="21" t="s">
        <v>45</v>
      </c>
      <c r="B3679" s="16" t="s">
        <v>18643</v>
      </c>
      <c r="C3679" s="16" t="s">
        <v>18644</v>
      </c>
      <c r="D3679" s="16" t="s">
        <v>18645</v>
      </c>
      <c r="E3679" s="16" t="s">
        <v>58</v>
      </c>
      <c r="F3679" s="16" t="s">
        <v>31</v>
      </c>
      <c r="G3679" s="16" t="s">
        <v>1234</v>
      </c>
      <c r="H3679" s="16" t="s">
        <v>18646</v>
      </c>
      <c r="I3679" s="16" t="s">
        <v>17483</v>
      </c>
      <c r="J3679" s="16" t="s">
        <v>18647</v>
      </c>
      <c r="K3679" s="16" t="s">
        <v>54</v>
      </c>
    </row>
    <row r="3680" spans="1:11" x14ac:dyDescent="0.25">
      <c r="A3680" s="21" t="s">
        <v>45</v>
      </c>
      <c r="B3680" s="16" t="s">
        <v>18648</v>
      </c>
      <c r="C3680" s="16" t="s">
        <v>18649</v>
      </c>
      <c r="D3680" s="16" t="s">
        <v>18650</v>
      </c>
      <c r="E3680" s="16" t="s">
        <v>164</v>
      </c>
      <c r="F3680" s="16" t="s">
        <v>31</v>
      </c>
      <c r="G3680" s="16" t="s">
        <v>14165</v>
      </c>
      <c r="H3680" s="16" t="s">
        <v>18651</v>
      </c>
      <c r="I3680" s="16" t="s">
        <v>18652</v>
      </c>
      <c r="J3680" s="16" t="s">
        <v>18653</v>
      </c>
      <c r="K3680" s="16" t="s">
        <v>54</v>
      </c>
    </row>
    <row r="3681" spans="1:11" x14ac:dyDescent="0.25">
      <c r="A3681" s="21" t="s">
        <v>45</v>
      </c>
      <c r="B3681" s="16" t="s">
        <v>18654</v>
      </c>
      <c r="C3681" s="16" t="s">
        <v>18655</v>
      </c>
      <c r="D3681" s="16" t="s">
        <v>18656</v>
      </c>
      <c r="E3681" s="16" t="s">
        <v>164</v>
      </c>
      <c r="F3681" s="16" t="s">
        <v>31</v>
      </c>
      <c r="G3681" s="16" t="s">
        <v>16126</v>
      </c>
      <c r="H3681" s="16" t="s">
        <v>18657</v>
      </c>
      <c r="I3681" s="16" t="s">
        <v>18658</v>
      </c>
      <c r="J3681" s="16" t="s">
        <v>18659</v>
      </c>
      <c r="K3681" s="16" t="s">
        <v>54</v>
      </c>
    </row>
    <row r="3682" spans="1:11" x14ac:dyDescent="0.25">
      <c r="A3682" s="21" t="s">
        <v>45</v>
      </c>
      <c r="B3682" s="16" t="s">
        <v>18660</v>
      </c>
      <c r="C3682" s="16" t="s">
        <v>18661</v>
      </c>
      <c r="D3682" s="16" t="s">
        <v>18662</v>
      </c>
      <c r="E3682" s="16" t="s">
        <v>327</v>
      </c>
      <c r="F3682" s="16" t="s">
        <v>31</v>
      </c>
      <c r="G3682" s="16" t="s">
        <v>16074</v>
      </c>
      <c r="H3682" s="16" t="s">
        <v>18663</v>
      </c>
      <c r="I3682" s="16" t="s">
        <v>18630</v>
      </c>
      <c r="J3682" s="16" t="s">
        <v>18664</v>
      </c>
      <c r="K3682" s="16" t="s">
        <v>54</v>
      </c>
    </row>
    <row r="3683" spans="1:11" x14ac:dyDescent="0.25">
      <c r="A3683" s="21" t="s">
        <v>45</v>
      </c>
      <c r="B3683" s="16" t="s">
        <v>18665</v>
      </c>
      <c r="C3683" s="16" t="s">
        <v>18666</v>
      </c>
      <c r="D3683" s="16" t="s">
        <v>18667</v>
      </c>
      <c r="E3683" s="16" t="s">
        <v>164</v>
      </c>
      <c r="F3683" s="16" t="s">
        <v>31</v>
      </c>
      <c r="G3683" s="16" t="s">
        <v>17373</v>
      </c>
      <c r="H3683" s="16" t="s">
        <v>18668</v>
      </c>
      <c r="I3683" s="16" t="s">
        <v>2664</v>
      </c>
      <c r="J3683" s="16" t="s">
        <v>18669</v>
      </c>
      <c r="K3683" s="16" t="s">
        <v>54</v>
      </c>
    </row>
    <row r="3684" spans="1:11" x14ac:dyDescent="0.25">
      <c r="A3684" s="21" t="s">
        <v>45</v>
      </c>
      <c r="B3684" s="16" t="s">
        <v>18670</v>
      </c>
      <c r="C3684" s="16" t="s">
        <v>18671</v>
      </c>
      <c r="D3684" s="16" t="s">
        <v>18672</v>
      </c>
      <c r="E3684" s="16" t="s">
        <v>164</v>
      </c>
      <c r="F3684" s="16" t="s">
        <v>31</v>
      </c>
      <c r="G3684" s="16" t="s">
        <v>16126</v>
      </c>
      <c r="H3684" s="16" t="s">
        <v>18673</v>
      </c>
      <c r="I3684" s="16" t="s">
        <v>18674</v>
      </c>
      <c r="J3684" s="16" t="s">
        <v>18675</v>
      </c>
      <c r="K3684" s="16" t="s">
        <v>54</v>
      </c>
    </row>
    <row r="3685" spans="1:11" x14ac:dyDescent="0.25">
      <c r="A3685" s="21" t="s">
        <v>45</v>
      </c>
      <c r="B3685" s="16" t="s">
        <v>18676</v>
      </c>
      <c r="C3685" s="16" t="s">
        <v>18677</v>
      </c>
      <c r="D3685" s="16" t="s">
        <v>18678</v>
      </c>
      <c r="E3685" s="16" t="s">
        <v>58</v>
      </c>
      <c r="F3685" s="16" t="s">
        <v>31</v>
      </c>
      <c r="G3685" s="16" t="s">
        <v>16074</v>
      </c>
      <c r="H3685" s="16" t="s">
        <v>18679</v>
      </c>
      <c r="I3685" s="16" t="s">
        <v>16235</v>
      </c>
      <c r="J3685" s="16" t="s">
        <v>18675</v>
      </c>
      <c r="K3685" s="16" t="s">
        <v>54</v>
      </c>
    </row>
    <row r="3686" spans="1:11" x14ac:dyDescent="0.25">
      <c r="A3686" s="21" t="s">
        <v>45</v>
      </c>
      <c r="B3686" s="16" t="s">
        <v>18680</v>
      </c>
      <c r="C3686" s="16" t="s">
        <v>18681</v>
      </c>
      <c r="D3686" s="16" t="s">
        <v>18682</v>
      </c>
      <c r="E3686" s="16" t="s">
        <v>164</v>
      </c>
      <c r="F3686" s="16" t="s">
        <v>31</v>
      </c>
      <c r="G3686" s="16" t="s">
        <v>16126</v>
      </c>
      <c r="H3686" s="16" t="s">
        <v>18683</v>
      </c>
      <c r="I3686" s="16" t="s">
        <v>18684</v>
      </c>
      <c r="J3686" s="16" t="s">
        <v>18685</v>
      </c>
      <c r="K3686" s="16" t="s">
        <v>54</v>
      </c>
    </row>
    <row r="3687" spans="1:11" x14ac:dyDescent="0.25">
      <c r="A3687" s="21" t="s">
        <v>45</v>
      </c>
      <c r="B3687" s="16" t="s">
        <v>18686</v>
      </c>
      <c r="C3687" s="16" t="s">
        <v>18687</v>
      </c>
      <c r="D3687" s="16" t="s">
        <v>18688</v>
      </c>
      <c r="E3687" s="16" t="s">
        <v>164</v>
      </c>
      <c r="F3687" s="16" t="s">
        <v>31</v>
      </c>
      <c r="G3687" s="16" t="s">
        <v>7632</v>
      </c>
      <c r="H3687" s="16" t="s">
        <v>18689</v>
      </c>
      <c r="I3687" s="16" t="s">
        <v>18690</v>
      </c>
      <c r="J3687" s="16" t="s">
        <v>18691</v>
      </c>
      <c r="K3687" s="16" t="s">
        <v>54</v>
      </c>
    </row>
    <row r="3688" spans="1:11" x14ac:dyDescent="0.25">
      <c r="A3688" s="21" t="s">
        <v>45</v>
      </c>
      <c r="B3688" s="16" t="s">
        <v>18692</v>
      </c>
      <c r="C3688" s="16" t="s">
        <v>18693</v>
      </c>
      <c r="D3688" s="16" t="s">
        <v>18694</v>
      </c>
      <c r="E3688" s="16" t="s">
        <v>164</v>
      </c>
      <c r="F3688" s="16" t="s">
        <v>31</v>
      </c>
      <c r="G3688" s="16" t="s">
        <v>16074</v>
      </c>
      <c r="H3688" s="16" t="s">
        <v>18695</v>
      </c>
      <c r="I3688" s="16" t="s">
        <v>18575</v>
      </c>
      <c r="J3688" s="16" t="s">
        <v>18696</v>
      </c>
      <c r="K3688" s="16" t="s">
        <v>54</v>
      </c>
    </row>
    <row r="3689" spans="1:11" x14ac:dyDescent="0.25">
      <c r="A3689" s="21" t="s">
        <v>45</v>
      </c>
      <c r="B3689" s="16" t="s">
        <v>18697</v>
      </c>
      <c r="C3689" s="16" t="s">
        <v>18698</v>
      </c>
      <c r="D3689" s="16" t="s">
        <v>18699</v>
      </c>
      <c r="E3689" s="16" t="s">
        <v>164</v>
      </c>
      <c r="F3689" s="16" t="s">
        <v>31</v>
      </c>
      <c r="G3689" s="16" t="s">
        <v>16126</v>
      </c>
      <c r="H3689" s="16" t="s">
        <v>18700</v>
      </c>
      <c r="I3689" s="16" t="s">
        <v>18701</v>
      </c>
      <c r="J3689" s="16" t="s">
        <v>18702</v>
      </c>
      <c r="K3689" s="16" t="s">
        <v>54</v>
      </c>
    </row>
    <row r="3690" spans="1:11" x14ac:dyDescent="0.25">
      <c r="A3690" s="21" t="s">
        <v>45</v>
      </c>
      <c r="B3690" s="16" t="s">
        <v>18703</v>
      </c>
      <c r="C3690" s="16" t="s">
        <v>18704</v>
      </c>
      <c r="D3690" s="16" t="s">
        <v>18705</v>
      </c>
      <c r="E3690" s="16" t="s">
        <v>164</v>
      </c>
      <c r="F3690" s="16" t="s">
        <v>31</v>
      </c>
      <c r="G3690" s="16" t="s">
        <v>16074</v>
      </c>
      <c r="H3690" s="16" t="s">
        <v>18706</v>
      </c>
      <c r="I3690" s="16" t="s">
        <v>18707</v>
      </c>
      <c r="J3690" s="16" t="s">
        <v>18708</v>
      </c>
      <c r="K3690" s="16" t="s">
        <v>54</v>
      </c>
    </row>
    <row r="3691" spans="1:11" x14ac:dyDescent="0.25">
      <c r="A3691" s="21" t="s">
        <v>45</v>
      </c>
      <c r="B3691" s="16" t="s">
        <v>18709</v>
      </c>
      <c r="C3691" s="16" t="s">
        <v>18710</v>
      </c>
      <c r="D3691" s="16" t="s">
        <v>18711</v>
      </c>
      <c r="E3691" s="16" t="s">
        <v>164</v>
      </c>
      <c r="F3691" s="16" t="s">
        <v>31</v>
      </c>
      <c r="G3691" s="16" t="s">
        <v>7632</v>
      </c>
      <c r="H3691" s="16" t="s">
        <v>18712</v>
      </c>
      <c r="I3691" s="16" t="s">
        <v>18386</v>
      </c>
      <c r="J3691" s="16" t="s">
        <v>18713</v>
      </c>
      <c r="K3691" s="16" t="s">
        <v>54</v>
      </c>
    </row>
    <row r="3692" spans="1:11" x14ac:dyDescent="0.25">
      <c r="A3692" s="21" t="s">
        <v>45</v>
      </c>
      <c r="B3692" s="16" t="s">
        <v>18714</v>
      </c>
      <c r="C3692" s="16" t="s">
        <v>18715</v>
      </c>
      <c r="D3692" s="16" t="s">
        <v>18716</v>
      </c>
      <c r="E3692" s="16" t="s">
        <v>58</v>
      </c>
      <c r="F3692" s="16" t="s">
        <v>31</v>
      </c>
      <c r="G3692" s="16" t="s">
        <v>16173</v>
      </c>
      <c r="H3692" s="16" t="s">
        <v>18717</v>
      </c>
      <c r="I3692" s="16" t="s">
        <v>17445</v>
      </c>
      <c r="J3692" s="16" t="s">
        <v>18718</v>
      </c>
      <c r="K3692" s="16" t="s">
        <v>54</v>
      </c>
    </row>
    <row r="3693" spans="1:11" x14ac:dyDescent="0.25">
      <c r="A3693" s="21" t="s">
        <v>45</v>
      </c>
      <c r="B3693" s="16" t="s">
        <v>18719</v>
      </c>
      <c r="C3693" s="16" t="s">
        <v>18720</v>
      </c>
      <c r="D3693" s="16" t="s">
        <v>18721</v>
      </c>
      <c r="E3693" s="16" t="s">
        <v>58</v>
      </c>
      <c r="F3693" s="16" t="s">
        <v>31</v>
      </c>
      <c r="G3693" s="16" t="s">
        <v>1234</v>
      </c>
      <c r="H3693" s="16" t="s">
        <v>16287</v>
      </c>
      <c r="I3693" s="16" t="s">
        <v>16188</v>
      </c>
      <c r="J3693" s="16" t="s">
        <v>18718</v>
      </c>
      <c r="K3693" s="16" t="s">
        <v>54</v>
      </c>
    </row>
    <row r="3694" spans="1:11" x14ac:dyDescent="0.25">
      <c r="A3694" s="21" t="s">
        <v>45</v>
      </c>
      <c r="B3694" s="16" t="s">
        <v>18722</v>
      </c>
      <c r="C3694" s="16" t="s">
        <v>18723</v>
      </c>
      <c r="D3694" s="16" t="s">
        <v>18724</v>
      </c>
      <c r="E3694" s="16" t="s">
        <v>164</v>
      </c>
      <c r="F3694" s="16" t="s">
        <v>31</v>
      </c>
      <c r="G3694" s="16" t="s">
        <v>16074</v>
      </c>
      <c r="H3694" s="16" t="s">
        <v>18725</v>
      </c>
      <c r="I3694" s="16" t="s">
        <v>418</v>
      </c>
      <c r="J3694" s="16" t="s">
        <v>18726</v>
      </c>
      <c r="K3694" s="16" t="s">
        <v>54</v>
      </c>
    </row>
    <row r="3695" spans="1:11" x14ac:dyDescent="0.25">
      <c r="A3695" s="21" t="s">
        <v>45</v>
      </c>
      <c r="B3695" s="16" t="s">
        <v>18727</v>
      </c>
      <c r="C3695" s="16" t="s">
        <v>18728</v>
      </c>
      <c r="D3695" s="16" t="s">
        <v>18729</v>
      </c>
      <c r="E3695" s="16" t="s">
        <v>164</v>
      </c>
      <c r="F3695" s="16" t="s">
        <v>31</v>
      </c>
      <c r="G3695" s="16" t="s">
        <v>16074</v>
      </c>
      <c r="H3695" s="16" t="s">
        <v>18585</v>
      </c>
      <c r="I3695" s="16" t="s">
        <v>18730</v>
      </c>
      <c r="J3695" s="16" t="s">
        <v>18731</v>
      </c>
      <c r="K3695" s="16" t="s">
        <v>54</v>
      </c>
    </row>
    <row r="3696" spans="1:11" x14ac:dyDescent="0.25">
      <c r="A3696" s="21" t="s">
        <v>45</v>
      </c>
      <c r="B3696" s="16" t="s">
        <v>18732</v>
      </c>
      <c r="C3696" s="16" t="s">
        <v>18733</v>
      </c>
      <c r="D3696" s="16" t="s">
        <v>18734</v>
      </c>
      <c r="E3696" s="16" t="s">
        <v>58</v>
      </c>
      <c r="F3696" s="16" t="s">
        <v>31</v>
      </c>
      <c r="G3696" s="16" t="s">
        <v>16640</v>
      </c>
      <c r="H3696" s="16" t="s">
        <v>18735</v>
      </c>
      <c r="I3696" s="16" t="s">
        <v>17356</v>
      </c>
      <c r="J3696" s="16" t="s">
        <v>18736</v>
      </c>
      <c r="K3696" s="16" t="s">
        <v>54</v>
      </c>
    </row>
    <row r="3697" spans="1:11" x14ac:dyDescent="0.25">
      <c r="A3697" s="21" t="s">
        <v>45</v>
      </c>
      <c r="B3697" s="16" t="s">
        <v>18737</v>
      </c>
      <c r="C3697" s="16" t="s">
        <v>18738</v>
      </c>
      <c r="D3697" s="16" t="s">
        <v>18739</v>
      </c>
      <c r="E3697" s="16" t="s">
        <v>164</v>
      </c>
      <c r="F3697" s="16" t="s">
        <v>31</v>
      </c>
      <c r="G3697" s="16" t="s">
        <v>16173</v>
      </c>
      <c r="H3697" s="16" t="s">
        <v>18740</v>
      </c>
      <c r="I3697" s="16" t="s">
        <v>18741</v>
      </c>
      <c r="J3697" s="16" t="s">
        <v>18742</v>
      </c>
      <c r="K3697" s="16" t="s">
        <v>54</v>
      </c>
    </row>
    <row r="3698" spans="1:11" x14ac:dyDescent="0.25">
      <c r="A3698" s="21" t="s">
        <v>45</v>
      </c>
      <c r="B3698" s="16" t="s">
        <v>18743</v>
      </c>
      <c r="C3698" s="16" t="s">
        <v>18744</v>
      </c>
      <c r="D3698" s="16" t="s">
        <v>18745</v>
      </c>
      <c r="E3698" s="16" t="s">
        <v>327</v>
      </c>
      <c r="F3698" s="16" t="s">
        <v>31</v>
      </c>
      <c r="G3698" s="16" t="s">
        <v>16126</v>
      </c>
      <c r="H3698" s="16" t="s">
        <v>18746</v>
      </c>
      <c r="I3698" s="16" t="s">
        <v>8153</v>
      </c>
      <c r="J3698" s="16" t="s">
        <v>18747</v>
      </c>
      <c r="K3698" s="16" t="s">
        <v>54</v>
      </c>
    </row>
    <row r="3699" spans="1:11" x14ac:dyDescent="0.25">
      <c r="A3699" s="21" t="s">
        <v>45</v>
      </c>
      <c r="B3699" s="16" t="s">
        <v>18748</v>
      </c>
      <c r="C3699" s="16" t="s">
        <v>18749</v>
      </c>
      <c r="D3699" s="16" t="s">
        <v>18750</v>
      </c>
      <c r="E3699" s="16" t="s">
        <v>164</v>
      </c>
      <c r="F3699" s="16" t="s">
        <v>31</v>
      </c>
      <c r="G3699" s="16" t="s">
        <v>16061</v>
      </c>
      <c r="H3699" s="16" t="s">
        <v>18751</v>
      </c>
      <c r="I3699" s="16" t="s">
        <v>18752</v>
      </c>
      <c r="J3699" s="16" t="s">
        <v>18753</v>
      </c>
      <c r="K3699" s="16" t="s">
        <v>54</v>
      </c>
    </row>
    <row r="3700" spans="1:11" x14ac:dyDescent="0.25">
      <c r="A3700" s="21" t="s">
        <v>45</v>
      </c>
      <c r="B3700" s="16" t="s">
        <v>18754</v>
      </c>
      <c r="C3700" s="16" t="s">
        <v>18755</v>
      </c>
      <c r="D3700" s="16" t="s">
        <v>18756</v>
      </c>
      <c r="E3700" s="16" t="s">
        <v>327</v>
      </c>
      <c r="F3700" s="16" t="s">
        <v>31</v>
      </c>
      <c r="G3700" s="16" t="s">
        <v>16126</v>
      </c>
      <c r="H3700" s="16" t="s">
        <v>18757</v>
      </c>
      <c r="I3700" s="16" t="s">
        <v>18758</v>
      </c>
      <c r="J3700" s="16" t="s">
        <v>18759</v>
      </c>
      <c r="K3700" s="16" t="s">
        <v>54</v>
      </c>
    </row>
    <row r="3701" spans="1:11" x14ac:dyDescent="0.25">
      <c r="A3701" s="21" t="s">
        <v>45</v>
      </c>
      <c r="B3701" s="16" t="s">
        <v>18760</v>
      </c>
      <c r="C3701" s="16" t="s">
        <v>18761</v>
      </c>
      <c r="D3701" s="16" t="s">
        <v>18762</v>
      </c>
      <c r="E3701" s="16" t="s">
        <v>171</v>
      </c>
      <c r="F3701" s="16" t="s">
        <v>31</v>
      </c>
      <c r="G3701" s="16" t="s">
        <v>18763</v>
      </c>
      <c r="H3701" s="16" t="s">
        <v>18764</v>
      </c>
      <c r="I3701" s="16" t="s">
        <v>18765</v>
      </c>
      <c r="J3701" s="16" t="s">
        <v>18766</v>
      </c>
      <c r="K3701" s="16" t="s">
        <v>54</v>
      </c>
    </row>
    <row r="3702" spans="1:11" x14ac:dyDescent="0.25">
      <c r="A3702" s="21" t="s">
        <v>45</v>
      </c>
      <c r="B3702" s="16" t="s">
        <v>18767</v>
      </c>
      <c r="C3702" s="16" t="s">
        <v>18768</v>
      </c>
      <c r="D3702" s="16" t="s">
        <v>18769</v>
      </c>
      <c r="E3702" s="16" t="s">
        <v>164</v>
      </c>
      <c r="F3702" s="16" t="s">
        <v>31</v>
      </c>
      <c r="G3702" s="16" t="s">
        <v>7632</v>
      </c>
      <c r="H3702" s="16" t="s">
        <v>16570</v>
      </c>
      <c r="I3702" s="16" t="s">
        <v>5208</v>
      </c>
      <c r="J3702" s="16" t="s">
        <v>18770</v>
      </c>
      <c r="K3702" s="16" t="s">
        <v>54</v>
      </c>
    </row>
    <row r="3703" spans="1:11" x14ac:dyDescent="0.25">
      <c r="A3703" s="21" t="s">
        <v>45</v>
      </c>
      <c r="B3703" s="16" t="s">
        <v>18771</v>
      </c>
      <c r="C3703" s="16" t="s">
        <v>18772</v>
      </c>
      <c r="D3703" s="16" t="s">
        <v>18773</v>
      </c>
      <c r="E3703" s="16" t="s">
        <v>58</v>
      </c>
      <c r="F3703" s="16" t="s">
        <v>31</v>
      </c>
      <c r="G3703" s="16" t="s">
        <v>16074</v>
      </c>
      <c r="H3703" s="16" t="s">
        <v>18774</v>
      </c>
      <c r="I3703" s="16" t="s">
        <v>18775</v>
      </c>
      <c r="J3703" s="16" t="s">
        <v>18776</v>
      </c>
      <c r="K3703" s="16" t="s">
        <v>54</v>
      </c>
    </row>
    <row r="3704" spans="1:11" x14ac:dyDescent="0.25">
      <c r="A3704" s="21" t="s">
        <v>45</v>
      </c>
      <c r="B3704" s="16" t="s">
        <v>18777</v>
      </c>
      <c r="C3704" s="16" t="s">
        <v>18778</v>
      </c>
      <c r="D3704" s="16" t="s">
        <v>18779</v>
      </c>
      <c r="E3704" s="16" t="s">
        <v>58</v>
      </c>
      <c r="F3704" s="16" t="s">
        <v>31</v>
      </c>
      <c r="G3704" s="16" t="s">
        <v>16074</v>
      </c>
      <c r="H3704" s="16" t="s">
        <v>18780</v>
      </c>
      <c r="I3704" s="16" t="s">
        <v>17010</v>
      </c>
      <c r="J3704" s="16" t="s">
        <v>18776</v>
      </c>
      <c r="K3704" s="16" t="s">
        <v>54</v>
      </c>
    </row>
    <row r="3705" spans="1:11" x14ac:dyDescent="0.25">
      <c r="A3705" s="21" t="s">
        <v>45</v>
      </c>
      <c r="B3705" s="16" t="s">
        <v>18781</v>
      </c>
      <c r="C3705" s="16" t="s">
        <v>18782</v>
      </c>
      <c r="D3705" s="16" t="s">
        <v>18783</v>
      </c>
      <c r="E3705" s="16" t="s">
        <v>58</v>
      </c>
      <c r="F3705" s="16" t="s">
        <v>31</v>
      </c>
      <c r="G3705" s="16" t="s">
        <v>16173</v>
      </c>
      <c r="H3705" s="16" t="s">
        <v>18784</v>
      </c>
      <c r="I3705" s="16" t="s">
        <v>18785</v>
      </c>
      <c r="J3705" s="16" t="s">
        <v>18786</v>
      </c>
      <c r="K3705" s="16" t="s">
        <v>54</v>
      </c>
    </row>
    <row r="3706" spans="1:11" x14ac:dyDescent="0.25">
      <c r="A3706" s="21" t="s">
        <v>45</v>
      </c>
      <c r="B3706" s="16" t="s">
        <v>18787</v>
      </c>
      <c r="C3706" s="16" t="s">
        <v>18788</v>
      </c>
      <c r="D3706" s="16" t="s">
        <v>18789</v>
      </c>
      <c r="E3706" s="16" t="s">
        <v>164</v>
      </c>
      <c r="F3706" s="16" t="s">
        <v>31</v>
      </c>
      <c r="G3706" s="16" t="s">
        <v>16074</v>
      </c>
      <c r="H3706" s="16" t="s">
        <v>18790</v>
      </c>
      <c r="I3706" s="16" t="s">
        <v>18791</v>
      </c>
      <c r="J3706" s="16" t="s">
        <v>18792</v>
      </c>
      <c r="K3706" s="16" t="s">
        <v>54</v>
      </c>
    </row>
    <row r="3707" spans="1:11" x14ac:dyDescent="0.25">
      <c r="A3707" s="21" t="s">
        <v>45</v>
      </c>
      <c r="B3707" s="16" t="s">
        <v>18793</v>
      </c>
      <c r="C3707" s="16" t="s">
        <v>18794</v>
      </c>
      <c r="D3707" s="16" t="s">
        <v>18795</v>
      </c>
      <c r="E3707" s="16" t="s">
        <v>164</v>
      </c>
      <c r="F3707" s="16" t="s">
        <v>31</v>
      </c>
      <c r="G3707" s="16" t="s">
        <v>16074</v>
      </c>
      <c r="H3707" s="16" t="s">
        <v>10523</v>
      </c>
      <c r="I3707" s="16" t="s">
        <v>18791</v>
      </c>
      <c r="J3707" s="16" t="s">
        <v>18792</v>
      </c>
      <c r="K3707" s="16" t="s">
        <v>54</v>
      </c>
    </row>
    <row r="3708" spans="1:11" x14ac:dyDescent="0.25">
      <c r="A3708" s="21" t="s">
        <v>45</v>
      </c>
      <c r="B3708" s="16" t="s">
        <v>18796</v>
      </c>
      <c r="C3708" s="16" t="s">
        <v>18797</v>
      </c>
      <c r="D3708" s="16" t="s">
        <v>18798</v>
      </c>
      <c r="E3708" s="16" t="s">
        <v>327</v>
      </c>
      <c r="F3708" s="16" t="s">
        <v>31</v>
      </c>
      <c r="G3708" s="16" t="s">
        <v>14165</v>
      </c>
      <c r="H3708" s="16" t="s">
        <v>18799</v>
      </c>
      <c r="I3708" s="16" t="s">
        <v>3549</v>
      </c>
      <c r="J3708" s="16" t="s">
        <v>18800</v>
      </c>
      <c r="K3708" s="16" t="s">
        <v>54</v>
      </c>
    </row>
    <row r="3709" spans="1:11" x14ac:dyDescent="0.25">
      <c r="A3709" s="21" t="s">
        <v>45</v>
      </c>
      <c r="B3709" s="16" t="s">
        <v>18801</v>
      </c>
      <c r="C3709" s="16" t="s">
        <v>18802</v>
      </c>
      <c r="D3709" s="16" t="s">
        <v>18803</v>
      </c>
      <c r="E3709" s="16" t="s">
        <v>327</v>
      </c>
      <c r="F3709" s="16" t="s">
        <v>31</v>
      </c>
      <c r="G3709" s="16" t="s">
        <v>7632</v>
      </c>
      <c r="H3709" s="16" t="s">
        <v>18804</v>
      </c>
      <c r="I3709" s="16" t="s">
        <v>18805</v>
      </c>
      <c r="J3709" s="16" t="s">
        <v>18806</v>
      </c>
      <c r="K3709" s="16" t="s">
        <v>54</v>
      </c>
    </row>
    <row r="3710" spans="1:11" x14ac:dyDescent="0.25">
      <c r="A3710" s="21" t="s">
        <v>45</v>
      </c>
      <c r="B3710" s="16" t="s">
        <v>18807</v>
      </c>
      <c r="C3710" s="16" t="s">
        <v>18808</v>
      </c>
      <c r="D3710" s="16" t="s">
        <v>18809</v>
      </c>
      <c r="E3710" s="16" t="s">
        <v>164</v>
      </c>
      <c r="F3710" s="16" t="s">
        <v>31</v>
      </c>
      <c r="G3710" s="16" t="s">
        <v>7632</v>
      </c>
      <c r="H3710" s="16" t="s">
        <v>18810</v>
      </c>
      <c r="I3710" s="16" t="s">
        <v>18811</v>
      </c>
      <c r="J3710" s="16" t="s">
        <v>18812</v>
      </c>
      <c r="K3710" s="16" t="s">
        <v>54</v>
      </c>
    </row>
    <row r="3711" spans="1:11" x14ac:dyDescent="0.25">
      <c r="A3711" s="21" t="s">
        <v>45</v>
      </c>
      <c r="B3711" s="16" t="s">
        <v>18813</v>
      </c>
      <c r="C3711" s="16" t="s">
        <v>18814</v>
      </c>
      <c r="D3711" s="16" t="s">
        <v>18815</v>
      </c>
      <c r="E3711" s="16" t="s">
        <v>164</v>
      </c>
      <c r="F3711" s="16" t="s">
        <v>31</v>
      </c>
      <c r="G3711" s="16" t="s">
        <v>14165</v>
      </c>
      <c r="H3711" s="16" t="s">
        <v>18816</v>
      </c>
      <c r="I3711" s="16" t="s">
        <v>3549</v>
      </c>
      <c r="J3711" s="16" t="s">
        <v>18817</v>
      </c>
      <c r="K3711" s="16" t="s">
        <v>54</v>
      </c>
    </row>
    <row r="3712" spans="1:11" x14ac:dyDescent="0.25">
      <c r="A3712" s="21" t="s">
        <v>45</v>
      </c>
      <c r="B3712" s="16" t="s">
        <v>18818</v>
      </c>
      <c r="C3712" s="16" t="s">
        <v>18819</v>
      </c>
      <c r="D3712" s="16" t="s">
        <v>18820</v>
      </c>
      <c r="E3712" s="16" t="s">
        <v>164</v>
      </c>
      <c r="F3712" s="16" t="s">
        <v>31</v>
      </c>
      <c r="G3712" s="16" t="s">
        <v>16126</v>
      </c>
      <c r="H3712" s="16" t="s">
        <v>18821</v>
      </c>
      <c r="I3712" s="16" t="s">
        <v>18822</v>
      </c>
      <c r="J3712" s="16" t="s">
        <v>18817</v>
      </c>
      <c r="K3712" s="16" t="s">
        <v>54</v>
      </c>
    </row>
    <row r="3713" spans="1:11" x14ac:dyDescent="0.25">
      <c r="A3713" s="21" t="s">
        <v>45</v>
      </c>
      <c r="B3713" s="16" t="s">
        <v>18823</v>
      </c>
      <c r="C3713" s="16" t="s">
        <v>18824</v>
      </c>
      <c r="D3713" s="16" t="s">
        <v>18825</v>
      </c>
      <c r="E3713" s="16" t="s">
        <v>164</v>
      </c>
      <c r="F3713" s="16" t="s">
        <v>31</v>
      </c>
      <c r="G3713" s="16" t="s">
        <v>14165</v>
      </c>
      <c r="H3713" s="16" t="s">
        <v>18826</v>
      </c>
      <c r="I3713" s="16" t="s">
        <v>16483</v>
      </c>
      <c r="J3713" s="16" t="s">
        <v>18827</v>
      </c>
      <c r="K3713" s="16" t="s">
        <v>54</v>
      </c>
    </row>
    <row r="3714" spans="1:11" x14ac:dyDescent="0.25">
      <c r="A3714" s="21" t="s">
        <v>45</v>
      </c>
      <c r="B3714" s="16" t="s">
        <v>18828</v>
      </c>
      <c r="C3714" s="16" t="s">
        <v>18829</v>
      </c>
      <c r="D3714" s="16" t="s">
        <v>18830</v>
      </c>
      <c r="E3714" s="16" t="s">
        <v>164</v>
      </c>
      <c r="F3714" s="16" t="s">
        <v>31</v>
      </c>
      <c r="G3714" s="16" t="s">
        <v>16074</v>
      </c>
      <c r="H3714" s="16" t="s">
        <v>18831</v>
      </c>
      <c r="I3714" s="16" t="s">
        <v>10380</v>
      </c>
      <c r="J3714" s="16" t="s">
        <v>18832</v>
      </c>
      <c r="K3714" s="16" t="s">
        <v>54</v>
      </c>
    </row>
    <row r="3715" spans="1:11" x14ac:dyDescent="0.25">
      <c r="A3715" s="21" t="s">
        <v>45</v>
      </c>
      <c r="B3715" s="16" t="s">
        <v>18833</v>
      </c>
      <c r="C3715" s="16" t="s">
        <v>18834</v>
      </c>
      <c r="D3715" s="16" t="s">
        <v>18835</v>
      </c>
      <c r="E3715" s="16" t="s">
        <v>164</v>
      </c>
      <c r="F3715" s="16" t="s">
        <v>31</v>
      </c>
      <c r="G3715" s="16" t="s">
        <v>16126</v>
      </c>
      <c r="H3715" s="16" t="s">
        <v>18836</v>
      </c>
      <c r="I3715" s="16" t="s">
        <v>18380</v>
      </c>
      <c r="J3715" s="16" t="s">
        <v>18837</v>
      </c>
      <c r="K3715" s="16" t="s">
        <v>54</v>
      </c>
    </row>
    <row r="3716" spans="1:11" x14ac:dyDescent="0.25">
      <c r="A3716" s="21" t="s">
        <v>45</v>
      </c>
      <c r="B3716" s="16" t="s">
        <v>18838</v>
      </c>
      <c r="C3716" s="16" t="s">
        <v>18839</v>
      </c>
      <c r="D3716" s="16" t="s">
        <v>18840</v>
      </c>
      <c r="E3716" s="16" t="s">
        <v>58</v>
      </c>
      <c r="F3716" s="16" t="s">
        <v>31</v>
      </c>
      <c r="G3716" s="16" t="s">
        <v>14165</v>
      </c>
      <c r="H3716" s="16" t="s">
        <v>18841</v>
      </c>
      <c r="I3716" s="16" t="s">
        <v>18842</v>
      </c>
      <c r="J3716" s="16" t="s">
        <v>18837</v>
      </c>
      <c r="K3716" s="16" t="s">
        <v>54</v>
      </c>
    </row>
    <row r="3717" spans="1:11" x14ac:dyDescent="0.25">
      <c r="A3717" s="21" t="s">
        <v>45</v>
      </c>
      <c r="B3717" s="16" t="s">
        <v>18843</v>
      </c>
      <c r="C3717" s="16" t="s">
        <v>18844</v>
      </c>
      <c r="D3717" s="16" t="s">
        <v>18845</v>
      </c>
      <c r="E3717" s="16" t="s">
        <v>164</v>
      </c>
      <c r="F3717" s="16" t="s">
        <v>31</v>
      </c>
      <c r="G3717" s="16" t="s">
        <v>14165</v>
      </c>
      <c r="H3717" s="16" t="s">
        <v>16482</v>
      </c>
      <c r="I3717" s="16" t="s">
        <v>339</v>
      </c>
      <c r="J3717" s="16" t="s">
        <v>18846</v>
      </c>
      <c r="K3717" s="16" t="s">
        <v>54</v>
      </c>
    </row>
    <row r="3718" spans="1:11" x14ac:dyDescent="0.25">
      <c r="A3718" s="21" t="s">
        <v>45</v>
      </c>
      <c r="B3718" s="16" t="s">
        <v>18847</v>
      </c>
      <c r="C3718" s="16" t="s">
        <v>18848</v>
      </c>
      <c r="D3718" s="16" t="s">
        <v>18849</v>
      </c>
      <c r="E3718" s="16" t="s">
        <v>164</v>
      </c>
      <c r="F3718" s="16" t="s">
        <v>31</v>
      </c>
      <c r="G3718" s="16" t="s">
        <v>16126</v>
      </c>
      <c r="H3718" s="16" t="s">
        <v>5203</v>
      </c>
      <c r="I3718" s="16" t="s">
        <v>18850</v>
      </c>
      <c r="J3718" s="16" t="s">
        <v>18846</v>
      </c>
      <c r="K3718" s="16" t="s">
        <v>54</v>
      </c>
    </row>
    <row r="3719" spans="1:11" x14ac:dyDescent="0.25">
      <c r="A3719" s="21" t="s">
        <v>45</v>
      </c>
      <c r="B3719" s="16" t="s">
        <v>18851</v>
      </c>
      <c r="C3719" s="16" t="s">
        <v>18852</v>
      </c>
      <c r="D3719" s="16" t="s">
        <v>18853</v>
      </c>
      <c r="E3719" s="16" t="s">
        <v>58</v>
      </c>
      <c r="F3719" s="16" t="s">
        <v>31</v>
      </c>
      <c r="G3719" s="16" t="s">
        <v>1234</v>
      </c>
      <c r="H3719" s="16" t="s">
        <v>18854</v>
      </c>
      <c r="I3719" s="16" t="s">
        <v>16506</v>
      </c>
      <c r="J3719" s="16" t="s">
        <v>18855</v>
      </c>
      <c r="K3719" s="16" t="s">
        <v>54</v>
      </c>
    </row>
    <row r="3720" spans="1:11" x14ac:dyDescent="0.25">
      <c r="A3720" s="21" t="s">
        <v>45</v>
      </c>
      <c r="B3720" s="16" t="s">
        <v>18856</v>
      </c>
      <c r="C3720" s="16" t="s">
        <v>18857</v>
      </c>
      <c r="D3720" s="16" t="s">
        <v>18858</v>
      </c>
      <c r="E3720" s="16" t="s">
        <v>58</v>
      </c>
      <c r="F3720" s="16" t="s">
        <v>31</v>
      </c>
      <c r="G3720" s="16" t="s">
        <v>16126</v>
      </c>
      <c r="H3720" s="16" t="s">
        <v>18859</v>
      </c>
      <c r="I3720" s="16" t="s">
        <v>18860</v>
      </c>
      <c r="J3720" s="16" t="s">
        <v>18855</v>
      </c>
      <c r="K3720" s="16" t="s">
        <v>54</v>
      </c>
    </row>
    <row r="3721" spans="1:11" x14ac:dyDescent="0.25">
      <c r="A3721" s="21" t="s">
        <v>45</v>
      </c>
      <c r="B3721" s="16" t="s">
        <v>18861</v>
      </c>
      <c r="C3721" s="16" t="s">
        <v>18862</v>
      </c>
      <c r="D3721" s="16" t="s">
        <v>18863</v>
      </c>
      <c r="E3721" s="16" t="s">
        <v>164</v>
      </c>
      <c r="F3721" s="16" t="s">
        <v>31</v>
      </c>
      <c r="G3721" s="16" t="s">
        <v>16173</v>
      </c>
      <c r="H3721" s="16" t="s">
        <v>18864</v>
      </c>
      <c r="I3721" s="16" t="s">
        <v>18785</v>
      </c>
      <c r="J3721" s="16" t="s">
        <v>18865</v>
      </c>
      <c r="K3721" s="16" t="s">
        <v>54</v>
      </c>
    </row>
    <row r="3722" spans="1:11" x14ac:dyDescent="0.25">
      <c r="A3722" s="21" t="s">
        <v>45</v>
      </c>
      <c r="B3722" s="16" t="s">
        <v>18866</v>
      </c>
      <c r="C3722" s="16" t="s">
        <v>18867</v>
      </c>
      <c r="D3722" s="16" t="s">
        <v>18868</v>
      </c>
      <c r="E3722" s="16" t="s">
        <v>58</v>
      </c>
      <c r="F3722" s="16" t="s">
        <v>31</v>
      </c>
      <c r="G3722" s="16" t="s">
        <v>1234</v>
      </c>
      <c r="H3722" s="16" t="s">
        <v>18869</v>
      </c>
      <c r="I3722" s="16" t="s">
        <v>18870</v>
      </c>
      <c r="J3722" s="16" t="s">
        <v>18865</v>
      </c>
      <c r="K3722" s="16" t="s">
        <v>54</v>
      </c>
    </row>
    <row r="3723" spans="1:11" x14ac:dyDescent="0.25">
      <c r="A3723" s="21" t="s">
        <v>45</v>
      </c>
      <c r="B3723" s="16" t="s">
        <v>18871</v>
      </c>
      <c r="C3723" s="16" t="s">
        <v>18872</v>
      </c>
      <c r="D3723" s="16" t="s">
        <v>18873</v>
      </c>
      <c r="E3723" s="16" t="s">
        <v>327</v>
      </c>
      <c r="F3723" s="16" t="s">
        <v>31</v>
      </c>
      <c r="G3723" s="16" t="s">
        <v>16074</v>
      </c>
      <c r="H3723" s="16" t="s">
        <v>18874</v>
      </c>
      <c r="I3723" s="16" t="s">
        <v>18575</v>
      </c>
      <c r="J3723" s="16" t="s">
        <v>18875</v>
      </c>
      <c r="K3723" s="16" t="s">
        <v>54</v>
      </c>
    </row>
    <row r="3724" spans="1:11" x14ac:dyDescent="0.25">
      <c r="A3724" s="21" t="s">
        <v>45</v>
      </c>
      <c r="B3724" s="16" t="s">
        <v>18876</v>
      </c>
      <c r="C3724" s="16" t="s">
        <v>18877</v>
      </c>
      <c r="D3724" s="16" t="s">
        <v>18878</v>
      </c>
      <c r="E3724" s="16" t="s">
        <v>164</v>
      </c>
      <c r="F3724" s="16" t="s">
        <v>31</v>
      </c>
      <c r="G3724" s="16" t="s">
        <v>14165</v>
      </c>
      <c r="H3724" s="16" t="s">
        <v>18879</v>
      </c>
      <c r="I3724" s="16" t="s">
        <v>18880</v>
      </c>
      <c r="J3724" s="16" t="s">
        <v>18881</v>
      </c>
      <c r="K3724" s="16" t="s">
        <v>54</v>
      </c>
    </row>
    <row r="3725" spans="1:11" x14ac:dyDescent="0.25">
      <c r="A3725" s="21" t="s">
        <v>45</v>
      </c>
      <c r="B3725" s="16" t="s">
        <v>18882</v>
      </c>
      <c r="C3725" s="16" t="s">
        <v>18883</v>
      </c>
      <c r="D3725" s="16" t="s">
        <v>18884</v>
      </c>
      <c r="E3725" s="16" t="s">
        <v>164</v>
      </c>
      <c r="F3725" s="16" t="s">
        <v>31</v>
      </c>
      <c r="G3725" s="16" t="s">
        <v>7632</v>
      </c>
      <c r="H3725" s="16" t="s">
        <v>18885</v>
      </c>
      <c r="I3725" s="16" t="s">
        <v>18886</v>
      </c>
      <c r="J3725" s="16" t="s">
        <v>18887</v>
      </c>
      <c r="K3725" s="16" t="s">
        <v>54</v>
      </c>
    </row>
    <row r="3726" spans="1:11" x14ac:dyDescent="0.25">
      <c r="A3726" s="21" t="s">
        <v>45</v>
      </c>
      <c r="B3726" s="16" t="s">
        <v>18888</v>
      </c>
      <c r="C3726" s="16" t="s">
        <v>18889</v>
      </c>
      <c r="D3726" s="16" t="s">
        <v>18890</v>
      </c>
      <c r="E3726" s="16" t="s">
        <v>164</v>
      </c>
      <c r="F3726" s="16" t="s">
        <v>31</v>
      </c>
      <c r="G3726" s="16" t="s">
        <v>1234</v>
      </c>
      <c r="H3726" s="16" t="s">
        <v>18891</v>
      </c>
      <c r="I3726" s="16" t="s">
        <v>18262</v>
      </c>
      <c r="J3726" s="16" t="s">
        <v>18892</v>
      </c>
      <c r="K3726" s="16" t="s">
        <v>54</v>
      </c>
    </row>
    <row r="3727" spans="1:11" x14ac:dyDescent="0.25">
      <c r="A3727" s="21" t="s">
        <v>45</v>
      </c>
      <c r="B3727" s="16" t="s">
        <v>18893</v>
      </c>
      <c r="C3727" s="16" t="s">
        <v>18894</v>
      </c>
      <c r="D3727" s="16" t="s">
        <v>18895</v>
      </c>
      <c r="E3727" s="16" t="s">
        <v>164</v>
      </c>
      <c r="F3727" s="16" t="s">
        <v>31</v>
      </c>
      <c r="G3727" s="16" t="s">
        <v>16126</v>
      </c>
      <c r="H3727" s="16" t="s">
        <v>18896</v>
      </c>
      <c r="I3727" s="16" t="s">
        <v>18897</v>
      </c>
      <c r="J3727" s="16" t="s">
        <v>18898</v>
      </c>
      <c r="K3727" s="16" t="s">
        <v>54</v>
      </c>
    </row>
    <row r="3728" spans="1:11" x14ac:dyDescent="0.25">
      <c r="A3728" s="21" t="s">
        <v>45</v>
      </c>
      <c r="B3728" s="16" t="s">
        <v>18899</v>
      </c>
      <c r="C3728" s="16" t="s">
        <v>18900</v>
      </c>
      <c r="D3728" s="16" t="s">
        <v>18901</v>
      </c>
      <c r="E3728" s="16" t="s">
        <v>164</v>
      </c>
      <c r="F3728" s="16" t="s">
        <v>31</v>
      </c>
      <c r="G3728" s="16" t="s">
        <v>7632</v>
      </c>
      <c r="H3728" s="16" t="s">
        <v>18902</v>
      </c>
      <c r="I3728" s="16" t="s">
        <v>18903</v>
      </c>
      <c r="J3728" s="16" t="s">
        <v>18898</v>
      </c>
      <c r="K3728" s="16" t="s">
        <v>54</v>
      </c>
    </row>
    <row r="3729" spans="1:11" x14ac:dyDescent="0.25">
      <c r="A3729" s="21" t="s">
        <v>45</v>
      </c>
      <c r="B3729" s="16" t="s">
        <v>18904</v>
      </c>
      <c r="C3729" s="16" t="s">
        <v>18905</v>
      </c>
      <c r="D3729" s="16" t="s">
        <v>18906</v>
      </c>
      <c r="E3729" s="16" t="s">
        <v>164</v>
      </c>
      <c r="F3729" s="16" t="s">
        <v>31</v>
      </c>
      <c r="G3729" s="16" t="s">
        <v>16126</v>
      </c>
      <c r="H3729" s="16" t="s">
        <v>18907</v>
      </c>
      <c r="I3729" s="16" t="s">
        <v>18908</v>
      </c>
      <c r="J3729" s="16" t="s">
        <v>18909</v>
      </c>
      <c r="K3729" s="16" t="s">
        <v>54</v>
      </c>
    </row>
    <row r="3730" spans="1:11" x14ac:dyDescent="0.25">
      <c r="A3730" s="21" t="s">
        <v>45</v>
      </c>
      <c r="B3730" s="16" t="s">
        <v>18910</v>
      </c>
      <c r="C3730" s="16" t="s">
        <v>18911</v>
      </c>
      <c r="D3730" s="16" t="s">
        <v>18912</v>
      </c>
      <c r="E3730" s="16" t="s">
        <v>164</v>
      </c>
      <c r="F3730" s="16" t="s">
        <v>31</v>
      </c>
      <c r="G3730" s="16" t="s">
        <v>16074</v>
      </c>
      <c r="H3730" s="16" t="s">
        <v>18913</v>
      </c>
      <c r="I3730" s="16" t="s">
        <v>17351</v>
      </c>
      <c r="J3730" s="16" t="s">
        <v>18914</v>
      </c>
      <c r="K3730" s="16" t="s">
        <v>54</v>
      </c>
    </row>
    <row r="3731" spans="1:11" x14ac:dyDescent="0.25">
      <c r="A3731" s="21" t="s">
        <v>45</v>
      </c>
      <c r="B3731" s="16" t="s">
        <v>18915</v>
      </c>
      <c r="C3731" s="16" t="s">
        <v>18916</v>
      </c>
      <c r="D3731" s="16" t="s">
        <v>18917</v>
      </c>
      <c r="E3731" s="16" t="s">
        <v>164</v>
      </c>
      <c r="F3731" s="16" t="s">
        <v>31</v>
      </c>
      <c r="G3731" s="16" t="s">
        <v>14165</v>
      </c>
      <c r="H3731" s="16" t="s">
        <v>18918</v>
      </c>
      <c r="I3731" s="16" t="s">
        <v>18919</v>
      </c>
      <c r="J3731" s="16" t="s">
        <v>18920</v>
      </c>
      <c r="K3731" s="16" t="s">
        <v>54</v>
      </c>
    </row>
    <row r="3732" spans="1:11" x14ac:dyDescent="0.25">
      <c r="A3732" s="21" t="s">
        <v>45</v>
      </c>
      <c r="B3732" s="16" t="s">
        <v>18921</v>
      </c>
      <c r="C3732" s="16" t="s">
        <v>18922</v>
      </c>
      <c r="D3732" s="16" t="s">
        <v>18923</v>
      </c>
      <c r="E3732" s="16" t="s">
        <v>164</v>
      </c>
      <c r="F3732" s="16" t="s">
        <v>31</v>
      </c>
      <c r="G3732" s="16" t="s">
        <v>16074</v>
      </c>
      <c r="H3732" s="16" t="s">
        <v>17769</v>
      </c>
      <c r="I3732" s="16" t="s">
        <v>16373</v>
      </c>
      <c r="J3732" s="16" t="s">
        <v>18920</v>
      </c>
      <c r="K3732" s="16" t="s">
        <v>54</v>
      </c>
    </row>
    <row r="3733" spans="1:11" x14ac:dyDescent="0.25">
      <c r="A3733" s="21" t="s">
        <v>45</v>
      </c>
      <c r="B3733" s="16" t="s">
        <v>18924</v>
      </c>
      <c r="C3733" s="16" t="s">
        <v>18925</v>
      </c>
      <c r="D3733" s="16" t="s">
        <v>18926</v>
      </c>
      <c r="E3733" s="16" t="s">
        <v>327</v>
      </c>
      <c r="F3733" s="16" t="s">
        <v>31</v>
      </c>
      <c r="G3733" s="16" t="s">
        <v>14165</v>
      </c>
      <c r="H3733" s="16" t="s">
        <v>18927</v>
      </c>
      <c r="I3733" s="16" t="s">
        <v>18928</v>
      </c>
      <c r="J3733" s="16" t="s">
        <v>18929</v>
      </c>
      <c r="K3733" s="16" t="s">
        <v>54</v>
      </c>
    </row>
    <row r="3734" spans="1:11" x14ac:dyDescent="0.25">
      <c r="A3734" s="21" t="s">
        <v>45</v>
      </c>
      <c r="B3734" s="16" t="s">
        <v>18930</v>
      </c>
      <c r="C3734" s="16" t="s">
        <v>18931</v>
      </c>
      <c r="D3734" s="16" t="s">
        <v>18932</v>
      </c>
      <c r="E3734" s="16" t="s">
        <v>164</v>
      </c>
      <c r="F3734" s="16" t="s">
        <v>31</v>
      </c>
      <c r="G3734" s="16" t="s">
        <v>16126</v>
      </c>
      <c r="H3734" s="16" t="s">
        <v>18933</v>
      </c>
      <c r="I3734" s="16" t="s">
        <v>18822</v>
      </c>
      <c r="J3734" s="16" t="s">
        <v>18934</v>
      </c>
      <c r="K3734" s="16" t="s">
        <v>54</v>
      </c>
    </row>
    <row r="3735" spans="1:11" x14ac:dyDescent="0.25">
      <c r="A3735" s="21" t="s">
        <v>45</v>
      </c>
      <c r="B3735" s="16" t="s">
        <v>18935</v>
      </c>
      <c r="C3735" s="16" t="s">
        <v>18936</v>
      </c>
      <c r="D3735" s="16" t="s">
        <v>18937</v>
      </c>
      <c r="E3735" s="16" t="s">
        <v>327</v>
      </c>
      <c r="F3735" s="16" t="s">
        <v>31</v>
      </c>
      <c r="G3735" s="16" t="s">
        <v>16126</v>
      </c>
      <c r="H3735" s="16" t="s">
        <v>18938</v>
      </c>
      <c r="I3735" s="16" t="s">
        <v>18939</v>
      </c>
      <c r="J3735" s="16" t="s">
        <v>18934</v>
      </c>
      <c r="K3735" s="16" t="s">
        <v>54</v>
      </c>
    </row>
    <row r="3736" spans="1:11" x14ac:dyDescent="0.25">
      <c r="A3736" s="21" t="s">
        <v>45</v>
      </c>
      <c r="B3736" s="16" t="s">
        <v>18940</v>
      </c>
      <c r="C3736" s="16" t="s">
        <v>18941</v>
      </c>
      <c r="D3736" s="16" t="s">
        <v>18942</v>
      </c>
      <c r="E3736" s="16" t="s">
        <v>164</v>
      </c>
      <c r="F3736" s="16" t="s">
        <v>31</v>
      </c>
      <c r="G3736" s="16" t="s">
        <v>16173</v>
      </c>
      <c r="H3736" s="16" t="s">
        <v>18943</v>
      </c>
      <c r="I3736" s="16" t="s">
        <v>18944</v>
      </c>
      <c r="J3736" s="16" t="s">
        <v>18945</v>
      </c>
      <c r="K3736" s="16" t="s">
        <v>54</v>
      </c>
    </row>
    <row r="3737" spans="1:11" x14ac:dyDescent="0.25">
      <c r="A3737" s="21" t="s">
        <v>45</v>
      </c>
      <c r="B3737" s="16" t="s">
        <v>18946</v>
      </c>
      <c r="C3737" s="16" t="s">
        <v>18947</v>
      </c>
      <c r="D3737" s="16" t="s">
        <v>18948</v>
      </c>
      <c r="E3737" s="16" t="s">
        <v>164</v>
      </c>
      <c r="F3737" s="16" t="s">
        <v>31</v>
      </c>
      <c r="G3737" s="16" t="s">
        <v>1234</v>
      </c>
      <c r="H3737" s="16" t="s">
        <v>18949</v>
      </c>
      <c r="I3737" s="16" t="s">
        <v>16218</v>
      </c>
      <c r="J3737" s="16" t="s">
        <v>18950</v>
      </c>
      <c r="K3737" s="16" t="s">
        <v>54</v>
      </c>
    </row>
    <row r="3738" spans="1:11" x14ac:dyDescent="0.25">
      <c r="A3738" s="21" t="s">
        <v>45</v>
      </c>
      <c r="B3738" s="16" t="s">
        <v>18951</v>
      </c>
      <c r="C3738" s="16" t="s">
        <v>18952</v>
      </c>
      <c r="D3738" s="16" t="s">
        <v>18953</v>
      </c>
      <c r="E3738" s="16" t="s">
        <v>164</v>
      </c>
      <c r="F3738" s="16" t="s">
        <v>31</v>
      </c>
      <c r="G3738" s="16" t="s">
        <v>16126</v>
      </c>
      <c r="H3738" s="16" t="s">
        <v>18954</v>
      </c>
      <c r="I3738" s="16" t="s">
        <v>18850</v>
      </c>
      <c r="J3738" s="16" t="s">
        <v>18955</v>
      </c>
      <c r="K3738" s="16" t="s">
        <v>54</v>
      </c>
    </row>
    <row r="3739" spans="1:11" x14ac:dyDescent="0.25">
      <c r="A3739" s="21" t="s">
        <v>45</v>
      </c>
      <c r="B3739" s="16" t="s">
        <v>18956</v>
      </c>
      <c r="C3739" s="16" t="s">
        <v>18957</v>
      </c>
      <c r="D3739" s="16" t="s">
        <v>18958</v>
      </c>
      <c r="E3739" s="16" t="s">
        <v>164</v>
      </c>
      <c r="F3739" s="16" t="s">
        <v>31</v>
      </c>
      <c r="G3739" s="16" t="s">
        <v>16074</v>
      </c>
      <c r="H3739" s="16" t="s">
        <v>18959</v>
      </c>
      <c r="I3739" s="16" t="s">
        <v>18960</v>
      </c>
      <c r="J3739" s="16" t="s">
        <v>18961</v>
      </c>
      <c r="K3739" s="16" t="s">
        <v>54</v>
      </c>
    </row>
    <row r="3740" spans="1:11" x14ac:dyDescent="0.25">
      <c r="A3740" s="21" t="s">
        <v>45</v>
      </c>
      <c r="B3740" s="16" t="s">
        <v>18962</v>
      </c>
      <c r="C3740" s="16" t="s">
        <v>18963</v>
      </c>
      <c r="D3740" s="16" t="s">
        <v>18964</v>
      </c>
      <c r="E3740" s="16" t="s">
        <v>58</v>
      </c>
      <c r="F3740" s="16" t="s">
        <v>31</v>
      </c>
      <c r="G3740" s="16" t="s">
        <v>16074</v>
      </c>
      <c r="H3740" s="16" t="s">
        <v>16287</v>
      </c>
      <c r="I3740" s="16" t="s">
        <v>18965</v>
      </c>
      <c r="J3740" s="16" t="s">
        <v>18966</v>
      </c>
      <c r="K3740" s="16" t="s">
        <v>54</v>
      </c>
    </row>
    <row r="3741" spans="1:11" x14ac:dyDescent="0.25">
      <c r="A3741" s="21" t="s">
        <v>45</v>
      </c>
      <c r="B3741" s="16" t="s">
        <v>18967</v>
      </c>
      <c r="C3741" s="16" t="s">
        <v>18968</v>
      </c>
      <c r="D3741" s="16" t="s">
        <v>18969</v>
      </c>
      <c r="E3741" s="16" t="s">
        <v>164</v>
      </c>
      <c r="F3741" s="16" t="s">
        <v>31</v>
      </c>
      <c r="G3741" s="16" t="s">
        <v>7632</v>
      </c>
      <c r="H3741" s="16" t="s">
        <v>18970</v>
      </c>
      <c r="I3741" s="16" t="s">
        <v>780</v>
      </c>
      <c r="J3741" s="16" t="s">
        <v>18971</v>
      </c>
      <c r="K3741" s="16" t="s">
        <v>54</v>
      </c>
    </row>
    <row r="3742" spans="1:11" x14ac:dyDescent="0.25">
      <c r="A3742" s="21" t="s">
        <v>45</v>
      </c>
      <c r="B3742" s="16" t="s">
        <v>18972</v>
      </c>
      <c r="C3742" s="16" t="s">
        <v>18973</v>
      </c>
      <c r="D3742" s="16" t="s">
        <v>18974</v>
      </c>
      <c r="E3742" s="16" t="s">
        <v>58</v>
      </c>
      <c r="F3742" s="16" t="s">
        <v>31</v>
      </c>
      <c r="G3742" s="16" t="s">
        <v>7632</v>
      </c>
      <c r="H3742" s="16" t="s">
        <v>18975</v>
      </c>
      <c r="I3742" s="16" t="s">
        <v>18976</v>
      </c>
      <c r="J3742" s="16" t="s">
        <v>18977</v>
      </c>
      <c r="K3742" s="16" t="s">
        <v>54</v>
      </c>
    </row>
    <row r="3743" spans="1:11" x14ac:dyDescent="0.25">
      <c r="A3743" s="21" t="s">
        <v>45</v>
      </c>
      <c r="B3743" s="16" t="s">
        <v>18978</v>
      </c>
      <c r="C3743" s="16" t="s">
        <v>18979</v>
      </c>
      <c r="D3743" s="16" t="s">
        <v>18980</v>
      </c>
      <c r="E3743" s="16" t="s">
        <v>164</v>
      </c>
      <c r="F3743" s="16" t="s">
        <v>31</v>
      </c>
      <c r="G3743" s="16" t="s">
        <v>16074</v>
      </c>
      <c r="H3743" s="16" t="s">
        <v>13964</v>
      </c>
      <c r="I3743" s="16" t="s">
        <v>16373</v>
      </c>
      <c r="J3743" s="16" t="s">
        <v>18981</v>
      </c>
      <c r="K3743" s="16" t="s">
        <v>54</v>
      </c>
    </row>
    <row r="3744" spans="1:11" x14ac:dyDescent="0.25">
      <c r="A3744" s="21" t="s">
        <v>45</v>
      </c>
      <c r="B3744" s="16" t="s">
        <v>18982</v>
      </c>
      <c r="C3744" s="16" t="s">
        <v>18983</v>
      </c>
      <c r="D3744" s="16" t="s">
        <v>18984</v>
      </c>
      <c r="E3744" s="16" t="s">
        <v>164</v>
      </c>
      <c r="F3744" s="16" t="s">
        <v>31</v>
      </c>
      <c r="G3744" s="16" t="s">
        <v>14165</v>
      </c>
      <c r="H3744" s="16" t="s">
        <v>18985</v>
      </c>
      <c r="I3744" s="16" t="s">
        <v>18986</v>
      </c>
      <c r="J3744" s="16" t="s">
        <v>18987</v>
      </c>
      <c r="K3744" s="16" t="s">
        <v>54</v>
      </c>
    </row>
    <row r="3745" spans="1:11" x14ac:dyDescent="0.25">
      <c r="A3745" s="21" t="s">
        <v>45</v>
      </c>
      <c r="B3745" s="16" t="s">
        <v>18988</v>
      </c>
      <c r="C3745" s="16" t="s">
        <v>18989</v>
      </c>
      <c r="D3745" s="16" t="s">
        <v>18990</v>
      </c>
      <c r="E3745" s="16" t="s">
        <v>164</v>
      </c>
      <c r="F3745" s="16" t="s">
        <v>31</v>
      </c>
      <c r="G3745" s="16" t="s">
        <v>18991</v>
      </c>
      <c r="H3745" s="16" t="s">
        <v>9220</v>
      </c>
      <c r="I3745" s="16" t="s">
        <v>18992</v>
      </c>
      <c r="J3745" s="16" t="s">
        <v>18993</v>
      </c>
      <c r="K3745" s="16" t="s">
        <v>54</v>
      </c>
    </row>
    <row r="3746" spans="1:11" x14ac:dyDescent="0.25">
      <c r="A3746" s="21" t="s">
        <v>45</v>
      </c>
      <c r="B3746" s="16" t="s">
        <v>18994</v>
      </c>
      <c r="C3746" s="16" t="s">
        <v>18995</v>
      </c>
      <c r="D3746" s="16" t="s">
        <v>18996</v>
      </c>
      <c r="E3746" s="16" t="s">
        <v>164</v>
      </c>
      <c r="F3746" s="16" t="s">
        <v>31</v>
      </c>
      <c r="G3746" s="16" t="s">
        <v>16074</v>
      </c>
      <c r="H3746" s="16" t="s">
        <v>18997</v>
      </c>
      <c r="I3746" s="16" t="s">
        <v>18791</v>
      </c>
      <c r="J3746" s="16" t="s">
        <v>18998</v>
      </c>
      <c r="K3746" s="16" t="s">
        <v>54</v>
      </c>
    </row>
    <row r="3747" spans="1:11" x14ac:dyDescent="0.25">
      <c r="A3747" s="21" t="s">
        <v>45</v>
      </c>
      <c r="B3747" s="16" t="s">
        <v>18999</v>
      </c>
      <c r="C3747" s="16" t="s">
        <v>19000</v>
      </c>
      <c r="D3747" s="16" t="s">
        <v>19001</v>
      </c>
      <c r="E3747" s="16" t="s">
        <v>58</v>
      </c>
      <c r="F3747" s="16" t="s">
        <v>31</v>
      </c>
      <c r="G3747" s="16" t="s">
        <v>16173</v>
      </c>
      <c r="H3747" s="16" t="s">
        <v>19002</v>
      </c>
      <c r="I3747" s="16" t="s">
        <v>19003</v>
      </c>
      <c r="J3747" s="16" t="s">
        <v>19004</v>
      </c>
      <c r="K3747" s="16" t="s">
        <v>54</v>
      </c>
    </row>
    <row r="3748" spans="1:11" x14ac:dyDescent="0.25">
      <c r="A3748" s="21" t="s">
        <v>45</v>
      </c>
      <c r="B3748" s="16" t="s">
        <v>19005</v>
      </c>
      <c r="C3748" s="16" t="s">
        <v>19006</v>
      </c>
      <c r="D3748" s="16" t="s">
        <v>19007</v>
      </c>
      <c r="E3748" s="16" t="s">
        <v>164</v>
      </c>
      <c r="F3748" s="16" t="s">
        <v>31</v>
      </c>
      <c r="G3748" s="16" t="s">
        <v>16074</v>
      </c>
      <c r="H3748" s="16" t="s">
        <v>19008</v>
      </c>
      <c r="I3748" s="16" t="s">
        <v>18015</v>
      </c>
      <c r="J3748" s="16" t="s">
        <v>19009</v>
      </c>
      <c r="K3748" s="16" t="s">
        <v>54</v>
      </c>
    </row>
    <row r="3749" spans="1:11" x14ac:dyDescent="0.25">
      <c r="A3749" s="21" t="s">
        <v>45</v>
      </c>
      <c r="B3749" s="16" t="s">
        <v>19010</v>
      </c>
      <c r="C3749" s="16" t="s">
        <v>19011</v>
      </c>
      <c r="D3749" s="16" t="s">
        <v>19012</v>
      </c>
      <c r="E3749" s="16" t="s">
        <v>164</v>
      </c>
      <c r="F3749" s="16" t="s">
        <v>31</v>
      </c>
      <c r="G3749" s="16" t="s">
        <v>14165</v>
      </c>
      <c r="H3749" s="16" t="s">
        <v>19013</v>
      </c>
      <c r="I3749" s="16" t="s">
        <v>19014</v>
      </c>
      <c r="J3749" s="16" t="s">
        <v>19015</v>
      </c>
      <c r="K3749" s="16" t="s">
        <v>54</v>
      </c>
    </row>
    <row r="3750" spans="1:11" x14ac:dyDescent="0.25">
      <c r="A3750" s="21" t="s">
        <v>45</v>
      </c>
      <c r="B3750" s="16" t="s">
        <v>19016</v>
      </c>
      <c r="C3750" s="16" t="s">
        <v>19017</v>
      </c>
      <c r="D3750" s="16" t="s">
        <v>19018</v>
      </c>
      <c r="E3750" s="16" t="s">
        <v>327</v>
      </c>
      <c r="F3750" s="16" t="s">
        <v>31</v>
      </c>
      <c r="G3750" s="16" t="s">
        <v>16126</v>
      </c>
      <c r="H3750" s="16" t="s">
        <v>5203</v>
      </c>
      <c r="I3750" s="16" t="s">
        <v>18850</v>
      </c>
      <c r="J3750" s="16" t="s">
        <v>19019</v>
      </c>
      <c r="K3750" s="16" t="s">
        <v>54</v>
      </c>
    </row>
    <row r="3751" spans="1:11" x14ac:dyDescent="0.25">
      <c r="A3751" s="21" t="s">
        <v>45</v>
      </c>
      <c r="B3751" s="16" t="s">
        <v>19020</v>
      </c>
      <c r="C3751" s="16" t="s">
        <v>19021</v>
      </c>
      <c r="D3751" s="16" t="s">
        <v>19022</v>
      </c>
      <c r="E3751" s="16" t="s">
        <v>58</v>
      </c>
      <c r="F3751" s="16" t="s">
        <v>31</v>
      </c>
      <c r="G3751" s="16" t="s">
        <v>16074</v>
      </c>
      <c r="H3751" s="16" t="s">
        <v>19023</v>
      </c>
      <c r="I3751" s="16" t="s">
        <v>19024</v>
      </c>
      <c r="J3751" s="16" t="s">
        <v>19025</v>
      </c>
      <c r="K3751" s="16" t="s">
        <v>54</v>
      </c>
    </row>
    <row r="3752" spans="1:11" x14ac:dyDescent="0.25">
      <c r="A3752" s="21" t="s">
        <v>45</v>
      </c>
      <c r="B3752" s="16" t="s">
        <v>19026</v>
      </c>
      <c r="C3752" s="16" t="s">
        <v>19027</v>
      </c>
      <c r="D3752" s="16" t="s">
        <v>19028</v>
      </c>
      <c r="E3752" s="16" t="s">
        <v>58</v>
      </c>
      <c r="F3752" s="16" t="s">
        <v>31</v>
      </c>
      <c r="G3752" s="16" t="s">
        <v>16074</v>
      </c>
      <c r="H3752" s="16" t="s">
        <v>19029</v>
      </c>
      <c r="I3752" s="16" t="s">
        <v>18919</v>
      </c>
      <c r="J3752" s="16" t="s">
        <v>19030</v>
      </c>
      <c r="K3752" s="16" t="s">
        <v>54</v>
      </c>
    </row>
    <row r="3753" spans="1:11" x14ac:dyDescent="0.25">
      <c r="A3753" s="21" t="s">
        <v>45</v>
      </c>
      <c r="B3753" s="16" t="s">
        <v>19031</v>
      </c>
      <c r="C3753" s="16" t="s">
        <v>19032</v>
      </c>
      <c r="D3753" s="16" t="s">
        <v>19033</v>
      </c>
      <c r="E3753" s="16" t="s">
        <v>164</v>
      </c>
      <c r="F3753" s="16" t="s">
        <v>31</v>
      </c>
      <c r="G3753" s="16" t="s">
        <v>16074</v>
      </c>
      <c r="H3753" s="16" t="s">
        <v>19034</v>
      </c>
      <c r="I3753" s="16" t="s">
        <v>18015</v>
      </c>
      <c r="J3753" s="16" t="s">
        <v>19035</v>
      </c>
      <c r="K3753" s="16" t="s">
        <v>54</v>
      </c>
    </row>
    <row r="3754" spans="1:11" x14ac:dyDescent="0.25">
      <c r="A3754" s="21" t="s">
        <v>45</v>
      </c>
      <c r="B3754" s="16" t="s">
        <v>19036</v>
      </c>
      <c r="C3754" s="16" t="s">
        <v>19037</v>
      </c>
      <c r="D3754" s="16" t="s">
        <v>19038</v>
      </c>
      <c r="E3754" s="16" t="s">
        <v>164</v>
      </c>
      <c r="F3754" s="16" t="s">
        <v>31</v>
      </c>
      <c r="G3754" s="16" t="s">
        <v>7632</v>
      </c>
      <c r="H3754" s="16" t="s">
        <v>19039</v>
      </c>
      <c r="I3754" s="16" t="s">
        <v>17517</v>
      </c>
      <c r="J3754" s="16" t="s">
        <v>19040</v>
      </c>
      <c r="K3754" s="16" t="s">
        <v>54</v>
      </c>
    </row>
    <row r="3755" spans="1:11" x14ac:dyDescent="0.25">
      <c r="A3755" s="21" t="s">
        <v>45</v>
      </c>
      <c r="B3755" s="16" t="s">
        <v>19041</v>
      </c>
      <c r="C3755" s="16" t="s">
        <v>19042</v>
      </c>
      <c r="D3755" s="16" t="s">
        <v>19043</v>
      </c>
      <c r="E3755" s="16" t="s">
        <v>58</v>
      </c>
      <c r="F3755" s="16" t="s">
        <v>31</v>
      </c>
      <c r="G3755" s="16" t="s">
        <v>16074</v>
      </c>
      <c r="H3755" s="16" t="s">
        <v>19044</v>
      </c>
      <c r="I3755" s="16" t="s">
        <v>19045</v>
      </c>
      <c r="J3755" s="16" t="s">
        <v>19046</v>
      </c>
      <c r="K3755" s="16" t="s">
        <v>54</v>
      </c>
    </row>
    <row r="3756" spans="1:11" x14ac:dyDescent="0.25">
      <c r="A3756" s="21" t="s">
        <v>45</v>
      </c>
      <c r="B3756" s="16" t="s">
        <v>19047</v>
      </c>
      <c r="C3756" s="16" t="s">
        <v>19048</v>
      </c>
      <c r="D3756" s="16" t="s">
        <v>19049</v>
      </c>
      <c r="E3756" s="16" t="s">
        <v>164</v>
      </c>
      <c r="F3756" s="16" t="s">
        <v>31</v>
      </c>
      <c r="G3756" s="16" t="s">
        <v>16074</v>
      </c>
      <c r="H3756" s="16" t="s">
        <v>16696</v>
      </c>
      <c r="I3756" s="16" t="s">
        <v>19050</v>
      </c>
      <c r="J3756" s="16" t="s">
        <v>19051</v>
      </c>
      <c r="K3756" s="16" t="s">
        <v>54</v>
      </c>
    </row>
    <row r="3757" spans="1:11" x14ac:dyDescent="0.25">
      <c r="A3757" s="21" t="s">
        <v>45</v>
      </c>
      <c r="B3757" s="16" t="s">
        <v>19052</v>
      </c>
      <c r="C3757" s="16" t="s">
        <v>19053</v>
      </c>
      <c r="D3757" s="16" t="s">
        <v>19054</v>
      </c>
      <c r="E3757" s="16" t="s">
        <v>58</v>
      </c>
      <c r="F3757" s="16" t="s">
        <v>31</v>
      </c>
      <c r="G3757" s="16" t="s">
        <v>16640</v>
      </c>
      <c r="H3757" s="16" t="s">
        <v>19055</v>
      </c>
      <c r="I3757" s="16" t="s">
        <v>19056</v>
      </c>
      <c r="J3757" s="16" t="s">
        <v>19057</v>
      </c>
      <c r="K3757" s="16" t="s">
        <v>54</v>
      </c>
    </row>
    <row r="3758" spans="1:11" x14ac:dyDescent="0.25">
      <c r="A3758" s="21" t="s">
        <v>45</v>
      </c>
      <c r="B3758" s="16" t="s">
        <v>19058</v>
      </c>
      <c r="C3758" s="16" t="s">
        <v>19059</v>
      </c>
      <c r="D3758" s="16" t="s">
        <v>19060</v>
      </c>
      <c r="E3758" s="16" t="s">
        <v>58</v>
      </c>
      <c r="F3758" s="16" t="s">
        <v>31</v>
      </c>
      <c r="G3758" s="16" t="s">
        <v>16126</v>
      </c>
      <c r="H3758" s="16" t="s">
        <v>19061</v>
      </c>
      <c r="I3758" s="16" t="s">
        <v>17509</v>
      </c>
      <c r="J3758" s="16" t="s">
        <v>19057</v>
      </c>
      <c r="K3758" s="16" t="s">
        <v>54</v>
      </c>
    </row>
    <row r="3759" spans="1:11" x14ac:dyDescent="0.25">
      <c r="A3759" s="21" t="s">
        <v>45</v>
      </c>
      <c r="B3759" s="16" t="s">
        <v>19062</v>
      </c>
      <c r="C3759" s="16" t="s">
        <v>19063</v>
      </c>
      <c r="D3759" s="16" t="s">
        <v>19064</v>
      </c>
      <c r="E3759" s="16" t="s">
        <v>164</v>
      </c>
      <c r="F3759" s="16" t="s">
        <v>31</v>
      </c>
      <c r="G3759" s="16" t="s">
        <v>16173</v>
      </c>
      <c r="H3759" s="16" t="s">
        <v>19065</v>
      </c>
      <c r="I3759" s="16" t="s">
        <v>19066</v>
      </c>
      <c r="J3759" s="16" t="s">
        <v>19067</v>
      </c>
      <c r="K3759" s="16" t="s">
        <v>54</v>
      </c>
    </row>
    <row r="3760" spans="1:11" x14ac:dyDescent="0.25">
      <c r="A3760" s="21" t="s">
        <v>45</v>
      </c>
      <c r="B3760" s="16" t="s">
        <v>19068</v>
      </c>
      <c r="C3760" s="16" t="s">
        <v>19069</v>
      </c>
      <c r="D3760" s="16" t="s">
        <v>19070</v>
      </c>
      <c r="E3760" s="16" t="s">
        <v>164</v>
      </c>
      <c r="F3760" s="16" t="s">
        <v>31</v>
      </c>
      <c r="G3760" s="16" t="s">
        <v>18991</v>
      </c>
      <c r="H3760" s="16" t="s">
        <v>19071</v>
      </c>
      <c r="I3760" s="16" t="s">
        <v>13750</v>
      </c>
      <c r="J3760" s="16" t="s">
        <v>19072</v>
      </c>
      <c r="K3760" s="16" t="s">
        <v>54</v>
      </c>
    </row>
    <row r="3761" spans="1:11" x14ac:dyDescent="0.25">
      <c r="A3761" s="21" t="s">
        <v>45</v>
      </c>
      <c r="B3761" s="16" t="s">
        <v>19073</v>
      </c>
      <c r="C3761" s="16" t="s">
        <v>19074</v>
      </c>
      <c r="D3761" s="16" t="s">
        <v>19075</v>
      </c>
      <c r="E3761" s="16" t="s">
        <v>164</v>
      </c>
      <c r="F3761" s="16" t="s">
        <v>31</v>
      </c>
      <c r="G3761" s="16" t="s">
        <v>16074</v>
      </c>
      <c r="H3761" s="16" t="s">
        <v>19076</v>
      </c>
      <c r="I3761" s="16" t="s">
        <v>12353</v>
      </c>
      <c r="J3761" s="16" t="s">
        <v>19077</v>
      </c>
      <c r="K3761" s="16" t="s">
        <v>54</v>
      </c>
    </row>
    <row r="3762" spans="1:11" x14ac:dyDescent="0.25">
      <c r="A3762" s="21" t="s">
        <v>45</v>
      </c>
      <c r="B3762" s="16" t="s">
        <v>19078</v>
      </c>
      <c r="C3762" s="16" t="s">
        <v>19079</v>
      </c>
      <c r="D3762" s="16" t="s">
        <v>19080</v>
      </c>
      <c r="E3762" s="16" t="s">
        <v>327</v>
      </c>
      <c r="F3762" s="16" t="s">
        <v>31</v>
      </c>
      <c r="G3762" s="16" t="s">
        <v>16126</v>
      </c>
      <c r="H3762" s="16" t="s">
        <v>19081</v>
      </c>
      <c r="I3762" s="16" t="s">
        <v>18684</v>
      </c>
      <c r="J3762" s="16" t="s">
        <v>19082</v>
      </c>
      <c r="K3762" s="16" t="s">
        <v>54</v>
      </c>
    </row>
    <row r="3763" spans="1:11" x14ac:dyDescent="0.25">
      <c r="A3763" s="21" t="s">
        <v>45</v>
      </c>
      <c r="B3763" s="16" t="s">
        <v>19083</v>
      </c>
      <c r="C3763" s="16" t="s">
        <v>19084</v>
      </c>
      <c r="D3763" s="16" t="s">
        <v>19085</v>
      </c>
      <c r="E3763" s="16" t="s">
        <v>164</v>
      </c>
      <c r="F3763" s="16" t="s">
        <v>31</v>
      </c>
      <c r="G3763" s="16" t="s">
        <v>16126</v>
      </c>
      <c r="H3763" s="16" t="s">
        <v>19086</v>
      </c>
      <c r="I3763" s="16" t="s">
        <v>19087</v>
      </c>
      <c r="J3763" s="16" t="s">
        <v>19088</v>
      </c>
      <c r="K3763" s="16" t="s">
        <v>54</v>
      </c>
    </row>
    <row r="3764" spans="1:11" x14ac:dyDescent="0.25">
      <c r="A3764" s="21" t="s">
        <v>45</v>
      </c>
      <c r="B3764" s="16" t="s">
        <v>19089</v>
      </c>
      <c r="C3764" s="16" t="s">
        <v>19090</v>
      </c>
      <c r="D3764" s="16" t="s">
        <v>19091</v>
      </c>
      <c r="E3764" s="16" t="s">
        <v>164</v>
      </c>
      <c r="F3764" s="16" t="s">
        <v>31</v>
      </c>
      <c r="G3764" s="16" t="s">
        <v>16173</v>
      </c>
      <c r="H3764" s="16" t="s">
        <v>18611</v>
      </c>
      <c r="I3764" s="16" t="s">
        <v>19092</v>
      </c>
      <c r="J3764" s="16" t="s">
        <v>19093</v>
      </c>
      <c r="K3764" s="16" t="s">
        <v>54</v>
      </c>
    </row>
    <row r="3765" spans="1:11" x14ac:dyDescent="0.25">
      <c r="A3765" s="21" t="s">
        <v>45</v>
      </c>
      <c r="B3765" s="16" t="s">
        <v>19094</v>
      </c>
      <c r="C3765" s="16" t="s">
        <v>19095</v>
      </c>
      <c r="D3765" s="16" t="s">
        <v>19096</v>
      </c>
      <c r="E3765" s="16" t="s">
        <v>327</v>
      </c>
      <c r="F3765" s="16" t="s">
        <v>31</v>
      </c>
      <c r="G3765" s="16" t="s">
        <v>16126</v>
      </c>
      <c r="H3765" s="16" t="s">
        <v>19097</v>
      </c>
      <c r="I3765" s="16" t="s">
        <v>18860</v>
      </c>
      <c r="J3765" s="16" t="s">
        <v>19098</v>
      </c>
      <c r="K3765" s="16" t="s">
        <v>54</v>
      </c>
    </row>
    <row r="3766" spans="1:11" x14ac:dyDescent="0.25">
      <c r="A3766" s="21" t="s">
        <v>45</v>
      </c>
      <c r="B3766" s="16" t="s">
        <v>19099</v>
      </c>
      <c r="C3766" s="16" t="s">
        <v>19100</v>
      </c>
      <c r="D3766" s="16" t="s">
        <v>19101</v>
      </c>
      <c r="E3766" s="16" t="s">
        <v>164</v>
      </c>
      <c r="F3766" s="16" t="s">
        <v>31</v>
      </c>
      <c r="G3766" s="16" t="s">
        <v>18991</v>
      </c>
      <c r="H3766" s="16" t="s">
        <v>18841</v>
      </c>
      <c r="I3766" s="16" t="s">
        <v>19102</v>
      </c>
      <c r="J3766" s="16" t="s">
        <v>19103</v>
      </c>
      <c r="K3766" s="16" t="s">
        <v>54</v>
      </c>
    </row>
    <row r="3767" spans="1:11" x14ac:dyDescent="0.25">
      <c r="A3767" s="21" t="s">
        <v>45</v>
      </c>
      <c r="B3767" s="16" t="s">
        <v>19104</v>
      </c>
      <c r="C3767" s="16" t="s">
        <v>19105</v>
      </c>
      <c r="D3767" s="16" t="s">
        <v>19106</v>
      </c>
      <c r="E3767" s="16" t="s">
        <v>164</v>
      </c>
      <c r="F3767" s="16" t="s">
        <v>31</v>
      </c>
      <c r="G3767" s="16" t="s">
        <v>16074</v>
      </c>
      <c r="H3767" s="16" t="s">
        <v>19107</v>
      </c>
      <c r="I3767" s="16" t="s">
        <v>17247</v>
      </c>
      <c r="J3767" s="16" t="s">
        <v>19108</v>
      </c>
      <c r="K3767" s="16" t="s">
        <v>54</v>
      </c>
    </row>
    <row r="3768" spans="1:11" x14ac:dyDescent="0.25">
      <c r="A3768" s="21" t="s">
        <v>45</v>
      </c>
      <c r="B3768" s="16" t="s">
        <v>19109</v>
      </c>
      <c r="C3768" s="16" t="s">
        <v>19110</v>
      </c>
      <c r="D3768" s="16" t="s">
        <v>19111</v>
      </c>
      <c r="E3768" s="16" t="s">
        <v>58</v>
      </c>
      <c r="F3768" s="16" t="s">
        <v>31</v>
      </c>
      <c r="G3768" s="16" t="s">
        <v>16126</v>
      </c>
      <c r="H3768" s="16" t="s">
        <v>19112</v>
      </c>
      <c r="I3768" s="16" t="s">
        <v>19113</v>
      </c>
      <c r="J3768" s="16" t="s">
        <v>19114</v>
      </c>
      <c r="K3768" s="16" t="s">
        <v>54</v>
      </c>
    </row>
    <row r="3769" spans="1:11" x14ac:dyDescent="0.25">
      <c r="A3769" s="21" t="s">
        <v>45</v>
      </c>
      <c r="B3769" s="16" t="s">
        <v>19115</v>
      </c>
      <c r="C3769" s="16" t="s">
        <v>19116</v>
      </c>
      <c r="D3769" s="16" t="s">
        <v>19117</v>
      </c>
      <c r="E3769" s="16" t="s">
        <v>327</v>
      </c>
      <c r="F3769" s="16" t="s">
        <v>31</v>
      </c>
      <c r="G3769" s="16" t="s">
        <v>16126</v>
      </c>
      <c r="H3769" s="16" t="s">
        <v>1678</v>
      </c>
      <c r="I3769" s="16" t="s">
        <v>18569</v>
      </c>
      <c r="J3769" s="16" t="s">
        <v>19118</v>
      </c>
      <c r="K3769" s="16" t="s">
        <v>54</v>
      </c>
    </row>
    <row r="3770" spans="1:11" x14ac:dyDescent="0.25">
      <c r="A3770" s="21" t="s">
        <v>45</v>
      </c>
      <c r="B3770" s="16" t="s">
        <v>19119</v>
      </c>
      <c r="C3770" s="16" t="s">
        <v>19120</v>
      </c>
      <c r="D3770" s="16" t="s">
        <v>19121</v>
      </c>
      <c r="E3770" s="16" t="s">
        <v>164</v>
      </c>
      <c r="F3770" s="16" t="s">
        <v>31</v>
      </c>
      <c r="G3770" s="16" t="s">
        <v>18991</v>
      </c>
      <c r="H3770" s="16" t="s">
        <v>10302</v>
      </c>
      <c r="I3770" s="16" t="s">
        <v>19122</v>
      </c>
      <c r="J3770" s="16" t="s">
        <v>19123</v>
      </c>
      <c r="K3770" s="16" t="s">
        <v>54</v>
      </c>
    </row>
    <row r="3771" spans="1:11" x14ac:dyDescent="0.25">
      <c r="A3771" s="21" t="s">
        <v>45</v>
      </c>
      <c r="B3771" s="16" t="s">
        <v>19124</v>
      </c>
      <c r="C3771" s="16" t="s">
        <v>19125</v>
      </c>
      <c r="D3771" s="16" t="s">
        <v>19126</v>
      </c>
      <c r="E3771" s="16" t="s">
        <v>58</v>
      </c>
      <c r="F3771" s="16" t="s">
        <v>31</v>
      </c>
      <c r="G3771" s="16" t="s">
        <v>16126</v>
      </c>
      <c r="H3771" s="16" t="s">
        <v>19127</v>
      </c>
      <c r="I3771" s="16" t="s">
        <v>19128</v>
      </c>
      <c r="J3771" s="16" t="s">
        <v>19129</v>
      </c>
      <c r="K3771" s="16" t="s">
        <v>54</v>
      </c>
    </row>
    <row r="3772" spans="1:11" x14ac:dyDescent="0.25">
      <c r="A3772" s="21" t="s">
        <v>45</v>
      </c>
      <c r="B3772" s="16" t="s">
        <v>19130</v>
      </c>
      <c r="C3772" s="16" t="s">
        <v>19131</v>
      </c>
      <c r="D3772" s="16" t="s">
        <v>19132</v>
      </c>
      <c r="E3772" s="16" t="s">
        <v>164</v>
      </c>
      <c r="F3772" s="16" t="s">
        <v>31</v>
      </c>
      <c r="G3772" s="16" t="s">
        <v>7632</v>
      </c>
      <c r="H3772" s="16" t="s">
        <v>19133</v>
      </c>
      <c r="I3772" s="16" t="s">
        <v>18386</v>
      </c>
      <c r="J3772" s="16" t="s">
        <v>19134</v>
      </c>
      <c r="K3772" s="16" t="s">
        <v>54</v>
      </c>
    </row>
    <row r="3773" spans="1:11" x14ac:dyDescent="0.25">
      <c r="A3773" s="21" t="s">
        <v>45</v>
      </c>
      <c r="B3773" s="16" t="s">
        <v>19135</v>
      </c>
      <c r="C3773" s="16" t="s">
        <v>19136</v>
      </c>
      <c r="D3773" s="16" t="s">
        <v>19137</v>
      </c>
      <c r="E3773" s="16" t="s">
        <v>58</v>
      </c>
      <c r="F3773" s="16" t="s">
        <v>31</v>
      </c>
      <c r="G3773" s="16" t="s">
        <v>16126</v>
      </c>
      <c r="H3773" s="16" t="s">
        <v>18859</v>
      </c>
      <c r="I3773" s="16" t="s">
        <v>19138</v>
      </c>
      <c r="J3773" s="16" t="s">
        <v>19139</v>
      </c>
      <c r="K3773" s="16" t="s">
        <v>54</v>
      </c>
    </row>
    <row r="3774" spans="1:11" x14ac:dyDescent="0.25">
      <c r="A3774" s="21" t="s">
        <v>45</v>
      </c>
      <c r="B3774" s="16" t="s">
        <v>19140</v>
      </c>
      <c r="C3774" s="16" t="s">
        <v>19141</v>
      </c>
      <c r="D3774" s="16" t="s">
        <v>19142</v>
      </c>
      <c r="E3774" s="16" t="s">
        <v>164</v>
      </c>
      <c r="F3774" s="16" t="s">
        <v>31</v>
      </c>
      <c r="G3774" s="16" t="s">
        <v>16173</v>
      </c>
      <c r="H3774" s="16" t="s">
        <v>19143</v>
      </c>
      <c r="I3774" s="16" t="s">
        <v>19144</v>
      </c>
      <c r="J3774" s="16" t="s">
        <v>19145</v>
      </c>
      <c r="K3774" s="16" t="s">
        <v>54</v>
      </c>
    </row>
    <row r="3775" spans="1:11" x14ac:dyDescent="0.25">
      <c r="A3775" s="21" t="s">
        <v>45</v>
      </c>
      <c r="B3775" s="16" t="s">
        <v>19146</v>
      </c>
      <c r="C3775" s="16" t="s">
        <v>19147</v>
      </c>
      <c r="D3775" s="16" t="s">
        <v>19148</v>
      </c>
      <c r="E3775" s="16" t="s">
        <v>58</v>
      </c>
      <c r="F3775" s="16" t="s">
        <v>31</v>
      </c>
      <c r="G3775" s="16" t="s">
        <v>16126</v>
      </c>
      <c r="H3775" s="16" t="s">
        <v>19149</v>
      </c>
      <c r="I3775" s="16" t="s">
        <v>19150</v>
      </c>
      <c r="J3775" s="16" t="s">
        <v>19151</v>
      </c>
      <c r="K3775" s="16" t="s">
        <v>54</v>
      </c>
    </row>
    <row r="3776" spans="1:11" x14ac:dyDescent="0.25">
      <c r="A3776" s="21" t="s">
        <v>45</v>
      </c>
      <c r="B3776" s="16" t="s">
        <v>19152</v>
      </c>
      <c r="C3776" s="16" t="s">
        <v>19153</v>
      </c>
      <c r="D3776" s="16" t="s">
        <v>19154</v>
      </c>
      <c r="E3776" s="16" t="s">
        <v>164</v>
      </c>
      <c r="F3776" s="16" t="s">
        <v>31</v>
      </c>
      <c r="G3776" s="16" t="s">
        <v>16074</v>
      </c>
      <c r="H3776" s="16" t="s">
        <v>19155</v>
      </c>
      <c r="I3776" s="16" t="s">
        <v>19156</v>
      </c>
      <c r="J3776" s="16" t="s">
        <v>19157</v>
      </c>
      <c r="K3776" s="16" t="s">
        <v>54</v>
      </c>
    </row>
    <row r="3777" spans="1:11" x14ac:dyDescent="0.25">
      <c r="A3777" s="21" t="s">
        <v>45</v>
      </c>
      <c r="B3777" s="16" t="s">
        <v>19158</v>
      </c>
      <c r="C3777" s="16" t="s">
        <v>19159</v>
      </c>
      <c r="D3777" s="16" t="s">
        <v>19160</v>
      </c>
      <c r="E3777" s="16" t="s">
        <v>164</v>
      </c>
      <c r="F3777" s="16" t="s">
        <v>31</v>
      </c>
      <c r="G3777" s="16" t="s">
        <v>16126</v>
      </c>
      <c r="H3777" s="16" t="s">
        <v>18821</v>
      </c>
      <c r="I3777" s="16" t="s">
        <v>18822</v>
      </c>
      <c r="J3777" s="16" t="s">
        <v>19161</v>
      </c>
      <c r="K3777" s="16" t="s">
        <v>54</v>
      </c>
    </row>
    <row r="3778" spans="1:11" x14ac:dyDescent="0.25">
      <c r="A3778" s="21" t="s">
        <v>45</v>
      </c>
      <c r="B3778" s="16" t="s">
        <v>19162</v>
      </c>
      <c r="C3778" s="16" t="s">
        <v>19163</v>
      </c>
      <c r="D3778" s="16" t="s">
        <v>19164</v>
      </c>
      <c r="E3778" s="16" t="s">
        <v>164</v>
      </c>
      <c r="F3778" s="16" t="s">
        <v>31</v>
      </c>
      <c r="G3778" s="16" t="s">
        <v>16173</v>
      </c>
      <c r="H3778" s="16" t="s">
        <v>19165</v>
      </c>
      <c r="I3778" s="16" t="s">
        <v>19166</v>
      </c>
      <c r="J3778" s="16" t="s">
        <v>19167</v>
      </c>
      <c r="K3778" s="16" t="s">
        <v>54</v>
      </c>
    </row>
    <row r="3779" spans="1:11" x14ac:dyDescent="0.25">
      <c r="A3779" s="21" t="s">
        <v>45</v>
      </c>
      <c r="B3779" s="16" t="s">
        <v>19168</v>
      </c>
      <c r="C3779" s="16" t="s">
        <v>19169</v>
      </c>
      <c r="D3779" s="16" t="s">
        <v>19170</v>
      </c>
      <c r="E3779" s="16" t="s">
        <v>327</v>
      </c>
      <c r="F3779" s="16" t="s">
        <v>31</v>
      </c>
      <c r="G3779" s="16" t="s">
        <v>16126</v>
      </c>
      <c r="H3779" s="16" t="s">
        <v>19171</v>
      </c>
      <c r="I3779" s="16" t="s">
        <v>16483</v>
      </c>
      <c r="J3779" s="16" t="s">
        <v>19172</v>
      </c>
      <c r="K3779" s="16" t="s">
        <v>54</v>
      </c>
    </row>
    <row r="3780" spans="1:11" x14ac:dyDescent="0.25">
      <c r="A3780" s="21" t="s">
        <v>45</v>
      </c>
      <c r="B3780" s="16" t="s">
        <v>19173</v>
      </c>
      <c r="C3780" s="16" t="s">
        <v>19174</v>
      </c>
      <c r="D3780" s="16" t="s">
        <v>19175</v>
      </c>
      <c r="E3780" s="16" t="s">
        <v>327</v>
      </c>
      <c r="F3780" s="16" t="s">
        <v>31</v>
      </c>
      <c r="G3780" s="16" t="s">
        <v>7632</v>
      </c>
      <c r="H3780" s="16" t="s">
        <v>19176</v>
      </c>
      <c r="I3780" s="16" t="s">
        <v>19177</v>
      </c>
      <c r="J3780" s="16" t="s">
        <v>19178</v>
      </c>
      <c r="K3780" s="16" t="s">
        <v>54</v>
      </c>
    </row>
    <row r="3781" spans="1:11" x14ac:dyDescent="0.25">
      <c r="A3781" s="21" t="s">
        <v>45</v>
      </c>
      <c r="B3781" s="16" t="s">
        <v>19179</v>
      </c>
      <c r="C3781" s="16" t="s">
        <v>19180</v>
      </c>
      <c r="D3781" s="16" t="s">
        <v>19181</v>
      </c>
      <c r="E3781" s="16" t="s">
        <v>58</v>
      </c>
      <c r="F3781" s="16" t="s">
        <v>31</v>
      </c>
      <c r="G3781" s="16" t="s">
        <v>16126</v>
      </c>
      <c r="H3781" s="16" t="s">
        <v>19182</v>
      </c>
      <c r="I3781" s="16" t="s">
        <v>237</v>
      </c>
      <c r="J3781" s="16" t="s">
        <v>19183</v>
      </c>
      <c r="K3781" s="16" t="s">
        <v>54</v>
      </c>
    </row>
    <row r="3782" spans="1:11" x14ac:dyDescent="0.25">
      <c r="A3782" s="21" t="s">
        <v>45</v>
      </c>
      <c r="B3782" s="16" t="s">
        <v>19184</v>
      </c>
      <c r="C3782" s="16" t="s">
        <v>19185</v>
      </c>
      <c r="D3782" s="16" t="s">
        <v>19186</v>
      </c>
      <c r="E3782" s="16" t="s">
        <v>164</v>
      </c>
      <c r="F3782" s="16" t="s">
        <v>31</v>
      </c>
      <c r="G3782" s="16" t="s">
        <v>14165</v>
      </c>
      <c r="H3782" s="16" t="s">
        <v>19187</v>
      </c>
      <c r="I3782" s="16" t="s">
        <v>19188</v>
      </c>
      <c r="J3782" s="16" t="s">
        <v>19189</v>
      </c>
      <c r="K3782" s="16" t="s">
        <v>54</v>
      </c>
    </row>
    <row r="3783" spans="1:11" x14ac:dyDescent="0.25">
      <c r="A3783" s="21" t="s">
        <v>45</v>
      </c>
      <c r="B3783" s="16" t="s">
        <v>19190</v>
      </c>
      <c r="C3783" s="16" t="s">
        <v>19191</v>
      </c>
      <c r="D3783" s="16" t="s">
        <v>19192</v>
      </c>
      <c r="E3783" s="16" t="s">
        <v>164</v>
      </c>
      <c r="F3783" s="16" t="s">
        <v>31</v>
      </c>
      <c r="G3783" s="16" t="s">
        <v>16126</v>
      </c>
      <c r="H3783" s="16" t="s">
        <v>19193</v>
      </c>
      <c r="I3783" s="16" t="s">
        <v>18939</v>
      </c>
      <c r="J3783" s="16" t="s">
        <v>19194</v>
      </c>
      <c r="K3783" s="16" t="s">
        <v>54</v>
      </c>
    </row>
    <row r="3784" spans="1:11" x14ac:dyDescent="0.25">
      <c r="A3784" s="21" t="s">
        <v>45</v>
      </c>
      <c r="B3784" s="16" t="s">
        <v>19195</v>
      </c>
      <c r="C3784" s="16" t="s">
        <v>19196</v>
      </c>
      <c r="D3784" s="16" t="s">
        <v>19197</v>
      </c>
      <c r="E3784" s="16" t="s">
        <v>327</v>
      </c>
      <c r="F3784" s="16" t="s">
        <v>31</v>
      </c>
      <c r="G3784" s="16" t="s">
        <v>18991</v>
      </c>
      <c r="H3784" s="16" t="s">
        <v>19198</v>
      </c>
      <c r="I3784" s="16" t="s">
        <v>19199</v>
      </c>
      <c r="J3784" s="16" t="s">
        <v>19200</v>
      </c>
      <c r="K3784" s="16" t="s">
        <v>54</v>
      </c>
    </row>
    <row r="3785" spans="1:11" x14ac:dyDescent="0.25">
      <c r="A3785" s="21" t="s">
        <v>45</v>
      </c>
      <c r="B3785" s="16" t="s">
        <v>19201</v>
      </c>
      <c r="C3785" s="16" t="s">
        <v>19202</v>
      </c>
      <c r="D3785" s="16" t="s">
        <v>19203</v>
      </c>
      <c r="E3785" s="16" t="s">
        <v>164</v>
      </c>
      <c r="F3785" s="16" t="s">
        <v>31</v>
      </c>
      <c r="G3785" s="16" t="s">
        <v>16173</v>
      </c>
      <c r="H3785" s="16" t="s">
        <v>19204</v>
      </c>
      <c r="I3785" s="16" t="s">
        <v>19205</v>
      </c>
      <c r="J3785" s="16" t="s">
        <v>19206</v>
      </c>
      <c r="K3785" s="16" t="s">
        <v>54</v>
      </c>
    </row>
    <row r="3786" spans="1:11" x14ac:dyDescent="0.25">
      <c r="A3786" s="21" t="s">
        <v>45</v>
      </c>
      <c r="B3786" s="16" t="s">
        <v>19207</v>
      </c>
      <c r="C3786" s="16" t="s">
        <v>19208</v>
      </c>
      <c r="D3786" s="16" t="s">
        <v>19209</v>
      </c>
      <c r="E3786" s="16" t="s">
        <v>164</v>
      </c>
      <c r="F3786" s="16" t="s">
        <v>31</v>
      </c>
      <c r="G3786" s="16" t="s">
        <v>14165</v>
      </c>
      <c r="H3786" s="16" t="s">
        <v>11747</v>
      </c>
      <c r="I3786" s="16" t="s">
        <v>17523</v>
      </c>
      <c r="J3786" s="16" t="s">
        <v>19206</v>
      </c>
      <c r="K3786" s="16" t="s">
        <v>54</v>
      </c>
    </row>
    <row r="3787" spans="1:11" x14ac:dyDescent="0.25">
      <c r="A3787" s="21" t="s">
        <v>45</v>
      </c>
      <c r="B3787" s="16" t="s">
        <v>19210</v>
      </c>
      <c r="C3787" s="16" t="s">
        <v>19211</v>
      </c>
      <c r="D3787" s="16" t="s">
        <v>19212</v>
      </c>
      <c r="E3787" s="16" t="s">
        <v>327</v>
      </c>
      <c r="F3787" s="16" t="s">
        <v>31</v>
      </c>
      <c r="G3787" s="16" t="s">
        <v>16074</v>
      </c>
      <c r="H3787" s="16" t="s">
        <v>19213</v>
      </c>
      <c r="I3787" s="16" t="s">
        <v>19214</v>
      </c>
      <c r="J3787" s="16" t="s">
        <v>19215</v>
      </c>
      <c r="K3787" s="16" t="s">
        <v>54</v>
      </c>
    </row>
    <row r="3788" spans="1:11" x14ac:dyDescent="0.25">
      <c r="A3788" s="21" t="s">
        <v>45</v>
      </c>
      <c r="B3788" s="16" t="s">
        <v>19216</v>
      </c>
      <c r="C3788" s="16" t="s">
        <v>19217</v>
      </c>
      <c r="D3788" s="16" t="s">
        <v>19218</v>
      </c>
      <c r="E3788" s="16" t="s">
        <v>164</v>
      </c>
      <c r="F3788" s="16" t="s">
        <v>31</v>
      </c>
      <c r="G3788" s="16" t="s">
        <v>16126</v>
      </c>
      <c r="H3788" s="16" t="s">
        <v>19219</v>
      </c>
      <c r="I3788" s="16" t="s">
        <v>8153</v>
      </c>
      <c r="J3788" s="16" t="s">
        <v>19220</v>
      </c>
      <c r="K3788" s="16" t="s">
        <v>54</v>
      </c>
    </row>
    <row r="3789" spans="1:11" x14ac:dyDescent="0.25">
      <c r="A3789" s="21" t="s">
        <v>45</v>
      </c>
      <c r="B3789" s="16" t="s">
        <v>19221</v>
      </c>
      <c r="C3789" s="16" t="s">
        <v>19222</v>
      </c>
      <c r="D3789" s="16" t="s">
        <v>19223</v>
      </c>
      <c r="E3789" s="16" t="s">
        <v>164</v>
      </c>
      <c r="F3789" s="16" t="s">
        <v>31</v>
      </c>
      <c r="G3789" s="16" t="s">
        <v>1423</v>
      </c>
      <c r="H3789" s="16" t="s">
        <v>19224</v>
      </c>
      <c r="I3789" s="16" t="s">
        <v>19225</v>
      </c>
      <c r="J3789" s="16" t="s">
        <v>19226</v>
      </c>
      <c r="K3789" s="16" t="s">
        <v>54</v>
      </c>
    </row>
    <row r="3790" spans="1:11" x14ac:dyDescent="0.25">
      <c r="A3790" s="21" t="s">
        <v>45</v>
      </c>
      <c r="B3790" s="16" t="s">
        <v>19227</v>
      </c>
      <c r="C3790" s="16" t="s">
        <v>19228</v>
      </c>
      <c r="D3790" s="16" t="s">
        <v>19229</v>
      </c>
      <c r="E3790" s="16" t="s">
        <v>327</v>
      </c>
      <c r="F3790" s="16" t="s">
        <v>31</v>
      </c>
      <c r="G3790" s="16" t="s">
        <v>7632</v>
      </c>
      <c r="H3790" s="16" t="s">
        <v>19230</v>
      </c>
      <c r="I3790" s="16" t="s">
        <v>19231</v>
      </c>
      <c r="J3790" s="16" t="s">
        <v>19232</v>
      </c>
      <c r="K3790" s="16" t="s">
        <v>54</v>
      </c>
    </row>
    <row r="3791" spans="1:11" x14ac:dyDescent="0.25">
      <c r="A3791" s="21" t="s">
        <v>45</v>
      </c>
      <c r="B3791" s="16" t="s">
        <v>19233</v>
      </c>
      <c r="C3791" s="16" t="s">
        <v>19234</v>
      </c>
      <c r="D3791" s="16" t="s">
        <v>19235</v>
      </c>
      <c r="E3791" s="16" t="s">
        <v>164</v>
      </c>
      <c r="F3791" s="16" t="s">
        <v>31</v>
      </c>
      <c r="G3791" s="16" t="s">
        <v>16126</v>
      </c>
      <c r="H3791" s="16" t="s">
        <v>19236</v>
      </c>
      <c r="I3791" s="16" t="s">
        <v>19237</v>
      </c>
      <c r="J3791" s="16" t="s">
        <v>19238</v>
      </c>
      <c r="K3791" s="16" t="s">
        <v>54</v>
      </c>
    </row>
    <row r="3792" spans="1:11" x14ac:dyDescent="0.25">
      <c r="A3792" s="21" t="s">
        <v>45</v>
      </c>
      <c r="B3792" s="16" t="s">
        <v>19239</v>
      </c>
      <c r="C3792" s="16" t="s">
        <v>19240</v>
      </c>
      <c r="D3792" s="16" t="s">
        <v>19241</v>
      </c>
      <c r="E3792" s="16" t="s">
        <v>58</v>
      </c>
      <c r="F3792" s="16" t="s">
        <v>31</v>
      </c>
      <c r="G3792" s="16" t="s">
        <v>16173</v>
      </c>
      <c r="H3792" s="16" t="s">
        <v>19242</v>
      </c>
      <c r="I3792" s="16" t="s">
        <v>19243</v>
      </c>
      <c r="J3792" s="16" t="s">
        <v>19238</v>
      </c>
      <c r="K3792" s="16" t="s">
        <v>54</v>
      </c>
    </row>
    <row r="3793" spans="1:11" x14ac:dyDescent="0.25">
      <c r="A3793" s="21" t="s">
        <v>45</v>
      </c>
      <c r="B3793" s="16" t="s">
        <v>19244</v>
      </c>
      <c r="C3793" s="16" t="s">
        <v>19245</v>
      </c>
      <c r="D3793" s="16" t="s">
        <v>19246</v>
      </c>
      <c r="E3793" s="16" t="s">
        <v>164</v>
      </c>
      <c r="F3793" s="16" t="s">
        <v>31</v>
      </c>
      <c r="G3793" s="16" t="s">
        <v>1234</v>
      </c>
      <c r="H3793" s="16" t="s">
        <v>19247</v>
      </c>
      <c r="I3793" s="16" t="s">
        <v>19248</v>
      </c>
      <c r="J3793" s="16" t="s">
        <v>19238</v>
      </c>
      <c r="K3793" s="16" t="s">
        <v>54</v>
      </c>
    </row>
    <row r="3794" spans="1:11" x14ac:dyDescent="0.25">
      <c r="A3794" s="21" t="s">
        <v>45</v>
      </c>
      <c r="B3794" s="16" t="s">
        <v>19249</v>
      </c>
      <c r="C3794" s="16" t="s">
        <v>19250</v>
      </c>
      <c r="D3794" s="16" t="s">
        <v>19251</v>
      </c>
      <c r="E3794" s="16" t="s">
        <v>164</v>
      </c>
      <c r="F3794" s="16" t="s">
        <v>31</v>
      </c>
      <c r="G3794" s="16" t="s">
        <v>16173</v>
      </c>
      <c r="H3794" s="16" t="s">
        <v>19252</v>
      </c>
      <c r="I3794" s="16" t="s">
        <v>10380</v>
      </c>
      <c r="J3794" s="16" t="s">
        <v>19253</v>
      </c>
      <c r="K3794" s="16" t="s">
        <v>54</v>
      </c>
    </row>
    <row r="3795" spans="1:11" x14ac:dyDescent="0.25">
      <c r="A3795" s="21" t="s">
        <v>45</v>
      </c>
      <c r="B3795" s="16" t="s">
        <v>19254</v>
      </c>
      <c r="C3795" s="16" t="s">
        <v>19255</v>
      </c>
      <c r="D3795" s="16" t="s">
        <v>19256</v>
      </c>
      <c r="E3795" s="16" t="s">
        <v>164</v>
      </c>
      <c r="F3795" s="16" t="s">
        <v>31</v>
      </c>
      <c r="G3795" s="16" t="s">
        <v>16074</v>
      </c>
      <c r="H3795" s="16" t="s">
        <v>19257</v>
      </c>
      <c r="I3795" s="16" t="s">
        <v>19258</v>
      </c>
      <c r="J3795" s="16" t="s">
        <v>19259</v>
      </c>
      <c r="K3795" s="16" t="s">
        <v>54</v>
      </c>
    </row>
    <row r="3796" spans="1:11" x14ac:dyDescent="0.25">
      <c r="A3796" s="21" t="s">
        <v>45</v>
      </c>
      <c r="B3796" s="16" t="s">
        <v>19260</v>
      </c>
      <c r="C3796" s="16" t="s">
        <v>19261</v>
      </c>
      <c r="D3796" s="16" t="s">
        <v>19262</v>
      </c>
      <c r="E3796" s="16" t="s">
        <v>164</v>
      </c>
      <c r="F3796" s="16" t="s">
        <v>31</v>
      </c>
      <c r="G3796" s="16" t="s">
        <v>16126</v>
      </c>
      <c r="H3796" s="16" t="s">
        <v>19263</v>
      </c>
      <c r="I3796" s="16" t="s">
        <v>19264</v>
      </c>
      <c r="J3796" s="16" t="s">
        <v>19265</v>
      </c>
      <c r="K3796" s="16" t="s">
        <v>54</v>
      </c>
    </row>
    <row r="3797" spans="1:11" x14ac:dyDescent="0.25">
      <c r="A3797" s="21" t="s">
        <v>45</v>
      </c>
      <c r="B3797" s="16" t="s">
        <v>19266</v>
      </c>
      <c r="C3797" s="16" t="s">
        <v>19267</v>
      </c>
      <c r="D3797" s="16" t="s">
        <v>19268</v>
      </c>
      <c r="E3797" s="16" t="s">
        <v>164</v>
      </c>
      <c r="F3797" s="16" t="s">
        <v>31</v>
      </c>
      <c r="G3797" s="16" t="s">
        <v>16173</v>
      </c>
      <c r="H3797" s="16" t="s">
        <v>19269</v>
      </c>
      <c r="I3797" s="16" t="s">
        <v>19270</v>
      </c>
      <c r="J3797" s="16" t="s">
        <v>19271</v>
      </c>
      <c r="K3797" s="16" t="s">
        <v>54</v>
      </c>
    </row>
    <row r="3798" spans="1:11" x14ac:dyDescent="0.25">
      <c r="A3798" s="21" t="s">
        <v>45</v>
      </c>
      <c r="B3798" s="16" t="s">
        <v>19272</v>
      </c>
      <c r="C3798" s="16" t="s">
        <v>19273</v>
      </c>
      <c r="D3798" s="16" t="s">
        <v>19274</v>
      </c>
      <c r="E3798" s="16" t="s">
        <v>327</v>
      </c>
      <c r="F3798" s="16" t="s">
        <v>31</v>
      </c>
      <c r="G3798" s="16" t="s">
        <v>16126</v>
      </c>
      <c r="H3798" s="16" t="s">
        <v>19275</v>
      </c>
      <c r="I3798" s="16" t="s">
        <v>18482</v>
      </c>
      <c r="J3798" s="16" t="s">
        <v>19276</v>
      </c>
      <c r="K3798" s="16" t="s">
        <v>54</v>
      </c>
    </row>
    <row r="3799" spans="1:11" x14ac:dyDescent="0.25">
      <c r="A3799" s="21" t="s">
        <v>45</v>
      </c>
      <c r="B3799" s="16" t="s">
        <v>19277</v>
      </c>
      <c r="C3799" s="16" t="s">
        <v>19278</v>
      </c>
      <c r="D3799" s="16" t="s">
        <v>19279</v>
      </c>
      <c r="E3799" s="16" t="s">
        <v>164</v>
      </c>
      <c r="F3799" s="16" t="s">
        <v>31</v>
      </c>
      <c r="G3799" s="16" t="s">
        <v>14165</v>
      </c>
      <c r="H3799" s="16" t="s">
        <v>18436</v>
      </c>
      <c r="I3799" s="16" t="s">
        <v>18437</v>
      </c>
      <c r="J3799" s="16" t="s">
        <v>19280</v>
      </c>
      <c r="K3799" s="16" t="s">
        <v>54</v>
      </c>
    </row>
    <row r="3800" spans="1:11" x14ac:dyDescent="0.25">
      <c r="A3800" s="21" t="s">
        <v>45</v>
      </c>
      <c r="B3800" s="16" t="s">
        <v>19281</v>
      </c>
      <c r="C3800" s="16" t="s">
        <v>19282</v>
      </c>
      <c r="D3800" s="16" t="s">
        <v>19283</v>
      </c>
      <c r="E3800" s="16" t="s">
        <v>164</v>
      </c>
      <c r="F3800" s="16" t="s">
        <v>31</v>
      </c>
      <c r="G3800" s="16" t="s">
        <v>14165</v>
      </c>
      <c r="H3800" s="16" t="s">
        <v>19284</v>
      </c>
      <c r="I3800" s="16" t="s">
        <v>16082</v>
      </c>
      <c r="J3800" s="16" t="s">
        <v>19280</v>
      </c>
      <c r="K3800" s="16" t="s">
        <v>54</v>
      </c>
    </row>
    <row r="3801" spans="1:11" x14ac:dyDescent="0.25">
      <c r="A3801" s="21" t="s">
        <v>45</v>
      </c>
      <c r="B3801" s="16" t="s">
        <v>19285</v>
      </c>
      <c r="C3801" s="16" t="s">
        <v>19286</v>
      </c>
      <c r="D3801" s="16" t="s">
        <v>19287</v>
      </c>
      <c r="E3801" s="16" t="s">
        <v>164</v>
      </c>
      <c r="F3801" s="16" t="s">
        <v>31</v>
      </c>
      <c r="G3801" s="16" t="s">
        <v>1423</v>
      </c>
      <c r="H3801" s="16" t="s">
        <v>19288</v>
      </c>
      <c r="I3801" s="16" t="s">
        <v>19289</v>
      </c>
      <c r="J3801" s="16" t="s">
        <v>19290</v>
      </c>
      <c r="K3801" s="16" t="s">
        <v>54</v>
      </c>
    </row>
    <row r="3802" spans="1:11" x14ac:dyDescent="0.25">
      <c r="A3802" s="21" t="s">
        <v>45</v>
      </c>
      <c r="B3802" s="16" t="s">
        <v>19291</v>
      </c>
      <c r="C3802" s="16" t="s">
        <v>19292</v>
      </c>
      <c r="D3802" s="16" t="s">
        <v>19293</v>
      </c>
      <c r="E3802" s="16" t="s">
        <v>164</v>
      </c>
      <c r="F3802" s="16" t="s">
        <v>31</v>
      </c>
      <c r="G3802" s="16" t="s">
        <v>16074</v>
      </c>
      <c r="H3802" s="16" t="s">
        <v>19294</v>
      </c>
      <c r="I3802" s="16" t="s">
        <v>18517</v>
      </c>
      <c r="J3802" s="16" t="s">
        <v>19295</v>
      </c>
      <c r="K3802" s="16" t="s">
        <v>54</v>
      </c>
    </row>
    <row r="3803" spans="1:11" x14ac:dyDescent="0.25">
      <c r="A3803" s="21" t="s">
        <v>45</v>
      </c>
      <c r="B3803" s="16" t="s">
        <v>19296</v>
      </c>
      <c r="C3803" s="16" t="s">
        <v>19297</v>
      </c>
      <c r="D3803" s="16" t="s">
        <v>19298</v>
      </c>
      <c r="E3803" s="16" t="s">
        <v>164</v>
      </c>
      <c r="F3803" s="16" t="s">
        <v>31</v>
      </c>
      <c r="G3803" s="16" t="s">
        <v>16126</v>
      </c>
      <c r="H3803" s="16" t="s">
        <v>16287</v>
      </c>
      <c r="I3803" s="16" t="s">
        <v>18684</v>
      </c>
      <c r="J3803" s="16" t="s">
        <v>19299</v>
      </c>
      <c r="K3803" s="16" t="s">
        <v>54</v>
      </c>
    </row>
    <row r="3804" spans="1:11" x14ac:dyDescent="0.25">
      <c r="A3804" s="21" t="s">
        <v>45</v>
      </c>
      <c r="B3804" s="16" t="s">
        <v>19300</v>
      </c>
      <c r="C3804" s="16" t="s">
        <v>19301</v>
      </c>
      <c r="D3804" s="16" t="s">
        <v>19302</v>
      </c>
      <c r="E3804" s="16" t="s">
        <v>58</v>
      </c>
      <c r="F3804" s="16" t="s">
        <v>31</v>
      </c>
      <c r="G3804" s="16" t="s">
        <v>14165</v>
      </c>
      <c r="H3804" s="16" t="s">
        <v>19303</v>
      </c>
      <c r="I3804" s="16" t="s">
        <v>17430</v>
      </c>
      <c r="J3804" s="16" t="s">
        <v>19304</v>
      </c>
      <c r="K3804" s="16" t="s">
        <v>54</v>
      </c>
    </row>
    <row r="3805" spans="1:11" x14ac:dyDescent="0.25">
      <c r="A3805" s="21" t="s">
        <v>45</v>
      </c>
      <c r="B3805" s="16" t="s">
        <v>19305</v>
      </c>
      <c r="C3805" s="16" t="s">
        <v>19306</v>
      </c>
      <c r="D3805" s="16" t="s">
        <v>19307</v>
      </c>
      <c r="E3805" s="16" t="s">
        <v>58</v>
      </c>
      <c r="F3805" s="16" t="s">
        <v>31</v>
      </c>
      <c r="G3805" s="16" t="s">
        <v>16173</v>
      </c>
      <c r="H3805" s="16" t="s">
        <v>19308</v>
      </c>
      <c r="I3805" s="16" t="s">
        <v>19309</v>
      </c>
      <c r="J3805" s="16" t="s">
        <v>19310</v>
      </c>
      <c r="K3805" s="16" t="s">
        <v>54</v>
      </c>
    </row>
    <row r="3806" spans="1:11" x14ac:dyDescent="0.25">
      <c r="A3806" s="21" t="s">
        <v>45</v>
      </c>
      <c r="B3806" s="16" t="s">
        <v>19311</v>
      </c>
      <c r="C3806" s="16" t="s">
        <v>19312</v>
      </c>
      <c r="D3806" s="16" t="s">
        <v>19313</v>
      </c>
      <c r="E3806" s="16" t="s">
        <v>58</v>
      </c>
      <c r="F3806" s="16" t="s">
        <v>31</v>
      </c>
      <c r="G3806" s="16" t="s">
        <v>14962</v>
      </c>
      <c r="H3806" s="16" t="s">
        <v>19314</v>
      </c>
      <c r="I3806" s="16" t="s">
        <v>18986</v>
      </c>
      <c r="J3806" s="16" t="s">
        <v>19315</v>
      </c>
      <c r="K3806" s="16" t="s">
        <v>54</v>
      </c>
    </row>
    <row r="3807" spans="1:11" x14ac:dyDescent="0.25">
      <c r="A3807" s="21" t="s">
        <v>45</v>
      </c>
      <c r="B3807" s="16" t="s">
        <v>19316</v>
      </c>
      <c r="C3807" s="16" t="s">
        <v>19317</v>
      </c>
      <c r="D3807" s="16" t="s">
        <v>19318</v>
      </c>
      <c r="E3807" s="16" t="s">
        <v>171</v>
      </c>
      <c r="F3807" s="16" t="s">
        <v>31</v>
      </c>
      <c r="G3807" s="16" t="s">
        <v>1234</v>
      </c>
      <c r="H3807" s="16" t="s">
        <v>19319</v>
      </c>
      <c r="I3807" s="16" t="s">
        <v>18684</v>
      </c>
      <c r="J3807" s="16" t="s">
        <v>19315</v>
      </c>
      <c r="K3807" s="16" t="s">
        <v>54</v>
      </c>
    </row>
    <row r="3808" spans="1:11" x14ac:dyDescent="0.25">
      <c r="A3808" s="21" t="s">
        <v>45</v>
      </c>
      <c r="B3808" s="16" t="s">
        <v>19320</v>
      </c>
      <c r="C3808" s="16" t="s">
        <v>19321</v>
      </c>
      <c r="D3808" s="16" t="s">
        <v>19322</v>
      </c>
      <c r="E3808" s="16" t="s">
        <v>164</v>
      </c>
      <c r="F3808" s="16" t="s">
        <v>31</v>
      </c>
      <c r="G3808" s="16" t="s">
        <v>14165</v>
      </c>
      <c r="H3808" s="16" t="s">
        <v>19323</v>
      </c>
      <c r="I3808" s="16" t="s">
        <v>18210</v>
      </c>
      <c r="J3808" s="16" t="s">
        <v>19324</v>
      </c>
      <c r="K3808" s="16" t="s">
        <v>54</v>
      </c>
    </row>
    <row r="3809" spans="1:11" x14ac:dyDescent="0.25">
      <c r="A3809" s="21" t="s">
        <v>45</v>
      </c>
      <c r="B3809" s="16" t="s">
        <v>19325</v>
      </c>
      <c r="C3809" s="16" t="s">
        <v>19326</v>
      </c>
      <c r="D3809" s="16" t="s">
        <v>19327</v>
      </c>
      <c r="E3809" s="16" t="s">
        <v>327</v>
      </c>
      <c r="F3809" s="16" t="s">
        <v>31</v>
      </c>
      <c r="G3809" s="16" t="s">
        <v>16417</v>
      </c>
      <c r="H3809" s="16" t="s">
        <v>19328</v>
      </c>
      <c r="I3809" s="16" t="s">
        <v>19329</v>
      </c>
      <c r="J3809" s="16" t="s">
        <v>19330</v>
      </c>
      <c r="K3809" s="16" t="s">
        <v>54</v>
      </c>
    </row>
    <row r="3810" spans="1:11" x14ac:dyDescent="0.25">
      <c r="A3810" s="21" t="s">
        <v>45</v>
      </c>
      <c r="B3810" s="16" t="s">
        <v>19331</v>
      </c>
      <c r="C3810" s="16" t="s">
        <v>19332</v>
      </c>
      <c r="D3810" s="16" t="s">
        <v>19333</v>
      </c>
      <c r="E3810" s="16" t="s">
        <v>58</v>
      </c>
      <c r="F3810" s="16" t="s">
        <v>31</v>
      </c>
      <c r="G3810" s="16" t="s">
        <v>14165</v>
      </c>
      <c r="H3810" s="16" t="s">
        <v>19334</v>
      </c>
      <c r="I3810" s="16" t="s">
        <v>3120</v>
      </c>
      <c r="J3810" s="16" t="s">
        <v>19335</v>
      </c>
      <c r="K3810" s="16" t="s">
        <v>54</v>
      </c>
    </row>
    <row r="3811" spans="1:11" x14ac:dyDescent="0.25">
      <c r="A3811" s="21" t="s">
        <v>45</v>
      </c>
      <c r="B3811" s="16" t="s">
        <v>19336</v>
      </c>
      <c r="C3811" s="16" t="s">
        <v>19337</v>
      </c>
      <c r="D3811" s="16" t="s">
        <v>19338</v>
      </c>
      <c r="E3811" s="16" t="s">
        <v>164</v>
      </c>
      <c r="F3811" s="16" t="s">
        <v>31</v>
      </c>
      <c r="G3811" s="16" t="s">
        <v>7632</v>
      </c>
      <c r="H3811" s="16" t="s">
        <v>19339</v>
      </c>
      <c r="I3811" s="16" t="s">
        <v>19340</v>
      </c>
      <c r="J3811" s="16" t="s">
        <v>19341</v>
      </c>
      <c r="K3811" s="16" t="s">
        <v>54</v>
      </c>
    </row>
    <row r="3812" spans="1:11" x14ac:dyDescent="0.25">
      <c r="A3812" s="21" t="s">
        <v>45</v>
      </c>
      <c r="B3812" s="16" t="s">
        <v>19342</v>
      </c>
      <c r="C3812" s="16" t="s">
        <v>19343</v>
      </c>
      <c r="D3812" s="16" t="s">
        <v>19344</v>
      </c>
      <c r="E3812" s="16" t="s">
        <v>58</v>
      </c>
      <c r="F3812" s="16" t="s">
        <v>31</v>
      </c>
      <c r="G3812" s="16" t="s">
        <v>14165</v>
      </c>
      <c r="H3812" s="16" t="s">
        <v>19345</v>
      </c>
      <c r="I3812" s="16" t="s">
        <v>16288</v>
      </c>
      <c r="J3812" s="16" t="s">
        <v>19346</v>
      </c>
      <c r="K3812" s="16" t="s">
        <v>54</v>
      </c>
    </row>
    <row r="3813" spans="1:11" x14ac:dyDescent="0.25">
      <c r="A3813" s="21" t="s">
        <v>45</v>
      </c>
      <c r="B3813" s="16" t="s">
        <v>19347</v>
      </c>
      <c r="C3813" s="16" t="s">
        <v>19348</v>
      </c>
      <c r="D3813" s="16" t="s">
        <v>19349</v>
      </c>
      <c r="E3813" s="16" t="s">
        <v>164</v>
      </c>
      <c r="F3813" s="16" t="s">
        <v>31</v>
      </c>
      <c r="G3813" s="16" t="s">
        <v>16173</v>
      </c>
      <c r="H3813" s="16" t="s">
        <v>19350</v>
      </c>
      <c r="I3813" s="16" t="s">
        <v>16337</v>
      </c>
      <c r="J3813" s="16" t="s">
        <v>19351</v>
      </c>
      <c r="K3813" s="16" t="s">
        <v>54</v>
      </c>
    </row>
    <row r="3814" spans="1:11" x14ac:dyDescent="0.25">
      <c r="A3814" s="21" t="s">
        <v>45</v>
      </c>
      <c r="B3814" s="16" t="s">
        <v>19352</v>
      </c>
      <c r="C3814" s="16" t="s">
        <v>19353</v>
      </c>
      <c r="D3814" s="16" t="s">
        <v>19354</v>
      </c>
      <c r="E3814" s="16" t="s">
        <v>164</v>
      </c>
      <c r="F3814" s="16" t="s">
        <v>31</v>
      </c>
      <c r="G3814" s="16" t="s">
        <v>16074</v>
      </c>
      <c r="H3814" s="16" t="s">
        <v>19355</v>
      </c>
      <c r="I3814" s="16" t="s">
        <v>19356</v>
      </c>
      <c r="J3814" s="16" t="s">
        <v>19357</v>
      </c>
      <c r="K3814" s="16" t="s">
        <v>54</v>
      </c>
    </row>
    <row r="3815" spans="1:11" x14ac:dyDescent="0.25">
      <c r="A3815" s="21" t="s">
        <v>45</v>
      </c>
      <c r="B3815" s="16" t="s">
        <v>19358</v>
      </c>
      <c r="C3815" s="16" t="s">
        <v>19359</v>
      </c>
      <c r="D3815" s="16" t="s">
        <v>19360</v>
      </c>
      <c r="E3815" s="16" t="s">
        <v>327</v>
      </c>
      <c r="F3815" s="16" t="s">
        <v>31</v>
      </c>
      <c r="G3815" s="16" t="s">
        <v>16173</v>
      </c>
      <c r="H3815" s="16" t="s">
        <v>19361</v>
      </c>
      <c r="I3815" s="16" t="s">
        <v>19362</v>
      </c>
      <c r="J3815" s="16" t="s">
        <v>19363</v>
      </c>
      <c r="K3815" s="16" t="s">
        <v>54</v>
      </c>
    </row>
    <row r="3816" spans="1:11" x14ac:dyDescent="0.25">
      <c r="A3816" s="21" t="s">
        <v>45</v>
      </c>
      <c r="B3816" s="16" t="s">
        <v>19364</v>
      </c>
      <c r="C3816" s="16" t="s">
        <v>19365</v>
      </c>
      <c r="D3816" s="16" t="s">
        <v>19366</v>
      </c>
      <c r="E3816" s="16" t="s">
        <v>164</v>
      </c>
      <c r="F3816" s="16" t="s">
        <v>31</v>
      </c>
      <c r="G3816" s="16" t="s">
        <v>16074</v>
      </c>
      <c r="H3816" s="16" t="s">
        <v>19367</v>
      </c>
      <c r="I3816" s="16" t="s">
        <v>19368</v>
      </c>
      <c r="J3816" s="16" t="s">
        <v>19363</v>
      </c>
      <c r="K3816" s="16" t="s">
        <v>54</v>
      </c>
    </row>
    <row r="3817" spans="1:11" x14ac:dyDescent="0.25">
      <c r="A3817" s="21" t="s">
        <v>45</v>
      </c>
      <c r="B3817" s="16" t="s">
        <v>19369</v>
      </c>
      <c r="C3817" s="16" t="s">
        <v>19370</v>
      </c>
      <c r="D3817" s="16" t="s">
        <v>19371</v>
      </c>
      <c r="E3817" s="16" t="s">
        <v>164</v>
      </c>
      <c r="F3817" s="16" t="s">
        <v>31</v>
      </c>
      <c r="G3817" s="16" t="s">
        <v>16126</v>
      </c>
      <c r="H3817" s="16" t="s">
        <v>19372</v>
      </c>
      <c r="I3817" s="16" t="s">
        <v>19373</v>
      </c>
      <c r="J3817" s="16" t="s">
        <v>19363</v>
      </c>
      <c r="K3817" s="16" t="s">
        <v>54</v>
      </c>
    </row>
    <row r="3818" spans="1:11" x14ac:dyDescent="0.25">
      <c r="A3818" s="21" t="s">
        <v>45</v>
      </c>
      <c r="B3818" s="16" t="s">
        <v>19374</v>
      </c>
      <c r="C3818" s="16" t="s">
        <v>19375</v>
      </c>
      <c r="D3818" s="16" t="s">
        <v>19376</v>
      </c>
      <c r="E3818" s="16" t="s">
        <v>58</v>
      </c>
      <c r="F3818" s="16" t="s">
        <v>31</v>
      </c>
      <c r="G3818" s="16" t="s">
        <v>16074</v>
      </c>
      <c r="H3818" s="16" t="s">
        <v>2496</v>
      </c>
      <c r="I3818" s="16" t="s">
        <v>8088</v>
      </c>
      <c r="J3818" s="16" t="s">
        <v>19377</v>
      </c>
      <c r="K3818" s="16" t="s">
        <v>54</v>
      </c>
    </row>
    <row r="3819" spans="1:11" x14ac:dyDescent="0.25">
      <c r="A3819" s="21" t="s">
        <v>45</v>
      </c>
      <c r="B3819" s="16" t="s">
        <v>19378</v>
      </c>
      <c r="C3819" s="16" t="s">
        <v>19379</v>
      </c>
      <c r="D3819" s="16" t="s">
        <v>19380</v>
      </c>
      <c r="E3819" s="16" t="s">
        <v>327</v>
      </c>
      <c r="F3819" s="16" t="s">
        <v>31</v>
      </c>
      <c r="G3819" s="16" t="s">
        <v>16074</v>
      </c>
      <c r="H3819" s="16" t="s">
        <v>19381</v>
      </c>
      <c r="I3819" s="16" t="s">
        <v>18575</v>
      </c>
      <c r="J3819" s="16" t="s">
        <v>19382</v>
      </c>
      <c r="K3819" s="16" t="s">
        <v>54</v>
      </c>
    </row>
    <row r="3820" spans="1:11" x14ac:dyDescent="0.25">
      <c r="A3820" s="21" t="s">
        <v>45</v>
      </c>
      <c r="B3820" s="16" t="s">
        <v>19383</v>
      </c>
      <c r="C3820" s="16" t="s">
        <v>19384</v>
      </c>
      <c r="D3820" s="16" t="s">
        <v>19385</v>
      </c>
      <c r="E3820" s="16" t="s">
        <v>327</v>
      </c>
      <c r="F3820" s="16" t="s">
        <v>31</v>
      </c>
      <c r="G3820" s="16" t="s">
        <v>16126</v>
      </c>
      <c r="H3820" s="16" t="s">
        <v>19386</v>
      </c>
      <c r="I3820" s="16" t="s">
        <v>18822</v>
      </c>
      <c r="J3820" s="16" t="s">
        <v>19387</v>
      </c>
      <c r="K3820" s="16" t="s">
        <v>54</v>
      </c>
    </row>
    <row r="3821" spans="1:11" x14ac:dyDescent="0.25">
      <c r="A3821" s="21" t="s">
        <v>45</v>
      </c>
      <c r="B3821" s="16" t="s">
        <v>19388</v>
      </c>
      <c r="C3821" s="16" t="s">
        <v>19389</v>
      </c>
      <c r="D3821" s="16" t="s">
        <v>19390</v>
      </c>
      <c r="E3821" s="16" t="s">
        <v>327</v>
      </c>
      <c r="F3821" s="16" t="s">
        <v>31</v>
      </c>
      <c r="G3821" s="16" t="s">
        <v>16074</v>
      </c>
      <c r="H3821" s="16" t="s">
        <v>19391</v>
      </c>
      <c r="I3821" s="16" t="s">
        <v>19392</v>
      </c>
      <c r="J3821" s="16" t="s">
        <v>19393</v>
      </c>
      <c r="K3821" s="16" t="s">
        <v>54</v>
      </c>
    </row>
    <row r="3822" spans="1:11" x14ac:dyDescent="0.25">
      <c r="A3822" s="21" t="s">
        <v>45</v>
      </c>
      <c r="B3822" s="16" t="s">
        <v>19394</v>
      </c>
      <c r="C3822" s="16" t="s">
        <v>19395</v>
      </c>
      <c r="D3822" s="16" t="s">
        <v>19396</v>
      </c>
      <c r="E3822" s="16" t="s">
        <v>58</v>
      </c>
      <c r="F3822" s="16" t="s">
        <v>31</v>
      </c>
      <c r="G3822" s="16" t="s">
        <v>16126</v>
      </c>
      <c r="H3822" s="16" t="s">
        <v>19397</v>
      </c>
      <c r="I3822" s="16" t="s">
        <v>19398</v>
      </c>
      <c r="J3822" s="16" t="s">
        <v>19399</v>
      </c>
      <c r="K3822" s="16" t="s">
        <v>54</v>
      </c>
    </row>
    <row r="3823" spans="1:11" x14ac:dyDescent="0.25">
      <c r="A3823" s="21" t="s">
        <v>45</v>
      </c>
      <c r="B3823" s="16" t="s">
        <v>19400</v>
      </c>
      <c r="C3823" s="16" t="s">
        <v>19401</v>
      </c>
      <c r="D3823" s="16" t="s">
        <v>19402</v>
      </c>
      <c r="E3823" s="16" t="s">
        <v>58</v>
      </c>
      <c r="F3823" s="16" t="s">
        <v>31</v>
      </c>
      <c r="G3823" s="16" t="s">
        <v>16126</v>
      </c>
      <c r="H3823" s="16" t="s">
        <v>19403</v>
      </c>
      <c r="I3823" s="16" t="s">
        <v>19404</v>
      </c>
      <c r="J3823" s="16" t="s">
        <v>19405</v>
      </c>
      <c r="K3823" s="16" t="s">
        <v>54</v>
      </c>
    </row>
    <row r="3824" spans="1:11" x14ac:dyDescent="0.25">
      <c r="A3824" s="21" t="s">
        <v>45</v>
      </c>
      <c r="B3824" s="16" t="s">
        <v>19406</v>
      </c>
      <c r="C3824" s="16" t="s">
        <v>19407</v>
      </c>
      <c r="D3824" s="16" t="s">
        <v>19408</v>
      </c>
      <c r="E3824" s="16" t="s">
        <v>164</v>
      </c>
      <c r="F3824" s="16" t="s">
        <v>31</v>
      </c>
      <c r="G3824" s="16" t="s">
        <v>16074</v>
      </c>
      <c r="H3824" s="16" t="s">
        <v>19409</v>
      </c>
      <c r="I3824" s="16" t="s">
        <v>16188</v>
      </c>
      <c r="J3824" s="16" t="s">
        <v>19410</v>
      </c>
      <c r="K3824" s="16" t="s">
        <v>54</v>
      </c>
    </row>
    <row r="3825" spans="1:11" x14ac:dyDescent="0.25">
      <c r="A3825" s="21" t="s">
        <v>45</v>
      </c>
      <c r="B3825" s="16" t="s">
        <v>19411</v>
      </c>
      <c r="C3825" s="16" t="s">
        <v>19412</v>
      </c>
      <c r="D3825" s="16" t="s">
        <v>19413</v>
      </c>
      <c r="E3825" s="16" t="s">
        <v>164</v>
      </c>
      <c r="F3825" s="16" t="s">
        <v>31</v>
      </c>
      <c r="G3825" s="16" t="s">
        <v>16126</v>
      </c>
      <c r="H3825" s="16" t="s">
        <v>19414</v>
      </c>
      <c r="I3825" s="16" t="s">
        <v>18227</v>
      </c>
      <c r="J3825" s="16" t="s">
        <v>19415</v>
      </c>
      <c r="K3825" s="16" t="s">
        <v>54</v>
      </c>
    </row>
    <row r="3826" spans="1:11" x14ac:dyDescent="0.25">
      <c r="A3826" s="21" t="s">
        <v>45</v>
      </c>
      <c r="B3826" s="16" t="s">
        <v>19416</v>
      </c>
      <c r="C3826" s="16" t="s">
        <v>19417</v>
      </c>
      <c r="D3826" s="16" t="s">
        <v>19418</v>
      </c>
      <c r="E3826" s="16" t="s">
        <v>58</v>
      </c>
      <c r="F3826" s="16" t="s">
        <v>31</v>
      </c>
      <c r="G3826" s="16" t="s">
        <v>1234</v>
      </c>
      <c r="H3826" s="16" t="s">
        <v>16287</v>
      </c>
      <c r="I3826" s="16" t="s">
        <v>16490</v>
      </c>
      <c r="J3826" s="16" t="s">
        <v>19419</v>
      </c>
      <c r="K3826" s="16" t="s">
        <v>54</v>
      </c>
    </row>
    <row r="3827" spans="1:11" x14ac:dyDescent="0.25">
      <c r="A3827" s="21" t="s">
        <v>45</v>
      </c>
      <c r="B3827" s="16" t="s">
        <v>19420</v>
      </c>
      <c r="C3827" s="16" t="s">
        <v>19421</v>
      </c>
      <c r="D3827" s="16" t="s">
        <v>19422</v>
      </c>
      <c r="E3827" s="16" t="s">
        <v>327</v>
      </c>
      <c r="F3827" s="16" t="s">
        <v>31</v>
      </c>
      <c r="G3827" s="16" t="s">
        <v>1234</v>
      </c>
      <c r="H3827" s="16" t="s">
        <v>19423</v>
      </c>
      <c r="I3827" s="16" t="s">
        <v>19424</v>
      </c>
      <c r="J3827" s="16" t="s">
        <v>19425</v>
      </c>
      <c r="K3827" s="16" t="s">
        <v>54</v>
      </c>
    </row>
    <row r="3828" spans="1:11" x14ac:dyDescent="0.25">
      <c r="A3828" s="21" t="s">
        <v>45</v>
      </c>
      <c r="B3828" s="16" t="s">
        <v>19426</v>
      </c>
      <c r="C3828" s="16" t="s">
        <v>19427</v>
      </c>
      <c r="D3828" s="16" t="s">
        <v>19428</v>
      </c>
      <c r="E3828" s="16" t="s">
        <v>164</v>
      </c>
      <c r="F3828" s="16" t="s">
        <v>31</v>
      </c>
      <c r="G3828" s="16" t="s">
        <v>16417</v>
      </c>
      <c r="H3828" s="16" t="s">
        <v>19429</v>
      </c>
      <c r="I3828" s="16" t="s">
        <v>16642</v>
      </c>
      <c r="J3828" s="16" t="s">
        <v>19425</v>
      </c>
      <c r="K3828" s="16" t="s">
        <v>54</v>
      </c>
    </row>
    <row r="3829" spans="1:11" x14ac:dyDescent="0.25">
      <c r="A3829" s="21" t="s">
        <v>45</v>
      </c>
      <c r="B3829" s="16" t="s">
        <v>19430</v>
      </c>
      <c r="C3829" s="16" t="s">
        <v>19431</v>
      </c>
      <c r="D3829" s="16" t="s">
        <v>19432</v>
      </c>
      <c r="E3829" s="16" t="s">
        <v>327</v>
      </c>
      <c r="F3829" s="16" t="s">
        <v>31</v>
      </c>
      <c r="G3829" s="16" t="s">
        <v>16173</v>
      </c>
      <c r="H3829" s="16" t="s">
        <v>19433</v>
      </c>
      <c r="I3829" s="16" t="s">
        <v>18944</v>
      </c>
      <c r="J3829" s="16" t="s">
        <v>19434</v>
      </c>
      <c r="K3829" s="16" t="s">
        <v>54</v>
      </c>
    </row>
    <row r="3830" spans="1:11" x14ac:dyDescent="0.25">
      <c r="A3830" s="21" t="s">
        <v>45</v>
      </c>
      <c r="B3830" s="16" t="s">
        <v>19435</v>
      </c>
      <c r="C3830" s="16" t="s">
        <v>19436</v>
      </c>
      <c r="D3830" s="16" t="s">
        <v>19437</v>
      </c>
      <c r="E3830" s="16" t="s">
        <v>58</v>
      </c>
      <c r="F3830" s="16" t="s">
        <v>31</v>
      </c>
      <c r="G3830" s="16" t="s">
        <v>16074</v>
      </c>
      <c r="H3830" s="16" t="s">
        <v>10514</v>
      </c>
      <c r="I3830" s="16" t="s">
        <v>18455</v>
      </c>
      <c r="J3830" s="16" t="s">
        <v>19438</v>
      </c>
      <c r="K3830" s="16" t="s">
        <v>54</v>
      </c>
    </row>
    <row r="3831" spans="1:11" x14ac:dyDescent="0.25">
      <c r="A3831" s="21" t="s">
        <v>45</v>
      </c>
      <c r="B3831" s="16" t="s">
        <v>19439</v>
      </c>
      <c r="C3831" s="16" t="s">
        <v>19440</v>
      </c>
      <c r="D3831" s="16" t="s">
        <v>19441</v>
      </c>
      <c r="E3831" s="16" t="s">
        <v>164</v>
      </c>
      <c r="F3831" s="16" t="s">
        <v>31</v>
      </c>
      <c r="G3831" s="16" t="s">
        <v>16126</v>
      </c>
      <c r="H3831" s="16" t="s">
        <v>19442</v>
      </c>
      <c r="I3831" s="16" t="s">
        <v>18758</v>
      </c>
      <c r="J3831" s="16" t="s">
        <v>19438</v>
      </c>
      <c r="K3831" s="16" t="s">
        <v>54</v>
      </c>
    </row>
    <row r="3832" spans="1:11" x14ac:dyDescent="0.25">
      <c r="A3832" s="21" t="s">
        <v>45</v>
      </c>
      <c r="B3832" s="16" t="s">
        <v>19443</v>
      </c>
      <c r="C3832" s="16" t="s">
        <v>19444</v>
      </c>
      <c r="D3832" s="16" t="s">
        <v>19445</v>
      </c>
      <c r="E3832" s="16" t="s">
        <v>58</v>
      </c>
      <c r="F3832" s="16" t="s">
        <v>31</v>
      </c>
      <c r="G3832" s="16" t="s">
        <v>7632</v>
      </c>
      <c r="H3832" s="16" t="s">
        <v>19446</v>
      </c>
      <c r="I3832" s="16" t="s">
        <v>19447</v>
      </c>
      <c r="J3832" s="16" t="s">
        <v>19448</v>
      </c>
      <c r="K3832" s="16" t="s">
        <v>54</v>
      </c>
    </row>
    <row r="3833" spans="1:11" x14ac:dyDescent="0.25">
      <c r="A3833" s="21" t="s">
        <v>45</v>
      </c>
      <c r="B3833" s="16" t="s">
        <v>19449</v>
      </c>
      <c r="C3833" s="16" t="s">
        <v>19450</v>
      </c>
      <c r="D3833" s="16" t="s">
        <v>19451</v>
      </c>
      <c r="E3833" s="16" t="s">
        <v>327</v>
      </c>
      <c r="F3833" s="16" t="s">
        <v>31</v>
      </c>
      <c r="G3833" s="16" t="s">
        <v>16074</v>
      </c>
      <c r="H3833" s="16" t="s">
        <v>19452</v>
      </c>
      <c r="I3833" s="16" t="s">
        <v>19453</v>
      </c>
      <c r="J3833" s="16" t="s">
        <v>19454</v>
      </c>
      <c r="K3833" s="16" t="s">
        <v>54</v>
      </c>
    </row>
    <row r="3834" spans="1:11" x14ac:dyDescent="0.25">
      <c r="A3834" s="21" t="s">
        <v>45</v>
      </c>
      <c r="B3834" s="16" t="s">
        <v>19455</v>
      </c>
      <c r="C3834" s="16" t="s">
        <v>19456</v>
      </c>
      <c r="D3834" s="16" t="s">
        <v>19457</v>
      </c>
      <c r="E3834" s="16" t="s">
        <v>164</v>
      </c>
      <c r="F3834" s="16" t="s">
        <v>31</v>
      </c>
      <c r="G3834" s="16" t="s">
        <v>18991</v>
      </c>
      <c r="H3834" s="16" t="s">
        <v>19458</v>
      </c>
      <c r="I3834" s="16" t="s">
        <v>19459</v>
      </c>
      <c r="J3834" s="16" t="s">
        <v>19454</v>
      </c>
      <c r="K3834" s="16" t="s">
        <v>54</v>
      </c>
    </row>
    <row r="3835" spans="1:11" x14ac:dyDescent="0.25">
      <c r="A3835" s="21" t="s">
        <v>45</v>
      </c>
      <c r="B3835" s="16" t="s">
        <v>19460</v>
      </c>
      <c r="C3835" s="16" t="s">
        <v>19461</v>
      </c>
      <c r="D3835" s="16" t="s">
        <v>19462</v>
      </c>
      <c r="E3835" s="16" t="s">
        <v>58</v>
      </c>
      <c r="F3835" s="16" t="s">
        <v>31</v>
      </c>
      <c r="G3835" s="16" t="s">
        <v>1234</v>
      </c>
      <c r="H3835" s="16" t="s">
        <v>19463</v>
      </c>
      <c r="I3835" s="16" t="s">
        <v>16363</v>
      </c>
      <c r="J3835" s="16" t="s">
        <v>19464</v>
      </c>
      <c r="K3835" s="16" t="s">
        <v>54</v>
      </c>
    </row>
    <row r="3836" spans="1:11" x14ac:dyDescent="0.25">
      <c r="A3836" s="21" t="s">
        <v>45</v>
      </c>
      <c r="B3836" s="16" t="s">
        <v>19465</v>
      </c>
      <c r="C3836" s="16" t="s">
        <v>19466</v>
      </c>
      <c r="D3836" s="16" t="s">
        <v>19467</v>
      </c>
      <c r="E3836" s="16" t="s">
        <v>327</v>
      </c>
      <c r="F3836" s="16" t="s">
        <v>31</v>
      </c>
      <c r="G3836" s="16" t="s">
        <v>16126</v>
      </c>
      <c r="H3836" s="16" t="s">
        <v>19468</v>
      </c>
      <c r="I3836" s="16" t="s">
        <v>19469</v>
      </c>
      <c r="J3836" s="16" t="s">
        <v>19470</v>
      </c>
      <c r="K3836" s="16" t="s">
        <v>54</v>
      </c>
    </row>
    <row r="3837" spans="1:11" x14ac:dyDescent="0.25">
      <c r="A3837" s="21" t="s">
        <v>45</v>
      </c>
      <c r="B3837" s="16" t="s">
        <v>19471</v>
      </c>
      <c r="C3837" s="16" t="s">
        <v>19472</v>
      </c>
      <c r="D3837" s="16" t="s">
        <v>19473</v>
      </c>
      <c r="E3837" s="16" t="s">
        <v>164</v>
      </c>
      <c r="F3837" s="16" t="s">
        <v>31</v>
      </c>
      <c r="G3837" s="16" t="s">
        <v>18991</v>
      </c>
      <c r="H3837" s="16" t="s">
        <v>19474</v>
      </c>
      <c r="I3837" s="16" t="s">
        <v>19475</v>
      </c>
      <c r="J3837" s="16" t="s">
        <v>19476</v>
      </c>
      <c r="K3837" s="16" t="s">
        <v>54</v>
      </c>
    </row>
    <row r="3838" spans="1:11" x14ac:dyDescent="0.25">
      <c r="A3838" s="21" t="s">
        <v>45</v>
      </c>
      <c r="B3838" s="16" t="s">
        <v>19477</v>
      </c>
      <c r="C3838" s="16" t="s">
        <v>19478</v>
      </c>
      <c r="D3838" s="16" t="s">
        <v>19479</v>
      </c>
      <c r="E3838" s="16" t="s">
        <v>164</v>
      </c>
      <c r="F3838" s="16" t="s">
        <v>31</v>
      </c>
      <c r="G3838" s="16" t="s">
        <v>16126</v>
      </c>
      <c r="H3838" s="16" t="s">
        <v>19480</v>
      </c>
      <c r="I3838" s="16" t="s">
        <v>19481</v>
      </c>
      <c r="J3838" s="16" t="s">
        <v>19482</v>
      </c>
      <c r="K3838" s="16" t="s">
        <v>54</v>
      </c>
    </row>
    <row r="3839" spans="1:11" x14ac:dyDescent="0.25">
      <c r="A3839" s="21" t="s">
        <v>45</v>
      </c>
      <c r="B3839" s="16" t="s">
        <v>19483</v>
      </c>
      <c r="C3839" s="16" t="s">
        <v>19484</v>
      </c>
      <c r="D3839" s="16" t="s">
        <v>19485</v>
      </c>
      <c r="E3839" s="16" t="s">
        <v>327</v>
      </c>
      <c r="F3839" s="16" t="s">
        <v>31</v>
      </c>
      <c r="G3839" s="16" t="s">
        <v>14165</v>
      </c>
      <c r="H3839" s="16" t="s">
        <v>19486</v>
      </c>
      <c r="I3839" s="16" t="s">
        <v>19487</v>
      </c>
      <c r="J3839" s="16" t="s">
        <v>19488</v>
      </c>
      <c r="K3839" s="16" t="s">
        <v>54</v>
      </c>
    </row>
    <row r="3840" spans="1:11" x14ac:dyDescent="0.25">
      <c r="A3840" s="21" t="s">
        <v>45</v>
      </c>
      <c r="B3840" s="16" t="s">
        <v>19489</v>
      </c>
      <c r="C3840" s="16" t="s">
        <v>19490</v>
      </c>
      <c r="D3840" s="16" t="s">
        <v>19491</v>
      </c>
      <c r="E3840" s="16" t="s">
        <v>164</v>
      </c>
      <c r="F3840" s="16" t="s">
        <v>31</v>
      </c>
      <c r="G3840" s="16" t="s">
        <v>16074</v>
      </c>
      <c r="H3840" s="16" t="s">
        <v>19492</v>
      </c>
      <c r="I3840" s="16" t="s">
        <v>18449</v>
      </c>
      <c r="J3840" s="16" t="s">
        <v>19493</v>
      </c>
      <c r="K3840" s="16" t="s">
        <v>54</v>
      </c>
    </row>
    <row r="3841" spans="1:11" x14ac:dyDescent="0.25">
      <c r="A3841" s="21" t="s">
        <v>45</v>
      </c>
      <c r="B3841" s="16" t="s">
        <v>19494</v>
      </c>
      <c r="C3841" s="16" t="s">
        <v>19495</v>
      </c>
      <c r="D3841" s="16" t="s">
        <v>19496</v>
      </c>
      <c r="E3841" s="16" t="s">
        <v>164</v>
      </c>
      <c r="F3841" s="16" t="s">
        <v>31</v>
      </c>
      <c r="G3841" s="16" t="s">
        <v>16074</v>
      </c>
      <c r="H3841" s="16" t="s">
        <v>19497</v>
      </c>
      <c r="I3841" s="16" t="s">
        <v>18575</v>
      </c>
      <c r="J3841" s="16" t="s">
        <v>19493</v>
      </c>
      <c r="K3841" s="16" t="s">
        <v>54</v>
      </c>
    </row>
    <row r="3842" spans="1:11" x14ac:dyDescent="0.25">
      <c r="A3842" s="21" t="s">
        <v>45</v>
      </c>
      <c r="B3842" s="16" t="s">
        <v>19498</v>
      </c>
      <c r="C3842" s="16" t="s">
        <v>19499</v>
      </c>
      <c r="D3842" s="16" t="s">
        <v>19500</v>
      </c>
      <c r="E3842" s="16" t="s">
        <v>164</v>
      </c>
      <c r="F3842" s="16" t="s">
        <v>31</v>
      </c>
      <c r="G3842" s="16" t="s">
        <v>1234</v>
      </c>
      <c r="H3842" s="16" t="s">
        <v>19501</v>
      </c>
      <c r="I3842" s="16" t="s">
        <v>18517</v>
      </c>
      <c r="J3842" s="16" t="s">
        <v>19502</v>
      </c>
      <c r="K3842" s="16" t="s">
        <v>54</v>
      </c>
    </row>
    <row r="3843" spans="1:11" x14ac:dyDescent="0.25">
      <c r="A3843" s="21" t="s">
        <v>45</v>
      </c>
      <c r="B3843" s="16" t="s">
        <v>19503</v>
      </c>
      <c r="C3843" s="16" t="s">
        <v>19504</v>
      </c>
      <c r="D3843" s="16" t="s">
        <v>19505</v>
      </c>
      <c r="E3843" s="16" t="s">
        <v>327</v>
      </c>
      <c r="F3843" s="16" t="s">
        <v>31</v>
      </c>
      <c r="G3843" s="16" t="s">
        <v>7632</v>
      </c>
      <c r="H3843" s="16" t="s">
        <v>19506</v>
      </c>
      <c r="I3843" s="16" t="s">
        <v>5208</v>
      </c>
      <c r="J3843" s="16" t="s">
        <v>19502</v>
      </c>
      <c r="K3843" s="16" t="s">
        <v>54</v>
      </c>
    </row>
    <row r="3844" spans="1:11" x14ac:dyDescent="0.25">
      <c r="A3844" s="21" t="s">
        <v>45</v>
      </c>
      <c r="B3844" s="16" t="s">
        <v>19507</v>
      </c>
      <c r="C3844" s="16" t="s">
        <v>19508</v>
      </c>
      <c r="D3844" s="16" t="s">
        <v>19509</v>
      </c>
      <c r="E3844" s="16" t="s">
        <v>164</v>
      </c>
      <c r="F3844" s="16" t="s">
        <v>31</v>
      </c>
      <c r="G3844" s="16" t="s">
        <v>16640</v>
      </c>
      <c r="H3844" s="16" t="s">
        <v>19510</v>
      </c>
      <c r="I3844" s="16" t="s">
        <v>19056</v>
      </c>
      <c r="J3844" s="16" t="s">
        <v>19511</v>
      </c>
      <c r="K3844" s="16" t="s">
        <v>54</v>
      </c>
    </row>
    <row r="3845" spans="1:11" x14ac:dyDescent="0.25">
      <c r="A3845" s="21" t="s">
        <v>45</v>
      </c>
      <c r="B3845" s="16" t="s">
        <v>19512</v>
      </c>
      <c r="C3845" s="16" t="s">
        <v>19513</v>
      </c>
      <c r="D3845" s="16" t="s">
        <v>19514</v>
      </c>
      <c r="E3845" s="16" t="s">
        <v>164</v>
      </c>
      <c r="F3845" s="16" t="s">
        <v>31</v>
      </c>
      <c r="G3845" s="16" t="s">
        <v>16126</v>
      </c>
      <c r="H3845" s="16" t="s">
        <v>19515</v>
      </c>
      <c r="I3845" s="16" t="s">
        <v>19516</v>
      </c>
      <c r="J3845" s="16" t="s">
        <v>19517</v>
      </c>
      <c r="K3845" s="16" t="s">
        <v>54</v>
      </c>
    </row>
    <row r="3846" spans="1:11" x14ac:dyDescent="0.25">
      <c r="A3846" s="21" t="s">
        <v>45</v>
      </c>
      <c r="B3846" s="16" t="s">
        <v>19518</v>
      </c>
      <c r="C3846" s="16" t="s">
        <v>19519</v>
      </c>
      <c r="D3846" s="16" t="s">
        <v>19520</v>
      </c>
      <c r="E3846" s="16" t="s">
        <v>164</v>
      </c>
      <c r="F3846" s="16" t="s">
        <v>31</v>
      </c>
      <c r="G3846" s="16" t="s">
        <v>18991</v>
      </c>
      <c r="H3846" s="16" t="s">
        <v>19521</v>
      </c>
      <c r="I3846" s="16" t="s">
        <v>19522</v>
      </c>
      <c r="J3846" s="16" t="s">
        <v>19517</v>
      </c>
      <c r="K3846" s="16" t="s">
        <v>54</v>
      </c>
    </row>
    <row r="3847" spans="1:11" x14ac:dyDescent="0.25">
      <c r="A3847" s="21" t="s">
        <v>45</v>
      </c>
      <c r="B3847" s="16" t="s">
        <v>19523</v>
      </c>
      <c r="C3847" s="16" t="s">
        <v>19524</v>
      </c>
      <c r="D3847" s="16" t="s">
        <v>19525</v>
      </c>
      <c r="E3847" s="16" t="s">
        <v>4371</v>
      </c>
      <c r="F3847" s="16" t="s">
        <v>31</v>
      </c>
      <c r="G3847" s="16" t="s">
        <v>16173</v>
      </c>
      <c r="H3847" s="16" t="s">
        <v>19526</v>
      </c>
      <c r="I3847" s="16" t="s">
        <v>19527</v>
      </c>
      <c r="J3847" s="16" t="s">
        <v>19528</v>
      </c>
      <c r="K3847" s="16" t="s">
        <v>54</v>
      </c>
    </row>
    <row r="3848" spans="1:11" x14ac:dyDescent="0.25">
      <c r="A3848" s="21" t="s">
        <v>45</v>
      </c>
      <c r="B3848" s="16" t="s">
        <v>19529</v>
      </c>
      <c r="C3848" s="16" t="s">
        <v>19530</v>
      </c>
      <c r="D3848" s="16" t="s">
        <v>19531</v>
      </c>
      <c r="E3848" s="16" t="s">
        <v>171</v>
      </c>
      <c r="F3848" s="16" t="s">
        <v>31</v>
      </c>
      <c r="G3848" s="16" t="s">
        <v>16126</v>
      </c>
      <c r="H3848" s="16" t="s">
        <v>10073</v>
      </c>
      <c r="I3848" s="16" t="s">
        <v>8153</v>
      </c>
      <c r="J3848" s="16" t="s">
        <v>19532</v>
      </c>
      <c r="K3848" s="16" t="s">
        <v>54</v>
      </c>
    </row>
    <row r="3849" spans="1:11" x14ac:dyDescent="0.25">
      <c r="A3849" s="21" t="s">
        <v>45</v>
      </c>
      <c r="B3849" s="16" t="s">
        <v>19533</v>
      </c>
      <c r="C3849" s="16" t="s">
        <v>19534</v>
      </c>
      <c r="D3849" s="16" t="s">
        <v>19535</v>
      </c>
      <c r="E3849" s="16" t="s">
        <v>164</v>
      </c>
      <c r="F3849" s="16" t="s">
        <v>31</v>
      </c>
      <c r="G3849" s="16" t="s">
        <v>16074</v>
      </c>
      <c r="H3849" s="16" t="s">
        <v>19536</v>
      </c>
      <c r="I3849" s="16" t="s">
        <v>19537</v>
      </c>
      <c r="J3849" s="16" t="s">
        <v>19532</v>
      </c>
      <c r="K3849" s="16" t="s">
        <v>54</v>
      </c>
    </row>
    <row r="3850" spans="1:11" x14ac:dyDescent="0.25">
      <c r="A3850" s="21" t="s">
        <v>45</v>
      </c>
      <c r="B3850" s="16" t="s">
        <v>19538</v>
      </c>
      <c r="C3850" s="16" t="s">
        <v>19539</v>
      </c>
      <c r="D3850" s="16" t="s">
        <v>19540</v>
      </c>
      <c r="E3850" s="16" t="s">
        <v>140</v>
      </c>
      <c r="F3850" s="16" t="s">
        <v>31</v>
      </c>
      <c r="G3850" s="16" t="s">
        <v>16126</v>
      </c>
      <c r="H3850" s="16" t="s">
        <v>19541</v>
      </c>
      <c r="I3850" s="16" t="s">
        <v>16483</v>
      </c>
      <c r="J3850" s="16" t="s">
        <v>19532</v>
      </c>
      <c r="K3850" s="16" t="s">
        <v>54</v>
      </c>
    </row>
    <row r="3851" spans="1:11" x14ac:dyDescent="0.25">
      <c r="A3851" s="21" t="s">
        <v>45</v>
      </c>
      <c r="B3851" s="16" t="s">
        <v>19542</v>
      </c>
      <c r="C3851" s="16" t="s">
        <v>19543</v>
      </c>
      <c r="D3851" s="16" t="s">
        <v>19544</v>
      </c>
      <c r="E3851" s="16" t="s">
        <v>164</v>
      </c>
      <c r="F3851" s="16" t="s">
        <v>31</v>
      </c>
      <c r="G3851" s="16" t="s">
        <v>14165</v>
      </c>
      <c r="H3851" s="16" t="s">
        <v>19545</v>
      </c>
      <c r="I3851" s="16" t="s">
        <v>18437</v>
      </c>
      <c r="J3851" s="16" t="s">
        <v>19532</v>
      </c>
      <c r="K3851" s="16" t="s">
        <v>54</v>
      </c>
    </row>
    <row r="3852" spans="1:11" x14ac:dyDescent="0.25">
      <c r="A3852" s="21" t="s">
        <v>45</v>
      </c>
      <c r="B3852" s="16" t="s">
        <v>19546</v>
      </c>
      <c r="C3852" s="16" t="s">
        <v>19547</v>
      </c>
      <c r="D3852" s="16" t="s">
        <v>19548</v>
      </c>
      <c r="E3852" s="16" t="s">
        <v>164</v>
      </c>
      <c r="F3852" s="16" t="s">
        <v>31</v>
      </c>
      <c r="G3852" s="16" t="s">
        <v>16074</v>
      </c>
      <c r="H3852" s="16" t="s">
        <v>19549</v>
      </c>
      <c r="I3852" s="16" t="s">
        <v>17460</v>
      </c>
      <c r="J3852" s="16" t="s">
        <v>19532</v>
      </c>
      <c r="K3852" s="16" t="s">
        <v>54</v>
      </c>
    </row>
    <row r="3853" spans="1:11" x14ac:dyDescent="0.25">
      <c r="A3853" s="21" t="s">
        <v>45</v>
      </c>
      <c r="B3853" s="16" t="s">
        <v>19550</v>
      </c>
      <c r="C3853" s="16" t="s">
        <v>19551</v>
      </c>
      <c r="D3853" s="16" t="s">
        <v>19552</v>
      </c>
      <c r="E3853" s="16" t="s">
        <v>58</v>
      </c>
      <c r="F3853" s="16" t="s">
        <v>31</v>
      </c>
      <c r="G3853" s="16" t="s">
        <v>16074</v>
      </c>
      <c r="H3853" s="16" t="s">
        <v>19553</v>
      </c>
      <c r="I3853" s="16" t="s">
        <v>19554</v>
      </c>
      <c r="J3853" s="16" t="s">
        <v>19555</v>
      </c>
      <c r="K3853" s="16" t="s">
        <v>54</v>
      </c>
    </row>
    <row r="3854" spans="1:11" x14ac:dyDescent="0.25">
      <c r="A3854" s="21" t="s">
        <v>45</v>
      </c>
      <c r="B3854" s="16" t="s">
        <v>19556</v>
      </c>
      <c r="C3854" s="16" t="s">
        <v>19557</v>
      </c>
      <c r="D3854" s="16" t="s">
        <v>19558</v>
      </c>
      <c r="E3854" s="16" t="s">
        <v>327</v>
      </c>
      <c r="F3854" s="16" t="s">
        <v>31</v>
      </c>
      <c r="G3854" s="16" t="s">
        <v>16173</v>
      </c>
      <c r="H3854" s="16" t="s">
        <v>19269</v>
      </c>
      <c r="I3854" s="16" t="s">
        <v>19270</v>
      </c>
      <c r="J3854" s="16" t="s">
        <v>19559</v>
      </c>
      <c r="K3854" s="16" t="s">
        <v>54</v>
      </c>
    </row>
    <row r="3855" spans="1:11" x14ac:dyDescent="0.25">
      <c r="A3855" s="21" t="s">
        <v>45</v>
      </c>
      <c r="B3855" s="16" t="s">
        <v>19560</v>
      </c>
      <c r="C3855" s="16" t="s">
        <v>19561</v>
      </c>
      <c r="D3855" s="16" t="s">
        <v>19562</v>
      </c>
      <c r="E3855" s="16" t="s">
        <v>164</v>
      </c>
      <c r="F3855" s="16" t="s">
        <v>31</v>
      </c>
      <c r="G3855" s="16" t="s">
        <v>14165</v>
      </c>
      <c r="H3855" s="16" t="s">
        <v>19563</v>
      </c>
      <c r="I3855" s="16" t="s">
        <v>16490</v>
      </c>
      <c r="J3855" s="16" t="s">
        <v>19564</v>
      </c>
      <c r="K3855" s="16" t="s">
        <v>54</v>
      </c>
    </row>
    <row r="3856" spans="1:11" x14ac:dyDescent="0.25">
      <c r="A3856" s="21" t="s">
        <v>45</v>
      </c>
      <c r="B3856" s="16" t="s">
        <v>19565</v>
      </c>
      <c r="C3856" s="16" t="s">
        <v>19566</v>
      </c>
      <c r="D3856" s="16" t="s">
        <v>19567</v>
      </c>
      <c r="E3856" s="16" t="s">
        <v>327</v>
      </c>
      <c r="F3856" s="16" t="s">
        <v>31</v>
      </c>
      <c r="G3856" s="16" t="s">
        <v>16074</v>
      </c>
      <c r="H3856" s="16" t="s">
        <v>19166</v>
      </c>
      <c r="I3856" s="16" t="s">
        <v>19214</v>
      </c>
      <c r="J3856" s="16" t="s">
        <v>19568</v>
      </c>
      <c r="K3856" s="16" t="s">
        <v>54</v>
      </c>
    </row>
    <row r="3857" spans="1:11" x14ac:dyDescent="0.25">
      <c r="A3857" s="21" t="s">
        <v>45</v>
      </c>
      <c r="B3857" s="16" t="s">
        <v>19569</v>
      </c>
      <c r="C3857" s="16" t="s">
        <v>19570</v>
      </c>
      <c r="D3857" s="16" t="s">
        <v>19571</v>
      </c>
      <c r="E3857" s="16" t="s">
        <v>164</v>
      </c>
      <c r="F3857" s="16" t="s">
        <v>31</v>
      </c>
      <c r="G3857" s="16" t="s">
        <v>16173</v>
      </c>
      <c r="H3857" s="16" t="s">
        <v>18419</v>
      </c>
      <c r="I3857" s="16" t="s">
        <v>18420</v>
      </c>
      <c r="J3857" s="16" t="s">
        <v>19572</v>
      </c>
      <c r="K3857" s="16" t="s">
        <v>54</v>
      </c>
    </row>
    <row r="3858" spans="1:11" x14ac:dyDescent="0.25">
      <c r="A3858" s="21" t="s">
        <v>45</v>
      </c>
      <c r="B3858" s="16" t="s">
        <v>19573</v>
      </c>
      <c r="C3858" s="16" t="s">
        <v>19574</v>
      </c>
      <c r="D3858" s="16" t="s">
        <v>19575</v>
      </c>
      <c r="E3858" s="16" t="s">
        <v>164</v>
      </c>
      <c r="F3858" s="16" t="s">
        <v>31</v>
      </c>
      <c r="G3858" s="16" t="s">
        <v>16173</v>
      </c>
      <c r="H3858" s="16" t="s">
        <v>19576</v>
      </c>
      <c r="I3858" s="16" t="s">
        <v>19577</v>
      </c>
      <c r="J3858" s="16" t="s">
        <v>19578</v>
      </c>
      <c r="K3858" s="16" t="s">
        <v>54</v>
      </c>
    </row>
    <row r="3859" spans="1:11" x14ac:dyDescent="0.25">
      <c r="A3859" s="21" t="s">
        <v>45</v>
      </c>
      <c r="B3859" s="16" t="s">
        <v>19579</v>
      </c>
      <c r="C3859" s="16" t="s">
        <v>19580</v>
      </c>
      <c r="D3859" s="16" t="s">
        <v>19581</v>
      </c>
      <c r="E3859" s="16" t="s">
        <v>58</v>
      </c>
      <c r="F3859" s="16" t="s">
        <v>31</v>
      </c>
      <c r="G3859" s="16" t="s">
        <v>16126</v>
      </c>
      <c r="H3859" s="16" t="s">
        <v>19582</v>
      </c>
      <c r="I3859" s="16" t="s">
        <v>18684</v>
      </c>
      <c r="J3859" s="16" t="s">
        <v>19583</v>
      </c>
      <c r="K3859" s="16" t="s">
        <v>54</v>
      </c>
    </row>
    <row r="3860" spans="1:11" x14ac:dyDescent="0.25">
      <c r="A3860" s="21" t="s">
        <v>45</v>
      </c>
      <c r="B3860" s="16" t="s">
        <v>19584</v>
      </c>
      <c r="C3860" s="16" t="s">
        <v>19585</v>
      </c>
      <c r="D3860" s="16" t="s">
        <v>19586</v>
      </c>
      <c r="E3860" s="16" t="s">
        <v>164</v>
      </c>
      <c r="F3860" s="16" t="s">
        <v>31</v>
      </c>
      <c r="G3860" s="16" t="s">
        <v>16074</v>
      </c>
      <c r="H3860" s="16" t="s">
        <v>19587</v>
      </c>
      <c r="I3860" s="16" t="s">
        <v>17010</v>
      </c>
      <c r="J3860" s="16" t="s">
        <v>19588</v>
      </c>
      <c r="K3860" s="16" t="s">
        <v>54</v>
      </c>
    </row>
    <row r="3861" spans="1:11" x14ac:dyDescent="0.25">
      <c r="A3861" s="21" t="s">
        <v>45</v>
      </c>
      <c r="B3861" s="16" t="s">
        <v>19589</v>
      </c>
      <c r="C3861" s="16" t="s">
        <v>19590</v>
      </c>
      <c r="D3861" s="16" t="s">
        <v>19591</v>
      </c>
      <c r="E3861" s="16" t="s">
        <v>164</v>
      </c>
      <c r="F3861" s="16" t="s">
        <v>31</v>
      </c>
      <c r="G3861" s="16" t="s">
        <v>16126</v>
      </c>
      <c r="H3861" s="16" t="s">
        <v>19592</v>
      </c>
      <c r="I3861" s="16" t="s">
        <v>19593</v>
      </c>
      <c r="J3861" s="16" t="s">
        <v>19594</v>
      </c>
      <c r="K3861" s="16" t="s">
        <v>54</v>
      </c>
    </row>
    <row r="3862" spans="1:11" x14ac:dyDescent="0.25">
      <c r="A3862" s="21" t="s">
        <v>45</v>
      </c>
      <c r="B3862" s="16" t="s">
        <v>19595</v>
      </c>
      <c r="C3862" s="16" t="s">
        <v>19596</v>
      </c>
      <c r="D3862" s="16" t="s">
        <v>19597</v>
      </c>
      <c r="E3862" s="16" t="s">
        <v>164</v>
      </c>
      <c r="F3862" s="16" t="s">
        <v>31</v>
      </c>
      <c r="G3862" s="16" t="s">
        <v>16173</v>
      </c>
      <c r="H3862" s="16" t="s">
        <v>18606</v>
      </c>
      <c r="I3862" s="16" t="s">
        <v>19598</v>
      </c>
      <c r="J3862" s="16" t="s">
        <v>19599</v>
      </c>
      <c r="K3862" s="16" t="s">
        <v>54</v>
      </c>
    </row>
    <row r="3863" spans="1:11" x14ac:dyDescent="0.25">
      <c r="A3863" s="21" t="s">
        <v>45</v>
      </c>
      <c r="B3863" s="16" t="s">
        <v>19600</v>
      </c>
      <c r="C3863" s="16" t="s">
        <v>19601</v>
      </c>
      <c r="D3863" s="16" t="s">
        <v>19602</v>
      </c>
      <c r="E3863" s="16" t="s">
        <v>58</v>
      </c>
      <c r="F3863" s="16" t="s">
        <v>31</v>
      </c>
      <c r="G3863" s="16" t="s">
        <v>16173</v>
      </c>
      <c r="H3863" s="16" t="s">
        <v>19603</v>
      </c>
      <c r="I3863" s="16" t="s">
        <v>19604</v>
      </c>
      <c r="J3863" s="16" t="s">
        <v>19605</v>
      </c>
      <c r="K3863" s="16" t="s">
        <v>54</v>
      </c>
    </row>
    <row r="3864" spans="1:11" x14ac:dyDescent="0.25">
      <c r="A3864" s="21" t="s">
        <v>45</v>
      </c>
      <c r="B3864" s="16" t="s">
        <v>19606</v>
      </c>
      <c r="C3864" s="16" t="s">
        <v>19607</v>
      </c>
      <c r="D3864" s="16" t="s">
        <v>19608</v>
      </c>
      <c r="E3864" s="16" t="s">
        <v>164</v>
      </c>
      <c r="F3864" s="16" t="s">
        <v>31</v>
      </c>
      <c r="G3864" s="16" t="s">
        <v>16074</v>
      </c>
      <c r="H3864" s="16" t="s">
        <v>19609</v>
      </c>
      <c r="I3864" s="16" t="s">
        <v>17010</v>
      </c>
      <c r="J3864" s="16" t="s">
        <v>19610</v>
      </c>
      <c r="K3864" s="16" t="s">
        <v>54</v>
      </c>
    </row>
    <row r="3865" spans="1:11" x14ac:dyDescent="0.25">
      <c r="A3865" s="21" t="s">
        <v>45</v>
      </c>
      <c r="B3865" s="16" t="s">
        <v>19611</v>
      </c>
      <c r="C3865" s="16" t="s">
        <v>19612</v>
      </c>
      <c r="D3865" s="16" t="s">
        <v>19613</v>
      </c>
      <c r="E3865" s="16" t="s">
        <v>164</v>
      </c>
      <c r="F3865" s="16" t="s">
        <v>31</v>
      </c>
      <c r="G3865" s="16" t="s">
        <v>14165</v>
      </c>
      <c r="H3865" s="16" t="s">
        <v>19614</v>
      </c>
      <c r="I3865" s="16" t="s">
        <v>18928</v>
      </c>
      <c r="J3865" s="16" t="s">
        <v>19615</v>
      </c>
      <c r="K3865" s="16" t="s">
        <v>54</v>
      </c>
    </row>
    <row r="3866" spans="1:11" x14ac:dyDescent="0.25">
      <c r="A3866" s="21" t="s">
        <v>45</v>
      </c>
      <c r="B3866" s="16" t="s">
        <v>19616</v>
      </c>
      <c r="C3866" s="16" t="s">
        <v>19617</v>
      </c>
      <c r="D3866" s="16" t="s">
        <v>19618</v>
      </c>
      <c r="E3866" s="16" t="s">
        <v>164</v>
      </c>
      <c r="F3866" s="16" t="s">
        <v>31</v>
      </c>
      <c r="G3866" s="16" t="s">
        <v>1234</v>
      </c>
      <c r="H3866" s="16" t="s">
        <v>19619</v>
      </c>
      <c r="I3866" s="16" t="s">
        <v>16218</v>
      </c>
      <c r="J3866" s="16" t="s">
        <v>19620</v>
      </c>
      <c r="K3866" s="16" t="s">
        <v>54</v>
      </c>
    </row>
    <row r="3867" spans="1:11" x14ac:dyDescent="0.25">
      <c r="A3867" s="21" t="s">
        <v>45</v>
      </c>
      <c r="B3867" s="16" t="s">
        <v>19621</v>
      </c>
      <c r="C3867" s="16" t="s">
        <v>19622</v>
      </c>
      <c r="D3867" s="16" t="s">
        <v>19623</v>
      </c>
      <c r="E3867" s="16" t="s">
        <v>164</v>
      </c>
      <c r="F3867" s="16" t="s">
        <v>31</v>
      </c>
      <c r="G3867" s="16" t="s">
        <v>1423</v>
      </c>
      <c r="H3867" s="16" t="s">
        <v>19624</v>
      </c>
      <c r="I3867" s="16" t="s">
        <v>18575</v>
      </c>
      <c r="J3867" s="16" t="s">
        <v>19625</v>
      </c>
      <c r="K3867" s="16" t="s">
        <v>54</v>
      </c>
    </row>
    <row r="3868" spans="1:11" x14ac:dyDescent="0.25">
      <c r="A3868" s="21" t="s">
        <v>45</v>
      </c>
      <c r="B3868" s="16" t="s">
        <v>19626</v>
      </c>
      <c r="C3868" s="16" t="s">
        <v>19627</v>
      </c>
      <c r="D3868" s="16" t="s">
        <v>19628</v>
      </c>
      <c r="E3868" s="16" t="s">
        <v>164</v>
      </c>
      <c r="F3868" s="16" t="s">
        <v>31</v>
      </c>
      <c r="G3868" s="16" t="s">
        <v>16074</v>
      </c>
      <c r="H3868" s="16" t="s">
        <v>19629</v>
      </c>
      <c r="I3868" s="16" t="s">
        <v>19630</v>
      </c>
      <c r="J3868" s="16" t="s">
        <v>19631</v>
      </c>
      <c r="K3868" s="16" t="s">
        <v>54</v>
      </c>
    </row>
    <row r="3869" spans="1:11" x14ac:dyDescent="0.25">
      <c r="A3869" s="21" t="s">
        <v>45</v>
      </c>
      <c r="B3869" s="16" t="s">
        <v>19632</v>
      </c>
      <c r="C3869" s="16" t="s">
        <v>19633</v>
      </c>
      <c r="D3869" s="16" t="s">
        <v>19634</v>
      </c>
      <c r="E3869" s="16" t="s">
        <v>164</v>
      </c>
      <c r="F3869" s="16" t="s">
        <v>31</v>
      </c>
      <c r="G3869" s="16" t="s">
        <v>16126</v>
      </c>
      <c r="H3869" s="16" t="s">
        <v>19635</v>
      </c>
      <c r="I3869" s="16" t="s">
        <v>18471</v>
      </c>
      <c r="J3869" s="16" t="s">
        <v>19636</v>
      </c>
      <c r="K3869" s="16" t="s">
        <v>54</v>
      </c>
    </row>
    <row r="3870" spans="1:11" x14ac:dyDescent="0.25">
      <c r="A3870" s="21" t="s">
        <v>45</v>
      </c>
      <c r="B3870" s="16" t="s">
        <v>19637</v>
      </c>
      <c r="C3870" s="16" t="s">
        <v>19638</v>
      </c>
      <c r="D3870" s="16" t="s">
        <v>19639</v>
      </c>
      <c r="E3870" s="16" t="s">
        <v>164</v>
      </c>
      <c r="F3870" s="16" t="s">
        <v>31</v>
      </c>
      <c r="G3870" s="16" t="s">
        <v>7632</v>
      </c>
      <c r="H3870" s="16" t="s">
        <v>19640</v>
      </c>
      <c r="I3870" s="16" t="s">
        <v>19231</v>
      </c>
      <c r="J3870" s="16" t="s">
        <v>19641</v>
      </c>
      <c r="K3870" s="16" t="s">
        <v>54</v>
      </c>
    </row>
    <row r="3871" spans="1:11" x14ac:dyDescent="0.25">
      <c r="A3871" s="21" t="s">
        <v>45</v>
      </c>
      <c r="B3871" s="16" t="s">
        <v>19642</v>
      </c>
      <c r="C3871" s="16" t="s">
        <v>19643</v>
      </c>
      <c r="D3871" s="16" t="s">
        <v>19644</v>
      </c>
      <c r="E3871" s="16" t="s">
        <v>4371</v>
      </c>
      <c r="F3871" s="16" t="s">
        <v>31</v>
      </c>
      <c r="G3871" s="16" t="s">
        <v>14165</v>
      </c>
      <c r="H3871" s="16" t="s">
        <v>19645</v>
      </c>
      <c r="I3871" s="16" t="s">
        <v>19646</v>
      </c>
      <c r="J3871" s="16" t="s">
        <v>19641</v>
      </c>
      <c r="K3871" s="16" t="s">
        <v>54</v>
      </c>
    </row>
    <row r="3872" spans="1:11" x14ac:dyDescent="0.25">
      <c r="A3872" s="21" t="s">
        <v>45</v>
      </c>
      <c r="B3872" s="16" t="s">
        <v>19647</v>
      </c>
      <c r="C3872" s="16" t="s">
        <v>19648</v>
      </c>
      <c r="D3872" s="16" t="s">
        <v>19649</v>
      </c>
      <c r="E3872" s="16" t="s">
        <v>58</v>
      </c>
      <c r="F3872" s="16" t="s">
        <v>31</v>
      </c>
      <c r="G3872" s="16" t="s">
        <v>16126</v>
      </c>
      <c r="H3872" s="16" t="s">
        <v>19650</v>
      </c>
      <c r="I3872" s="16" t="s">
        <v>159</v>
      </c>
      <c r="J3872" s="16" t="s">
        <v>19651</v>
      </c>
      <c r="K3872" s="16" t="s">
        <v>54</v>
      </c>
    </row>
    <row r="3873" spans="1:11" x14ac:dyDescent="0.25">
      <c r="A3873" s="21" t="s">
        <v>45</v>
      </c>
      <c r="B3873" s="16" t="s">
        <v>19652</v>
      </c>
      <c r="C3873" s="16" t="s">
        <v>19653</v>
      </c>
      <c r="D3873" s="16" t="s">
        <v>19654</v>
      </c>
      <c r="E3873" s="16" t="s">
        <v>164</v>
      </c>
      <c r="F3873" s="16" t="s">
        <v>31</v>
      </c>
      <c r="G3873" s="16" t="s">
        <v>16126</v>
      </c>
      <c r="H3873" s="16" t="s">
        <v>19655</v>
      </c>
      <c r="I3873" s="16" t="s">
        <v>17445</v>
      </c>
      <c r="J3873" s="16" t="s">
        <v>19656</v>
      </c>
      <c r="K3873" s="16" t="s">
        <v>54</v>
      </c>
    </row>
    <row r="3874" spans="1:11" x14ac:dyDescent="0.25">
      <c r="A3874" s="21" t="s">
        <v>45</v>
      </c>
      <c r="B3874" s="16" t="s">
        <v>19657</v>
      </c>
      <c r="C3874" s="16" t="s">
        <v>19658</v>
      </c>
      <c r="D3874" s="16" t="s">
        <v>19659</v>
      </c>
      <c r="E3874" s="16" t="s">
        <v>58</v>
      </c>
      <c r="F3874" s="16" t="s">
        <v>31</v>
      </c>
      <c r="G3874" s="16" t="s">
        <v>16126</v>
      </c>
      <c r="H3874" s="16" t="s">
        <v>19660</v>
      </c>
      <c r="I3874" s="16" t="s">
        <v>19661</v>
      </c>
      <c r="J3874" s="16" t="s">
        <v>19662</v>
      </c>
      <c r="K3874" s="16" t="s">
        <v>54</v>
      </c>
    </row>
    <row r="3875" spans="1:11" x14ac:dyDescent="0.25">
      <c r="A3875" s="21" t="s">
        <v>45</v>
      </c>
      <c r="B3875" s="16" t="s">
        <v>19663</v>
      </c>
      <c r="C3875" s="16" t="s">
        <v>19664</v>
      </c>
      <c r="D3875" s="16" t="s">
        <v>19665</v>
      </c>
      <c r="E3875" s="16" t="s">
        <v>164</v>
      </c>
      <c r="F3875" s="16" t="s">
        <v>31</v>
      </c>
      <c r="G3875" s="16" t="s">
        <v>16173</v>
      </c>
      <c r="H3875" s="16" t="s">
        <v>19666</v>
      </c>
      <c r="I3875" s="16" t="s">
        <v>19667</v>
      </c>
      <c r="J3875" s="16" t="s">
        <v>19668</v>
      </c>
      <c r="K3875" s="16" t="s">
        <v>54</v>
      </c>
    </row>
    <row r="3876" spans="1:11" x14ac:dyDescent="0.25">
      <c r="A3876" s="21" t="s">
        <v>45</v>
      </c>
      <c r="B3876" s="16" t="s">
        <v>19669</v>
      </c>
      <c r="C3876" s="16" t="s">
        <v>19670</v>
      </c>
      <c r="D3876" s="16" t="s">
        <v>19671</v>
      </c>
      <c r="E3876" s="16" t="s">
        <v>58</v>
      </c>
      <c r="F3876" s="16" t="s">
        <v>31</v>
      </c>
      <c r="G3876" s="16" t="s">
        <v>17373</v>
      </c>
      <c r="H3876" s="16" t="s">
        <v>237</v>
      </c>
      <c r="I3876" s="16" t="s">
        <v>19672</v>
      </c>
      <c r="J3876" s="16" t="s">
        <v>19673</v>
      </c>
      <c r="K3876" s="16" t="s">
        <v>54</v>
      </c>
    </row>
    <row r="3877" spans="1:11" x14ac:dyDescent="0.25">
      <c r="A3877" s="21" t="s">
        <v>45</v>
      </c>
      <c r="B3877" s="16" t="s">
        <v>19674</v>
      </c>
      <c r="C3877" s="16" t="s">
        <v>19675</v>
      </c>
      <c r="D3877" s="16" t="s">
        <v>19676</v>
      </c>
      <c r="E3877" s="16" t="s">
        <v>164</v>
      </c>
      <c r="F3877" s="16" t="s">
        <v>31</v>
      </c>
      <c r="G3877" s="16" t="s">
        <v>7632</v>
      </c>
      <c r="H3877" s="16" t="s">
        <v>19677</v>
      </c>
      <c r="I3877" s="16" t="s">
        <v>18784</v>
      </c>
      <c r="J3877" s="16" t="s">
        <v>19673</v>
      </c>
      <c r="K3877" s="16" t="s">
        <v>54</v>
      </c>
    </row>
    <row r="3878" spans="1:11" x14ac:dyDescent="0.25">
      <c r="A3878" s="21" t="s">
        <v>45</v>
      </c>
      <c r="B3878" s="16" t="s">
        <v>19678</v>
      </c>
      <c r="C3878" s="16" t="s">
        <v>19679</v>
      </c>
      <c r="D3878" s="16" t="s">
        <v>19680</v>
      </c>
      <c r="E3878" s="16" t="s">
        <v>327</v>
      </c>
      <c r="F3878" s="16" t="s">
        <v>31</v>
      </c>
      <c r="G3878" s="16" t="s">
        <v>18991</v>
      </c>
      <c r="H3878" s="16" t="s">
        <v>19681</v>
      </c>
      <c r="I3878" s="16" t="s">
        <v>19199</v>
      </c>
      <c r="J3878" s="16" t="s">
        <v>19682</v>
      </c>
      <c r="K3878" s="16" t="s">
        <v>54</v>
      </c>
    </row>
    <row r="3879" spans="1:11" x14ac:dyDescent="0.25">
      <c r="A3879" s="21" t="s">
        <v>45</v>
      </c>
      <c r="B3879" s="16" t="s">
        <v>19683</v>
      </c>
      <c r="C3879" s="16" t="s">
        <v>19684</v>
      </c>
      <c r="D3879" s="16" t="s">
        <v>19685</v>
      </c>
      <c r="E3879" s="16" t="s">
        <v>164</v>
      </c>
      <c r="F3879" s="16" t="s">
        <v>31</v>
      </c>
      <c r="G3879" s="16" t="s">
        <v>16126</v>
      </c>
      <c r="H3879" s="16" t="s">
        <v>19686</v>
      </c>
      <c r="I3879" s="16" t="s">
        <v>19687</v>
      </c>
      <c r="J3879" s="16" t="s">
        <v>19682</v>
      </c>
      <c r="K3879" s="16" t="s">
        <v>54</v>
      </c>
    </row>
    <row r="3880" spans="1:11" x14ac:dyDescent="0.25">
      <c r="A3880" s="21" t="s">
        <v>45</v>
      </c>
      <c r="B3880" s="16" t="s">
        <v>19688</v>
      </c>
      <c r="C3880" s="16" t="s">
        <v>19689</v>
      </c>
      <c r="D3880" s="16" t="s">
        <v>19690</v>
      </c>
      <c r="E3880" s="16" t="s">
        <v>164</v>
      </c>
      <c r="F3880" s="16" t="s">
        <v>31</v>
      </c>
      <c r="G3880" s="16" t="s">
        <v>16126</v>
      </c>
      <c r="H3880" s="16" t="s">
        <v>19691</v>
      </c>
      <c r="I3880" s="16" t="s">
        <v>19692</v>
      </c>
      <c r="J3880" s="16" t="s">
        <v>19693</v>
      </c>
      <c r="K3880" s="16" t="s">
        <v>54</v>
      </c>
    </row>
    <row r="3881" spans="1:11" x14ac:dyDescent="0.25">
      <c r="A3881" s="21" t="s">
        <v>45</v>
      </c>
      <c r="B3881" s="16" t="s">
        <v>19694</v>
      </c>
      <c r="C3881" s="16" t="s">
        <v>19695</v>
      </c>
      <c r="D3881" s="16" t="s">
        <v>19696</v>
      </c>
      <c r="E3881" s="16" t="s">
        <v>327</v>
      </c>
      <c r="F3881" s="16" t="s">
        <v>31</v>
      </c>
      <c r="G3881" s="16" t="s">
        <v>1234</v>
      </c>
      <c r="H3881" s="16" t="s">
        <v>19697</v>
      </c>
      <c r="I3881" s="16" t="s">
        <v>19698</v>
      </c>
      <c r="J3881" s="16" t="s">
        <v>19699</v>
      </c>
      <c r="K3881" s="16" t="s">
        <v>54</v>
      </c>
    </row>
    <row r="3882" spans="1:11" x14ac:dyDescent="0.25">
      <c r="A3882" s="21" t="s">
        <v>45</v>
      </c>
      <c r="B3882" s="16" t="s">
        <v>19700</v>
      </c>
      <c r="C3882" s="16" t="s">
        <v>19701</v>
      </c>
      <c r="D3882" s="16" t="s">
        <v>19702</v>
      </c>
      <c r="E3882" s="16" t="s">
        <v>327</v>
      </c>
      <c r="F3882" s="16" t="s">
        <v>31</v>
      </c>
      <c r="G3882" s="16" t="s">
        <v>16074</v>
      </c>
      <c r="H3882" s="16" t="s">
        <v>19703</v>
      </c>
      <c r="I3882" s="16" t="s">
        <v>19704</v>
      </c>
      <c r="J3882" s="16" t="s">
        <v>19705</v>
      </c>
      <c r="K3882" s="16" t="s">
        <v>54</v>
      </c>
    </row>
    <row r="3883" spans="1:11" x14ac:dyDescent="0.25">
      <c r="A3883" s="21" t="s">
        <v>45</v>
      </c>
      <c r="B3883" s="16" t="s">
        <v>19706</v>
      </c>
      <c r="C3883" s="16" t="s">
        <v>19707</v>
      </c>
      <c r="D3883" s="16" t="s">
        <v>19708</v>
      </c>
      <c r="E3883" s="16" t="s">
        <v>164</v>
      </c>
      <c r="F3883" s="16" t="s">
        <v>31</v>
      </c>
      <c r="G3883" s="16" t="s">
        <v>14165</v>
      </c>
      <c r="H3883" s="16" t="s">
        <v>19709</v>
      </c>
      <c r="I3883" s="16" t="s">
        <v>18601</v>
      </c>
      <c r="J3883" s="16" t="s">
        <v>19705</v>
      </c>
      <c r="K3883" s="16" t="s">
        <v>54</v>
      </c>
    </row>
    <row r="3884" spans="1:11" x14ac:dyDescent="0.25">
      <c r="A3884" s="21" t="s">
        <v>45</v>
      </c>
      <c r="B3884" s="16" t="s">
        <v>19710</v>
      </c>
      <c r="C3884" s="16" t="s">
        <v>19711</v>
      </c>
      <c r="D3884" s="16" t="s">
        <v>19712</v>
      </c>
      <c r="E3884" s="16" t="s">
        <v>164</v>
      </c>
      <c r="F3884" s="16" t="s">
        <v>31</v>
      </c>
      <c r="G3884" s="16" t="s">
        <v>16074</v>
      </c>
      <c r="H3884" s="16" t="s">
        <v>19713</v>
      </c>
      <c r="I3884" s="16" t="s">
        <v>19156</v>
      </c>
      <c r="J3884" s="16" t="s">
        <v>19714</v>
      </c>
      <c r="K3884" s="16" t="s">
        <v>54</v>
      </c>
    </row>
    <row r="3885" spans="1:11" x14ac:dyDescent="0.25">
      <c r="A3885" s="21" t="s">
        <v>45</v>
      </c>
      <c r="B3885" s="16" t="s">
        <v>19715</v>
      </c>
      <c r="C3885" s="16" t="s">
        <v>19716</v>
      </c>
      <c r="D3885" s="16" t="s">
        <v>19717</v>
      </c>
      <c r="E3885" s="16" t="s">
        <v>58</v>
      </c>
      <c r="F3885" s="16" t="s">
        <v>31</v>
      </c>
      <c r="G3885" s="16" t="s">
        <v>14165</v>
      </c>
      <c r="H3885" s="16" t="s">
        <v>19718</v>
      </c>
      <c r="I3885" s="16" t="s">
        <v>19719</v>
      </c>
      <c r="J3885" s="16" t="s">
        <v>19720</v>
      </c>
      <c r="K3885" s="16" t="s">
        <v>54</v>
      </c>
    </row>
    <row r="3886" spans="1:11" x14ac:dyDescent="0.25">
      <c r="A3886" s="21" t="s">
        <v>45</v>
      </c>
      <c r="B3886" s="16" t="s">
        <v>19721</v>
      </c>
      <c r="C3886" s="16" t="s">
        <v>19722</v>
      </c>
      <c r="D3886" s="16" t="s">
        <v>19723</v>
      </c>
      <c r="E3886" s="16" t="s">
        <v>164</v>
      </c>
      <c r="F3886" s="16" t="s">
        <v>31</v>
      </c>
      <c r="G3886" s="16" t="s">
        <v>16173</v>
      </c>
      <c r="H3886" s="16" t="s">
        <v>19724</v>
      </c>
      <c r="I3886" s="16" t="s">
        <v>19725</v>
      </c>
      <c r="J3886" s="16" t="s">
        <v>19726</v>
      </c>
      <c r="K3886" s="16" t="s">
        <v>54</v>
      </c>
    </row>
    <row r="3887" spans="1:11" x14ac:dyDescent="0.25">
      <c r="A3887" s="21" t="s">
        <v>45</v>
      </c>
      <c r="B3887" s="16" t="s">
        <v>19727</v>
      </c>
      <c r="C3887" s="16" t="s">
        <v>19728</v>
      </c>
      <c r="D3887" s="16" t="s">
        <v>19729</v>
      </c>
      <c r="E3887" s="16" t="s">
        <v>164</v>
      </c>
      <c r="F3887" s="16" t="s">
        <v>31</v>
      </c>
      <c r="G3887" s="16" t="s">
        <v>16126</v>
      </c>
      <c r="H3887" s="16" t="s">
        <v>19730</v>
      </c>
      <c r="I3887" s="16" t="s">
        <v>19731</v>
      </c>
      <c r="J3887" s="16" t="s">
        <v>19726</v>
      </c>
      <c r="K3887" s="16" t="s">
        <v>54</v>
      </c>
    </row>
    <row r="3888" spans="1:11" x14ac:dyDescent="0.25">
      <c r="A3888" s="21" t="s">
        <v>45</v>
      </c>
      <c r="B3888" s="16" t="s">
        <v>19732</v>
      </c>
      <c r="C3888" s="16" t="s">
        <v>19733</v>
      </c>
      <c r="D3888" s="16" t="s">
        <v>19734</v>
      </c>
      <c r="E3888" s="16" t="s">
        <v>58</v>
      </c>
      <c r="F3888" s="16" t="s">
        <v>31</v>
      </c>
      <c r="G3888" s="16" t="s">
        <v>14165</v>
      </c>
      <c r="H3888" s="16" t="s">
        <v>19735</v>
      </c>
      <c r="I3888" s="16" t="s">
        <v>19736</v>
      </c>
      <c r="J3888" s="16" t="s">
        <v>19726</v>
      </c>
      <c r="K3888" s="16" t="s">
        <v>54</v>
      </c>
    </row>
    <row r="3889" spans="1:11" x14ac:dyDescent="0.25">
      <c r="A3889" s="21" t="s">
        <v>45</v>
      </c>
      <c r="B3889" s="16" t="s">
        <v>19737</v>
      </c>
      <c r="C3889" s="16" t="s">
        <v>19738</v>
      </c>
      <c r="D3889" s="16" t="s">
        <v>19739</v>
      </c>
      <c r="E3889" s="16" t="s">
        <v>164</v>
      </c>
      <c r="F3889" s="16" t="s">
        <v>31</v>
      </c>
      <c r="G3889" s="16" t="s">
        <v>14165</v>
      </c>
      <c r="H3889" s="16" t="s">
        <v>19486</v>
      </c>
      <c r="I3889" s="16" t="s">
        <v>19487</v>
      </c>
      <c r="J3889" s="16" t="s">
        <v>19726</v>
      </c>
      <c r="K3889" s="16" t="s">
        <v>54</v>
      </c>
    </row>
    <row r="3890" spans="1:11" x14ac:dyDescent="0.25">
      <c r="A3890" s="21" t="s">
        <v>45</v>
      </c>
      <c r="B3890" s="16" t="s">
        <v>19740</v>
      </c>
      <c r="C3890" s="16" t="s">
        <v>19741</v>
      </c>
      <c r="D3890" s="16" t="s">
        <v>19742</v>
      </c>
      <c r="E3890" s="16" t="s">
        <v>164</v>
      </c>
      <c r="F3890" s="16" t="s">
        <v>31</v>
      </c>
      <c r="G3890" s="16" t="s">
        <v>14165</v>
      </c>
      <c r="H3890" s="16" t="s">
        <v>19323</v>
      </c>
      <c r="I3890" s="16" t="s">
        <v>19743</v>
      </c>
      <c r="J3890" s="16" t="s">
        <v>19726</v>
      </c>
      <c r="K3890" s="16" t="s">
        <v>54</v>
      </c>
    </row>
    <row r="3891" spans="1:11" x14ac:dyDescent="0.25">
      <c r="A3891" s="21" t="s">
        <v>45</v>
      </c>
      <c r="B3891" s="16" t="s">
        <v>19744</v>
      </c>
      <c r="C3891" s="16" t="s">
        <v>19745</v>
      </c>
      <c r="D3891" s="16" t="s">
        <v>19746</v>
      </c>
      <c r="E3891" s="16" t="s">
        <v>164</v>
      </c>
      <c r="F3891" s="16" t="s">
        <v>31</v>
      </c>
      <c r="G3891" s="16" t="s">
        <v>15671</v>
      </c>
      <c r="H3891" s="16" t="s">
        <v>19747</v>
      </c>
      <c r="I3891" s="16" t="s">
        <v>19748</v>
      </c>
      <c r="J3891" s="16" t="s">
        <v>19749</v>
      </c>
      <c r="K3891" s="16" t="s">
        <v>54</v>
      </c>
    </row>
    <row r="3892" spans="1:11" x14ac:dyDescent="0.25">
      <c r="A3892" s="21" t="s">
        <v>45</v>
      </c>
      <c r="B3892" s="16" t="s">
        <v>19750</v>
      </c>
      <c r="C3892" s="16" t="s">
        <v>19751</v>
      </c>
      <c r="D3892" s="16" t="s">
        <v>19752</v>
      </c>
      <c r="E3892" s="16" t="s">
        <v>327</v>
      </c>
      <c r="F3892" s="16" t="s">
        <v>31</v>
      </c>
      <c r="G3892" s="16" t="s">
        <v>14165</v>
      </c>
      <c r="H3892" s="16" t="s">
        <v>19753</v>
      </c>
      <c r="I3892" s="16" t="s">
        <v>19014</v>
      </c>
      <c r="J3892" s="16" t="s">
        <v>19754</v>
      </c>
      <c r="K3892" s="16" t="s">
        <v>54</v>
      </c>
    </row>
    <row r="3893" spans="1:11" x14ac:dyDescent="0.25">
      <c r="A3893" s="21" t="s">
        <v>45</v>
      </c>
      <c r="B3893" s="16" t="s">
        <v>19755</v>
      </c>
      <c r="C3893" s="16" t="s">
        <v>19756</v>
      </c>
      <c r="D3893" s="16" t="s">
        <v>19757</v>
      </c>
      <c r="E3893" s="16" t="s">
        <v>164</v>
      </c>
      <c r="F3893" s="16" t="s">
        <v>31</v>
      </c>
      <c r="G3893" s="16" t="s">
        <v>16126</v>
      </c>
      <c r="H3893" s="16" t="s">
        <v>19758</v>
      </c>
      <c r="I3893" s="16" t="s">
        <v>19759</v>
      </c>
      <c r="J3893" s="16" t="s">
        <v>19760</v>
      </c>
      <c r="K3893" s="16" t="s">
        <v>54</v>
      </c>
    </row>
    <row r="3894" spans="1:11" x14ac:dyDescent="0.25">
      <c r="A3894" s="21" t="s">
        <v>45</v>
      </c>
      <c r="B3894" s="16" t="s">
        <v>19761</v>
      </c>
      <c r="C3894" s="16" t="s">
        <v>19762</v>
      </c>
      <c r="D3894" s="16" t="s">
        <v>19763</v>
      </c>
      <c r="E3894" s="16" t="s">
        <v>58</v>
      </c>
      <c r="F3894" s="16" t="s">
        <v>31</v>
      </c>
      <c r="G3894" s="16" t="s">
        <v>14165</v>
      </c>
      <c r="H3894" s="16" t="s">
        <v>19764</v>
      </c>
      <c r="I3894" s="16" t="s">
        <v>19765</v>
      </c>
      <c r="J3894" s="16" t="s">
        <v>19766</v>
      </c>
      <c r="K3894" s="16" t="s">
        <v>54</v>
      </c>
    </row>
    <row r="3895" spans="1:11" x14ac:dyDescent="0.25">
      <c r="A3895" s="21" t="s">
        <v>45</v>
      </c>
      <c r="B3895" s="16" t="s">
        <v>19767</v>
      </c>
      <c r="C3895" s="16" t="s">
        <v>19768</v>
      </c>
      <c r="D3895" s="16" t="s">
        <v>19769</v>
      </c>
      <c r="E3895" s="16" t="s">
        <v>164</v>
      </c>
      <c r="F3895" s="16" t="s">
        <v>31</v>
      </c>
      <c r="G3895" s="16" t="s">
        <v>16074</v>
      </c>
      <c r="H3895" s="16" t="s">
        <v>19770</v>
      </c>
      <c r="I3895" s="16" t="s">
        <v>18575</v>
      </c>
      <c r="J3895" s="16" t="s">
        <v>19766</v>
      </c>
      <c r="K3895" s="16" t="s">
        <v>54</v>
      </c>
    </row>
    <row r="3896" spans="1:11" x14ac:dyDescent="0.25">
      <c r="A3896" s="21" t="s">
        <v>45</v>
      </c>
      <c r="B3896" s="16" t="s">
        <v>19771</v>
      </c>
      <c r="C3896" s="16" t="s">
        <v>19772</v>
      </c>
      <c r="D3896" s="16" t="s">
        <v>19773</v>
      </c>
      <c r="E3896" s="16" t="s">
        <v>164</v>
      </c>
      <c r="F3896" s="16" t="s">
        <v>31</v>
      </c>
      <c r="G3896" s="16" t="s">
        <v>14165</v>
      </c>
      <c r="H3896" s="16" t="s">
        <v>19774</v>
      </c>
      <c r="I3896" s="16" t="s">
        <v>19775</v>
      </c>
      <c r="J3896" s="16" t="s">
        <v>19776</v>
      </c>
      <c r="K3896" s="16" t="s">
        <v>54</v>
      </c>
    </row>
    <row r="3897" spans="1:11" x14ac:dyDescent="0.25">
      <c r="A3897" s="21" t="s">
        <v>45</v>
      </c>
      <c r="B3897" s="16" t="s">
        <v>19777</v>
      </c>
      <c r="C3897" s="16" t="s">
        <v>19778</v>
      </c>
      <c r="D3897" s="16" t="s">
        <v>19779</v>
      </c>
      <c r="E3897" s="16" t="s">
        <v>58</v>
      </c>
      <c r="F3897" s="16" t="s">
        <v>31</v>
      </c>
      <c r="G3897" s="16" t="s">
        <v>16126</v>
      </c>
      <c r="H3897" s="16" t="s">
        <v>19780</v>
      </c>
      <c r="I3897" s="16" t="s">
        <v>18380</v>
      </c>
      <c r="J3897" s="16" t="s">
        <v>19776</v>
      </c>
      <c r="K3897" s="16" t="s">
        <v>54</v>
      </c>
    </row>
    <row r="3898" spans="1:11" x14ac:dyDescent="0.25">
      <c r="A3898" s="21" t="s">
        <v>45</v>
      </c>
      <c r="B3898" s="16" t="s">
        <v>19781</v>
      </c>
      <c r="C3898" s="16" t="s">
        <v>19782</v>
      </c>
      <c r="D3898" s="16" t="s">
        <v>19783</v>
      </c>
      <c r="E3898" s="16" t="s">
        <v>58</v>
      </c>
      <c r="F3898" s="16" t="s">
        <v>31</v>
      </c>
      <c r="G3898" s="16" t="s">
        <v>14165</v>
      </c>
      <c r="H3898" s="16" t="s">
        <v>19784</v>
      </c>
      <c r="I3898" s="16" t="s">
        <v>2960</v>
      </c>
      <c r="J3898" s="16" t="s">
        <v>19785</v>
      </c>
      <c r="K3898" s="16" t="s">
        <v>54</v>
      </c>
    </row>
    <row r="3899" spans="1:11" x14ac:dyDescent="0.25">
      <c r="A3899" s="21" t="s">
        <v>45</v>
      </c>
      <c r="B3899" s="16" t="s">
        <v>19786</v>
      </c>
      <c r="C3899" s="16" t="s">
        <v>19787</v>
      </c>
      <c r="D3899" s="16" t="s">
        <v>19788</v>
      </c>
      <c r="E3899" s="16" t="s">
        <v>164</v>
      </c>
      <c r="F3899" s="16" t="s">
        <v>31</v>
      </c>
      <c r="G3899" s="16" t="s">
        <v>16126</v>
      </c>
      <c r="H3899" s="16" t="s">
        <v>19403</v>
      </c>
      <c r="I3899" s="16" t="s">
        <v>19404</v>
      </c>
      <c r="J3899" s="16" t="s">
        <v>19789</v>
      </c>
      <c r="K3899" s="16" t="s">
        <v>54</v>
      </c>
    </row>
    <row r="3900" spans="1:11" x14ac:dyDescent="0.25">
      <c r="A3900" s="21" t="s">
        <v>45</v>
      </c>
      <c r="B3900" s="16" t="s">
        <v>19790</v>
      </c>
      <c r="C3900" s="16" t="s">
        <v>19791</v>
      </c>
      <c r="D3900" s="16" t="s">
        <v>19792</v>
      </c>
      <c r="E3900" s="16" t="s">
        <v>327</v>
      </c>
      <c r="F3900" s="16" t="s">
        <v>31</v>
      </c>
      <c r="G3900" s="16" t="s">
        <v>16126</v>
      </c>
      <c r="H3900" s="16" t="s">
        <v>19793</v>
      </c>
      <c r="I3900" s="16" t="s">
        <v>159</v>
      </c>
      <c r="J3900" s="16" t="s">
        <v>19794</v>
      </c>
      <c r="K3900" s="16" t="s">
        <v>54</v>
      </c>
    </row>
    <row r="3901" spans="1:11" x14ac:dyDescent="0.25">
      <c r="A3901" s="21" t="s">
        <v>45</v>
      </c>
      <c r="B3901" s="16" t="s">
        <v>19795</v>
      </c>
      <c r="C3901" s="16" t="s">
        <v>19796</v>
      </c>
      <c r="D3901" s="16" t="s">
        <v>19797</v>
      </c>
      <c r="E3901" s="16" t="s">
        <v>164</v>
      </c>
      <c r="F3901" s="16" t="s">
        <v>31</v>
      </c>
      <c r="G3901" s="16" t="s">
        <v>16126</v>
      </c>
      <c r="H3901" s="16" t="s">
        <v>19798</v>
      </c>
      <c r="I3901" s="16" t="s">
        <v>18860</v>
      </c>
      <c r="J3901" s="16" t="s">
        <v>19799</v>
      </c>
      <c r="K3901" s="16" t="s">
        <v>54</v>
      </c>
    </row>
    <row r="3902" spans="1:11" x14ac:dyDescent="0.25">
      <c r="A3902" s="21" t="s">
        <v>45</v>
      </c>
      <c r="B3902" s="16" t="s">
        <v>19800</v>
      </c>
      <c r="C3902" s="16" t="s">
        <v>19801</v>
      </c>
      <c r="D3902" s="16" t="s">
        <v>19802</v>
      </c>
      <c r="E3902" s="16" t="s">
        <v>164</v>
      </c>
      <c r="F3902" s="16" t="s">
        <v>31</v>
      </c>
      <c r="G3902" s="16" t="s">
        <v>16074</v>
      </c>
      <c r="H3902" s="16" t="s">
        <v>19803</v>
      </c>
      <c r="I3902" s="16" t="s">
        <v>19804</v>
      </c>
      <c r="J3902" s="16" t="s">
        <v>19805</v>
      </c>
      <c r="K3902" s="16" t="s">
        <v>54</v>
      </c>
    </row>
    <row r="3903" spans="1:11" x14ac:dyDescent="0.25">
      <c r="A3903" s="21" t="s">
        <v>45</v>
      </c>
      <c r="B3903" s="16" t="s">
        <v>19806</v>
      </c>
      <c r="C3903" s="16" t="s">
        <v>19807</v>
      </c>
      <c r="D3903" s="16" t="s">
        <v>19808</v>
      </c>
      <c r="E3903" s="16" t="s">
        <v>58</v>
      </c>
      <c r="F3903" s="16" t="s">
        <v>31</v>
      </c>
      <c r="G3903" s="16" t="s">
        <v>1234</v>
      </c>
      <c r="H3903" s="16" t="s">
        <v>19809</v>
      </c>
      <c r="I3903" s="16" t="s">
        <v>16571</v>
      </c>
      <c r="J3903" s="16" t="s">
        <v>19810</v>
      </c>
      <c r="K3903" s="16" t="s">
        <v>54</v>
      </c>
    </row>
    <row r="3904" spans="1:11" x14ac:dyDescent="0.25">
      <c r="A3904" s="21" t="s">
        <v>45</v>
      </c>
      <c r="B3904" s="16" t="s">
        <v>19811</v>
      </c>
      <c r="C3904" s="16" t="s">
        <v>19812</v>
      </c>
      <c r="D3904" s="16" t="s">
        <v>19813</v>
      </c>
      <c r="E3904" s="16" t="s">
        <v>164</v>
      </c>
      <c r="F3904" s="16" t="s">
        <v>31</v>
      </c>
      <c r="G3904" s="16" t="s">
        <v>7632</v>
      </c>
      <c r="H3904" s="16" t="s">
        <v>19814</v>
      </c>
      <c r="I3904" s="16" t="s">
        <v>19815</v>
      </c>
      <c r="J3904" s="16" t="s">
        <v>19816</v>
      </c>
      <c r="K3904" s="16" t="s">
        <v>54</v>
      </c>
    </row>
    <row r="3905" spans="1:11" x14ac:dyDescent="0.25">
      <c r="A3905" s="21" t="s">
        <v>45</v>
      </c>
      <c r="B3905" s="16" t="s">
        <v>19817</v>
      </c>
      <c r="C3905" s="16" t="s">
        <v>19818</v>
      </c>
      <c r="D3905" s="16" t="s">
        <v>19819</v>
      </c>
      <c r="E3905" s="16" t="s">
        <v>164</v>
      </c>
      <c r="F3905" s="16" t="s">
        <v>31</v>
      </c>
      <c r="G3905" s="16" t="s">
        <v>16126</v>
      </c>
      <c r="H3905" s="16" t="s">
        <v>19820</v>
      </c>
      <c r="I3905" s="16" t="s">
        <v>17445</v>
      </c>
      <c r="J3905" s="16" t="s">
        <v>19816</v>
      </c>
      <c r="K3905" s="16" t="s">
        <v>54</v>
      </c>
    </row>
    <row r="3906" spans="1:11" x14ac:dyDescent="0.25">
      <c r="A3906" s="21" t="s">
        <v>45</v>
      </c>
      <c r="B3906" s="16" t="s">
        <v>19821</v>
      </c>
      <c r="C3906" s="16" t="s">
        <v>19822</v>
      </c>
      <c r="D3906" s="16" t="s">
        <v>19823</v>
      </c>
      <c r="E3906" s="16" t="s">
        <v>327</v>
      </c>
      <c r="F3906" s="16" t="s">
        <v>31</v>
      </c>
      <c r="G3906" s="16" t="s">
        <v>16126</v>
      </c>
      <c r="H3906" s="16" t="s">
        <v>19824</v>
      </c>
      <c r="I3906" s="16" t="s">
        <v>19087</v>
      </c>
      <c r="J3906" s="16" t="s">
        <v>19816</v>
      </c>
      <c r="K3906" s="16" t="s">
        <v>54</v>
      </c>
    </row>
    <row r="3907" spans="1:11" x14ac:dyDescent="0.25">
      <c r="A3907" s="21" t="s">
        <v>45</v>
      </c>
      <c r="B3907" s="16" t="s">
        <v>19825</v>
      </c>
      <c r="C3907" s="16" t="s">
        <v>19826</v>
      </c>
      <c r="D3907" s="16" t="s">
        <v>19827</v>
      </c>
      <c r="E3907" s="16" t="s">
        <v>164</v>
      </c>
      <c r="F3907" s="16" t="s">
        <v>31</v>
      </c>
      <c r="G3907" s="16" t="s">
        <v>14165</v>
      </c>
      <c r="H3907" s="16" t="s">
        <v>19828</v>
      </c>
      <c r="I3907" s="16" t="s">
        <v>19829</v>
      </c>
      <c r="J3907" s="16" t="s">
        <v>19830</v>
      </c>
      <c r="K3907" s="16" t="s">
        <v>54</v>
      </c>
    </row>
    <row r="3908" spans="1:11" x14ac:dyDescent="0.25">
      <c r="A3908" s="21" t="s">
        <v>45</v>
      </c>
      <c r="B3908" s="16" t="s">
        <v>19831</v>
      </c>
      <c r="C3908" s="16" t="s">
        <v>19832</v>
      </c>
      <c r="D3908" s="16" t="s">
        <v>19833</v>
      </c>
      <c r="E3908" s="16" t="s">
        <v>58</v>
      </c>
      <c r="F3908" s="16" t="s">
        <v>31</v>
      </c>
      <c r="G3908" s="16" t="s">
        <v>16074</v>
      </c>
      <c r="H3908" s="16" t="s">
        <v>19834</v>
      </c>
      <c r="I3908" s="16" t="s">
        <v>19835</v>
      </c>
      <c r="J3908" s="16" t="s">
        <v>19836</v>
      </c>
      <c r="K3908" s="16" t="s">
        <v>54</v>
      </c>
    </row>
    <row r="3909" spans="1:11" x14ac:dyDescent="0.25">
      <c r="A3909" s="21" t="s">
        <v>45</v>
      </c>
      <c r="B3909" s="16" t="s">
        <v>19837</v>
      </c>
      <c r="C3909" s="16" t="s">
        <v>19838</v>
      </c>
      <c r="D3909" s="16" t="s">
        <v>19839</v>
      </c>
      <c r="E3909" s="16" t="s">
        <v>58</v>
      </c>
      <c r="F3909" s="16" t="s">
        <v>31</v>
      </c>
      <c r="G3909" s="16" t="s">
        <v>16074</v>
      </c>
      <c r="H3909" s="16" t="s">
        <v>16287</v>
      </c>
      <c r="I3909" s="16" t="s">
        <v>18575</v>
      </c>
      <c r="J3909" s="16" t="s">
        <v>19836</v>
      </c>
      <c r="K3909" s="16" t="s">
        <v>54</v>
      </c>
    </row>
    <row r="3910" spans="1:11" x14ac:dyDescent="0.25">
      <c r="A3910" s="21" t="s">
        <v>45</v>
      </c>
      <c r="B3910" s="16" t="s">
        <v>19840</v>
      </c>
      <c r="C3910" s="16" t="s">
        <v>19841</v>
      </c>
      <c r="D3910" s="16" t="s">
        <v>19842</v>
      </c>
      <c r="E3910" s="16" t="s">
        <v>164</v>
      </c>
      <c r="F3910" s="16" t="s">
        <v>31</v>
      </c>
      <c r="G3910" s="16" t="s">
        <v>7632</v>
      </c>
      <c r="H3910" s="16" t="s">
        <v>19039</v>
      </c>
      <c r="I3910" s="16" t="s">
        <v>19843</v>
      </c>
      <c r="J3910" s="16" t="s">
        <v>19844</v>
      </c>
      <c r="K3910" s="16" t="s">
        <v>54</v>
      </c>
    </row>
    <row r="3911" spans="1:11" x14ac:dyDescent="0.25">
      <c r="A3911" s="21" t="s">
        <v>45</v>
      </c>
      <c r="B3911" s="16" t="s">
        <v>19845</v>
      </c>
      <c r="C3911" s="16" t="s">
        <v>19846</v>
      </c>
      <c r="D3911" s="16" t="s">
        <v>19847</v>
      </c>
      <c r="E3911" s="16" t="s">
        <v>164</v>
      </c>
      <c r="F3911" s="16" t="s">
        <v>31</v>
      </c>
      <c r="G3911" s="16" t="s">
        <v>7632</v>
      </c>
      <c r="H3911" s="16" t="s">
        <v>19848</v>
      </c>
      <c r="I3911" s="16" t="s">
        <v>19849</v>
      </c>
      <c r="J3911" s="16" t="s">
        <v>19850</v>
      </c>
      <c r="K3911" s="16" t="s">
        <v>54</v>
      </c>
    </row>
    <row r="3912" spans="1:11" x14ac:dyDescent="0.25">
      <c r="A3912" s="21" t="s">
        <v>45</v>
      </c>
      <c r="B3912" s="16" t="s">
        <v>19851</v>
      </c>
      <c r="C3912" s="16" t="s">
        <v>19852</v>
      </c>
      <c r="D3912" s="16" t="s">
        <v>19853</v>
      </c>
      <c r="E3912" s="16" t="s">
        <v>164</v>
      </c>
      <c r="F3912" s="16" t="s">
        <v>31</v>
      </c>
      <c r="G3912" s="16" t="s">
        <v>14165</v>
      </c>
      <c r="H3912" s="16" t="s">
        <v>19854</v>
      </c>
      <c r="I3912" s="16" t="s">
        <v>19855</v>
      </c>
      <c r="J3912" s="16" t="s">
        <v>19856</v>
      </c>
      <c r="K3912" s="16" t="s">
        <v>54</v>
      </c>
    </row>
    <row r="3913" spans="1:11" x14ac:dyDescent="0.25">
      <c r="A3913" s="21" t="s">
        <v>45</v>
      </c>
      <c r="B3913" s="16" t="s">
        <v>19857</v>
      </c>
      <c r="C3913" s="16" t="s">
        <v>19858</v>
      </c>
      <c r="D3913" s="16" t="s">
        <v>19859</v>
      </c>
      <c r="E3913" s="16" t="s">
        <v>164</v>
      </c>
      <c r="F3913" s="16" t="s">
        <v>31</v>
      </c>
      <c r="G3913" s="16" t="s">
        <v>16074</v>
      </c>
      <c r="H3913" s="16" t="s">
        <v>18831</v>
      </c>
      <c r="I3913" s="16" t="s">
        <v>18449</v>
      </c>
      <c r="J3913" s="16" t="s">
        <v>19860</v>
      </c>
      <c r="K3913" s="16" t="s">
        <v>54</v>
      </c>
    </row>
    <row r="3914" spans="1:11" x14ac:dyDescent="0.25">
      <c r="A3914" s="21" t="s">
        <v>45</v>
      </c>
      <c r="B3914" s="16" t="s">
        <v>19861</v>
      </c>
      <c r="C3914" s="16" t="s">
        <v>19862</v>
      </c>
      <c r="D3914" s="16" t="s">
        <v>19863</v>
      </c>
      <c r="E3914" s="16" t="s">
        <v>164</v>
      </c>
      <c r="F3914" s="16" t="s">
        <v>31</v>
      </c>
      <c r="G3914" s="16" t="s">
        <v>16126</v>
      </c>
      <c r="H3914" s="16" t="s">
        <v>19864</v>
      </c>
      <c r="I3914" s="16" t="s">
        <v>19865</v>
      </c>
      <c r="J3914" s="16" t="s">
        <v>19866</v>
      </c>
      <c r="K3914" s="16" t="s">
        <v>54</v>
      </c>
    </row>
    <row r="3915" spans="1:11" x14ac:dyDescent="0.25">
      <c r="A3915" s="21" t="s">
        <v>45</v>
      </c>
      <c r="B3915" s="16" t="s">
        <v>19867</v>
      </c>
      <c r="C3915" s="16" t="s">
        <v>19868</v>
      </c>
      <c r="D3915" s="16" t="s">
        <v>19869</v>
      </c>
      <c r="E3915" s="16" t="s">
        <v>164</v>
      </c>
      <c r="F3915" s="16" t="s">
        <v>31</v>
      </c>
      <c r="G3915" s="16" t="s">
        <v>16173</v>
      </c>
      <c r="H3915" s="16" t="s">
        <v>2981</v>
      </c>
      <c r="I3915" s="16" t="s">
        <v>775</v>
      </c>
      <c r="J3915" s="16" t="s">
        <v>19870</v>
      </c>
      <c r="K3915" s="16" t="s">
        <v>54</v>
      </c>
    </row>
    <row r="3916" spans="1:11" x14ac:dyDescent="0.25">
      <c r="A3916" s="21" t="s">
        <v>45</v>
      </c>
      <c r="B3916" s="16" t="s">
        <v>19871</v>
      </c>
      <c r="C3916" s="16" t="s">
        <v>19872</v>
      </c>
      <c r="D3916" s="16" t="s">
        <v>19873</v>
      </c>
      <c r="E3916" s="16" t="s">
        <v>164</v>
      </c>
      <c r="F3916" s="16" t="s">
        <v>31</v>
      </c>
      <c r="G3916" s="16" t="s">
        <v>7632</v>
      </c>
      <c r="H3916" s="16" t="s">
        <v>19874</v>
      </c>
      <c r="I3916" s="16" t="s">
        <v>18630</v>
      </c>
      <c r="J3916" s="16" t="s">
        <v>19875</v>
      </c>
      <c r="K3916" s="16" t="s">
        <v>54</v>
      </c>
    </row>
    <row r="3917" spans="1:11" x14ac:dyDescent="0.25">
      <c r="A3917" s="21" t="s">
        <v>45</v>
      </c>
      <c r="B3917" s="16" t="s">
        <v>19876</v>
      </c>
      <c r="C3917" s="16" t="s">
        <v>19877</v>
      </c>
      <c r="D3917" s="16" t="s">
        <v>19878</v>
      </c>
      <c r="E3917" s="16" t="s">
        <v>164</v>
      </c>
      <c r="F3917" s="16" t="s">
        <v>31</v>
      </c>
      <c r="G3917" s="16" t="s">
        <v>16126</v>
      </c>
      <c r="H3917" s="16" t="s">
        <v>9391</v>
      </c>
      <c r="I3917" s="16" t="s">
        <v>18758</v>
      </c>
      <c r="J3917" s="16" t="s">
        <v>19879</v>
      </c>
      <c r="K3917" s="16" t="s">
        <v>54</v>
      </c>
    </row>
    <row r="3918" spans="1:11" x14ac:dyDescent="0.25">
      <c r="A3918" s="21" t="s">
        <v>45</v>
      </c>
      <c r="B3918" s="16" t="s">
        <v>19880</v>
      </c>
      <c r="C3918" s="16" t="s">
        <v>19881</v>
      </c>
      <c r="D3918" s="16" t="s">
        <v>19882</v>
      </c>
      <c r="E3918" s="16" t="s">
        <v>58</v>
      </c>
      <c r="F3918" s="16" t="s">
        <v>31</v>
      </c>
      <c r="G3918" s="16" t="s">
        <v>16126</v>
      </c>
      <c r="H3918" s="16" t="s">
        <v>19883</v>
      </c>
      <c r="I3918" s="16" t="s">
        <v>18908</v>
      </c>
      <c r="J3918" s="16" t="s">
        <v>19884</v>
      </c>
      <c r="K3918" s="16" t="s">
        <v>54</v>
      </c>
    </row>
    <row r="3919" spans="1:11" x14ac:dyDescent="0.25">
      <c r="A3919" s="21" t="s">
        <v>45</v>
      </c>
      <c r="B3919" s="16" t="s">
        <v>19885</v>
      </c>
      <c r="C3919" s="16" t="s">
        <v>19886</v>
      </c>
      <c r="D3919" s="16" t="s">
        <v>19887</v>
      </c>
      <c r="E3919" s="16" t="s">
        <v>58</v>
      </c>
      <c r="F3919" s="16" t="s">
        <v>31</v>
      </c>
      <c r="G3919" s="16" t="s">
        <v>14165</v>
      </c>
      <c r="H3919" s="16" t="s">
        <v>19888</v>
      </c>
      <c r="I3919" s="16" t="s">
        <v>18547</v>
      </c>
      <c r="J3919" s="16" t="s">
        <v>19884</v>
      </c>
      <c r="K3919" s="16" t="s">
        <v>54</v>
      </c>
    </row>
    <row r="3920" spans="1:11" x14ac:dyDescent="0.25">
      <c r="A3920" s="21" t="s">
        <v>45</v>
      </c>
      <c r="B3920" s="16" t="s">
        <v>19889</v>
      </c>
      <c r="C3920" s="16" t="s">
        <v>19890</v>
      </c>
      <c r="D3920" s="16" t="s">
        <v>19891</v>
      </c>
      <c r="E3920" s="16" t="s">
        <v>327</v>
      </c>
      <c r="F3920" s="16" t="s">
        <v>31</v>
      </c>
      <c r="G3920" s="16" t="s">
        <v>16074</v>
      </c>
      <c r="H3920" s="16" t="s">
        <v>19892</v>
      </c>
      <c r="I3920" s="16" t="s">
        <v>19893</v>
      </c>
      <c r="J3920" s="16" t="s">
        <v>19894</v>
      </c>
      <c r="K3920" s="16" t="s">
        <v>54</v>
      </c>
    </row>
    <row r="3921" spans="1:11" x14ac:dyDescent="0.25">
      <c r="A3921" s="21" t="s">
        <v>45</v>
      </c>
      <c r="B3921" s="16" t="s">
        <v>19895</v>
      </c>
      <c r="C3921" s="16" t="s">
        <v>19896</v>
      </c>
      <c r="D3921" s="16" t="s">
        <v>19897</v>
      </c>
      <c r="E3921" s="16" t="s">
        <v>164</v>
      </c>
      <c r="F3921" s="16" t="s">
        <v>31</v>
      </c>
      <c r="G3921" s="16" t="s">
        <v>16074</v>
      </c>
      <c r="H3921" s="16" t="s">
        <v>19898</v>
      </c>
      <c r="I3921" s="16" t="s">
        <v>19899</v>
      </c>
      <c r="J3921" s="16" t="s">
        <v>19900</v>
      </c>
      <c r="K3921" s="16" t="s">
        <v>54</v>
      </c>
    </row>
    <row r="3922" spans="1:11" x14ac:dyDescent="0.25">
      <c r="A3922" s="21" t="s">
        <v>45</v>
      </c>
      <c r="B3922" s="16" t="s">
        <v>19901</v>
      </c>
      <c r="C3922" s="16" t="s">
        <v>19902</v>
      </c>
      <c r="D3922" s="16" t="s">
        <v>19903</v>
      </c>
      <c r="E3922" s="16" t="s">
        <v>327</v>
      </c>
      <c r="F3922" s="16" t="s">
        <v>31</v>
      </c>
      <c r="G3922" s="16" t="s">
        <v>16126</v>
      </c>
      <c r="H3922" s="16" t="s">
        <v>19904</v>
      </c>
      <c r="I3922" s="16" t="s">
        <v>18658</v>
      </c>
      <c r="J3922" s="16" t="s">
        <v>19900</v>
      </c>
      <c r="K3922" s="16" t="s">
        <v>54</v>
      </c>
    </row>
    <row r="3923" spans="1:11" x14ac:dyDescent="0.25">
      <c r="A3923" s="21" t="s">
        <v>45</v>
      </c>
      <c r="B3923" s="16" t="s">
        <v>19905</v>
      </c>
      <c r="C3923" s="16" t="s">
        <v>19906</v>
      </c>
      <c r="D3923" s="16" t="s">
        <v>19907</v>
      </c>
      <c r="E3923" s="16" t="s">
        <v>171</v>
      </c>
      <c r="F3923" s="16" t="s">
        <v>31</v>
      </c>
      <c r="G3923" s="16" t="s">
        <v>16074</v>
      </c>
      <c r="H3923" s="16" t="s">
        <v>19908</v>
      </c>
      <c r="I3923" s="16" t="s">
        <v>19909</v>
      </c>
      <c r="J3923" s="16" t="s">
        <v>19900</v>
      </c>
      <c r="K3923" s="16" t="s">
        <v>54</v>
      </c>
    </row>
    <row r="3924" spans="1:11" x14ac:dyDescent="0.25">
      <c r="A3924" s="21" t="s">
        <v>45</v>
      </c>
      <c r="B3924" s="16" t="s">
        <v>19910</v>
      </c>
      <c r="C3924" s="16" t="s">
        <v>19911</v>
      </c>
      <c r="D3924" s="16" t="s">
        <v>19912</v>
      </c>
      <c r="E3924" s="16" t="s">
        <v>327</v>
      </c>
      <c r="F3924" s="16" t="s">
        <v>31</v>
      </c>
      <c r="G3924" s="16" t="s">
        <v>18763</v>
      </c>
      <c r="H3924" s="16" t="s">
        <v>19913</v>
      </c>
      <c r="I3924" s="16" t="s">
        <v>19914</v>
      </c>
      <c r="J3924" s="16" t="s">
        <v>19915</v>
      </c>
      <c r="K3924" s="16" t="s">
        <v>54</v>
      </c>
    </row>
    <row r="3925" spans="1:11" x14ac:dyDescent="0.25">
      <c r="A3925" s="21" t="s">
        <v>45</v>
      </c>
      <c r="B3925" s="16" t="s">
        <v>19916</v>
      </c>
      <c r="C3925" s="16" t="s">
        <v>19917</v>
      </c>
      <c r="D3925" s="16" t="s">
        <v>19918</v>
      </c>
      <c r="E3925" s="16" t="s">
        <v>164</v>
      </c>
      <c r="F3925" s="16" t="s">
        <v>31</v>
      </c>
      <c r="G3925" s="16" t="s">
        <v>7632</v>
      </c>
      <c r="H3925" s="16" t="s">
        <v>19919</v>
      </c>
      <c r="I3925" s="16" t="s">
        <v>19920</v>
      </c>
      <c r="J3925" s="16" t="s">
        <v>19921</v>
      </c>
      <c r="K3925" s="16" t="s">
        <v>54</v>
      </c>
    </row>
    <row r="3926" spans="1:11" x14ac:dyDescent="0.25">
      <c r="A3926" s="21" t="s">
        <v>45</v>
      </c>
      <c r="B3926" s="16" t="s">
        <v>19922</v>
      </c>
      <c r="C3926" s="16" t="s">
        <v>19923</v>
      </c>
      <c r="D3926" s="16" t="s">
        <v>19924</v>
      </c>
      <c r="E3926" s="16" t="s">
        <v>164</v>
      </c>
      <c r="F3926" s="16" t="s">
        <v>31</v>
      </c>
      <c r="G3926" s="16" t="s">
        <v>1423</v>
      </c>
      <c r="H3926" s="16" t="s">
        <v>19925</v>
      </c>
      <c r="I3926" s="16" t="s">
        <v>18575</v>
      </c>
      <c r="J3926" s="16" t="s">
        <v>19926</v>
      </c>
      <c r="K3926" s="16" t="s">
        <v>54</v>
      </c>
    </row>
    <row r="3927" spans="1:11" x14ac:dyDescent="0.25">
      <c r="A3927" s="21" t="s">
        <v>45</v>
      </c>
      <c r="B3927" s="16" t="s">
        <v>19927</v>
      </c>
      <c r="C3927" s="16" t="s">
        <v>19928</v>
      </c>
      <c r="D3927" s="16" t="s">
        <v>19929</v>
      </c>
      <c r="E3927" s="16" t="s">
        <v>164</v>
      </c>
      <c r="F3927" s="16" t="s">
        <v>31</v>
      </c>
      <c r="G3927" s="16" t="s">
        <v>16126</v>
      </c>
      <c r="H3927" s="16" t="s">
        <v>19930</v>
      </c>
      <c r="I3927" s="16" t="s">
        <v>19469</v>
      </c>
      <c r="J3927" s="16" t="s">
        <v>19931</v>
      </c>
      <c r="K3927" s="16" t="s">
        <v>54</v>
      </c>
    </row>
    <row r="3928" spans="1:11" x14ac:dyDescent="0.25">
      <c r="A3928" s="21" t="s">
        <v>45</v>
      </c>
      <c r="B3928" s="16" t="s">
        <v>19932</v>
      </c>
      <c r="C3928" s="16" t="s">
        <v>19933</v>
      </c>
      <c r="D3928" s="16" t="s">
        <v>19934</v>
      </c>
      <c r="E3928" s="16" t="s">
        <v>58</v>
      </c>
      <c r="F3928" s="16" t="s">
        <v>31</v>
      </c>
      <c r="G3928" s="16" t="s">
        <v>14165</v>
      </c>
      <c r="H3928" s="16" t="s">
        <v>19013</v>
      </c>
      <c r="I3928" s="16" t="s">
        <v>19935</v>
      </c>
      <c r="J3928" s="16" t="s">
        <v>19931</v>
      </c>
      <c r="K3928" s="16" t="s">
        <v>54</v>
      </c>
    </row>
    <row r="3929" spans="1:11" x14ac:dyDescent="0.25">
      <c r="A3929" s="21" t="s">
        <v>45</v>
      </c>
      <c r="B3929" s="16" t="s">
        <v>19936</v>
      </c>
      <c r="C3929" s="16" t="s">
        <v>19937</v>
      </c>
      <c r="D3929" s="16" t="s">
        <v>19938</v>
      </c>
      <c r="E3929" s="16" t="s">
        <v>327</v>
      </c>
      <c r="F3929" s="16" t="s">
        <v>31</v>
      </c>
      <c r="G3929" s="16" t="s">
        <v>14165</v>
      </c>
      <c r="H3929" s="16" t="s">
        <v>19939</v>
      </c>
      <c r="I3929" s="16" t="s">
        <v>339</v>
      </c>
      <c r="J3929" s="16" t="s">
        <v>19940</v>
      </c>
      <c r="K3929" s="16" t="s">
        <v>54</v>
      </c>
    </row>
    <row r="3930" spans="1:11" x14ac:dyDescent="0.25">
      <c r="A3930" s="21" t="s">
        <v>45</v>
      </c>
      <c r="B3930" s="16" t="s">
        <v>19941</v>
      </c>
      <c r="C3930" s="16" t="s">
        <v>19942</v>
      </c>
      <c r="D3930" s="16" t="s">
        <v>19943</v>
      </c>
      <c r="E3930" s="16" t="s">
        <v>164</v>
      </c>
      <c r="F3930" s="16" t="s">
        <v>31</v>
      </c>
      <c r="G3930" s="16" t="s">
        <v>7632</v>
      </c>
      <c r="H3930" s="16" t="s">
        <v>16570</v>
      </c>
      <c r="I3930" s="16" t="s">
        <v>5208</v>
      </c>
      <c r="J3930" s="16" t="s">
        <v>19944</v>
      </c>
      <c r="K3930" s="16" t="s">
        <v>54</v>
      </c>
    </row>
    <row r="3931" spans="1:11" x14ac:dyDescent="0.25">
      <c r="A3931" s="21" t="s">
        <v>45</v>
      </c>
      <c r="B3931" s="16" t="s">
        <v>19945</v>
      </c>
      <c r="C3931" s="16" t="s">
        <v>19946</v>
      </c>
      <c r="D3931" s="16" t="s">
        <v>19947</v>
      </c>
      <c r="E3931" s="16" t="s">
        <v>327</v>
      </c>
      <c r="F3931" s="16" t="s">
        <v>31</v>
      </c>
      <c r="G3931" s="16" t="s">
        <v>14165</v>
      </c>
      <c r="H3931" s="16" t="s">
        <v>19948</v>
      </c>
      <c r="I3931" s="16" t="s">
        <v>19949</v>
      </c>
      <c r="J3931" s="16" t="s">
        <v>19950</v>
      </c>
      <c r="K3931" s="16" t="s">
        <v>54</v>
      </c>
    </row>
    <row r="3932" spans="1:11" x14ac:dyDescent="0.25">
      <c r="A3932" s="21" t="s">
        <v>45</v>
      </c>
      <c r="B3932" s="16" t="s">
        <v>19951</v>
      </c>
      <c r="C3932" s="16" t="s">
        <v>19952</v>
      </c>
      <c r="D3932" s="16" t="s">
        <v>19953</v>
      </c>
      <c r="E3932" s="16" t="s">
        <v>164</v>
      </c>
      <c r="F3932" s="16" t="s">
        <v>31</v>
      </c>
      <c r="G3932" s="16" t="s">
        <v>16126</v>
      </c>
      <c r="H3932" s="16" t="s">
        <v>17350</v>
      </c>
      <c r="I3932" s="16" t="s">
        <v>19954</v>
      </c>
      <c r="J3932" s="16" t="s">
        <v>19955</v>
      </c>
      <c r="K3932" s="16" t="s">
        <v>54</v>
      </c>
    </row>
    <row r="3933" spans="1:11" x14ac:dyDescent="0.25">
      <c r="A3933" s="21" t="s">
        <v>45</v>
      </c>
      <c r="B3933" s="16" t="s">
        <v>19956</v>
      </c>
      <c r="C3933" s="16" t="s">
        <v>19957</v>
      </c>
      <c r="D3933" s="16" t="s">
        <v>19958</v>
      </c>
      <c r="E3933" s="16" t="s">
        <v>58</v>
      </c>
      <c r="F3933" s="16" t="s">
        <v>31</v>
      </c>
      <c r="G3933" s="16" t="s">
        <v>1234</v>
      </c>
      <c r="H3933" s="16" t="s">
        <v>18780</v>
      </c>
      <c r="I3933" s="16" t="s">
        <v>17010</v>
      </c>
      <c r="J3933" s="16" t="s">
        <v>19959</v>
      </c>
      <c r="K3933" s="16" t="s">
        <v>54</v>
      </c>
    </row>
    <row r="3934" spans="1:11" x14ac:dyDescent="0.25">
      <c r="A3934" s="21" t="s">
        <v>45</v>
      </c>
      <c r="B3934" s="16" t="s">
        <v>19960</v>
      </c>
      <c r="C3934" s="16" t="s">
        <v>19961</v>
      </c>
      <c r="D3934" s="16" t="s">
        <v>19962</v>
      </c>
      <c r="E3934" s="16" t="s">
        <v>58</v>
      </c>
      <c r="F3934" s="16" t="s">
        <v>31</v>
      </c>
      <c r="G3934" s="16" t="s">
        <v>14165</v>
      </c>
      <c r="H3934" s="16" t="s">
        <v>19963</v>
      </c>
      <c r="I3934" s="16" t="s">
        <v>19373</v>
      </c>
      <c r="J3934" s="16" t="s">
        <v>19964</v>
      </c>
      <c r="K3934" s="16" t="s">
        <v>54</v>
      </c>
    </row>
    <row r="3935" spans="1:11" x14ac:dyDescent="0.25">
      <c r="A3935" s="21" t="s">
        <v>45</v>
      </c>
      <c r="B3935" s="16" t="s">
        <v>19965</v>
      </c>
      <c r="C3935" s="16" t="s">
        <v>19966</v>
      </c>
      <c r="D3935" s="16" t="s">
        <v>19967</v>
      </c>
      <c r="E3935" s="16" t="s">
        <v>164</v>
      </c>
      <c r="F3935" s="16" t="s">
        <v>31</v>
      </c>
      <c r="G3935" s="16" t="s">
        <v>16074</v>
      </c>
      <c r="H3935" s="16" t="s">
        <v>19968</v>
      </c>
      <c r="I3935" s="16" t="s">
        <v>18262</v>
      </c>
      <c r="J3935" s="16" t="s">
        <v>19969</v>
      </c>
      <c r="K3935" s="16" t="s">
        <v>54</v>
      </c>
    </row>
    <row r="3936" spans="1:11" x14ac:dyDescent="0.25">
      <c r="A3936" s="21" t="s">
        <v>45</v>
      </c>
      <c r="B3936" s="16" t="s">
        <v>19970</v>
      </c>
      <c r="C3936" s="16" t="s">
        <v>19971</v>
      </c>
      <c r="D3936" s="16" t="s">
        <v>19972</v>
      </c>
      <c r="E3936" s="16" t="s">
        <v>164</v>
      </c>
      <c r="F3936" s="16" t="s">
        <v>31</v>
      </c>
      <c r="G3936" s="16" t="s">
        <v>16126</v>
      </c>
      <c r="H3936" s="16" t="s">
        <v>2846</v>
      </c>
      <c r="I3936" s="16" t="s">
        <v>8153</v>
      </c>
      <c r="J3936" s="16" t="s">
        <v>19973</v>
      </c>
      <c r="K3936" s="16" t="s">
        <v>54</v>
      </c>
    </row>
    <row r="3937" spans="1:11" x14ac:dyDescent="0.25">
      <c r="A3937" s="21" t="s">
        <v>45</v>
      </c>
      <c r="B3937" s="16" t="s">
        <v>19974</v>
      </c>
      <c r="C3937" s="16" t="s">
        <v>19975</v>
      </c>
      <c r="D3937" s="16" t="s">
        <v>19976</v>
      </c>
      <c r="E3937" s="16" t="s">
        <v>164</v>
      </c>
      <c r="F3937" s="16" t="s">
        <v>31</v>
      </c>
      <c r="G3937" s="16" t="s">
        <v>14165</v>
      </c>
      <c r="H3937" s="16" t="s">
        <v>17867</v>
      </c>
      <c r="I3937" s="16" t="s">
        <v>16104</v>
      </c>
      <c r="J3937" s="16" t="s">
        <v>19977</v>
      </c>
      <c r="K3937" s="16" t="s">
        <v>54</v>
      </c>
    </row>
    <row r="3938" spans="1:11" x14ac:dyDescent="0.25">
      <c r="A3938" s="21" t="s">
        <v>45</v>
      </c>
      <c r="B3938" s="16" t="s">
        <v>19978</v>
      </c>
      <c r="C3938" s="16" t="s">
        <v>19979</v>
      </c>
      <c r="D3938" s="16" t="s">
        <v>19980</v>
      </c>
      <c r="E3938" s="16" t="s">
        <v>164</v>
      </c>
      <c r="F3938" s="16" t="s">
        <v>31</v>
      </c>
      <c r="G3938" s="16" t="s">
        <v>16074</v>
      </c>
      <c r="H3938" s="16" t="s">
        <v>19981</v>
      </c>
      <c r="I3938" s="16" t="s">
        <v>418</v>
      </c>
      <c r="J3938" s="16" t="s">
        <v>19982</v>
      </c>
      <c r="K3938" s="16" t="s">
        <v>54</v>
      </c>
    </row>
    <row r="3939" spans="1:11" x14ac:dyDescent="0.25">
      <c r="A3939" s="21" t="s">
        <v>45</v>
      </c>
      <c r="B3939" s="16" t="s">
        <v>19983</v>
      </c>
      <c r="C3939" s="16" t="s">
        <v>19984</v>
      </c>
      <c r="D3939" s="16" t="s">
        <v>19985</v>
      </c>
      <c r="E3939" s="16" t="s">
        <v>58</v>
      </c>
      <c r="F3939" s="16" t="s">
        <v>31</v>
      </c>
      <c r="G3939" s="16" t="s">
        <v>16074</v>
      </c>
      <c r="H3939" s="16" t="s">
        <v>18585</v>
      </c>
      <c r="I3939" s="16" t="s">
        <v>18336</v>
      </c>
      <c r="J3939" s="16" t="s">
        <v>19982</v>
      </c>
      <c r="K3939" s="16" t="s">
        <v>54</v>
      </c>
    </row>
    <row r="3940" spans="1:11" x14ac:dyDescent="0.25">
      <c r="A3940" s="21" t="s">
        <v>45</v>
      </c>
      <c r="B3940" s="16" t="s">
        <v>19986</v>
      </c>
      <c r="C3940" s="16" t="s">
        <v>19987</v>
      </c>
      <c r="D3940" s="16" t="s">
        <v>19988</v>
      </c>
      <c r="E3940" s="16" t="s">
        <v>164</v>
      </c>
      <c r="F3940" s="16" t="s">
        <v>31</v>
      </c>
      <c r="G3940" s="16" t="s">
        <v>16074</v>
      </c>
      <c r="H3940" s="16" t="s">
        <v>19989</v>
      </c>
      <c r="I3940" s="16" t="s">
        <v>19990</v>
      </c>
      <c r="J3940" s="16" t="s">
        <v>19991</v>
      </c>
      <c r="K3940" s="16" t="s">
        <v>54</v>
      </c>
    </row>
    <row r="3941" spans="1:11" x14ac:dyDescent="0.25">
      <c r="A3941" s="21" t="s">
        <v>45</v>
      </c>
      <c r="B3941" s="16" t="s">
        <v>19992</v>
      </c>
      <c r="C3941" s="16" t="s">
        <v>19993</v>
      </c>
      <c r="D3941" s="16" t="s">
        <v>19994</v>
      </c>
      <c r="E3941" s="16" t="s">
        <v>327</v>
      </c>
      <c r="F3941" s="16" t="s">
        <v>31</v>
      </c>
      <c r="G3941" s="16" t="s">
        <v>14165</v>
      </c>
      <c r="H3941" s="16" t="s">
        <v>18144</v>
      </c>
      <c r="I3941" s="16" t="s">
        <v>18437</v>
      </c>
      <c r="J3941" s="16" t="s">
        <v>19995</v>
      </c>
      <c r="K3941" s="16" t="s">
        <v>54</v>
      </c>
    </row>
    <row r="3942" spans="1:11" x14ac:dyDescent="0.25">
      <c r="A3942" s="21" t="s">
        <v>45</v>
      </c>
      <c r="B3942" s="16" t="s">
        <v>19996</v>
      </c>
      <c r="C3942" s="16" t="s">
        <v>19997</v>
      </c>
      <c r="D3942" s="16" t="s">
        <v>19998</v>
      </c>
      <c r="E3942" s="16" t="s">
        <v>164</v>
      </c>
      <c r="F3942" s="16" t="s">
        <v>31</v>
      </c>
      <c r="G3942" s="16" t="s">
        <v>14165</v>
      </c>
      <c r="H3942" s="16" t="s">
        <v>19999</v>
      </c>
      <c r="I3942" s="16" t="s">
        <v>20000</v>
      </c>
      <c r="J3942" s="16" t="s">
        <v>20001</v>
      </c>
      <c r="K3942" s="16" t="s">
        <v>54</v>
      </c>
    </row>
    <row r="3943" spans="1:11" x14ac:dyDescent="0.25">
      <c r="A3943" s="21" t="s">
        <v>45</v>
      </c>
      <c r="B3943" s="16" t="s">
        <v>20002</v>
      </c>
      <c r="C3943" s="16" t="s">
        <v>20003</v>
      </c>
      <c r="D3943" s="16" t="s">
        <v>20004</v>
      </c>
      <c r="E3943" s="16" t="s">
        <v>58</v>
      </c>
      <c r="F3943" s="16" t="s">
        <v>31</v>
      </c>
      <c r="G3943" s="16" t="s">
        <v>16074</v>
      </c>
      <c r="H3943" s="16" t="s">
        <v>20005</v>
      </c>
      <c r="I3943" s="16" t="s">
        <v>20006</v>
      </c>
      <c r="J3943" s="16" t="s">
        <v>20007</v>
      </c>
      <c r="K3943" s="16" t="s">
        <v>54</v>
      </c>
    </row>
    <row r="3944" spans="1:11" x14ac:dyDescent="0.25">
      <c r="A3944" s="21" t="s">
        <v>45</v>
      </c>
      <c r="B3944" s="16" t="s">
        <v>20008</v>
      </c>
      <c r="C3944" s="16" t="s">
        <v>20009</v>
      </c>
      <c r="D3944" s="16" t="s">
        <v>20010</v>
      </c>
      <c r="E3944" s="16" t="s">
        <v>164</v>
      </c>
      <c r="F3944" s="16" t="s">
        <v>31</v>
      </c>
      <c r="G3944" s="16" t="s">
        <v>16074</v>
      </c>
      <c r="H3944" s="16" t="s">
        <v>20011</v>
      </c>
      <c r="I3944" s="16" t="s">
        <v>3212</v>
      </c>
      <c r="J3944" s="16" t="s">
        <v>20012</v>
      </c>
      <c r="K3944" s="16" t="s">
        <v>54</v>
      </c>
    </row>
    <row r="3945" spans="1:11" x14ac:dyDescent="0.25">
      <c r="A3945" s="21" t="s">
        <v>45</v>
      </c>
      <c r="B3945" s="16" t="s">
        <v>20013</v>
      </c>
      <c r="C3945" s="16" t="s">
        <v>20014</v>
      </c>
      <c r="D3945" s="16" t="s">
        <v>20015</v>
      </c>
      <c r="E3945" s="16" t="s">
        <v>164</v>
      </c>
      <c r="F3945" s="16" t="s">
        <v>31</v>
      </c>
      <c r="G3945" s="16" t="s">
        <v>16074</v>
      </c>
      <c r="H3945" s="16" t="s">
        <v>20016</v>
      </c>
      <c r="I3945" s="16" t="s">
        <v>19050</v>
      </c>
      <c r="J3945" s="16" t="s">
        <v>20017</v>
      </c>
      <c r="K3945" s="16" t="s">
        <v>54</v>
      </c>
    </row>
    <row r="3946" spans="1:11" x14ac:dyDescent="0.25">
      <c r="A3946" s="21" t="s">
        <v>45</v>
      </c>
      <c r="B3946" s="16" t="s">
        <v>20018</v>
      </c>
      <c r="C3946" s="16" t="s">
        <v>20019</v>
      </c>
      <c r="D3946" s="16" t="s">
        <v>20020</v>
      </c>
      <c r="E3946" s="16" t="s">
        <v>164</v>
      </c>
      <c r="F3946" s="16" t="s">
        <v>31</v>
      </c>
      <c r="G3946" s="16" t="s">
        <v>16126</v>
      </c>
      <c r="H3946" s="16" t="s">
        <v>20021</v>
      </c>
      <c r="I3946" s="16" t="s">
        <v>19481</v>
      </c>
      <c r="J3946" s="16" t="s">
        <v>20022</v>
      </c>
      <c r="K3946" s="16" t="s">
        <v>54</v>
      </c>
    </row>
    <row r="3947" spans="1:11" x14ac:dyDescent="0.25">
      <c r="A3947" s="21" t="s">
        <v>45</v>
      </c>
      <c r="B3947" s="16" t="s">
        <v>20023</v>
      </c>
      <c r="C3947" s="16" t="s">
        <v>20024</v>
      </c>
      <c r="D3947" s="16" t="s">
        <v>20025</v>
      </c>
      <c r="E3947" s="16" t="s">
        <v>164</v>
      </c>
      <c r="F3947" s="16" t="s">
        <v>31</v>
      </c>
      <c r="G3947" s="16" t="s">
        <v>16074</v>
      </c>
      <c r="H3947" s="16" t="s">
        <v>20026</v>
      </c>
      <c r="I3947" s="16" t="s">
        <v>19893</v>
      </c>
      <c r="J3947" s="16" t="s">
        <v>20027</v>
      </c>
      <c r="K3947" s="16" t="s">
        <v>54</v>
      </c>
    </row>
    <row r="3948" spans="1:11" x14ac:dyDescent="0.25">
      <c r="A3948" s="21" t="s">
        <v>45</v>
      </c>
      <c r="B3948" s="16" t="s">
        <v>20028</v>
      </c>
      <c r="C3948" s="16" t="s">
        <v>20029</v>
      </c>
      <c r="D3948" s="16" t="s">
        <v>20030</v>
      </c>
      <c r="E3948" s="16" t="s">
        <v>164</v>
      </c>
      <c r="F3948" s="16" t="s">
        <v>31</v>
      </c>
      <c r="G3948" s="16" t="s">
        <v>16126</v>
      </c>
      <c r="H3948" s="16" t="s">
        <v>20031</v>
      </c>
      <c r="I3948" s="16" t="s">
        <v>19687</v>
      </c>
      <c r="J3948" s="16" t="s">
        <v>20032</v>
      </c>
      <c r="K3948" s="16" t="s">
        <v>54</v>
      </c>
    </row>
    <row r="3949" spans="1:11" x14ac:dyDescent="0.25">
      <c r="A3949" s="21" t="s">
        <v>45</v>
      </c>
      <c r="B3949" s="16" t="s">
        <v>20033</v>
      </c>
      <c r="C3949" s="16" t="s">
        <v>20034</v>
      </c>
      <c r="D3949" s="16" t="s">
        <v>20035</v>
      </c>
      <c r="E3949" s="16" t="s">
        <v>164</v>
      </c>
      <c r="F3949" s="16" t="s">
        <v>31</v>
      </c>
      <c r="G3949" s="16" t="s">
        <v>16126</v>
      </c>
      <c r="H3949" s="16" t="s">
        <v>20036</v>
      </c>
      <c r="I3949" s="16" t="s">
        <v>20037</v>
      </c>
      <c r="J3949" s="16" t="s">
        <v>20038</v>
      </c>
      <c r="K3949" s="16" t="s">
        <v>54</v>
      </c>
    </row>
    <row r="3950" spans="1:11" x14ac:dyDescent="0.25">
      <c r="A3950" s="21" t="s">
        <v>45</v>
      </c>
      <c r="B3950" s="16" t="s">
        <v>20039</v>
      </c>
      <c r="C3950" s="16" t="s">
        <v>20040</v>
      </c>
      <c r="D3950" s="16" t="s">
        <v>20041</v>
      </c>
      <c r="E3950" s="16" t="s">
        <v>164</v>
      </c>
      <c r="F3950" s="16" t="s">
        <v>31</v>
      </c>
      <c r="G3950" s="16" t="s">
        <v>1234</v>
      </c>
      <c r="H3950" s="16" t="s">
        <v>20042</v>
      </c>
      <c r="I3950" s="16" t="s">
        <v>18822</v>
      </c>
      <c r="J3950" s="16" t="s">
        <v>20038</v>
      </c>
      <c r="K3950" s="16" t="s">
        <v>54</v>
      </c>
    </row>
    <row r="3951" spans="1:11" x14ac:dyDescent="0.25">
      <c r="A3951" s="21" t="s">
        <v>45</v>
      </c>
      <c r="B3951" s="16" t="s">
        <v>20043</v>
      </c>
      <c r="C3951" s="16" t="s">
        <v>20044</v>
      </c>
      <c r="D3951" s="16" t="s">
        <v>20045</v>
      </c>
      <c r="E3951" s="16" t="s">
        <v>164</v>
      </c>
      <c r="F3951" s="16" t="s">
        <v>31</v>
      </c>
      <c r="G3951" s="16" t="s">
        <v>16061</v>
      </c>
      <c r="H3951" s="16" t="s">
        <v>20046</v>
      </c>
      <c r="I3951" s="16" t="s">
        <v>17529</v>
      </c>
      <c r="J3951" s="16" t="s">
        <v>20047</v>
      </c>
      <c r="K3951" s="16" t="s">
        <v>54</v>
      </c>
    </row>
    <row r="3952" spans="1:11" x14ac:dyDescent="0.25">
      <c r="A3952" s="21" t="s">
        <v>45</v>
      </c>
      <c r="B3952" s="16" t="s">
        <v>20048</v>
      </c>
      <c r="C3952" s="16" t="s">
        <v>20049</v>
      </c>
      <c r="D3952" s="16" t="s">
        <v>20050</v>
      </c>
      <c r="E3952" s="16" t="s">
        <v>164</v>
      </c>
      <c r="F3952" s="16" t="s">
        <v>31</v>
      </c>
      <c r="G3952" s="16" t="s">
        <v>1423</v>
      </c>
      <c r="H3952" s="16" t="s">
        <v>19442</v>
      </c>
      <c r="I3952" s="16" t="s">
        <v>16104</v>
      </c>
      <c r="J3952" s="16" t="s">
        <v>20051</v>
      </c>
      <c r="K3952" s="16" t="s">
        <v>54</v>
      </c>
    </row>
    <row r="3953" spans="1:11" x14ac:dyDescent="0.25">
      <c r="A3953" s="21" t="s">
        <v>45</v>
      </c>
      <c r="B3953" s="16" t="s">
        <v>20052</v>
      </c>
      <c r="C3953" s="16" t="s">
        <v>20053</v>
      </c>
      <c r="D3953" s="16" t="s">
        <v>20054</v>
      </c>
      <c r="E3953" s="16" t="s">
        <v>164</v>
      </c>
      <c r="F3953" s="16" t="s">
        <v>31</v>
      </c>
      <c r="G3953" s="16" t="s">
        <v>16074</v>
      </c>
      <c r="H3953" s="16" t="s">
        <v>20055</v>
      </c>
      <c r="I3953" s="16" t="s">
        <v>18461</v>
      </c>
      <c r="J3953" s="16" t="s">
        <v>20056</v>
      </c>
      <c r="K3953" s="16" t="s">
        <v>54</v>
      </c>
    </row>
    <row r="3954" spans="1:11" x14ac:dyDescent="0.25">
      <c r="A3954" s="21" t="s">
        <v>45</v>
      </c>
      <c r="B3954" s="16" t="s">
        <v>20057</v>
      </c>
      <c r="C3954" s="16" t="s">
        <v>20058</v>
      </c>
      <c r="D3954" s="16" t="s">
        <v>20059</v>
      </c>
      <c r="E3954" s="16" t="s">
        <v>164</v>
      </c>
      <c r="F3954" s="16" t="s">
        <v>31</v>
      </c>
      <c r="G3954" s="16" t="s">
        <v>16074</v>
      </c>
      <c r="H3954" s="16" t="s">
        <v>20060</v>
      </c>
      <c r="I3954" s="16" t="s">
        <v>20061</v>
      </c>
      <c r="J3954" s="16" t="s">
        <v>20062</v>
      </c>
      <c r="K3954" s="16" t="s">
        <v>54</v>
      </c>
    </row>
    <row r="3955" spans="1:11" x14ac:dyDescent="0.25">
      <c r="A3955" s="21" t="s">
        <v>45</v>
      </c>
      <c r="B3955" s="16" t="s">
        <v>20063</v>
      </c>
      <c r="C3955" s="16" t="s">
        <v>20064</v>
      </c>
      <c r="D3955" s="16" t="s">
        <v>20065</v>
      </c>
      <c r="E3955" s="16" t="s">
        <v>58</v>
      </c>
      <c r="F3955" s="16" t="s">
        <v>31</v>
      </c>
      <c r="G3955" s="16" t="s">
        <v>7632</v>
      </c>
      <c r="H3955" s="16" t="s">
        <v>20066</v>
      </c>
      <c r="I3955" s="16" t="s">
        <v>13290</v>
      </c>
      <c r="J3955" s="16" t="s">
        <v>20067</v>
      </c>
      <c r="K3955" s="16" t="s">
        <v>54</v>
      </c>
    </row>
    <row r="3956" spans="1:11" x14ac:dyDescent="0.25">
      <c r="A3956" s="21" t="s">
        <v>45</v>
      </c>
      <c r="B3956" s="16" t="s">
        <v>20068</v>
      </c>
      <c r="C3956" s="16" t="s">
        <v>20069</v>
      </c>
      <c r="D3956" s="16" t="s">
        <v>20070</v>
      </c>
      <c r="E3956" s="16" t="s">
        <v>164</v>
      </c>
      <c r="F3956" s="16" t="s">
        <v>31</v>
      </c>
      <c r="G3956" s="16" t="s">
        <v>14165</v>
      </c>
      <c r="H3956" s="16" t="s">
        <v>19284</v>
      </c>
      <c r="I3956" s="16" t="s">
        <v>16082</v>
      </c>
      <c r="J3956" s="16" t="s">
        <v>20071</v>
      </c>
      <c r="K3956" s="16" t="s">
        <v>54</v>
      </c>
    </row>
    <row r="3957" spans="1:11" x14ac:dyDescent="0.25">
      <c r="A3957" s="21" t="s">
        <v>45</v>
      </c>
      <c r="B3957" s="16" t="s">
        <v>20072</v>
      </c>
      <c r="C3957" s="16" t="s">
        <v>20073</v>
      </c>
      <c r="D3957" s="16" t="s">
        <v>20074</v>
      </c>
      <c r="E3957" s="16" t="s">
        <v>164</v>
      </c>
      <c r="F3957" s="16" t="s">
        <v>31</v>
      </c>
      <c r="G3957" s="16" t="s">
        <v>16074</v>
      </c>
      <c r="H3957" s="16" t="s">
        <v>19592</v>
      </c>
      <c r="I3957" s="16" t="s">
        <v>20075</v>
      </c>
      <c r="J3957" s="16" t="s">
        <v>20071</v>
      </c>
      <c r="K3957" s="16" t="s">
        <v>54</v>
      </c>
    </row>
    <row r="3958" spans="1:11" x14ac:dyDescent="0.25">
      <c r="A3958" s="21" t="s">
        <v>45</v>
      </c>
      <c r="B3958" s="16" t="s">
        <v>20076</v>
      </c>
      <c r="C3958" s="16" t="s">
        <v>20077</v>
      </c>
      <c r="D3958" s="16" t="s">
        <v>20078</v>
      </c>
      <c r="E3958" s="16" t="s">
        <v>164</v>
      </c>
      <c r="F3958" s="16" t="s">
        <v>31</v>
      </c>
      <c r="G3958" s="16" t="s">
        <v>16126</v>
      </c>
      <c r="H3958" s="16" t="s">
        <v>19403</v>
      </c>
      <c r="I3958" s="16" t="s">
        <v>19404</v>
      </c>
      <c r="J3958" s="16" t="s">
        <v>20079</v>
      </c>
      <c r="K3958" s="16" t="s">
        <v>54</v>
      </c>
    </row>
    <row r="3959" spans="1:11" x14ac:dyDescent="0.25">
      <c r="A3959" s="21" t="s">
        <v>45</v>
      </c>
      <c r="B3959" s="16" t="s">
        <v>20080</v>
      </c>
      <c r="C3959" s="16" t="s">
        <v>20081</v>
      </c>
      <c r="D3959" s="16" t="s">
        <v>20082</v>
      </c>
      <c r="E3959" s="16" t="s">
        <v>58</v>
      </c>
      <c r="F3959" s="16" t="s">
        <v>31</v>
      </c>
      <c r="G3959" s="16" t="s">
        <v>16126</v>
      </c>
      <c r="H3959" s="16" t="s">
        <v>20083</v>
      </c>
      <c r="I3959" s="16" t="s">
        <v>20084</v>
      </c>
      <c r="J3959" s="16" t="s">
        <v>20085</v>
      </c>
      <c r="K3959" s="16" t="s">
        <v>54</v>
      </c>
    </row>
    <row r="3960" spans="1:11" x14ac:dyDescent="0.25">
      <c r="A3960" s="21" t="s">
        <v>45</v>
      </c>
      <c r="B3960" s="16" t="s">
        <v>20086</v>
      </c>
      <c r="C3960" s="16" t="s">
        <v>20087</v>
      </c>
      <c r="D3960" s="16" t="s">
        <v>20088</v>
      </c>
      <c r="E3960" s="16" t="s">
        <v>58</v>
      </c>
      <c r="F3960" s="16" t="s">
        <v>31</v>
      </c>
      <c r="G3960" s="16" t="s">
        <v>1234</v>
      </c>
      <c r="H3960" s="16" t="s">
        <v>20089</v>
      </c>
      <c r="I3960" s="16" t="s">
        <v>18880</v>
      </c>
      <c r="J3960" s="16" t="s">
        <v>20085</v>
      </c>
      <c r="K3960" s="16" t="s">
        <v>54</v>
      </c>
    </row>
    <row r="3961" spans="1:11" x14ac:dyDescent="0.25">
      <c r="A3961" s="21" t="s">
        <v>45</v>
      </c>
      <c r="B3961" s="16" t="s">
        <v>20090</v>
      </c>
      <c r="C3961" s="16" t="s">
        <v>20091</v>
      </c>
      <c r="D3961" s="16" t="s">
        <v>20092</v>
      </c>
      <c r="E3961" s="16" t="s">
        <v>58</v>
      </c>
      <c r="F3961" s="16" t="s">
        <v>31</v>
      </c>
      <c r="G3961" s="16" t="s">
        <v>14165</v>
      </c>
      <c r="H3961" s="16" t="s">
        <v>20093</v>
      </c>
      <c r="I3961" s="16" t="s">
        <v>16104</v>
      </c>
      <c r="J3961" s="16" t="s">
        <v>20094</v>
      </c>
      <c r="K3961" s="16" t="s">
        <v>54</v>
      </c>
    </row>
    <row r="3962" spans="1:11" x14ac:dyDescent="0.25">
      <c r="A3962" s="21" t="s">
        <v>45</v>
      </c>
      <c r="B3962" s="16" t="s">
        <v>20095</v>
      </c>
      <c r="C3962" s="16" t="s">
        <v>20096</v>
      </c>
      <c r="D3962" s="16" t="s">
        <v>20097</v>
      </c>
      <c r="E3962" s="16" t="s">
        <v>164</v>
      </c>
      <c r="F3962" s="16" t="s">
        <v>31</v>
      </c>
      <c r="G3962" s="16" t="s">
        <v>16126</v>
      </c>
      <c r="H3962" s="16" t="s">
        <v>20098</v>
      </c>
      <c r="I3962" s="16" t="s">
        <v>20099</v>
      </c>
      <c r="J3962" s="16" t="s">
        <v>20094</v>
      </c>
      <c r="K3962" s="16" t="s">
        <v>54</v>
      </c>
    </row>
    <row r="3963" spans="1:11" x14ac:dyDescent="0.25">
      <c r="A3963" s="21" t="s">
        <v>45</v>
      </c>
      <c r="B3963" s="16" t="s">
        <v>20100</v>
      </c>
      <c r="C3963" s="16" t="s">
        <v>20101</v>
      </c>
      <c r="D3963" s="16" t="s">
        <v>20102</v>
      </c>
      <c r="E3963" s="16" t="s">
        <v>164</v>
      </c>
      <c r="F3963" s="16" t="s">
        <v>31</v>
      </c>
      <c r="G3963" s="16" t="s">
        <v>18991</v>
      </c>
      <c r="H3963" s="16" t="s">
        <v>20103</v>
      </c>
      <c r="I3963" s="16" t="s">
        <v>20104</v>
      </c>
      <c r="J3963" s="16" t="s">
        <v>20094</v>
      </c>
      <c r="K3963" s="16" t="s">
        <v>54</v>
      </c>
    </row>
    <row r="3964" spans="1:11" x14ac:dyDescent="0.25">
      <c r="A3964" s="21" t="s">
        <v>45</v>
      </c>
      <c r="B3964" s="16" t="s">
        <v>20105</v>
      </c>
      <c r="C3964" s="16" t="s">
        <v>20106</v>
      </c>
      <c r="D3964" s="16" t="s">
        <v>20107</v>
      </c>
      <c r="E3964" s="16" t="s">
        <v>164</v>
      </c>
      <c r="F3964" s="16" t="s">
        <v>31</v>
      </c>
      <c r="G3964" s="16" t="s">
        <v>7632</v>
      </c>
      <c r="H3964" s="16" t="s">
        <v>20108</v>
      </c>
      <c r="I3964" s="16" t="s">
        <v>18426</v>
      </c>
      <c r="J3964" s="16" t="s">
        <v>20109</v>
      </c>
      <c r="K3964" s="16" t="s">
        <v>54</v>
      </c>
    </row>
    <row r="3965" spans="1:11" x14ac:dyDescent="0.25">
      <c r="A3965" s="21" t="s">
        <v>45</v>
      </c>
      <c r="B3965" s="16" t="s">
        <v>20110</v>
      </c>
      <c r="C3965" s="16" t="s">
        <v>20111</v>
      </c>
      <c r="D3965" s="16" t="s">
        <v>20112</v>
      </c>
      <c r="E3965" s="16" t="s">
        <v>164</v>
      </c>
      <c r="F3965" s="16" t="s">
        <v>31</v>
      </c>
      <c r="G3965" s="16" t="s">
        <v>16074</v>
      </c>
      <c r="H3965" s="16" t="s">
        <v>20113</v>
      </c>
      <c r="I3965" s="16" t="s">
        <v>20114</v>
      </c>
      <c r="J3965" s="16" t="s">
        <v>20115</v>
      </c>
      <c r="K3965" s="16" t="s">
        <v>54</v>
      </c>
    </row>
    <row r="3966" spans="1:11" x14ac:dyDescent="0.25">
      <c r="A3966" s="21" t="s">
        <v>45</v>
      </c>
      <c r="B3966" s="16" t="s">
        <v>20116</v>
      </c>
      <c r="C3966" s="16" t="s">
        <v>20117</v>
      </c>
      <c r="D3966" s="16" t="s">
        <v>20118</v>
      </c>
      <c r="E3966" s="16" t="s">
        <v>58</v>
      </c>
      <c r="F3966" s="16" t="s">
        <v>31</v>
      </c>
      <c r="G3966" s="16" t="s">
        <v>1234</v>
      </c>
      <c r="H3966" s="16" t="s">
        <v>20119</v>
      </c>
      <c r="I3966" s="16" t="s">
        <v>20120</v>
      </c>
      <c r="J3966" s="16" t="s">
        <v>20115</v>
      </c>
      <c r="K3966" s="16" t="s">
        <v>54</v>
      </c>
    </row>
    <row r="3967" spans="1:11" x14ac:dyDescent="0.25">
      <c r="A3967" s="21" t="s">
        <v>45</v>
      </c>
      <c r="B3967" s="16" t="s">
        <v>20121</v>
      </c>
      <c r="C3967" s="16" t="s">
        <v>20122</v>
      </c>
      <c r="D3967" s="16" t="s">
        <v>20123</v>
      </c>
      <c r="E3967" s="16" t="s">
        <v>58</v>
      </c>
      <c r="F3967" s="16" t="s">
        <v>31</v>
      </c>
      <c r="G3967" s="16" t="s">
        <v>16173</v>
      </c>
      <c r="H3967" s="16" t="s">
        <v>20124</v>
      </c>
      <c r="I3967" s="16" t="s">
        <v>775</v>
      </c>
      <c r="J3967" s="16" t="s">
        <v>20125</v>
      </c>
      <c r="K3967" s="16" t="s">
        <v>54</v>
      </c>
    </row>
    <row r="3968" spans="1:11" x14ac:dyDescent="0.25">
      <c r="A3968" s="21" t="s">
        <v>45</v>
      </c>
      <c r="B3968" s="16" t="s">
        <v>20126</v>
      </c>
      <c r="C3968" s="16" t="s">
        <v>20127</v>
      </c>
      <c r="D3968" s="16" t="s">
        <v>20128</v>
      </c>
      <c r="E3968" s="16" t="s">
        <v>164</v>
      </c>
      <c r="F3968" s="16" t="s">
        <v>31</v>
      </c>
      <c r="G3968" s="16" t="s">
        <v>16074</v>
      </c>
      <c r="H3968" s="16" t="s">
        <v>20129</v>
      </c>
      <c r="I3968" s="16" t="s">
        <v>17010</v>
      </c>
      <c r="J3968" s="16" t="s">
        <v>20130</v>
      </c>
      <c r="K3968" s="16" t="s">
        <v>54</v>
      </c>
    </row>
    <row r="3969" spans="1:11" x14ac:dyDescent="0.25">
      <c r="A3969" s="21" t="s">
        <v>45</v>
      </c>
      <c r="B3969" s="16" t="s">
        <v>20131</v>
      </c>
      <c r="C3969" s="16" t="s">
        <v>20132</v>
      </c>
      <c r="D3969" s="16" t="s">
        <v>20133</v>
      </c>
      <c r="E3969" s="16" t="s">
        <v>164</v>
      </c>
      <c r="F3969" s="16" t="s">
        <v>31</v>
      </c>
      <c r="G3969" s="16" t="s">
        <v>16074</v>
      </c>
      <c r="H3969" s="16" t="s">
        <v>20134</v>
      </c>
      <c r="I3969" s="16" t="s">
        <v>16212</v>
      </c>
      <c r="J3969" s="16" t="s">
        <v>20135</v>
      </c>
      <c r="K3969" s="16" t="s">
        <v>54</v>
      </c>
    </row>
    <row r="3970" spans="1:11" x14ac:dyDescent="0.25">
      <c r="A3970" s="21" t="s">
        <v>45</v>
      </c>
      <c r="B3970" s="16" t="s">
        <v>20136</v>
      </c>
      <c r="C3970" s="16" t="s">
        <v>20137</v>
      </c>
      <c r="D3970" s="16" t="s">
        <v>20138</v>
      </c>
      <c r="E3970" s="16" t="s">
        <v>1004</v>
      </c>
      <c r="F3970" s="16" t="s">
        <v>31</v>
      </c>
      <c r="G3970" s="16" t="s">
        <v>18991</v>
      </c>
      <c r="H3970" s="16" t="s">
        <v>20139</v>
      </c>
      <c r="I3970" s="16" t="s">
        <v>20140</v>
      </c>
      <c r="J3970" s="16" t="s">
        <v>20141</v>
      </c>
      <c r="K3970" s="16" t="s">
        <v>54</v>
      </c>
    </row>
    <row r="3971" spans="1:11" x14ac:dyDescent="0.25">
      <c r="A3971" s="21" t="s">
        <v>45</v>
      </c>
      <c r="B3971" s="16" t="s">
        <v>20142</v>
      </c>
      <c r="C3971" s="16" t="s">
        <v>20143</v>
      </c>
      <c r="D3971" s="16" t="s">
        <v>20144</v>
      </c>
      <c r="E3971" s="16" t="s">
        <v>58</v>
      </c>
      <c r="F3971" s="16" t="s">
        <v>31</v>
      </c>
      <c r="G3971" s="16" t="s">
        <v>14165</v>
      </c>
      <c r="H3971" s="16" t="s">
        <v>10556</v>
      </c>
      <c r="I3971" s="16" t="s">
        <v>339</v>
      </c>
      <c r="J3971" s="16" t="s">
        <v>20145</v>
      </c>
      <c r="K3971" s="16" t="s">
        <v>54</v>
      </c>
    </row>
    <row r="3972" spans="1:11" x14ac:dyDescent="0.25">
      <c r="A3972" s="21" t="s">
        <v>45</v>
      </c>
      <c r="B3972" s="16" t="s">
        <v>20146</v>
      </c>
      <c r="C3972" s="16" t="s">
        <v>20147</v>
      </c>
      <c r="D3972" s="16" t="s">
        <v>20148</v>
      </c>
      <c r="E3972" s="16" t="s">
        <v>164</v>
      </c>
      <c r="F3972" s="16" t="s">
        <v>31</v>
      </c>
      <c r="G3972" s="16" t="s">
        <v>16126</v>
      </c>
      <c r="H3972" s="16" t="s">
        <v>20149</v>
      </c>
      <c r="I3972" s="16" t="s">
        <v>18482</v>
      </c>
      <c r="J3972" s="16" t="s">
        <v>20150</v>
      </c>
      <c r="K3972" s="16" t="s">
        <v>54</v>
      </c>
    </row>
    <row r="3973" spans="1:11" x14ac:dyDescent="0.25">
      <c r="A3973" s="21" t="s">
        <v>45</v>
      </c>
      <c r="B3973" s="16" t="s">
        <v>20151</v>
      </c>
      <c r="C3973" s="16" t="s">
        <v>20152</v>
      </c>
      <c r="D3973" s="16" t="s">
        <v>20153</v>
      </c>
      <c r="E3973" s="16" t="s">
        <v>58</v>
      </c>
      <c r="F3973" s="16" t="s">
        <v>31</v>
      </c>
      <c r="G3973" s="16" t="s">
        <v>16126</v>
      </c>
      <c r="H3973" s="16" t="s">
        <v>18499</v>
      </c>
      <c r="I3973" s="16" t="s">
        <v>19516</v>
      </c>
      <c r="J3973" s="16" t="s">
        <v>20154</v>
      </c>
      <c r="K3973" s="16" t="s">
        <v>54</v>
      </c>
    </row>
    <row r="3974" spans="1:11" x14ac:dyDescent="0.25">
      <c r="A3974" s="21" t="s">
        <v>45</v>
      </c>
      <c r="B3974" s="16" t="s">
        <v>20155</v>
      </c>
      <c r="C3974" s="16" t="s">
        <v>20156</v>
      </c>
      <c r="D3974" s="16" t="s">
        <v>20157</v>
      </c>
      <c r="E3974" s="16" t="s">
        <v>164</v>
      </c>
      <c r="F3974" s="16" t="s">
        <v>31</v>
      </c>
      <c r="G3974" s="16" t="s">
        <v>16126</v>
      </c>
      <c r="H3974" s="16" t="s">
        <v>20158</v>
      </c>
      <c r="I3974" s="16" t="s">
        <v>18684</v>
      </c>
      <c r="J3974" s="16" t="s">
        <v>20159</v>
      </c>
      <c r="K3974" s="16" t="s">
        <v>54</v>
      </c>
    </row>
    <row r="3975" spans="1:11" x14ac:dyDescent="0.25">
      <c r="A3975" s="21" t="s">
        <v>45</v>
      </c>
      <c r="B3975" s="16" t="s">
        <v>20160</v>
      </c>
      <c r="C3975" s="16" t="s">
        <v>20161</v>
      </c>
      <c r="D3975" s="16" t="s">
        <v>20162</v>
      </c>
      <c r="E3975" s="16" t="s">
        <v>58</v>
      </c>
      <c r="F3975" s="16" t="s">
        <v>31</v>
      </c>
      <c r="G3975" s="16" t="s">
        <v>16173</v>
      </c>
      <c r="H3975" s="16" t="s">
        <v>20163</v>
      </c>
      <c r="I3975" s="16" t="s">
        <v>19144</v>
      </c>
      <c r="J3975" s="16" t="s">
        <v>20164</v>
      </c>
      <c r="K3975" s="16" t="s">
        <v>54</v>
      </c>
    </row>
    <row r="3976" spans="1:11" x14ac:dyDescent="0.25">
      <c r="A3976" s="21" t="s">
        <v>45</v>
      </c>
      <c r="B3976" s="16" t="s">
        <v>20165</v>
      </c>
      <c r="C3976" s="16" t="s">
        <v>20166</v>
      </c>
      <c r="D3976" s="16" t="s">
        <v>20167</v>
      </c>
      <c r="E3976" s="16" t="s">
        <v>164</v>
      </c>
      <c r="F3976" s="16" t="s">
        <v>31</v>
      </c>
      <c r="G3976" s="16" t="s">
        <v>14165</v>
      </c>
      <c r="H3976" s="16" t="s">
        <v>20168</v>
      </c>
      <c r="I3976" s="16" t="s">
        <v>19775</v>
      </c>
      <c r="J3976" s="16" t="s">
        <v>20169</v>
      </c>
      <c r="K3976" s="16" t="s">
        <v>54</v>
      </c>
    </row>
    <row r="3977" spans="1:11" x14ac:dyDescent="0.25">
      <c r="A3977" s="21" t="s">
        <v>45</v>
      </c>
      <c r="B3977" s="16" t="s">
        <v>20170</v>
      </c>
      <c r="C3977" s="16" t="s">
        <v>20171</v>
      </c>
      <c r="D3977" s="16" t="s">
        <v>20172</v>
      </c>
      <c r="E3977" s="16" t="s">
        <v>164</v>
      </c>
      <c r="F3977" s="16" t="s">
        <v>31</v>
      </c>
      <c r="G3977" s="16" t="s">
        <v>16126</v>
      </c>
      <c r="H3977" s="16" t="s">
        <v>20173</v>
      </c>
      <c r="I3977" s="16" t="s">
        <v>19138</v>
      </c>
      <c r="J3977" s="16" t="s">
        <v>20174</v>
      </c>
      <c r="K3977" s="16" t="s">
        <v>54</v>
      </c>
    </row>
    <row r="3978" spans="1:11" x14ac:dyDescent="0.25">
      <c r="A3978" s="21" t="s">
        <v>45</v>
      </c>
      <c r="B3978" s="16" t="s">
        <v>20175</v>
      </c>
      <c r="C3978" s="16" t="s">
        <v>20176</v>
      </c>
      <c r="D3978" s="16" t="s">
        <v>20177</v>
      </c>
      <c r="E3978" s="16" t="s">
        <v>58</v>
      </c>
      <c r="F3978" s="16" t="s">
        <v>31</v>
      </c>
      <c r="G3978" s="16" t="s">
        <v>16074</v>
      </c>
      <c r="H3978" s="16" t="s">
        <v>20178</v>
      </c>
      <c r="I3978" s="16" t="s">
        <v>20179</v>
      </c>
      <c r="J3978" s="16" t="s">
        <v>20180</v>
      </c>
      <c r="K3978" s="16" t="s">
        <v>54</v>
      </c>
    </row>
    <row r="3979" spans="1:11" x14ac:dyDescent="0.25">
      <c r="A3979" s="21" t="s">
        <v>45</v>
      </c>
      <c r="B3979" s="16" t="s">
        <v>20181</v>
      </c>
      <c r="C3979" s="16" t="s">
        <v>20182</v>
      </c>
      <c r="D3979" s="16" t="s">
        <v>20183</v>
      </c>
      <c r="E3979" s="16" t="s">
        <v>164</v>
      </c>
      <c r="F3979" s="16" t="s">
        <v>31</v>
      </c>
      <c r="G3979" s="16" t="s">
        <v>14165</v>
      </c>
      <c r="H3979" s="16" t="s">
        <v>20184</v>
      </c>
      <c r="I3979" s="16" t="s">
        <v>18558</v>
      </c>
      <c r="J3979" s="16" t="s">
        <v>20185</v>
      </c>
      <c r="K3979" s="16" t="s">
        <v>54</v>
      </c>
    </row>
    <row r="3980" spans="1:11" x14ac:dyDescent="0.25">
      <c r="A3980" s="21" t="s">
        <v>45</v>
      </c>
      <c r="B3980" s="16" t="s">
        <v>20186</v>
      </c>
      <c r="C3980" s="16" t="s">
        <v>20187</v>
      </c>
      <c r="D3980" s="16" t="s">
        <v>20188</v>
      </c>
      <c r="E3980" s="16" t="s">
        <v>58</v>
      </c>
      <c r="F3980" s="16" t="s">
        <v>31</v>
      </c>
      <c r="G3980" s="16" t="s">
        <v>7632</v>
      </c>
      <c r="H3980" s="16" t="s">
        <v>20189</v>
      </c>
      <c r="I3980" s="16" t="s">
        <v>18386</v>
      </c>
      <c r="J3980" s="16" t="s">
        <v>20190</v>
      </c>
      <c r="K3980" s="16" t="s">
        <v>54</v>
      </c>
    </row>
    <row r="3981" spans="1:11" x14ac:dyDescent="0.25">
      <c r="A3981" s="21" t="s">
        <v>45</v>
      </c>
      <c r="B3981" s="16" t="s">
        <v>20191</v>
      </c>
      <c r="C3981" s="16" t="s">
        <v>20192</v>
      </c>
      <c r="D3981" s="16" t="s">
        <v>20193</v>
      </c>
      <c r="E3981" s="16" t="s">
        <v>164</v>
      </c>
      <c r="F3981" s="16" t="s">
        <v>31</v>
      </c>
      <c r="G3981" s="16" t="s">
        <v>16074</v>
      </c>
      <c r="H3981" s="16" t="s">
        <v>20194</v>
      </c>
      <c r="I3981" s="16" t="s">
        <v>17701</v>
      </c>
      <c r="J3981" s="16" t="s">
        <v>20195</v>
      </c>
      <c r="K3981" s="16" t="s">
        <v>54</v>
      </c>
    </row>
    <row r="3982" spans="1:11" x14ac:dyDescent="0.25">
      <c r="A3982" s="21" t="s">
        <v>45</v>
      </c>
      <c r="B3982" s="16" t="s">
        <v>20196</v>
      </c>
      <c r="C3982" s="16" t="s">
        <v>20197</v>
      </c>
      <c r="D3982" s="16" t="s">
        <v>20198</v>
      </c>
      <c r="E3982" s="16" t="s">
        <v>164</v>
      </c>
      <c r="F3982" s="16" t="s">
        <v>31</v>
      </c>
      <c r="G3982" s="16" t="s">
        <v>16074</v>
      </c>
      <c r="H3982" s="16" t="s">
        <v>19294</v>
      </c>
      <c r="I3982" s="16" t="s">
        <v>18517</v>
      </c>
      <c r="J3982" s="16" t="s">
        <v>20199</v>
      </c>
      <c r="K3982" s="16" t="s">
        <v>54</v>
      </c>
    </row>
    <row r="3983" spans="1:11" x14ac:dyDescent="0.25">
      <c r="A3983" s="21" t="s">
        <v>45</v>
      </c>
      <c r="B3983" s="16" t="s">
        <v>20200</v>
      </c>
      <c r="C3983" s="16" t="s">
        <v>20201</v>
      </c>
      <c r="D3983" s="16" t="s">
        <v>20202</v>
      </c>
      <c r="E3983" s="16" t="s">
        <v>164</v>
      </c>
      <c r="F3983" s="16" t="s">
        <v>31</v>
      </c>
      <c r="G3983" s="16" t="s">
        <v>7632</v>
      </c>
      <c r="H3983" s="16" t="s">
        <v>20203</v>
      </c>
      <c r="I3983" s="16" t="s">
        <v>20204</v>
      </c>
      <c r="J3983" s="16" t="s">
        <v>20205</v>
      </c>
      <c r="K3983" s="16" t="s">
        <v>54</v>
      </c>
    </row>
    <row r="3984" spans="1:11" x14ac:dyDescent="0.25">
      <c r="A3984" s="21" t="s">
        <v>45</v>
      </c>
      <c r="B3984" s="16" t="s">
        <v>20206</v>
      </c>
      <c r="C3984" s="16" t="s">
        <v>20207</v>
      </c>
      <c r="D3984" s="16" t="s">
        <v>20208</v>
      </c>
      <c r="E3984" s="16" t="s">
        <v>164</v>
      </c>
      <c r="F3984" s="16" t="s">
        <v>31</v>
      </c>
      <c r="G3984" s="16" t="s">
        <v>16074</v>
      </c>
      <c r="H3984" s="16" t="s">
        <v>20209</v>
      </c>
      <c r="I3984" s="16" t="s">
        <v>19214</v>
      </c>
      <c r="J3984" s="16" t="s">
        <v>20210</v>
      </c>
      <c r="K3984" s="16" t="s">
        <v>54</v>
      </c>
    </row>
    <row r="3985" spans="1:11" x14ac:dyDescent="0.25">
      <c r="A3985" s="21" t="s">
        <v>45</v>
      </c>
      <c r="B3985" s="16" t="s">
        <v>20211</v>
      </c>
      <c r="C3985" s="16" t="s">
        <v>20212</v>
      </c>
      <c r="D3985" s="16" t="s">
        <v>20213</v>
      </c>
      <c r="E3985" s="16" t="s">
        <v>164</v>
      </c>
      <c r="F3985" s="16" t="s">
        <v>31</v>
      </c>
      <c r="G3985" s="16" t="s">
        <v>7632</v>
      </c>
      <c r="H3985" s="16" t="s">
        <v>20214</v>
      </c>
      <c r="I3985" s="16" t="s">
        <v>20215</v>
      </c>
      <c r="J3985" s="16" t="s">
        <v>20216</v>
      </c>
      <c r="K3985" s="16" t="s">
        <v>54</v>
      </c>
    </row>
    <row r="3986" spans="1:11" x14ac:dyDescent="0.25">
      <c r="A3986" s="21" t="s">
        <v>45</v>
      </c>
      <c r="B3986" s="16" t="s">
        <v>20217</v>
      </c>
      <c r="C3986" s="16" t="s">
        <v>20218</v>
      </c>
      <c r="D3986" s="16" t="s">
        <v>20219</v>
      </c>
      <c r="E3986" s="16" t="s">
        <v>164</v>
      </c>
      <c r="F3986" s="16" t="s">
        <v>31</v>
      </c>
      <c r="G3986" s="16" t="s">
        <v>1234</v>
      </c>
      <c r="H3986" s="16" t="s">
        <v>20220</v>
      </c>
      <c r="I3986" s="16" t="s">
        <v>20221</v>
      </c>
      <c r="J3986" s="16" t="s">
        <v>20216</v>
      </c>
      <c r="K3986" s="16" t="s">
        <v>54</v>
      </c>
    </row>
    <row r="3987" spans="1:11" x14ac:dyDescent="0.25">
      <c r="A3987" s="21" t="s">
        <v>45</v>
      </c>
      <c r="B3987" s="16" t="s">
        <v>20222</v>
      </c>
      <c r="C3987" s="16" t="s">
        <v>20223</v>
      </c>
      <c r="D3987" s="16" t="s">
        <v>20224</v>
      </c>
      <c r="E3987" s="16" t="s">
        <v>171</v>
      </c>
      <c r="F3987" s="16" t="s">
        <v>31</v>
      </c>
      <c r="G3987" s="16" t="s">
        <v>14165</v>
      </c>
      <c r="H3987" s="16" t="s">
        <v>20225</v>
      </c>
      <c r="I3987" s="16" t="s">
        <v>18842</v>
      </c>
      <c r="J3987" s="16" t="s">
        <v>20226</v>
      </c>
      <c r="K3987" s="16" t="s">
        <v>54</v>
      </c>
    </row>
    <row r="3988" spans="1:11" x14ac:dyDescent="0.25">
      <c r="A3988" s="21" t="s">
        <v>45</v>
      </c>
      <c r="B3988" s="16" t="s">
        <v>20227</v>
      </c>
      <c r="C3988" s="16" t="s">
        <v>20228</v>
      </c>
      <c r="D3988" s="16" t="s">
        <v>20229</v>
      </c>
      <c r="E3988" s="16" t="s">
        <v>58</v>
      </c>
      <c r="F3988" s="16" t="s">
        <v>31</v>
      </c>
      <c r="G3988" s="16" t="s">
        <v>16126</v>
      </c>
      <c r="H3988" s="16" t="s">
        <v>20098</v>
      </c>
      <c r="I3988" s="16" t="s">
        <v>8153</v>
      </c>
      <c r="J3988" s="16" t="s">
        <v>20226</v>
      </c>
      <c r="K3988" s="16" t="s">
        <v>54</v>
      </c>
    </row>
    <row r="3989" spans="1:11" x14ac:dyDescent="0.25">
      <c r="A3989" s="21" t="s">
        <v>45</v>
      </c>
      <c r="B3989" s="16" t="s">
        <v>20230</v>
      </c>
      <c r="C3989" s="16" t="s">
        <v>20231</v>
      </c>
      <c r="D3989" s="16" t="s">
        <v>20232</v>
      </c>
      <c r="E3989" s="16" t="s">
        <v>164</v>
      </c>
      <c r="F3989" s="16" t="s">
        <v>31</v>
      </c>
      <c r="G3989" s="16" t="s">
        <v>16068</v>
      </c>
      <c r="H3989" s="16" t="s">
        <v>20233</v>
      </c>
      <c r="I3989" s="16" t="s">
        <v>20234</v>
      </c>
      <c r="J3989" s="16" t="s">
        <v>20235</v>
      </c>
      <c r="K3989" s="16" t="s">
        <v>54</v>
      </c>
    </row>
    <row r="3990" spans="1:11" x14ac:dyDescent="0.25">
      <c r="A3990" s="21" t="s">
        <v>45</v>
      </c>
      <c r="B3990" s="16" t="s">
        <v>20236</v>
      </c>
      <c r="C3990" s="16" t="s">
        <v>20237</v>
      </c>
      <c r="D3990" s="16" t="s">
        <v>20238</v>
      </c>
      <c r="E3990" s="16" t="s">
        <v>327</v>
      </c>
      <c r="F3990" s="16" t="s">
        <v>31</v>
      </c>
      <c r="G3990" s="16" t="s">
        <v>1234</v>
      </c>
      <c r="H3990" s="16" t="s">
        <v>20239</v>
      </c>
      <c r="I3990" s="16" t="s">
        <v>20037</v>
      </c>
      <c r="J3990" s="16" t="s">
        <v>20235</v>
      </c>
      <c r="K3990" s="16" t="s">
        <v>54</v>
      </c>
    </row>
    <row r="3991" spans="1:11" x14ac:dyDescent="0.25">
      <c r="A3991" s="21" t="s">
        <v>45</v>
      </c>
      <c r="B3991" s="16" t="s">
        <v>20240</v>
      </c>
      <c r="C3991" s="16" t="s">
        <v>20241</v>
      </c>
      <c r="D3991" s="16" t="s">
        <v>20242</v>
      </c>
      <c r="E3991" s="16" t="s">
        <v>58</v>
      </c>
      <c r="F3991" s="16" t="s">
        <v>31</v>
      </c>
      <c r="G3991" s="16" t="s">
        <v>14165</v>
      </c>
      <c r="H3991" s="16" t="s">
        <v>20243</v>
      </c>
      <c r="I3991" s="16" t="s">
        <v>17597</v>
      </c>
      <c r="J3991" s="16" t="s">
        <v>20244</v>
      </c>
      <c r="K3991" s="16" t="s">
        <v>54</v>
      </c>
    </row>
    <row r="3992" spans="1:11" x14ac:dyDescent="0.25">
      <c r="A3992" s="21" t="s">
        <v>45</v>
      </c>
      <c r="B3992" s="16" t="s">
        <v>20245</v>
      </c>
      <c r="C3992" s="16" t="s">
        <v>20246</v>
      </c>
      <c r="D3992" s="16" t="s">
        <v>20247</v>
      </c>
      <c r="E3992" s="16" t="s">
        <v>164</v>
      </c>
      <c r="F3992" s="16" t="s">
        <v>31</v>
      </c>
      <c r="G3992" s="16" t="s">
        <v>16074</v>
      </c>
      <c r="H3992" s="16" t="s">
        <v>20248</v>
      </c>
      <c r="I3992" s="16" t="s">
        <v>20249</v>
      </c>
      <c r="J3992" s="16" t="s">
        <v>20244</v>
      </c>
      <c r="K3992" s="16" t="s">
        <v>54</v>
      </c>
    </row>
    <row r="3993" spans="1:11" x14ac:dyDescent="0.25">
      <c r="A3993" s="21" t="s">
        <v>45</v>
      </c>
      <c r="B3993" s="16" t="s">
        <v>20250</v>
      </c>
      <c r="C3993" s="16" t="s">
        <v>20251</v>
      </c>
      <c r="D3993" s="16" t="s">
        <v>20252</v>
      </c>
      <c r="E3993" s="16" t="s">
        <v>164</v>
      </c>
      <c r="F3993" s="16" t="s">
        <v>31</v>
      </c>
      <c r="G3993" s="16" t="s">
        <v>16126</v>
      </c>
      <c r="H3993" s="16" t="s">
        <v>20253</v>
      </c>
      <c r="I3993" s="16" t="s">
        <v>20254</v>
      </c>
      <c r="J3993" s="16" t="s">
        <v>20244</v>
      </c>
      <c r="K3993" s="16" t="s">
        <v>54</v>
      </c>
    </row>
    <row r="3994" spans="1:11" x14ac:dyDescent="0.25">
      <c r="A3994" s="21" t="s">
        <v>45</v>
      </c>
      <c r="B3994" s="16" t="s">
        <v>20255</v>
      </c>
      <c r="C3994" s="16" t="s">
        <v>20256</v>
      </c>
      <c r="D3994" s="16" t="s">
        <v>20257</v>
      </c>
      <c r="E3994" s="16" t="s">
        <v>164</v>
      </c>
      <c r="F3994" s="16" t="s">
        <v>31</v>
      </c>
      <c r="G3994" s="16" t="s">
        <v>16173</v>
      </c>
      <c r="H3994" s="16" t="s">
        <v>20258</v>
      </c>
      <c r="I3994" s="16" t="s">
        <v>16911</v>
      </c>
      <c r="J3994" s="16" t="s">
        <v>20259</v>
      </c>
      <c r="K3994" s="16" t="s">
        <v>54</v>
      </c>
    </row>
    <row r="3995" spans="1:11" x14ac:dyDescent="0.25">
      <c r="A3995" s="21" t="s">
        <v>45</v>
      </c>
      <c r="B3995" s="16" t="s">
        <v>20260</v>
      </c>
      <c r="C3995" s="16" t="s">
        <v>20261</v>
      </c>
      <c r="D3995" s="16" t="s">
        <v>20262</v>
      </c>
      <c r="E3995" s="16" t="s">
        <v>164</v>
      </c>
      <c r="F3995" s="16" t="s">
        <v>31</v>
      </c>
      <c r="G3995" s="16" t="s">
        <v>16074</v>
      </c>
      <c r="H3995" s="16" t="s">
        <v>20263</v>
      </c>
      <c r="I3995" s="16" t="s">
        <v>20264</v>
      </c>
      <c r="J3995" s="16" t="s">
        <v>20265</v>
      </c>
      <c r="K3995" s="16" t="s">
        <v>54</v>
      </c>
    </row>
    <row r="3996" spans="1:11" x14ac:dyDescent="0.25">
      <c r="A3996" s="21" t="s">
        <v>45</v>
      </c>
      <c r="B3996" s="16" t="s">
        <v>20266</v>
      </c>
      <c r="C3996" s="16" t="s">
        <v>20267</v>
      </c>
      <c r="D3996" s="16" t="s">
        <v>20268</v>
      </c>
      <c r="E3996" s="16" t="s">
        <v>327</v>
      </c>
      <c r="F3996" s="16" t="s">
        <v>31</v>
      </c>
      <c r="G3996" s="16" t="s">
        <v>14165</v>
      </c>
      <c r="H3996" s="16" t="s">
        <v>20269</v>
      </c>
      <c r="I3996" s="16" t="s">
        <v>18558</v>
      </c>
      <c r="J3996" s="16" t="s">
        <v>20270</v>
      </c>
      <c r="K3996" s="16" t="s">
        <v>54</v>
      </c>
    </row>
    <row r="3997" spans="1:11" x14ac:dyDescent="0.25">
      <c r="A3997" s="21" t="s">
        <v>45</v>
      </c>
      <c r="B3997" s="16" t="s">
        <v>20271</v>
      </c>
      <c r="C3997" s="16" t="s">
        <v>20272</v>
      </c>
      <c r="D3997" s="16" t="s">
        <v>20273</v>
      </c>
      <c r="E3997" s="16" t="s">
        <v>58</v>
      </c>
      <c r="F3997" s="16" t="s">
        <v>31</v>
      </c>
      <c r="G3997" s="16" t="s">
        <v>16074</v>
      </c>
      <c r="H3997" s="16" t="s">
        <v>20274</v>
      </c>
      <c r="I3997" s="16" t="s">
        <v>20275</v>
      </c>
      <c r="J3997" s="16" t="s">
        <v>20276</v>
      </c>
      <c r="K3997" s="16" t="s">
        <v>54</v>
      </c>
    </row>
    <row r="3998" spans="1:11" x14ac:dyDescent="0.25">
      <c r="A3998" s="21" t="s">
        <v>45</v>
      </c>
      <c r="B3998" s="16" t="s">
        <v>20277</v>
      </c>
      <c r="C3998" s="16" t="s">
        <v>20278</v>
      </c>
      <c r="D3998" s="16" t="s">
        <v>20279</v>
      </c>
      <c r="E3998" s="16" t="s">
        <v>327</v>
      </c>
      <c r="F3998" s="16" t="s">
        <v>31</v>
      </c>
      <c r="G3998" s="16" t="s">
        <v>16074</v>
      </c>
      <c r="H3998" s="16" t="s">
        <v>19452</v>
      </c>
      <c r="I3998" s="16" t="s">
        <v>19453</v>
      </c>
      <c r="J3998" s="16" t="s">
        <v>20280</v>
      </c>
      <c r="K3998" s="16" t="s">
        <v>54</v>
      </c>
    </row>
    <row r="3999" spans="1:11" x14ac:dyDescent="0.25">
      <c r="A3999" s="21" t="s">
        <v>45</v>
      </c>
      <c r="B3999" s="16" t="s">
        <v>20281</v>
      </c>
      <c r="C3999" s="16" t="s">
        <v>20282</v>
      </c>
      <c r="D3999" s="16" t="s">
        <v>20283</v>
      </c>
      <c r="E3999" s="16" t="s">
        <v>164</v>
      </c>
      <c r="F3999" s="16" t="s">
        <v>31</v>
      </c>
      <c r="G3999" s="16" t="s">
        <v>16173</v>
      </c>
      <c r="H3999" s="16" t="s">
        <v>20284</v>
      </c>
      <c r="I3999" s="16" t="s">
        <v>20285</v>
      </c>
      <c r="J3999" s="16" t="s">
        <v>20286</v>
      </c>
      <c r="K3999" s="16" t="s">
        <v>54</v>
      </c>
    </row>
    <row r="4000" spans="1:11" x14ac:dyDescent="0.25">
      <c r="A4000" s="21" t="s">
        <v>45</v>
      </c>
      <c r="B4000" s="16" t="s">
        <v>20287</v>
      </c>
      <c r="C4000" s="16" t="s">
        <v>20288</v>
      </c>
      <c r="D4000" s="16" t="s">
        <v>20289</v>
      </c>
      <c r="E4000" s="16" t="s">
        <v>58</v>
      </c>
      <c r="F4000" s="16" t="s">
        <v>31</v>
      </c>
      <c r="G4000" s="16" t="s">
        <v>16074</v>
      </c>
      <c r="H4000" s="16" t="s">
        <v>10363</v>
      </c>
      <c r="I4000" s="16" t="s">
        <v>19214</v>
      </c>
      <c r="J4000" s="16" t="s">
        <v>20290</v>
      </c>
      <c r="K4000" s="16" t="s">
        <v>54</v>
      </c>
    </row>
    <row r="4001" spans="1:11" x14ac:dyDescent="0.25">
      <c r="A4001" s="21" t="s">
        <v>45</v>
      </c>
      <c r="B4001" s="16" t="s">
        <v>20291</v>
      </c>
      <c r="C4001" s="16" t="s">
        <v>20292</v>
      </c>
      <c r="D4001" s="16" t="s">
        <v>20293</v>
      </c>
      <c r="E4001" s="16" t="s">
        <v>327</v>
      </c>
      <c r="F4001" s="16" t="s">
        <v>31</v>
      </c>
      <c r="G4001" s="16" t="s">
        <v>16126</v>
      </c>
      <c r="H4001" s="16" t="s">
        <v>20294</v>
      </c>
      <c r="I4001" s="16" t="s">
        <v>8475</v>
      </c>
      <c r="J4001" s="16" t="s">
        <v>20295</v>
      </c>
      <c r="K4001" s="16" t="s">
        <v>54</v>
      </c>
    </row>
    <row r="4002" spans="1:11" x14ac:dyDescent="0.25">
      <c r="A4002" s="21" t="s">
        <v>45</v>
      </c>
      <c r="B4002" s="16" t="s">
        <v>20296</v>
      </c>
      <c r="C4002" s="16" t="s">
        <v>20297</v>
      </c>
      <c r="D4002" s="16" t="s">
        <v>20298</v>
      </c>
      <c r="E4002" s="16" t="s">
        <v>164</v>
      </c>
      <c r="F4002" s="16" t="s">
        <v>31</v>
      </c>
      <c r="G4002" s="16" t="s">
        <v>14165</v>
      </c>
      <c r="H4002" s="16" t="s">
        <v>20299</v>
      </c>
      <c r="I4002" s="16" t="s">
        <v>18558</v>
      </c>
      <c r="J4002" s="16" t="s">
        <v>20300</v>
      </c>
      <c r="K4002" s="16" t="s">
        <v>54</v>
      </c>
    </row>
    <row r="4003" spans="1:11" x14ac:dyDescent="0.25">
      <c r="A4003" s="21" t="s">
        <v>45</v>
      </c>
      <c r="B4003" s="16" t="s">
        <v>20301</v>
      </c>
      <c r="C4003" s="16" t="s">
        <v>20302</v>
      </c>
      <c r="D4003" s="16" t="s">
        <v>20303</v>
      </c>
      <c r="E4003" s="16" t="s">
        <v>58</v>
      </c>
      <c r="F4003" s="16" t="s">
        <v>31</v>
      </c>
      <c r="G4003" s="16" t="s">
        <v>16074</v>
      </c>
      <c r="H4003" s="16" t="s">
        <v>19442</v>
      </c>
      <c r="I4003" s="16" t="s">
        <v>17460</v>
      </c>
      <c r="J4003" s="16" t="s">
        <v>20304</v>
      </c>
      <c r="K4003" s="16" t="s">
        <v>54</v>
      </c>
    </row>
    <row r="4004" spans="1:11" x14ac:dyDescent="0.25">
      <c r="A4004" s="21" t="s">
        <v>45</v>
      </c>
      <c r="B4004" s="16" t="s">
        <v>20305</v>
      </c>
      <c r="C4004" s="16" t="s">
        <v>20306</v>
      </c>
      <c r="D4004" s="16" t="s">
        <v>20307</v>
      </c>
      <c r="E4004" s="16" t="s">
        <v>164</v>
      </c>
      <c r="F4004" s="16" t="s">
        <v>31</v>
      </c>
      <c r="G4004" s="16" t="s">
        <v>16074</v>
      </c>
      <c r="H4004" s="16" t="s">
        <v>20308</v>
      </c>
      <c r="I4004" s="16" t="s">
        <v>20309</v>
      </c>
      <c r="J4004" s="16" t="s">
        <v>20310</v>
      </c>
      <c r="K4004" s="16" t="s">
        <v>54</v>
      </c>
    </row>
    <row r="4005" spans="1:11" x14ac:dyDescent="0.25">
      <c r="A4005" s="21" t="s">
        <v>45</v>
      </c>
      <c r="B4005" s="16" t="s">
        <v>20311</v>
      </c>
      <c r="C4005" s="16" t="s">
        <v>20312</v>
      </c>
      <c r="D4005" s="16" t="s">
        <v>20313</v>
      </c>
      <c r="E4005" s="16" t="s">
        <v>327</v>
      </c>
      <c r="F4005" s="16" t="s">
        <v>31</v>
      </c>
      <c r="G4005" s="16" t="s">
        <v>16068</v>
      </c>
      <c r="H4005" s="16" t="s">
        <v>20314</v>
      </c>
      <c r="I4005" s="16" t="s">
        <v>19404</v>
      </c>
      <c r="J4005" s="16" t="s">
        <v>20315</v>
      </c>
      <c r="K4005" s="16" t="s">
        <v>54</v>
      </c>
    </row>
    <row r="4006" spans="1:11" x14ac:dyDescent="0.25">
      <c r="A4006" s="21" t="s">
        <v>45</v>
      </c>
      <c r="B4006" s="16" t="s">
        <v>20316</v>
      </c>
      <c r="C4006" s="16" t="s">
        <v>20317</v>
      </c>
      <c r="D4006" s="16" t="s">
        <v>20318</v>
      </c>
      <c r="E4006" s="16" t="s">
        <v>327</v>
      </c>
      <c r="F4006" s="16" t="s">
        <v>31</v>
      </c>
      <c r="G4006" s="16" t="s">
        <v>15671</v>
      </c>
      <c r="H4006" s="16" t="s">
        <v>20319</v>
      </c>
      <c r="I4006" s="16" t="s">
        <v>20320</v>
      </c>
      <c r="J4006" s="16" t="s">
        <v>20321</v>
      </c>
      <c r="K4006" s="16" t="s">
        <v>54</v>
      </c>
    </row>
    <row r="4007" spans="1:11" x14ac:dyDescent="0.25">
      <c r="A4007" s="21" t="s">
        <v>45</v>
      </c>
      <c r="B4007" s="16" t="s">
        <v>20322</v>
      </c>
      <c r="C4007" s="16" t="s">
        <v>20323</v>
      </c>
      <c r="D4007" s="16" t="s">
        <v>20324</v>
      </c>
      <c r="E4007" s="16" t="s">
        <v>164</v>
      </c>
      <c r="F4007" s="16" t="s">
        <v>31</v>
      </c>
      <c r="G4007" s="16" t="s">
        <v>16126</v>
      </c>
      <c r="H4007" s="16" t="s">
        <v>20325</v>
      </c>
      <c r="I4007" s="16" t="s">
        <v>20326</v>
      </c>
      <c r="J4007" s="16" t="s">
        <v>20327</v>
      </c>
      <c r="K4007" s="16" t="s">
        <v>54</v>
      </c>
    </row>
    <row r="4008" spans="1:11" x14ac:dyDescent="0.25">
      <c r="A4008" s="21" t="s">
        <v>45</v>
      </c>
      <c r="B4008" s="16" t="s">
        <v>20328</v>
      </c>
      <c r="C4008" s="16" t="s">
        <v>20329</v>
      </c>
      <c r="D4008" s="16" t="s">
        <v>20330</v>
      </c>
      <c r="E4008" s="16" t="s">
        <v>164</v>
      </c>
      <c r="F4008" s="16" t="s">
        <v>31</v>
      </c>
      <c r="G4008" s="16" t="s">
        <v>16074</v>
      </c>
      <c r="H4008" s="16" t="s">
        <v>7640</v>
      </c>
      <c r="I4008" s="16" t="s">
        <v>16212</v>
      </c>
      <c r="J4008" s="16" t="s">
        <v>20331</v>
      </c>
      <c r="K4008" s="16" t="s">
        <v>54</v>
      </c>
    </row>
    <row r="4009" spans="1:11" x14ac:dyDescent="0.25">
      <c r="A4009" s="21" t="s">
        <v>45</v>
      </c>
      <c r="B4009" s="16" t="s">
        <v>20332</v>
      </c>
      <c r="C4009" s="16" t="s">
        <v>20333</v>
      </c>
      <c r="D4009" s="16" t="s">
        <v>20334</v>
      </c>
      <c r="E4009" s="16" t="s">
        <v>164</v>
      </c>
      <c r="F4009" s="16" t="s">
        <v>31</v>
      </c>
      <c r="G4009" s="16" t="s">
        <v>7632</v>
      </c>
      <c r="H4009" s="16" t="s">
        <v>20335</v>
      </c>
      <c r="I4009" s="16" t="s">
        <v>18386</v>
      </c>
      <c r="J4009" s="16" t="s">
        <v>20336</v>
      </c>
      <c r="K4009" s="16" t="s">
        <v>54</v>
      </c>
    </row>
    <row r="4010" spans="1:11" x14ac:dyDescent="0.25">
      <c r="A4010" s="21" t="s">
        <v>45</v>
      </c>
      <c r="B4010" s="16" t="s">
        <v>20337</v>
      </c>
      <c r="C4010" s="16" t="s">
        <v>20338</v>
      </c>
      <c r="D4010" s="16" t="s">
        <v>20339</v>
      </c>
      <c r="E4010" s="16" t="s">
        <v>327</v>
      </c>
      <c r="F4010" s="16" t="s">
        <v>31</v>
      </c>
      <c r="G4010" s="16" t="s">
        <v>16126</v>
      </c>
      <c r="H4010" s="16" t="s">
        <v>2649</v>
      </c>
      <c r="I4010" s="16" t="s">
        <v>19237</v>
      </c>
      <c r="J4010" s="16" t="s">
        <v>20340</v>
      </c>
      <c r="K4010" s="16" t="s">
        <v>54</v>
      </c>
    </row>
    <row r="4011" spans="1:11" x14ac:dyDescent="0.25">
      <c r="A4011" s="21" t="s">
        <v>45</v>
      </c>
      <c r="B4011" s="16" t="s">
        <v>20341</v>
      </c>
      <c r="C4011" s="16" t="s">
        <v>20342</v>
      </c>
      <c r="D4011" s="16" t="s">
        <v>20343</v>
      </c>
      <c r="E4011" s="16" t="s">
        <v>327</v>
      </c>
      <c r="F4011" s="16" t="s">
        <v>31</v>
      </c>
      <c r="G4011" s="16" t="s">
        <v>16074</v>
      </c>
      <c r="H4011" s="16" t="s">
        <v>20344</v>
      </c>
      <c r="I4011" s="16" t="s">
        <v>20345</v>
      </c>
      <c r="J4011" s="16" t="s">
        <v>20346</v>
      </c>
      <c r="K4011" s="16" t="s">
        <v>54</v>
      </c>
    </row>
    <row r="4012" spans="1:11" x14ac:dyDescent="0.25">
      <c r="A4012" s="21" t="s">
        <v>45</v>
      </c>
      <c r="B4012" s="16" t="s">
        <v>20347</v>
      </c>
      <c r="C4012" s="16" t="s">
        <v>20348</v>
      </c>
      <c r="D4012" s="16" t="s">
        <v>20349</v>
      </c>
      <c r="E4012" s="16" t="s">
        <v>164</v>
      </c>
      <c r="F4012" s="16" t="s">
        <v>31</v>
      </c>
      <c r="G4012" s="16" t="s">
        <v>16074</v>
      </c>
      <c r="H4012" s="16" t="s">
        <v>20350</v>
      </c>
      <c r="I4012" s="16" t="s">
        <v>16144</v>
      </c>
      <c r="J4012" s="16" t="s">
        <v>20351</v>
      </c>
      <c r="K4012" s="16" t="s">
        <v>54</v>
      </c>
    </row>
    <row r="4013" spans="1:11" x14ac:dyDescent="0.25">
      <c r="A4013" s="21" t="s">
        <v>45</v>
      </c>
      <c r="B4013" s="16" t="s">
        <v>20352</v>
      </c>
      <c r="C4013" s="16" t="s">
        <v>20353</v>
      </c>
      <c r="D4013" s="16" t="s">
        <v>20354</v>
      </c>
      <c r="E4013" s="16" t="s">
        <v>58</v>
      </c>
      <c r="F4013" s="16" t="s">
        <v>31</v>
      </c>
      <c r="G4013" s="16" t="s">
        <v>16074</v>
      </c>
      <c r="H4013" s="16" t="s">
        <v>20355</v>
      </c>
      <c r="I4013" s="16" t="s">
        <v>16571</v>
      </c>
      <c r="J4013" s="16" t="s">
        <v>20356</v>
      </c>
      <c r="K4013" s="16" t="s">
        <v>54</v>
      </c>
    </row>
    <row r="4014" spans="1:11" x14ac:dyDescent="0.25">
      <c r="A4014" s="21" t="s">
        <v>45</v>
      </c>
      <c r="B4014" s="16" t="s">
        <v>20357</v>
      </c>
      <c r="C4014" s="16" t="s">
        <v>20358</v>
      </c>
      <c r="D4014" s="16" t="s">
        <v>20359</v>
      </c>
      <c r="E4014" s="16" t="s">
        <v>164</v>
      </c>
      <c r="F4014" s="16" t="s">
        <v>31</v>
      </c>
      <c r="G4014" s="16" t="s">
        <v>16126</v>
      </c>
      <c r="H4014" s="16" t="s">
        <v>20360</v>
      </c>
      <c r="I4014" s="16" t="s">
        <v>20361</v>
      </c>
      <c r="J4014" s="16" t="s">
        <v>20362</v>
      </c>
      <c r="K4014" s="16" t="s">
        <v>54</v>
      </c>
    </row>
    <row r="4015" spans="1:11" x14ac:dyDescent="0.25">
      <c r="A4015" s="21" t="s">
        <v>45</v>
      </c>
      <c r="B4015" s="16" t="s">
        <v>20363</v>
      </c>
      <c r="C4015" s="16" t="s">
        <v>20364</v>
      </c>
      <c r="D4015" s="16" t="s">
        <v>20365</v>
      </c>
      <c r="E4015" s="16" t="s">
        <v>164</v>
      </c>
      <c r="F4015" s="16" t="s">
        <v>31</v>
      </c>
      <c r="G4015" s="16" t="s">
        <v>14165</v>
      </c>
      <c r="H4015" s="16" t="s">
        <v>20366</v>
      </c>
      <c r="I4015" s="16" t="s">
        <v>20367</v>
      </c>
      <c r="J4015" s="16" t="s">
        <v>20368</v>
      </c>
      <c r="K4015" s="16" t="s">
        <v>54</v>
      </c>
    </row>
    <row r="4016" spans="1:11" x14ac:dyDescent="0.25">
      <c r="A4016" s="21" t="s">
        <v>45</v>
      </c>
      <c r="B4016" s="16" t="s">
        <v>20369</v>
      </c>
      <c r="C4016" s="16" t="s">
        <v>20370</v>
      </c>
      <c r="D4016" s="16" t="s">
        <v>20371</v>
      </c>
      <c r="E4016" s="16" t="s">
        <v>327</v>
      </c>
      <c r="F4016" s="16" t="s">
        <v>31</v>
      </c>
      <c r="G4016" s="16" t="s">
        <v>16074</v>
      </c>
      <c r="H4016" s="16" t="s">
        <v>20372</v>
      </c>
      <c r="I4016" s="16" t="s">
        <v>3212</v>
      </c>
      <c r="J4016" s="16" t="s">
        <v>20373</v>
      </c>
      <c r="K4016" s="16" t="s">
        <v>54</v>
      </c>
    </row>
    <row r="4017" spans="1:11" x14ac:dyDescent="0.25">
      <c r="A4017" s="21" t="s">
        <v>45</v>
      </c>
      <c r="B4017" s="16" t="s">
        <v>20374</v>
      </c>
      <c r="C4017" s="16" t="s">
        <v>20375</v>
      </c>
      <c r="D4017" s="16" t="s">
        <v>20376</v>
      </c>
      <c r="E4017" s="16" t="s">
        <v>164</v>
      </c>
      <c r="F4017" s="16" t="s">
        <v>31</v>
      </c>
      <c r="G4017" s="16" t="s">
        <v>16074</v>
      </c>
      <c r="H4017" s="16" t="s">
        <v>20377</v>
      </c>
      <c r="I4017" s="16" t="s">
        <v>19554</v>
      </c>
      <c r="J4017" s="16" t="s">
        <v>20378</v>
      </c>
      <c r="K4017" s="16" t="s">
        <v>54</v>
      </c>
    </row>
    <row r="4018" spans="1:11" x14ac:dyDescent="0.25">
      <c r="A4018" s="21" t="s">
        <v>45</v>
      </c>
      <c r="B4018" s="16" t="s">
        <v>20379</v>
      </c>
      <c r="C4018" s="16" t="s">
        <v>20380</v>
      </c>
      <c r="D4018" s="16" t="s">
        <v>20381</v>
      </c>
      <c r="E4018" s="16" t="s">
        <v>58</v>
      </c>
      <c r="F4018" s="16" t="s">
        <v>31</v>
      </c>
      <c r="G4018" s="16" t="s">
        <v>16126</v>
      </c>
      <c r="H4018" s="16" t="s">
        <v>20382</v>
      </c>
      <c r="I4018" s="16" t="s">
        <v>19373</v>
      </c>
      <c r="J4018" s="16" t="s">
        <v>20378</v>
      </c>
      <c r="K4018" s="16" t="s">
        <v>54</v>
      </c>
    </row>
    <row r="4019" spans="1:11" x14ac:dyDescent="0.25">
      <c r="A4019" s="21" t="s">
        <v>45</v>
      </c>
      <c r="B4019" s="16" t="s">
        <v>20383</v>
      </c>
      <c r="C4019" s="16" t="s">
        <v>20384</v>
      </c>
      <c r="D4019" s="16" t="s">
        <v>20385</v>
      </c>
      <c r="E4019" s="16" t="s">
        <v>58</v>
      </c>
      <c r="F4019" s="16" t="s">
        <v>31</v>
      </c>
      <c r="G4019" s="16" t="s">
        <v>16126</v>
      </c>
      <c r="H4019" s="16" t="s">
        <v>20386</v>
      </c>
      <c r="I4019" s="16" t="s">
        <v>20387</v>
      </c>
      <c r="J4019" s="16" t="s">
        <v>20388</v>
      </c>
      <c r="K4019" s="16" t="s">
        <v>54</v>
      </c>
    </row>
    <row r="4020" spans="1:11" x14ac:dyDescent="0.25">
      <c r="A4020" s="21" t="s">
        <v>45</v>
      </c>
      <c r="B4020" s="16" t="s">
        <v>20389</v>
      </c>
      <c r="C4020" s="16" t="s">
        <v>20390</v>
      </c>
      <c r="D4020" s="16" t="s">
        <v>20391</v>
      </c>
      <c r="E4020" s="16" t="s">
        <v>327</v>
      </c>
      <c r="F4020" s="16" t="s">
        <v>31</v>
      </c>
      <c r="G4020" s="16" t="s">
        <v>16074</v>
      </c>
      <c r="H4020" s="16" t="s">
        <v>18874</v>
      </c>
      <c r="I4020" s="16" t="s">
        <v>20392</v>
      </c>
      <c r="J4020" s="16" t="s">
        <v>20393</v>
      </c>
      <c r="K4020" s="16" t="s">
        <v>54</v>
      </c>
    </row>
    <row r="4021" spans="1:11" x14ac:dyDescent="0.25">
      <c r="A4021" s="21" t="s">
        <v>45</v>
      </c>
      <c r="B4021" s="16" t="s">
        <v>20394</v>
      </c>
      <c r="C4021" s="16" t="s">
        <v>20395</v>
      </c>
      <c r="D4021" s="16" t="s">
        <v>20396</v>
      </c>
      <c r="E4021" s="16" t="s">
        <v>164</v>
      </c>
      <c r="F4021" s="16" t="s">
        <v>31</v>
      </c>
      <c r="G4021" s="16" t="s">
        <v>7632</v>
      </c>
      <c r="H4021" s="16" t="s">
        <v>20397</v>
      </c>
      <c r="I4021" s="16" t="s">
        <v>20398</v>
      </c>
      <c r="J4021" s="16" t="s">
        <v>20399</v>
      </c>
      <c r="K4021" s="16" t="s">
        <v>54</v>
      </c>
    </row>
    <row r="4022" spans="1:11" x14ac:dyDescent="0.25">
      <c r="A4022" s="21" t="s">
        <v>45</v>
      </c>
      <c r="B4022" s="16" t="s">
        <v>20400</v>
      </c>
      <c r="C4022" s="16" t="s">
        <v>20401</v>
      </c>
      <c r="D4022" s="16" t="s">
        <v>20402</v>
      </c>
      <c r="E4022" s="16" t="s">
        <v>164</v>
      </c>
      <c r="F4022" s="16" t="s">
        <v>31</v>
      </c>
      <c r="G4022" s="16" t="s">
        <v>16126</v>
      </c>
      <c r="H4022" s="16" t="s">
        <v>20403</v>
      </c>
      <c r="I4022" s="16" t="s">
        <v>16425</v>
      </c>
      <c r="J4022" s="16" t="s">
        <v>20404</v>
      </c>
      <c r="K4022" s="16" t="s">
        <v>54</v>
      </c>
    </row>
    <row r="4023" spans="1:11" x14ac:dyDescent="0.25">
      <c r="A4023" s="21" t="s">
        <v>45</v>
      </c>
      <c r="B4023" s="16" t="s">
        <v>20405</v>
      </c>
      <c r="C4023" s="16" t="s">
        <v>20406</v>
      </c>
      <c r="D4023" s="16" t="s">
        <v>20407</v>
      </c>
      <c r="E4023" s="16" t="s">
        <v>164</v>
      </c>
      <c r="F4023" s="16" t="s">
        <v>31</v>
      </c>
      <c r="G4023" s="16" t="s">
        <v>16173</v>
      </c>
      <c r="H4023" s="16" t="s">
        <v>20408</v>
      </c>
      <c r="I4023" s="16" t="s">
        <v>20409</v>
      </c>
      <c r="J4023" s="16" t="s">
        <v>20410</v>
      </c>
      <c r="K4023" s="16" t="s">
        <v>54</v>
      </c>
    </row>
    <row r="4024" spans="1:11" x14ac:dyDescent="0.25">
      <c r="A4024" s="21" t="s">
        <v>45</v>
      </c>
      <c r="B4024" s="16" t="s">
        <v>20411</v>
      </c>
      <c r="C4024" s="16" t="s">
        <v>20412</v>
      </c>
      <c r="D4024" s="16" t="s">
        <v>20413</v>
      </c>
      <c r="E4024" s="16" t="s">
        <v>164</v>
      </c>
      <c r="F4024" s="16" t="s">
        <v>31</v>
      </c>
      <c r="G4024" s="16" t="s">
        <v>16074</v>
      </c>
      <c r="H4024" s="16" t="s">
        <v>20414</v>
      </c>
      <c r="I4024" s="16" t="s">
        <v>17010</v>
      </c>
      <c r="J4024" s="16" t="s">
        <v>20415</v>
      </c>
      <c r="K4024" s="16" t="s">
        <v>54</v>
      </c>
    </row>
    <row r="4025" spans="1:11" x14ac:dyDescent="0.25">
      <c r="A4025" s="21" t="s">
        <v>45</v>
      </c>
      <c r="B4025" s="16" t="s">
        <v>20416</v>
      </c>
      <c r="C4025" s="16" t="s">
        <v>20417</v>
      </c>
      <c r="D4025" s="16" t="s">
        <v>20418</v>
      </c>
      <c r="E4025" s="16" t="s">
        <v>58</v>
      </c>
      <c r="F4025" s="16" t="s">
        <v>31</v>
      </c>
      <c r="G4025" s="16" t="s">
        <v>16126</v>
      </c>
      <c r="H4025" s="16" t="s">
        <v>5203</v>
      </c>
      <c r="I4025" s="16" t="s">
        <v>18850</v>
      </c>
      <c r="J4025" s="16" t="s">
        <v>20419</v>
      </c>
      <c r="K4025" s="16" t="s">
        <v>54</v>
      </c>
    </row>
    <row r="4026" spans="1:11" x14ac:dyDescent="0.25">
      <c r="A4026" s="21" t="s">
        <v>45</v>
      </c>
      <c r="B4026" s="16" t="s">
        <v>20420</v>
      </c>
      <c r="C4026" s="16" t="s">
        <v>20421</v>
      </c>
      <c r="D4026" s="16" t="s">
        <v>20422</v>
      </c>
      <c r="E4026" s="16" t="s">
        <v>164</v>
      </c>
      <c r="F4026" s="16" t="s">
        <v>31</v>
      </c>
      <c r="G4026" s="16" t="s">
        <v>15671</v>
      </c>
      <c r="H4026" s="16" t="s">
        <v>20423</v>
      </c>
      <c r="I4026" s="16" t="s">
        <v>16459</v>
      </c>
      <c r="J4026" s="16" t="s">
        <v>20424</v>
      </c>
      <c r="K4026" s="16" t="s">
        <v>54</v>
      </c>
    </row>
    <row r="4027" spans="1:11" x14ac:dyDescent="0.25">
      <c r="A4027" s="21" t="s">
        <v>45</v>
      </c>
      <c r="B4027" s="16" t="s">
        <v>20425</v>
      </c>
      <c r="C4027" s="16" t="s">
        <v>20426</v>
      </c>
      <c r="D4027" s="16" t="s">
        <v>20427</v>
      </c>
      <c r="E4027" s="16" t="s">
        <v>164</v>
      </c>
      <c r="F4027" s="16" t="s">
        <v>31</v>
      </c>
      <c r="G4027" s="16" t="s">
        <v>16126</v>
      </c>
      <c r="H4027" s="16" t="s">
        <v>3393</v>
      </c>
      <c r="I4027" s="16" t="s">
        <v>19469</v>
      </c>
      <c r="J4027" s="16" t="s">
        <v>20428</v>
      </c>
      <c r="K4027" s="16" t="s">
        <v>54</v>
      </c>
    </row>
    <row r="4028" spans="1:11" x14ac:dyDescent="0.25">
      <c r="A4028" s="21" t="s">
        <v>45</v>
      </c>
      <c r="B4028" s="16" t="s">
        <v>20429</v>
      </c>
      <c r="C4028" s="16" t="s">
        <v>20430</v>
      </c>
      <c r="D4028" s="16" t="s">
        <v>20431</v>
      </c>
      <c r="E4028" s="16" t="s">
        <v>171</v>
      </c>
      <c r="F4028" s="16" t="s">
        <v>31</v>
      </c>
      <c r="G4028" s="16" t="s">
        <v>16126</v>
      </c>
      <c r="H4028" s="16" t="s">
        <v>20432</v>
      </c>
      <c r="I4028" s="16" t="s">
        <v>8153</v>
      </c>
      <c r="J4028" s="16" t="s">
        <v>20428</v>
      </c>
      <c r="K4028" s="16" t="s">
        <v>54</v>
      </c>
    </row>
    <row r="4029" spans="1:11" x14ac:dyDescent="0.25">
      <c r="A4029" s="21" t="s">
        <v>45</v>
      </c>
      <c r="B4029" s="16" t="s">
        <v>20433</v>
      </c>
      <c r="C4029" s="16" t="s">
        <v>20434</v>
      </c>
      <c r="D4029" s="16" t="s">
        <v>20435</v>
      </c>
      <c r="E4029" s="16" t="s">
        <v>164</v>
      </c>
      <c r="F4029" s="16" t="s">
        <v>31</v>
      </c>
      <c r="G4029" s="16" t="s">
        <v>1234</v>
      </c>
      <c r="H4029" s="16" t="s">
        <v>704</v>
      </c>
      <c r="I4029" s="16" t="s">
        <v>19237</v>
      </c>
      <c r="J4029" s="16" t="s">
        <v>20436</v>
      </c>
      <c r="K4029" s="16" t="s">
        <v>54</v>
      </c>
    </row>
    <row r="4030" spans="1:11" x14ac:dyDescent="0.25">
      <c r="A4030" s="21" t="s">
        <v>45</v>
      </c>
      <c r="B4030" s="16" t="s">
        <v>20437</v>
      </c>
      <c r="C4030" s="16" t="s">
        <v>20438</v>
      </c>
      <c r="D4030" s="16" t="s">
        <v>20439</v>
      </c>
      <c r="E4030" s="16" t="s">
        <v>164</v>
      </c>
      <c r="F4030" s="16" t="s">
        <v>31</v>
      </c>
      <c r="G4030" s="16" t="s">
        <v>16074</v>
      </c>
      <c r="H4030" s="16" t="s">
        <v>19452</v>
      </c>
      <c r="I4030" s="16" t="s">
        <v>19453</v>
      </c>
      <c r="J4030" s="16" t="s">
        <v>20440</v>
      </c>
      <c r="K4030" s="16" t="s">
        <v>54</v>
      </c>
    </row>
    <row r="4031" spans="1:11" x14ac:dyDescent="0.25">
      <c r="A4031" s="21" t="s">
        <v>45</v>
      </c>
      <c r="B4031" s="16" t="s">
        <v>20441</v>
      </c>
      <c r="C4031" s="16" t="s">
        <v>20442</v>
      </c>
      <c r="D4031" s="16" t="s">
        <v>20443</v>
      </c>
      <c r="E4031" s="16" t="s">
        <v>164</v>
      </c>
      <c r="F4031" s="16" t="s">
        <v>31</v>
      </c>
      <c r="G4031" s="16" t="s">
        <v>16126</v>
      </c>
      <c r="H4031" s="16" t="s">
        <v>20444</v>
      </c>
      <c r="I4031" s="16" t="s">
        <v>19469</v>
      </c>
      <c r="J4031" s="16" t="s">
        <v>20445</v>
      </c>
      <c r="K4031" s="16" t="s">
        <v>54</v>
      </c>
    </row>
    <row r="4032" spans="1:11" x14ac:dyDescent="0.25">
      <c r="A4032" s="21" t="s">
        <v>45</v>
      </c>
      <c r="B4032" s="16" t="s">
        <v>20446</v>
      </c>
      <c r="C4032" s="16" t="s">
        <v>20447</v>
      </c>
      <c r="D4032" s="16" t="s">
        <v>20448</v>
      </c>
      <c r="E4032" s="16" t="s">
        <v>164</v>
      </c>
      <c r="F4032" s="16" t="s">
        <v>31</v>
      </c>
      <c r="G4032" s="16" t="s">
        <v>1234</v>
      </c>
      <c r="H4032" s="16" t="s">
        <v>20449</v>
      </c>
      <c r="I4032" s="16" t="s">
        <v>18684</v>
      </c>
      <c r="J4032" s="16" t="s">
        <v>20445</v>
      </c>
      <c r="K4032" s="16" t="s">
        <v>54</v>
      </c>
    </row>
    <row r="4033" spans="1:11" x14ac:dyDescent="0.25">
      <c r="A4033" s="21" t="s">
        <v>45</v>
      </c>
      <c r="B4033" s="16" t="s">
        <v>20450</v>
      </c>
      <c r="C4033" s="16" t="s">
        <v>20451</v>
      </c>
      <c r="D4033" s="16" t="s">
        <v>20452</v>
      </c>
      <c r="E4033" s="16" t="s">
        <v>164</v>
      </c>
      <c r="F4033" s="16" t="s">
        <v>31</v>
      </c>
      <c r="G4033" s="16" t="s">
        <v>1423</v>
      </c>
      <c r="H4033" s="16" t="s">
        <v>20453</v>
      </c>
      <c r="I4033" s="16" t="s">
        <v>19225</v>
      </c>
      <c r="J4033" s="16" t="s">
        <v>20454</v>
      </c>
      <c r="K4033" s="16" t="s">
        <v>54</v>
      </c>
    </row>
    <row r="4034" spans="1:11" x14ac:dyDescent="0.25">
      <c r="A4034" s="21" t="s">
        <v>45</v>
      </c>
      <c r="B4034" s="16" t="s">
        <v>20455</v>
      </c>
      <c r="C4034" s="16" t="s">
        <v>20456</v>
      </c>
      <c r="D4034" s="16" t="s">
        <v>20457</v>
      </c>
      <c r="E4034" s="16" t="s">
        <v>171</v>
      </c>
      <c r="F4034" s="16" t="s">
        <v>31</v>
      </c>
      <c r="G4034" s="16" t="s">
        <v>14165</v>
      </c>
      <c r="H4034" s="16" t="s">
        <v>18569</v>
      </c>
      <c r="I4034" s="16" t="s">
        <v>339</v>
      </c>
      <c r="J4034" s="16" t="s">
        <v>20454</v>
      </c>
      <c r="K4034" s="16" t="s">
        <v>54</v>
      </c>
    </row>
    <row r="4035" spans="1:11" x14ac:dyDescent="0.25">
      <c r="A4035" s="21" t="s">
        <v>45</v>
      </c>
      <c r="B4035" s="16" t="s">
        <v>20458</v>
      </c>
      <c r="C4035" s="16" t="s">
        <v>20459</v>
      </c>
      <c r="D4035" s="16" t="s">
        <v>20460</v>
      </c>
      <c r="E4035" s="16" t="s">
        <v>327</v>
      </c>
      <c r="F4035" s="16" t="s">
        <v>31</v>
      </c>
      <c r="G4035" s="16" t="s">
        <v>16126</v>
      </c>
      <c r="H4035" s="16" t="s">
        <v>20461</v>
      </c>
      <c r="I4035" s="16" t="s">
        <v>18684</v>
      </c>
      <c r="J4035" s="16" t="s">
        <v>20462</v>
      </c>
      <c r="K4035" s="16" t="s">
        <v>54</v>
      </c>
    </row>
    <row r="4036" spans="1:11" x14ac:dyDescent="0.25">
      <c r="A4036" s="21" t="s">
        <v>45</v>
      </c>
      <c r="B4036" s="16" t="s">
        <v>20463</v>
      </c>
      <c r="C4036" s="16" t="s">
        <v>20464</v>
      </c>
      <c r="D4036" s="16" t="s">
        <v>20465</v>
      </c>
      <c r="E4036" s="16" t="s">
        <v>164</v>
      </c>
      <c r="F4036" s="16" t="s">
        <v>31</v>
      </c>
      <c r="G4036" s="16" t="s">
        <v>14165</v>
      </c>
      <c r="H4036" s="16" t="s">
        <v>7183</v>
      </c>
      <c r="I4036" s="16" t="s">
        <v>19487</v>
      </c>
      <c r="J4036" s="16" t="s">
        <v>20466</v>
      </c>
      <c r="K4036" s="16" t="s">
        <v>54</v>
      </c>
    </row>
    <row r="4037" spans="1:11" x14ac:dyDescent="0.25">
      <c r="A4037" s="21" t="s">
        <v>45</v>
      </c>
      <c r="B4037" s="16" t="s">
        <v>20467</v>
      </c>
      <c r="C4037" s="16" t="s">
        <v>20468</v>
      </c>
      <c r="D4037" s="16" t="s">
        <v>20469</v>
      </c>
      <c r="E4037" s="16" t="s">
        <v>164</v>
      </c>
      <c r="F4037" s="16" t="s">
        <v>31</v>
      </c>
      <c r="G4037" s="16" t="s">
        <v>16126</v>
      </c>
      <c r="H4037" s="16" t="s">
        <v>20470</v>
      </c>
      <c r="I4037" s="16" t="s">
        <v>18860</v>
      </c>
      <c r="J4037" s="16" t="s">
        <v>20471</v>
      </c>
      <c r="K4037" s="16" t="s">
        <v>54</v>
      </c>
    </row>
    <row r="4038" spans="1:11" x14ac:dyDescent="0.25">
      <c r="A4038" s="21" t="s">
        <v>45</v>
      </c>
      <c r="B4038" s="16" t="s">
        <v>20472</v>
      </c>
      <c r="C4038" s="16" t="s">
        <v>20473</v>
      </c>
      <c r="D4038" s="16" t="s">
        <v>20474</v>
      </c>
      <c r="E4038" s="16" t="s">
        <v>58</v>
      </c>
      <c r="F4038" s="16" t="s">
        <v>31</v>
      </c>
      <c r="G4038" s="16" t="s">
        <v>16074</v>
      </c>
      <c r="H4038" s="16" t="s">
        <v>15849</v>
      </c>
      <c r="I4038" s="16" t="s">
        <v>17218</v>
      </c>
      <c r="J4038" s="16" t="s">
        <v>20475</v>
      </c>
      <c r="K4038" s="16" t="s">
        <v>54</v>
      </c>
    </row>
    <row r="4039" spans="1:11" x14ac:dyDescent="0.25">
      <c r="A4039" s="21" t="s">
        <v>45</v>
      </c>
      <c r="B4039" s="16" t="s">
        <v>20476</v>
      </c>
      <c r="C4039" s="16" t="s">
        <v>20477</v>
      </c>
      <c r="D4039" s="16" t="s">
        <v>20478</v>
      </c>
      <c r="E4039" s="16" t="s">
        <v>164</v>
      </c>
      <c r="F4039" s="16" t="s">
        <v>31</v>
      </c>
      <c r="G4039" s="16" t="s">
        <v>16126</v>
      </c>
      <c r="H4039" s="16" t="s">
        <v>18896</v>
      </c>
      <c r="I4039" s="16" t="s">
        <v>18897</v>
      </c>
      <c r="J4039" s="16" t="s">
        <v>20479</v>
      </c>
      <c r="K4039" s="16" t="s">
        <v>54</v>
      </c>
    </row>
    <row r="4040" spans="1:11" x14ac:dyDescent="0.25">
      <c r="A4040" s="21" t="s">
        <v>45</v>
      </c>
      <c r="B4040" s="16" t="s">
        <v>20480</v>
      </c>
      <c r="C4040" s="16" t="s">
        <v>20481</v>
      </c>
      <c r="D4040" s="16" t="s">
        <v>20482</v>
      </c>
      <c r="E4040" s="16" t="s">
        <v>327</v>
      </c>
      <c r="F4040" s="16" t="s">
        <v>31</v>
      </c>
      <c r="G4040" s="16" t="s">
        <v>1234</v>
      </c>
      <c r="H4040" s="16" t="s">
        <v>20483</v>
      </c>
      <c r="I4040" s="16" t="s">
        <v>20484</v>
      </c>
      <c r="J4040" s="16" t="s">
        <v>20485</v>
      </c>
      <c r="K4040" s="16" t="s">
        <v>54</v>
      </c>
    </row>
    <row r="4041" spans="1:11" x14ac:dyDescent="0.25">
      <c r="A4041" s="21" t="s">
        <v>45</v>
      </c>
      <c r="B4041" s="16" t="s">
        <v>20486</v>
      </c>
      <c r="C4041" s="16" t="s">
        <v>20487</v>
      </c>
      <c r="D4041" s="16" t="s">
        <v>20488</v>
      </c>
      <c r="E4041" s="16" t="s">
        <v>164</v>
      </c>
      <c r="F4041" s="16" t="s">
        <v>31</v>
      </c>
      <c r="G4041" s="16" t="s">
        <v>7632</v>
      </c>
      <c r="H4041" s="16" t="s">
        <v>20489</v>
      </c>
      <c r="I4041" s="16" t="s">
        <v>18402</v>
      </c>
      <c r="J4041" s="16" t="s">
        <v>20490</v>
      </c>
      <c r="K4041" s="16" t="s">
        <v>54</v>
      </c>
    </row>
    <row r="4042" spans="1:11" x14ac:dyDescent="0.25">
      <c r="A4042" s="21" t="s">
        <v>45</v>
      </c>
      <c r="B4042" s="16" t="s">
        <v>20491</v>
      </c>
      <c r="C4042" s="16" t="s">
        <v>20492</v>
      </c>
      <c r="D4042" s="16" t="s">
        <v>20493</v>
      </c>
      <c r="E4042" s="16" t="s">
        <v>164</v>
      </c>
      <c r="F4042" s="16" t="s">
        <v>31</v>
      </c>
      <c r="G4042" s="16" t="s">
        <v>16173</v>
      </c>
      <c r="H4042" s="16" t="s">
        <v>20494</v>
      </c>
      <c r="I4042" s="16" t="s">
        <v>19527</v>
      </c>
      <c r="J4042" s="16" t="s">
        <v>20495</v>
      </c>
      <c r="K4042" s="16" t="s">
        <v>54</v>
      </c>
    </row>
    <row r="4043" spans="1:11" x14ac:dyDescent="0.25">
      <c r="A4043" s="21" t="s">
        <v>45</v>
      </c>
      <c r="B4043" s="16" t="s">
        <v>20496</v>
      </c>
      <c r="C4043" s="16" t="s">
        <v>20497</v>
      </c>
      <c r="D4043" s="16" t="s">
        <v>20498</v>
      </c>
      <c r="E4043" s="16" t="s">
        <v>164</v>
      </c>
      <c r="F4043" s="16" t="s">
        <v>31</v>
      </c>
      <c r="G4043" s="16" t="s">
        <v>16126</v>
      </c>
      <c r="H4043" s="16" t="s">
        <v>20499</v>
      </c>
      <c r="I4043" s="16" t="s">
        <v>18380</v>
      </c>
      <c r="J4043" s="16" t="s">
        <v>20500</v>
      </c>
      <c r="K4043" s="16" t="s">
        <v>54</v>
      </c>
    </row>
    <row r="4044" spans="1:11" x14ac:dyDescent="0.25">
      <c r="A4044" s="21" t="s">
        <v>45</v>
      </c>
      <c r="B4044" s="16" t="s">
        <v>20501</v>
      </c>
      <c r="C4044" s="16" t="s">
        <v>20502</v>
      </c>
      <c r="D4044" s="16" t="s">
        <v>20503</v>
      </c>
      <c r="E4044" s="16" t="s">
        <v>164</v>
      </c>
      <c r="F4044" s="16" t="s">
        <v>31</v>
      </c>
      <c r="G4044" s="16" t="s">
        <v>16074</v>
      </c>
      <c r="H4044" s="16" t="s">
        <v>20504</v>
      </c>
      <c r="I4044" s="16" t="s">
        <v>18517</v>
      </c>
      <c r="J4044" s="16" t="s">
        <v>20505</v>
      </c>
      <c r="K4044" s="16" t="s">
        <v>54</v>
      </c>
    </row>
    <row r="4045" spans="1:11" x14ac:dyDescent="0.25">
      <c r="A4045" s="21" t="s">
        <v>45</v>
      </c>
      <c r="B4045" s="16" t="s">
        <v>20506</v>
      </c>
      <c r="C4045" s="16" t="s">
        <v>20507</v>
      </c>
      <c r="D4045" s="16" t="s">
        <v>20508</v>
      </c>
      <c r="E4045" s="16" t="s">
        <v>164</v>
      </c>
      <c r="F4045" s="16" t="s">
        <v>31</v>
      </c>
      <c r="G4045" s="16" t="s">
        <v>16126</v>
      </c>
      <c r="H4045" s="16" t="s">
        <v>20509</v>
      </c>
      <c r="I4045" s="16" t="s">
        <v>20510</v>
      </c>
      <c r="J4045" s="16" t="s">
        <v>20511</v>
      </c>
      <c r="K4045" s="16" t="s">
        <v>54</v>
      </c>
    </row>
    <row r="4046" spans="1:11" x14ac:dyDescent="0.25">
      <c r="A4046" s="21" t="s">
        <v>45</v>
      </c>
      <c r="B4046" s="16" t="s">
        <v>20512</v>
      </c>
      <c r="C4046" s="16" t="s">
        <v>20513</v>
      </c>
      <c r="D4046" s="16" t="s">
        <v>20514</v>
      </c>
      <c r="E4046" s="16" t="s">
        <v>164</v>
      </c>
      <c r="F4046" s="16" t="s">
        <v>31</v>
      </c>
      <c r="G4046" s="16" t="s">
        <v>16173</v>
      </c>
      <c r="H4046" s="16" t="s">
        <v>20515</v>
      </c>
      <c r="I4046" s="16" t="s">
        <v>19144</v>
      </c>
      <c r="J4046" s="16" t="s">
        <v>20511</v>
      </c>
      <c r="K4046" s="16" t="s">
        <v>54</v>
      </c>
    </row>
    <row r="4047" spans="1:11" x14ac:dyDescent="0.25">
      <c r="A4047" s="21" t="s">
        <v>45</v>
      </c>
      <c r="B4047" s="16" t="s">
        <v>20516</v>
      </c>
      <c r="C4047" s="16" t="s">
        <v>20517</v>
      </c>
      <c r="D4047" s="16" t="s">
        <v>20518</v>
      </c>
      <c r="E4047" s="16" t="s">
        <v>58</v>
      </c>
      <c r="F4047" s="16" t="s">
        <v>31</v>
      </c>
      <c r="G4047" s="16" t="s">
        <v>16126</v>
      </c>
      <c r="H4047" s="16" t="s">
        <v>20519</v>
      </c>
      <c r="I4047" s="16" t="s">
        <v>18380</v>
      </c>
      <c r="J4047" s="16" t="s">
        <v>20511</v>
      </c>
      <c r="K4047" s="16" t="s">
        <v>54</v>
      </c>
    </row>
    <row r="4048" spans="1:11" x14ac:dyDescent="0.25">
      <c r="A4048" s="21" t="s">
        <v>45</v>
      </c>
      <c r="B4048" s="16" t="s">
        <v>20520</v>
      </c>
      <c r="C4048" s="16" t="s">
        <v>20521</v>
      </c>
      <c r="D4048" s="16" t="s">
        <v>20522</v>
      </c>
      <c r="E4048" s="16" t="s">
        <v>164</v>
      </c>
      <c r="F4048" s="16" t="s">
        <v>31</v>
      </c>
      <c r="G4048" s="16" t="s">
        <v>16173</v>
      </c>
      <c r="H4048" s="16" t="s">
        <v>20523</v>
      </c>
      <c r="I4048" s="16" t="s">
        <v>20524</v>
      </c>
      <c r="J4048" s="16" t="s">
        <v>20525</v>
      </c>
      <c r="K4048" s="16" t="s">
        <v>54</v>
      </c>
    </row>
    <row r="4049" spans="1:11" x14ac:dyDescent="0.25">
      <c r="A4049" s="21" t="s">
        <v>45</v>
      </c>
      <c r="B4049" s="16" t="s">
        <v>20526</v>
      </c>
      <c r="C4049" s="16" t="s">
        <v>20527</v>
      </c>
      <c r="D4049" s="16" t="s">
        <v>20528</v>
      </c>
      <c r="E4049" s="16" t="s">
        <v>164</v>
      </c>
      <c r="F4049" s="16" t="s">
        <v>31</v>
      </c>
      <c r="G4049" s="16" t="s">
        <v>16126</v>
      </c>
      <c r="H4049" s="16" t="s">
        <v>20529</v>
      </c>
      <c r="I4049" s="16" t="s">
        <v>18569</v>
      </c>
      <c r="J4049" s="16" t="s">
        <v>20530</v>
      </c>
      <c r="K4049" s="16" t="s">
        <v>54</v>
      </c>
    </row>
    <row r="4050" spans="1:11" x14ac:dyDescent="0.25">
      <c r="A4050" s="21" t="s">
        <v>45</v>
      </c>
      <c r="B4050" s="16" t="s">
        <v>20531</v>
      </c>
      <c r="C4050" s="16" t="s">
        <v>20532</v>
      </c>
      <c r="D4050" s="16" t="s">
        <v>20533</v>
      </c>
      <c r="E4050" s="16" t="s">
        <v>164</v>
      </c>
      <c r="F4050" s="16" t="s">
        <v>31</v>
      </c>
      <c r="G4050" s="16" t="s">
        <v>14165</v>
      </c>
      <c r="H4050" s="16" t="s">
        <v>20408</v>
      </c>
      <c r="I4050" s="16" t="s">
        <v>20534</v>
      </c>
      <c r="J4050" s="16" t="s">
        <v>20535</v>
      </c>
      <c r="K4050" s="16" t="s">
        <v>54</v>
      </c>
    </row>
    <row r="4051" spans="1:11" x14ac:dyDescent="0.25">
      <c r="A4051" s="21" t="s">
        <v>45</v>
      </c>
      <c r="B4051" s="16" t="s">
        <v>20536</v>
      </c>
      <c r="C4051" s="16" t="s">
        <v>20537</v>
      </c>
      <c r="D4051" s="16" t="s">
        <v>20538</v>
      </c>
      <c r="E4051" s="16" t="s">
        <v>58</v>
      </c>
      <c r="F4051" s="16" t="s">
        <v>31</v>
      </c>
      <c r="G4051" s="16" t="s">
        <v>1234</v>
      </c>
      <c r="H4051" s="16" t="s">
        <v>14269</v>
      </c>
      <c r="I4051" s="16" t="s">
        <v>20539</v>
      </c>
      <c r="J4051" s="16" t="s">
        <v>20540</v>
      </c>
      <c r="K4051" s="16" t="s">
        <v>54</v>
      </c>
    </row>
    <row r="4052" spans="1:11" x14ac:dyDescent="0.25">
      <c r="A4052" s="21" t="s">
        <v>45</v>
      </c>
      <c r="B4052" s="16" t="s">
        <v>20541</v>
      </c>
      <c r="C4052" s="16" t="s">
        <v>20542</v>
      </c>
      <c r="D4052" s="16" t="s">
        <v>20543</v>
      </c>
      <c r="E4052" s="16" t="s">
        <v>327</v>
      </c>
      <c r="F4052" s="16" t="s">
        <v>31</v>
      </c>
      <c r="G4052" s="16" t="s">
        <v>16126</v>
      </c>
      <c r="H4052" s="16" t="s">
        <v>20544</v>
      </c>
      <c r="I4052" s="16" t="s">
        <v>17445</v>
      </c>
      <c r="J4052" s="16" t="s">
        <v>20545</v>
      </c>
      <c r="K4052" s="16" t="s">
        <v>54</v>
      </c>
    </row>
    <row r="4053" spans="1:11" x14ac:dyDescent="0.25">
      <c r="A4053" s="21" t="s">
        <v>45</v>
      </c>
      <c r="B4053" s="16" t="s">
        <v>20546</v>
      </c>
      <c r="C4053" s="16" t="s">
        <v>20547</v>
      </c>
      <c r="D4053" s="16" t="s">
        <v>20548</v>
      </c>
      <c r="E4053" s="16" t="s">
        <v>164</v>
      </c>
      <c r="F4053" s="16" t="s">
        <v>31</v>
      </c>
      <c r="G4053" s="16" t="s">
        <v>1234</v>
      </c>
      <c r="H4053" s="16" t="s">
        <v>20549</v>
      </c>
      <c r="I4053" s="16" t="s">
        <v>19914</v>
      </c>
      <c r="J4053" s="16" t="s">
        <v>20550</v>
      </c>
      <c r="K4053" s="16" t="s">
        <v>54</v>
      </c>
    </row>
    <row r="4054" spans="1:11" x14ac:dyDescent="0.25">
      <c r="A4054" s="21" t="s">
        <v>45</v>
      </c>
      <c r="B4054" s="16" t="s">
        <v>20551</v>
      </c>
      <c r="C4054" s="16" t="s">
        <v>20552</v>
      </c>
      <c r="D4054" s="16" t="s">
        <v>20553</v>
      </c>
      <c r="E4054" s="16" t="s">
        <v>327</v>
      </c>
      <c r="F4054" s="16" t="s">
        <v>31</v>
      </c>
      <c r="G4054" s="16" t="s">
        <v>16126</v>
      </c>
      <c r="H4054" s="16" t="s">
        <v>20554</v>
      </c>
      <c r="I4054" s="16" t="s">
        <v>19516</v>
      </c>
      <c r="J4054" s="16" t="s">
        <v>20555</v>
      </c>
      <c r="K4054" s="16" t="s">
        <v>54</v>
      </c>
    </row>
    <row r="4055" spans="1:11" x14ac:dyDescent="0.25">
      <c r="A4055" s="21" t="s">
        <v>45</v>
      </c>
      <c r="B4055" s="16" t="s">
        <v>20556</v>
      </c>
      <c r="C4055" s="16" t="s">
        <v>20557</v>
      </c>
      <c r="D4055" s="16" t="s">
        <v>20558</v>
      </c>
      <c r="E4055" s="16" t="s">
        <v>164</v>
      </c>
      <c r="F4055" s="16" t="s">
        <v>31</v>
      </c>
      <c r="G4055" s="16" t="s">
        <v>16074</v>
      </c>
      <c r="H4055" s="16" t="s">
        <v>19609</v>
      </c>
      <c r="I4055" s="16" t="s">
        <v>17010</v>
      </c>
      <c r="J4055" s="16" t="s">
        <v>20559</v>
      </c>
      <c r="K4055" s="16" t="s">
        <v>54</v>
      </c>
    </row>
    <row r="4056" spans="1:11" x14ac:dyDescent="0.25">
      <c r="A4056" s="21" t="s">
        <v>45</v>
      </c>
      <c r="B4056" s="16" t="s">
        <v>20560</v>
      </c>
      <c r="C4056" s="16" t="s">
        <v>20561</v>
      </c>
      <c r="D4056" s="16" t="s">
        <v>20562</v>
      </c>
      <c r="E4056" s="16" t="s">
        <v>164</v>
      </c>
      <c r="F4056" s="16" t="s">
        <v>31</v>
      </c>
      <c r="G4056" s="16" t="s">
        <v>14165</v>
      </c>
      <c r="H4056" s="16" t="s">
        <v>20563</v>
      </c>
      <c r="I4056" s="16" t="s">
        <v>18558</v>
      </c>
      <c r="J4056" s="16" t="s">
        <v>20564</v>
      </c>
      <c r="K4056" s="16" t="s">
        <v>54</v>
      </c>
    </row>
    <row r="4057" spans="1:11" x14ac:dyDescent="0.25">
      <c r="A4057" s="21" t="s">
        <v>45</v>
      </c>
      <c r="B4057" s="16" t="s">
        <v>20565</v>
      </c>
      <c r="C4057" s="16" t="s">
        <v>20566</v>
      </c>
      <c r="D4057" s="16" t="s">
        <v>20567</v>
      </c>
      <c r="E4057" s="16" t="s">
        <v>164</v>
      </c>
      <c r="F4057" s="16" t="s">
        <v>31</v>
      </c>
      <c r="G4057" s="16" t="s">
        <v>16173</v>
      </c>
      <c r="H4057" s="16" t="s">
        <v>17355</v>
      </c>
      <c r="I4057" s="16" t="s">
        <v>19243</v>
      </c>
      <c r="J4057" s="16" t="s">
        <v>20568</v>
      </c>
      <c r="K4057" s="16" t="s">
        <v>54</v>
      </c>
    </row>
    <row r="4058" spans="1:11" x14ac:dyDescent="0.25">
      <c r="A4058" s="21" t="s">
        <v>45</v>
      </c>
      <c r="B4058" s="16" t="s">
        <v>20569</v>
      </c>
      <c r="C4058" s="16" t="s">
        <v>20570</v>
      </c>
      <c r="D4058" s="16" t="s">
        <v>20571</v>
      </c>
      <c r="E4058" s="16" t="s">
        <v>58</v>
      </c>
      <c r="F4058" s="16" t="s">
        <v>31</v>
      </c>
      <c r="G4058" s="16" t="s">
        <v>16074</v>
      </c>
      <c r="H4058" s="16" t="s">
        <v>20572</v>
      </c>
      <c r="I4058" s="16" t="s">
        <v>20573</v>
      </c>
      <c r="J4058" s="16" t="s">
        <v>20574</v>
      </c>
      <c r="K4058" s="16" t="s">
        <v>54</v>
      </c>
    </row>
    <row r="4059" spans="1:11" x14ac:dyDescent="0.25">
      <c r="A4059" s="21" t="s">
        <v>45</v>
      </c>
      <c r="B4059" s="16" t="s">
        <v>20575</v>
      </c>
      <c r="C4059" s="16" t="s">
        <v>20576</v>
      </c>
      <c r="D4059" s="16" t="s">
        <v>20577</v>
      </c>
      <c r="E4059" s="16" t="s">
        <v>327</v>
      </c>
      <c r="F4059" s="16" t="s">
        <v>31</v>
      </c>
      <c r="G4059" s="16" t="s">
        <v>16074</v>
      </c>
      <c r="H4059" s="16" t="s">
        <v>7527</v>
      </c>
      <c r="I4059" s="16" t="s">
        <v>17127</v>
      </c>
      <c r="J4059" s="16" t="s">
        <v>20578</v>
      </c>
      <c r="K4059" s="16" t="s">
        <v>54</v>
      </c>
    </row>
    <row r="4060" spans="1:11" x14ac:dyDescent="0.25">
      <c r="A4060" s="21" t="s">
        <v>45</v>
      </c>
      <c r="B4060" s="16" t="s">
        <v>20579</v>
      </c>
      <c r="C4060" s="16" t="s">
        <v>20580</v>
      </c>
      <c r="D4060" s="16" t="s">
        <v>20581</v>
      </c>
      <c r="E4060" s="16" t="s">
        <v>164</v>
      </c>
      <c r="F4060" s="16" t="s">
        <v>31</v>
      </c>
      <c r="G4060" s="16" t="s">
        <v>16074</v>
      </c>
      <c r="H4060" s="16" t="s">
        <v>20582</v>
      </c>
      <c r="I4060" s="16" t="s">
        <v>17010</v>
      </c>
      <c r="J4060" s="16" t="s">
        <v>20583</v>
      </c>
      <c r="K4060" s="16" t="s">
        <v>54</v>
      </c>
    </row>
    <row r="4061" spans="1:11" x14ac:dyDescent="0.25">
      <c r="A4061" s="21" t="s">
        <v>45</v>
      </c>
      <c r="B4061" s="16" t="s">
        <v>20584</v>
      </c>
      <c r="C4061" s="16" t="s">
        <v>20585</v>
      </c>
      <c r="D4061" s="16" t="s">
        <v>20586</v>
      </c>
      <c r="E4061" s="16" t="s">
        <v>164</v>
      </c>
      <c r="F4061" s="16" t="s">
        <v>31</v>
      </c>
      <c r="G4061" s="16" t="s">
        <v>1761</v>
      </c>
      <c r="H4061" s="16" t="s">
        <v>20587</v>
      </c>
      <c r="I4061" s="16" t="s">
        <v>15912</v>
      </c>
      <c r="J4061" s="16" t="s">
        <v>20588</v>
      </c>
      <c r="K4061" s="16" t="s">
        <v>54</v>
      </c>
    </row>
    <row r="4062" spans="1:11" x14ac:dyDescent="0.25">
      <c r="A4062" s="21" t="s">
        <v>45</v>
      </c>
      <c r="B4062" s="16" t="s">
        <v>20589</v>
      </c>
      <c r="C4062" s="16" t="s">
        <v>20590</v>
      </c>
      <c r="D4062" s="16" t="s">
        <v>20591</v>
      </c>
      <c r="E4062" s="16" t="s">
        <v>164</v>
      </c>
      <c r="F4062" s="16" t="s">
        <v>31</v>
      </c>
      <c r="G4062" s="16" t="s">
        <v>1761</v>
      </c>
      <c r="H4062" s="16" t="s">
        <v>20592</v>
      </c>
      <c r="I4062" s="16" t="s">
        <v>14196</v>
      </c>
      <c r="J4062" s="16" t="s">
        <v>20588</v>
      </c>
      <c r="K4062" s="16" t="s">
        <v>54</v>
      </c>
    </row>
    <row r="4063" spans="1:11" x14ac:dyDescent="0.25">
      <c r="A4063" s="21" t="s">
        <v>45</v>
      </c>
      <c r="B4063" s="16" t="s">
        <v>20593</v>
      </c>
      <c r="C4063" s="16" t="s">
        <v>20594</v>
      </c>
      <c r="D4063" s="16" t="s">
        <v>20595</v>
      </c>
      <c r="E4063" s="16" t="s">
        <v>164</v>
      </c>
      <c r="F4063" s="16" t="s">
        <v>31</v>
      </c>
      <c r="G4063" s="16" t="s">
        <v>20596</v>
      </c>
      <c r="H4063" s="16" t="s">
        <v>10167</v>
      </c>
      <c r="I4063" s="16" t="s">
        <v>20597</v>
      </c>
      <c r="J4063" s="16" t="s">
        <v>20588</v>
      </c>
      <c r="K4063" s="16" t="s">
        <v>54</v>
      </c>
    </row>
    <row r="4064" spans="1:11" x14ac:dyDescent="0.25">
      <c r="A4064" s="21" t="s">
        <v>45</v>
      </c>
      <c r="B4064" s="16" t="s">
        <v>20598</v>
      </c>
      <c r="C4064" s="16" t="s">
        <v>20599</v>
      </c>
      <c r="D4064" s="16" t="s">
        <v>20600</v>
      </c>
      <c r="E4064" s="16" t="s">
        <v>963</v>
      </c>
      <c r="F4064" s="16" t="s">
        <v>31</v>
      </c>
      <c r="G4064" s="16" t="s">
        <v>1761</v>
      </c>
      <c r="H4064" s="16" t="s">
        <v>20601</v>
      </c>
      <c r="I4064" s="16" t="s">
        <v>20602</v>
      </c>
      <c r="J4064" s="16" t="s">
        <v>20603</v>
      </c>
      <c r="K4064" s="16" t="s">
        <v>54</v>
      </c>
    </row>
    <row r="4065" spans="1:11" x14ac:dyDescent="0.25">
      <c r="A4065" s="21" t="s">
        <v>45</v>
      </c>
      <c r="B4065" s="16" t="s">
        <v>20604</v>
      </c>
      <c r="C4065" s="16" t="s">
        <v>20605</v>
      </c>
      <c r="D4065" s="16" t="s">
        <v>20606</v>
      </c>
      <c r="E4065" s="16" t="s">
        <v>1044</v>
      </c>
      <c r="F4065" s="16" t="s">
        <v>31</v>
      </c>
      <c r="G4065" s="16" t="s">
        <v>1761</v>
      </c>
      <c r="H4065" s="16" t="s">
        <v>20607</v>
      </c>
      <c r="I4065" s="16" t="s">
        <v>20608</v>
      </c>
      <c r="J4065" s="16" t="s">
        <v>20603</v>
      </c>
      <c r="K4065" s="16" t="s">
        <v>54</v>
      </c>
    </row>
    <row r="4066" spans="1:11" x14ac:dyDescent="0.25">
      <c r="A4066" s="21" t="s">
        <v>45</v>
      </c>
      <c r="B4066" s="16" t="s">
        <v>20609</v>
      </c>
      <c r="C4066" s="16" t="s">
        <v>20610</v>
      </c>
      <c r="D4066" s="16" t="s">
        <v>20611</v>
      </c>
      <c r="E4066" s="16" t="s">
        <v>164</v>
      </c>
      <c r="F4066" s="16" t="s">
        <v>31</v>
      </c>
      <c r="G4066" s="16" t="s">
        <v>16126</v>
      </c>
      <c r="H4066" s="16" t="s">
        <v>20612</v>
      </c>
      <c r="I4066" s="16" t="s">
        <v>20613</v>
      </c>
      <c r="J4066" s="16" t="s">
        <v>20603</v>
      </c>
      <c r="K4066" s="16" t="s">
        <v>54</v>
      </c>
    </row>
    <row r="4067" spans="1:11" x14ac:dyDescent="0.25">
      <c r="A4067" s="21" t="s">
        <v>45</v>
      </c>
      <c r="B4067" s="16" t="s">
        <v>20614</v>
      </c>
      <c r="C4067" s="16" t="s">
        <v>20615</v>
      </c>
      <c r="D4067" s="16" t="s">
        <v>20616</v>
      </c>
      <c r="E4067" s="16" t="s">
        <v>164</v>
      </c>
      <c r="F4067" s="16" t="s">
        <v>31</v>
      </c>
      <c r="G4067" s="16" t="s">
        <v>1761</v>
      </c>
      <c r="H4067" s="16" t="s">
        <v>20617</v>
      </c>
      <c r="I4067" s="16" t="s">
        <v>20618</v>
      </c>
      <c r="J4067" s="16" t="s">
        <v>20603</v>
      </c>
      <c r="K4067" s="16" t="s">
        <v>54</v>
      </c>
    </row>
    <row r="4068" spans="1:11" x14ac:dyDescent="0.25">
      <c r="A4068" s="21" t="s">
        <v>45</v>
      </c>
      <c r="B4068" s="16" t="s">
        <v>20619</v>
      </c>
      <c r="C4068" s="16" t="s">
        <v>20620</v>
      </c>
      <c r="D4068" s="16" t="s">
        <v>20621</v>
      </c>
      <c r="E4068" s="16" t="s">
        <v>164</v>
      </c>
      <c r="F4068" s="16" t="s">
        <v>31</v>
      </c>
      <c r="G4068" s="16" t="s">
        <v>20622</v>
      </c>
      <c r="H4068" s="16" t="s">
        <v>20623</v>
      </c>
      <c r="I4068" s="16" t="s">
        <v>20624</v>
      </c>
      <c r="J4068" s="16" t="s">
        <v>20625</v>
      </c>
      <c r="K4068" s="16" t="s">
        <v>54</v>
      </c>
    </row>
    <row r="4069" spans="1:11" x14ac:dyDescent="0.25">
      <c r="A4069" s="21" t="s">
        <v>45</v>
      </c>
      <c r="B4069" s="16" t="s">
        <v>20626</v>
      </c>
      <c r="C4069" s="16" t="s">
        <v>20627</v>
      </c>
      <c r="D4069" s="16" t="s">
        <v>20628</v>
      </c>
      <c r="E4069" s="16" t="s">
        <v>58</v>
      </c>
      <c r="F4069" s="16" t="s">
        <v>31</v>
      </c>
      <c r="G4069" s="16" t="s">
        <v>1761</v>
      </c>
      <c r="H4069" s="16" t="s">
        <v>15549</v>
      </c>
      <c r="I4069" s="16" t="s">
        <v>20618</v>
      </c>
      <c r="J4069" s="16" t="s">
        <v>20629</v>
      </c>
      <c r="K4069" s="16" t="s">
        <v>54</v>
      </c>
    </row>
    <row r="4070" spans="1:11" x14ac:dyDescent="0.25">
      <c r="A4070" s="21" t="s">
        <v>45</v>
      </c>
      <c r="B4070" s="16" t="s">
        <v>20630</v>
      </c>
      <c r="C4070" s="16" t="s">
        <v>20631</v>
      </c>
      <c r="D4070" s="16" t="s">
        <v>20632</v>
      </c>
      <c r="E4070" s="16" t="s">
        <v>49</v>
      </c>
      <c r="F4070" s="16" t="s">
        <v>31</v>
      </c>
      <c r="G4070" s="16" t="s">
        <v>1761</v>
      </c>
      <c r="H4070" s="16" t="s">
        <v>20633</v>
      </c>
      <c r="I4070" s="16" t="s">
        <v>20634</v>
      </c>
      <c r="J4070" s="16" t="s">
        <v>20629</v>
      </c>
      <c r="K4070" s="16" t="s">
        <v>54</v>
      </c>
    </row>
    <row r="4071" spans="1:11" x14ac:dyDescent="0.25">
      <c r="A4071" s="21" t="s">
        <v>45</v>
      </c>
      <c r="B4071" s="16" t="s">
        <v>20635</v>
      </c>
      <c r="C4071" s="16" t="s">
        <v>20636</v>
      </c>
      <c r="D4071" s="16" t="s">
        <v>20637</v>
      </c>
      <c r="E4071" s="16" t="s">
        <v>327</v>
      </c>
      <c r="F4071" s="16" t="s">
        <v>31</v>
      </c>
      <c r="G4071" s="16" t="s">
        <v>1761</v>
      </c>
      <c r="H4071" s="16" t="s">
        <v>339</v>
      </c>
      <c r="I4071" s="16" t="s">
        <v>20638</v>
      </c>
      <c r="J4071" s="16" t="s">
        <v>20639</v>
      </c>
      <c r="K4071" s="16" t="s">
        <v>54</v>
      </c>
    </row>
    <row r="4072" spans="1:11" x14ac:dyDescent="0.25">
      <c r="A4072" s="21" t="s">
        <v>45</v>
      </c>
      <c r="B4072" s="16" t="s">
        <v>20640</v>
      </c>
      <c r="C4072" s="16" t="s">
        <v>20641</v>
      </c>
      <c r="D4072" s="16" t="s">
        <v>20642</v>
      </c>
      <c r="E4072" s="16" t="s">
        <v>49</v>
      </c>
      <c r="F4072" s="16" t="s">
        <v>31</v>
      </c>
      <c r="G4072" s="16" t="s">
        <v>1761</v>
      </c>
      <c r="H4072" s="16" t="s">
        <v>5864</v>
      </c>
      <c r="I4072" s="16" t="s">
        <v>20643</v>
      </c>
      <c r="J4072" s="16" t="s">
        <v>20639</v>
      </c>
      <c r="K4072" s="16" t="s">
        <v>54</v>
      </c>
    </row>
    <row r="4073" spans="1:11" x14ac:dyDescent="0.25">
      <c r="A4073" s="21" t="s">
        <v>45</v>
      </c>
      <c r="B4073" s="16" t="s">
        <v>20644</v>
      </c>
      <c r="C4073" s="16" t="s">
        <v>20645</v>
      </c>
      <c r="D4073" s="16" t="s">
        <v>20646</v>
      </c>
      <c r="E4073" s="16" t="s">
        <v>327</v>
      </c>
      <c r="F4073" s="16" t="s">
        <v>31</v>
      </c>
      <c r="G4073" s="16" t="s">
        <v>1761</v>
      </c>
      <c r="H4073" s="16" t="s">
        <v>20607</v>
      </c>
      <c r="I4073" s="16" t="s">
        <v>20608</v>
      </c>
      <c r="J4073" s="16" t="s">
        <v>20647</v>
      </c>
      <c r="K4073" s="16" t="s">
        <v>54</v>
      </c>
    </row>
    <row r="4074" spans="1:11" x14ac:dyDescent="0.25">
      <c r="A4074" s="21" t="s">
        <v>45</v>
      </c>
      <c r="B4074" s="16" t="s">
        <v>20648</v>
      </c>
      <c r="C4074" s="16" t="s">
        <v>20649</v>
      </c>
      <c r="D4074" s="16" t="s">
        <v>20650</v>
      </c>
      <c r="E4074" s="16" t="s">
        <v>963</v>
      </c>
      <c r="F4074" s="16" t="s">
        <v>31</v>
      </c>
      <c r="G4074" s="16" t="s">
        <v>1761</v>
      </c>
      <c r="H4074" s="16" t="s">
        <v>20651</v>
      </c>
      <c r="I4074" s="16" t="s">
        <v>20652</v>
      </c>
      <c r="J4074" s="16" t="s">
        <v>20653</v>
      </c>
      <c r="K4074" s="16" t="s">
        <v>54</v>
      </c>
    </row>
    <row r="4075" spans="1:11" x14ac:dyDescent="0.25">
      <c r="A4075" s="21" t="s">
        <v>45</v>
      </c>
      <c r="B4075" s="16" t="s">
        <v>20654</v>
      </c>
      <c r="C4075" s="16" t="s">
        <v>20655</v>
      </c>
      <c r="D4075" s="16" t="s">
        <v>20656</v>
      </c>
      <c r="E4075" s="16" t="s">
        <v>327</v>
      </c>
      <c r="F4075" s="16" t="s">
        <v>31</v>
      </c>
      <c r="G4075" s="16" t="s">
        <v>1761</v>
      </c>
      <c r="H4075" s="16" t="s">
        <v>339</v>
      </c>
      <c r="I4075" s="16" t="s">
        <v>20657</v>
      </c>
      <c r="J4075" s="16" t="s">
        <v>20658</v>
      </c>
      <c r="K4075" s="16" t="s">
        <v>54</v>
      </c>
    </row>
    <row r="4076" spans="1:11" x14ac:dyDescent="0.25">
      <c r="A4076" s="21" t="s">
        <v>45</v>
      </c>
      <c r="B4076" s="16" t="s">
        <v>20659</v>
      </c>
      <c r="C4076" s="16" t="s">
        <v>20660</v>
      </c>
      <c r="D4076" s="16" t="s">
        <v>20661</v>
      </c>
      <c r="E4076" s="16" t="s">
        <v>1044</v>
      </c>
      <c r="F4076" s="16" t="s">
        <v>31</v>
      </c>
      <c r="G4076" s="16" t="s">
        <v>1761</v>
      </c>
      <c r="H4076" s="16" t="s">
        <v>20662</v>
      </c>
      <c r="I4076" s="16" t="s">
        <v>20663</v>
      </c>
      <c r="J4076" s="16" t="s">
        <v>20658</v>
      </c>
      <c r="K4076" s="16" t="s">
        <v>54</v>
      </c>
    </row>
    <row r="4077" spans="1:11" x14ac:dyDescent="0.25">
      <c r="A4077" s="21" t="s">
        <v>45</v>
      </c>
      <c r="B4077" s="16" t="s">
        <v>20664</v>
      </c>
      <c r="C4077" s="16" t="s">
        <v>20665</v>
      </c>
      <c r="D4077" s="16" t="s">
        <v>20666</v>
      </c>
      <c r="E4077" s="16" t="s">
        <v>164</v>
      </c>
      <c r="F4077" s="16" t="s">
        <v>31</v>
      </c>
      <c r="G4077" s="16" t="s">
        <v>1761</v>
      </c>
      <c r="H4077" s="16" t="s">
        <v>20667</v>
      </c>
      <c r="I4077" s="16" t="s">
        <v>20602</v>
      </c>
      <c r="J4077" s="16" t="s">
        <v>20658</v>
      </c>
      <c r="K4077" s="16" t="s">
        <v>54</v>
      </c>
    </row>
    <row r="4078" spans="1:11" x14ac:dyDescent="0.25">
      <c r="A4078" s="21" t="s">
        <v>45</v>
      </c>
      <c r="B4078" s="16" t="s">
        <v>20668</v>
      </c>
      <c r="C4078" s="16" t="s">
        <v>20669</v>
      </c>
      <c r="D4078" s="16" t="s">
        <v>20670</v>
      </c>
      <c r="E4078" s="16" t="s">
        <v>164</v>
      </c>
      <c r="F4078" s="16" t="s">
        <v>31</v>
      </c>
      <c r="G4078" s="16" t="s">
        <v>1761</v>
      </c>
      <c r="H4078" s="16" t="s">
        <v>20671</v>
      </c>
      <c r="I4078" s="16" t="s">
        <v>8645</v>
      </c>
      <c r="J4078" s="16" t="s">
        <v>20672</v>
      </c>
      <c r="K4078" s="16" t="s">
        <v>54</v>
      </c>
    </row>
    <row r="4079" spans="1:11" x14ac:dyDescent="0.25">
      <c r="A4079" s="21" t="s">
        <v>45</v>
      </c>
      <c r="B4079" s="16" t="s">
        <v>20673</v>
      </c>
      <c r="C4079" s="16" t="s">
        <v>20674</v>
      </c>
      <c r="D4079" s="16" t="s">
        <v>20675</v>
      </c>
      <c r="E4079" s="16" t="s">
        <v>327</v>
      </c>
      <c r="F4079" s="16" t="s">
        <v>31</v>
      </c>
      <c r="G4079" s="16" t="s">
        <v>1761</v>
      </c>
      <c r="H4079" s="16" t="s">
        <v>8918</v>
      </c>
      <c r="I4079" s="16" t="s">
        <v>20676</v>
      </c>
      <c r="J4079" s="16" t="s">
        <v>20672</v>
      </c>
      <c r="K4079" s="16" t="s">
        <v>54</v>
      </c>
    </row>
    <row r="4080" spans="1:11" x14ac:dyDescent="0.25">
      <c r="A4080" s="21" t="s">
        <v>45</v>
      </c>
      <c r="B4080" s="16" t="s">
        <v>20677</v>
      </c>
      <c r="C4080" s="16" t="s">
        <v>20678</v>
      </c>
      <c r="D4080" s="16" t="s">
        <v>20679</v>
      </c>
      <c r="E4080" s="16" t="s">
        <v>327</v>
      </c>
      <c r="F4080" s="16" t="s">
        <v>31</v>
      </c>
      <c r="G4080" s="16" t="s">
        <v>1761</v>
      </c>
      <c r="H4080" s="16" t="s">
        <v>15331</v>
      </c>
      <c r="I4080" s="16" t="s">
        <v>20676</v>
      </c>
      <c r="J4080" s="16" t="s">
        <v>20680</v>
      </c>
      <c r="K4080" s="16" t="s">
        <v>54</v>
      </c>
    </row>
    <row r="4081" spans="1:11" x14ac:dyDescent="0.25">
      <c r="A4081" s="21" t="s">
        <v>45</v>
      </c>
      <c r="B4081" s="16" t="s">
        <v>20681</v>
      </c>
      <c r="C4081" s="16" t="s">
        <v>20682</v>
      </c>
      <c r="D4081" s="16" t="s">
        <v>20683</v>
      </c>
      <c r="E4081" s="16" t="s">
        <v>1044</v>
      </c>
      <c r="F4081" s="16" t="s">
        <v>31</v>
      </c>
      <c r="G4081" s="16" t="s">
        <v>1761</v>
      </c>
      <c r="H4081" s="16" t="s">
        <v>20684</v>
      </c>
      <c r="I4081" s="16" t="s">
        <v>20685</v>
      </c>
      <c r="J4081" s="16" t="s">
        <v>20680</v>
      </c>
      <c r="K4081" s="16" t="s">
        <v>54</v>
      </c>
    </row>
    <row r="4082" spans="1:11" x14ac:dyDescent="0.25">
      <c r="A4082" s="21" t="s">
        <v>45</v>
      </c>
      <c r="B4082" s="16" t="s">
        <v>20686</v>
      </c>
      <c r="C4082" s="16" t="s">
        <v>20687</v>
      </c>
      <c r="D4082" s="16" t="s">
        <v>20688</v>
      </c>
      <c r="E4082" s="16" t="s">
        <v>1004</v>
      </c>
      <c r="F4082" s="16" t="s">
        <v>31</v>
      </c>
      <c r="G4082" s="16" t="s">
        <v>1761</v>
      </c>
      <c r="H4082" s="16" t="s">
        <v>1762</v>
      </c>
      <c r="I4082" s="16" t="s">
        <v>20618</v>
      </c>
      <c r="J4082" s="16" t="s">
        <v>20689</v>
      </c>
      <c r="K4082" s="16" t="s">
        <v>54</v>
      </c>
    </row>
    <row r="4083" spans="1:11" x14ac:dyDescent="0.25">
      <c r="A4083" s="21" t="s">
        <v>45</v>
      </c>
      <c r="B4083" s="16" t="s">
        <v>20690</v>
      </c>
      <c r="C4083" s="16" t="s">
        <v>20691</v>
      </c>
      <c r="D4083" s="16" t="s">
        <v>20692</v>
      </c>
      <c r="E4083" s="16" t="s">
        <v>327</v>
      </c>
      <c r="F4083" s="16" t="s">
        <v>31</v>
      </c>
      <c r="G4083" s="16" t="s">
        <v>1761</v>
      </c>
      <c r="H4083" s="16" t="s">
        <v>20693</v>
      </c>
      <c r="I4083" s="16" t="s">
        <v>20608</v>
      </c>
      <c r="J4083" s="16" t="s">
        <v>20689</v>
      </c>
      <c r="K4083" s="16" t="s">
        <v>54</v>
      </c>
    </row>
    <row r="4084" spans="1:11" x14ac:dyDescent="0.25">
      <c r="A4084" s="21" t="s">
        <v>45</v>
      </c>
      <c r="B4084" s="16" t="s">
        <v>20694</v>
      </c>
      <c r="C4084" s="16" t="s">
        <v>20695</v>
      </c>
      <c r="D4084" s="16" t="s">
        <v>20696</v>
      </c>
      <c r="E4084" s="16" t="s">
        <v>1044</v>
      </c>
      <c r="F4084" s="16" t="s">
        <v>31</v>
      </c>
      <c r="G4084" s="16" t="s">
        <v>1761</v>
      </c>
      <c r="H4084" s="16" t="s">
        <v>20697</v>
      </c>
      <c r="I4084" s="16" t="s">
        <v>20698</v>
      </c>
      <c r="J4084" s="16" t="s">
        <v>20699</v>
      </c>
      <c r="K4084" s="16" t="s">
        <v>54</v>
      </c>
    </row>
    <row r="4085" spans="1:11" x14ac:dyDescent="0.25">
      <c r="A4085" s="21" t="s">
        <v>45</v>
      </c>
      <c r="B4085" s="16" t="s">
        <v>20700</v>
      </c>
      <c r="C4085" s="16" t="s">
        <v>20701</v>
      </c>
      <c r="D4085" s="16" t="s">
        <v>20702</v>
      </c>
      <c r="E4085" s="16" t="s">
        <v>963</v>
      </c>
      <c r="F4085" s="16" t="s">
        <v>31</v>
      </c>
      <c r="G4085" s="16" t="s">
        <v>1761</v>
      </c>
      <c r="H4085" s="16" t="s">
        <v>20703</v>
      </c>
      <c r="I4085" s="16" t="s">
        <v>20685</v>
      </c>
      <c r="J4085" s="16" t="s">
        <v>20704</v>
      </c>
      <c r="K4085" s="16" t="s">
        <v>54</v>
      </c>
    </row>
    <row r="4086" spans="1:11" x14ac:dyDescent="0.25">
      <c r="A4086" s="21" t="s">
        <v>45</v>
      </c>
      <c r="B4086" s="16" t="s">
        <v>20705</v>
      </c>
      <c r="C4086" s="16" t="s">
        <v>20706</v>
      </c>
      <c r="D4086" s="16" t="s">
        <v>20707</v>
      </c>
      <c r="E4086" s="16" t="s">
        <v>1204</v>
      </c>
      <c r="F4086" s="16" t="s">
        <v>31</v>
      </c>
      <c r="G4086" s="16" t="s">
        <v>1761</v>
      </c>
      <c r="H4086" s="16" t="s">
        <v>20708</v>
      </c>
      <c r="I4086" s="16" t="s">
        <v>20709</v>
      </c>
      <c r="J4086" s="16" t="s">
        <v>20710</v>
      </c>
      <c r="K4086" s="16" t="s">
        <v>54</v>
      </c>
    </row>
    <row r="4087" spans="1:11" x14ac:dyDescent="0.25">
      <c r="A4087" s="21" t="s">
        <v>45</v>
      </c>
      <c r="B4087" s="16" t="s">
        <v>20711</v>
      </c>
      <c r="C4087" s="16" t="s">
        <v>20712</v>
      </c>
      <c r="D4087" s="16" t="s">
        <v>20713</v>
      </c>
      <c r="E4087" s="16" t="s">
        <v>164</v>
      </c>
      <c r="F4087" s="16" t="s">
        <v>31</v>
      </c>
      <c r="G4087" s="16" t="s">
        <v>13408</v>
      </c>
      <c r="H4087" s="16" t="s">
        <v>20714</v>
      </c>
      <c r="I4087" s="16" t="s">
        <v>20715</v>
      </c>
      <c r="J4087" s="16" t="s">
        <v>20710</v>
      </c>
      <c r="K4087" s="16" t="s">
        <v>54</v>
      </c>
    </row>
    <row r="4088" spans="1:11" x14ac:dyDescent="0.25">
      <c r="A4088" s="21" t="s">
        <v>45</v>
      </c>
      <c r="B4088" s="16" t="s">
        <v>20716</v>
      </c>
      <c r="C4088" s="16" t="s">
        <v>20717</v>
      </c>
      <c r="D4088" s="16" t="s">
        <v>20718</v>
      </c>
      <c r="E4088" s="16" t="s">
        <v>963</v>
      </c>
      <c r="F4088" s="16" t="s">
        <v>31</v>
      </c>
      <c r="G4088" s="16" t="s">
        <v>1761</v>
      </c>
      <c r="H4088" s="16" t="s">
        <v>20587</v>
      </c>
      <c r="I4088" s="16" t="s">
        <v>15912</v>
      </c>
      <c r="J4088" s="16" t="s">
        <v>20719</v>
      </c>
      <c r="K4088" s="16" t="s">
        <v>54</v>
      </c>
    </row>
    <row r="4089" spans="1:11" x14ac:dyDescent="0.25">
      <c r="A4089" s="21" t="s">
        <v>45</v>
      </c>
      <c r="B4089" s="16" t="s">
        <v>20720</v>
      </c>
      <c r="C4089" s="16" t="s">
        <v>20721</v>
      </c>
      <c r="D4089" s="16" t="s">
        <v>20722</v>
      </c>
      <c r="E4089" s="16" t="s">
        <v>164</v>
      </c>
      <c r="F4089" s="16" t="s">
        <v>31</v>
      </c>
      <c r="G4089" s="16" t="s">
        <v>20596</v>
      </c>
      <c r="H4089" s="16" t="s">
        <v>20612</v>
      </c>
      <c r="I4089" s="16" t="s">
        <v>20613</v>
      </c>
      <c r="J4089" s="16" t="s">
        <v>20719</v>
      </c>
      <c r="K4089" s="16" t="s">
        <v>54</v>
      </c>
    </row>
    <row r="4090" spans="1:11" x14ac:dyDescent="0.25">
      <c r="A4090" s="21" t="s">
        <v>45</v>
      </c>
      <c r="B4090" s="16" t="s">
        <v>20723</v>
      </c>
      <c r="C4090" s="16" t="s">
        <v>20724</v>
      </c>
      <c r="D4090" s="16" t="s">
        <v>20725</v>
      </c>
      <c r="E4090" s="16" t="s">
        <v>164</v>
      </c>
      <c r="F4090" s="16" t="s">
        <v>31</v>
      </c>
      <c r="G4090" s="16" t="s">
        <v>1761</v>
      </c>
      <c r="H4090" s="16" t="s">
        <v>20726</v>
      </c>
      <c r="I4090" s="16" t="s">
        <v>20618</v>
      </c>
      <c r="J4090" s="16" t="s">
        <v>20727</v>
      </c>
      <c r="K4090" s="16" t="s">
        <v>54</v>
      </c>
    </row>
    <row r="4091" spans="1:11" x14ac:dyDescent="0.25">
      <c r="A4091" s="21" t="s">
        <v>45</v>
      </c>
      <c r="B4091" s="16" t="s">
        <v>20728</v>
      </c>
      <c r="C4091" s="16" t="s">
        <v>20729</v>
      </c>
      <c r="D4091" s="16" t="s">
        <v>20730</v>
      </c>
      <c r="E4091" s="16" t="s">
        <v>1044</v>
      </c>
      <c r="F4091" s="16" t="s">
        <v>31</v>
      </c>
      <c r="G4091" s="16" t="s">
        <v>1761</v>
      </c>
      <c r="H4091" s="16" t="s">
        <v>20731</v>
      </c>
      <c r="I4091" s="16" t="s">
        <v>20618</v>
      </c>
      <c r="J4091" s="16" t="s">
        <v>20732</v>
      </c>
      <c r="K4091" s="16" t="s">
        <v>54</v>
      </c>
    </row>
    <row r="4092" spans="1:11" x14ac:dyDescent="0.25">
      <c r="A4092" s="21" t="s">
        <v>45</v>
      </c>
      <c r="B4092" s="16" t="s">
        <v>20733</v>
      </c>
      <c r="C4092" s="16" t="s">
        <v>20734</v>
      </c>
      <c r="D4092" s="16" t="s">
        <v>20735</v>
      </c>
      <c r="E4092" s="16" t="s">
        <v>164</v>
      </c>
      <c r="F4092" s="16" t="s">
        <v>31</v>
      </c>
      <c r="G4092" s="16" t="s">
        <v>1761</v>
      </c>
      <c r="H4092" s="16" t="s">
        <v>20736</v>
      </c>
      <c r="I4092" s="16" t="s">
        <v>20608</v>
      </c>
      <c r="J4092" s="16" t="s">
        <v>20737</v>
      </c>
      <c r="K4092" s="16" t="s">
        <v>54</v>
      </c>
    </row>
    <row r="4093" spans="1:11" x14ac:dyDescent="0.25">
      <c r="A4093" s="21" t="s">
        <v>45</v>
      </c>
      <c r="B4093" s="16" t="s">
        <v>20738</v>
      </c>
      <c r="C4093" s="16" t="s">
        <v>20739</v>
      </c>
      <c r="D4093" s="16" t="s">
        <v>20740</v>
      </c>
      <c r="E4093" s="16" t="s">
        <v>164</v>
      </c>
      <c r="F4093" s="16" t="s">
        <v>31</v>
      </c>
      <c r="G4093" s="16" t="s">
        <v>1761</v>
      </c>
      <c r="H4093" s="16" t="s">
        <v>20741</v>
      </c>
      <c r="I4093" s="16" t="s">
        <v>8072</v>
      </c>
      <c r="J4093" s="16" t="s">
        <v>20737</v>
      </c>
      <c r="K4093" s="16" t="s">
        <v>54</v>
      </c>
    </row>
    <row r="4094" spans="1:11" x14ac:dyDescent="0.25">
      <c r="A4094" s="21" t="s">
        <v>45</v>
      </c>
      <c r="B4094" s="16" t="s">
        <v>20742</v>
      </c>
      <c r="C4094" s="16" t="s">
        <v>20743</v>
      </c>
      <c r="D4094" s="16" t="s">
        <v>20744</v>
      </c>
      <c r="E4094" s="16" t="s">
        <v>58</v>
      </c>
      <c r="F4094" s="16" t="s">
        <v>31</v>
      </c>
      <c r="G4094" s="16" t="s">
        <v>1761</v>
      </c>
      <c r="H4094" s="16" t="s">
        <v>20693</v>
      </c>
      <c r="I4094" s="16" t="s">
        <v>20608</v>
      </c>
      <c r="J4094" s="16" t="s">
        <v>20737</v>
      </c>
      <c r="K4094" s="16" t="s">
        <v>54</v>
      </c>
    </row>
    <row r="4095" spans="1:11" x14ac:dyDescent="0.25">
      <c r="A4095" s="21" t="s">
        <v>45</v>
      </c>
      <c r="B4095" s="16" t="s">
        <v>20745</v>
      </c>
      <c r="C4095" s="16" t="s">
        <v>20746</v>
      </c>
      <c r="D4095" s="16" t="s">
        <v>20747</v>
      </c>
      <c r="E4095" s="16" t="s">
        <v>164</v>
      </c>
      <c r="F4095" s="16" t="s">
        <v>31</v>
      </c>
      <c r="G4095" s="16" t="s">
        <v>11683</v>
      </c>
      <c r="H4095" s="16" t="s">
        <v>20748</v>
      </c>
      <c r="I4095" s="16" t="s">
        <v>20749</v>
      </c>
      <c r="J4095" s="16" t="s">
        <v>20737</v>
      </c>
      <c r="K4095" s="16" t="s">
        <v>54</v>
      </c>
    </row>
    <row r="4096" spans="1:11" x14ac:dyDescent="0.25">
      <c r="A4096" s="21" t="s">
        <v>45</v>
      </c>
      <c r="B4096" s="16" t="s">
        <v>20750</v>
      </c>
      <c r="C4096" s="16" t="s">
        <v>20751</v>
      </c>
      <c r="D4096" s="16" t="s">
        <v>20752</v>
      </c>
      <c r="E4096" s="16" t="s">
        <v>327</v>
      </c>
      <c r="F4096" s="16" t="s">
        <v>31</v>
      </c>
      <c r="G4096" s="16" t="s">
        <v>7677</v>
      </c>
      <c r="H4096" s="16" t="s">
        <v>20753</v>
      </c>
      <c r="I4096" s="16" t="s">
        <v>14846</v>
      </c>
      <c r="J4096" s="16" t="s">
        <v>20754</v>
      </c>
      <c r="K4096" s="16" t="s">
        <v>54</v>
      </c>
    </row>
    <row r="4097" spans="1:11" x14ac:dyDescent="0.25">
      <c r="A4097" s="21" t="s">
        <v>45</v>
      </c>
      <c r="B4097" s="16" t="s">
        <v>20755</v>
      </c>
      <c r="C4097" s="16" t="s">
        <v>20756</v>
      </c>
      <c r="D4097" s="16" t="s">
        <v>20757</v>
      </c>
      <c r="E4097" s="16" t="s">
        <v>1004</v>
      </c>
      <c r="F4097" s="16" t="s">
        <v>31</v>
      </c>
      <c r="G4097" s="16" t="s">
        <v>1761</v>
      </c>
      <c r="H4097" s="16" t="s">
        <v>20633</v>
      </c>
      <c r="I4097" s="16" t="s">
        <v>20643</v>
      </c>
      <c r="J4097" s="16" t="s">
        <v>20754</v>
      </c>
      <c r="K4097" s="16" t="s">
        <v>54</v>
      </c>
    </row>
    <row r="4098" spans="1:11" x14ac:dyDescent="0.25">
      <c r="A4098" s="21" t="s">
        <v>45</v>
      </c>
      <c r="B4098" s="16" t="s">
        <v>20758</v>
      </c>
      <c r="C4098" s="16" t="s">
        <v>20759</v>
      </c>
      <c r="D4098" s="16" t="s">
        <v>20760</v>
      </c>
      <c r="E4098" s="16" t="s">
        <v>963</v>
      </c>
      <c r="F4098" s="16" t="s">
        <v>31</v>
      </c>
      <c r="G4098" s="16" t="s">
        <v>1761</v>
      </c>
      <c r="H4098" s="16" t="s">
        <v>20741</v>
      </c>
      <c r="I4098" s="16" t="s">
        <v>8072</v>
      </c>
      <c r="J4098" s="16" t="s">
        <v>20761</v>
      </c>
      <c r="K4098" s="16" t="s">
        <v>54</v>
      </c>
    </row>
    <row r="4099" spans="1:11" x14ac:dyDescent="0.25">
      <c r="A4099" s="21" t="s">
        <v>45</v>
      </c>
      <c r="B4099" s="16" t="s">
        <v>20762</v>
      </c>
      <c r="C4099" s="16" t="s">
        <v>20763</v>
      </c>
      <c r="D4099" s="16" t="s">
        <v>20764</v>
      </c>
      <c r="E4099" s="16" t="s">
        <v>164</v>
      </c>
      <c r="F4099" s="16" t="s">
        <v>31</v>
      </c>
      <c r="G4099" s="16" t="s">
        <v>1761</v>
      </c>
      <c r="H4099" s="16" t="s">
        <v>9526</v>
      </c>
      <c r="I4099" s="16" t="s">
        <v>20765</v>
      </c>
      <c r="J4099" s="16" t="s">
        <v>20761</v>
      </c>
      <c r="K4099" s="16" t="s">
        <v>54</v>
      </c>
    </row>
    <row r="4100" spans="1:11" x14ac:dyDescent="0.25">
      <c r="A4100" s="21" t="s">
        <v>45</v>
      </c>
      <c r="B4100" s="16" t="s">
        <v>20766</v>
      </c>
      <c r="C4100" s="16" t="s">
        <v>20767</v>
      </c>
      <c r="D4100" s="16" t="s">
        <v>20768</v>
      </c>
      <c r="E4100" s="16" t="s">
        <v>1210</v>
      </c>
      <c r="F4100" s="16" t="s">
        <v>31</v>
      </c>
      <c r="G4100" s="16" t="s">
        <v>12571</v>
      </c>
      <c r="H4100" s="16" t="s">
        <v>20769</v>
      </c>
      <c r="I4100" s="16" t="s">
        <v>20770</v>
      </c>
      <c r="J4100" s="16" t="s">
        <v>20771</v>
      </c>
      <c r="K4100" s="16" t="s">
        <v>54</v>
      </c>
    </row>
    <row r="4101" spans="1:11" x14ac:dyDescent="0.25">
      <c r="A4101" s="21" t="s">
        <v>45</v>
      </c>
      <c r="B4101" s="16" t="s">
        <v>20772</v>
      </c>
      <c r="C4101" s="16" t="s">
        <v>20773</v>
      </c>
      <c r="D4101" s="16" t="s">
        <v>20774</v>
      </c>
      <c r="E4101" s="16" t="s">
        <v>1004</v>
      </c>
      <c r="F4101" s="16" t="s">
        <v>31</v>
      </c>
      <c r="G4101" s="16" t="s">
        <v>1761</v>
      </c>
      <c r="H4101" s="16" t="s">
        <v>20775</v>
      </c>
      <c r="I4101" s="16" t="s">
        <v>20602</v>
      </c>
      <c r="J4101" s="16" t="s">
        <v>20776</v>
      </c>
      <c r="K4101" s="16" t="s">
        <v>54</v>
      </c>
    </row>
    <row r="4102" spans="1:11" x14ac:dyDescent="0.25">
      <c r="A4102" s="21" t="s">
        <v>45</v>
      </c>
      <c r="B4102" s="16" t="s">
        <v>20777</v>
      </c>
      <c r="C4102" s="16" t="s">
        <v>20778</v>
      </c>
      <c r="D4102" s="16" t="s">
        <v>20779</v>
      </c>
      <c r="E4102" s="16" t="s">
        <v>327</v>
      </c>
      <c r="F4102" s="16" t="s">
        <v>31</v>
      </c>
      <c r="G4102" s="16" t="s">
        <v>1761</v>
      </c>
      <c r="H4102" s="16" t="s">
        <v>20780</v>
      </c>
      <c r="I4102" s="16" t="s">
        <v>20698</v>
      </c>
      <c r="J4102" s="16" t="s">
        <v>20776</v>
      </c>
      <c r="K4102" s="16" t="s">
        <v>54</v>
      </c>
    </row>
    <row r="4103" spans="1:11" x14ac:dyDescent="0.25">
      <c r="A4103" s="21" t="s">
        <v>45</v>
      </c>
      <c r="B4103" s="16" t="s">
        <v>20781</v>
      </c>
      <c r="C4103" s="16" t="s">
        <v>20782</v>
      </c>
      <c r="D4103" s="16" t="s">
        <v>20783</v>
      </c>
      <c r="E4103" s="16" t="s">
        <v>1004</v>
      </c>
      <c r="F4103" s="16" t="s">
        <v>31</v>
      </c>
      <c r="G4103" s="16" t="s">
        <v>1761</v>
      </c>
      <c r="H4103" s="16" t="s">
        <v>20784</v>
      </c>
      <c r="I4103" s="16" t="s">
        <v>20785</v>
      </c>
      <c r="J4103" s="16" t="s">
        <v>20786</v>
      </c>
      <c r="K4103" s="16" t="s">
        <v>54</v>
      </c>
    </row>
    <row r="4104" spans="1:11" x14ac:dyDescent="0.25">
      <c r="A4104" s="21" t="s">
        <v>45</v>
      </c>
      <c r="B4104" s="16" t="s">
        <v>20787</v>
      </c>
      <c r="C4104" s="16" t="s">
        <v>20788</v>
      </c>
      <c r="D4104" s="16" t="s">
        <v>20789</v>
      </c>
      <c r="E4104" s="16" t="s">
        <v>327</v>
      </c>
      <c r="F4104" s="16" t="s">
        <v>31</v>
      </c>
      <c r="G4104" s="16" t="s">
        <v>1761</v>
      </c>
      <c r="H4104" s="16" t="s">
        <v>14768</v>
      </c>
      <c r="I4104" s="16" t="s">
        <v>20709</v>
      </c>
      <c r="J4104" s="16" t="s">
        <v>20786</v>
      </c>
      <c r="K4104" s="16" t="s">
        <v>54</v>
      </c>
    </row>
    <row r="4105" spans="1:11" x14ac:dyDescent="0.25">
      <c r="A4105" s="21" t="s">
        <v>45</v>
      </c>
      <c r="B4105" s="16" t="s">
        <v>20790</v>
      </c>
      <c r="C4105" s="16" t="s">
        <v>20791</v>
      </c>
      <c r="D4105" s="16" t="s">
        <v>20792</v>
      </c>
      <c r="E4105" s="16" t="s">
        <v>1004</v>
      </c>
      <c r="F4105" s="16" t="s">
        <v>31</v>
      </c>
      <c r="G4105" s="16" t="s">
        <v>1761</v>
      </c>
      <c r="H4105" s="16" t="s">
        <v>20587</v>
      </c>
      <c r="I4105" s="16" t="s">
        <v>15912</v>
      </c>
      <c r="J4105" s="16" t="s">
        <v>20793</v>
      </c>
      <c r="K4105" s="16" t="s">
        <v>54</v>
      </c>
    </row>
    <row r="4106" spans="1:11" x14ac:dyDescent="0.25">
      <c r="A4106" s="21" t="s">
        <v>45</v>
      </c>
      <c r="B4106" s="16" t="s">
        <v>20794</v>
      </c>
      <c r="C4106" s="16" t="s">
        <v>20795</v>
      </c>
      <c r="D4106" s="16" t="s">
        <v>20796</v>
      </c>
      <c r="E4106" s="16" t="s">
        <v>327</v>
      </c>
      <c r="F4106" s="16" t="s">
        <v>31</v>
      </c>
      <c r="G4106" s="16" t="s">
        <v>1761</v>
      </c>
      <c r="H4106" s="16" t="s">
        <v>20797</v>
      </c>
      <c r="I4106" s="16" t="s">
        <v>20709</v>
      </c>
      <c r="J4106" s="16" t="s">
        <v>20793</v>
      </c>
      <c r="K4106" s="16" t="s">
        <v>54</v>
      </c>
    </row>
    <row r="4107" spans="1:11" x14ac:dyDescent="0.25">
      <c r="A4107" s="21" t="s">
        <v>45</v>
      </c>
      <c r="B4107" s="16" t="s">
        <v>20798</v>
      </c>
      <c r="C4107" s="16" t="s">
        <v>20799</v>
      </c>
      <c r="D4107" s="16" t="s">
        <v>20800</v>
      </c>
      <c r="E4107" s="16" t="s">
        <v>58</v>
      </c>
      <c r="F4107" s="16" t="s">
        <v>31</v>
      </c>
      <c r="G4107" s="16" t="s">
        <v>16516</v>
      </c>
      <c r="H4107" s="16" t="s">
        <v>20801</v>
      </c>
      <c r="I4107" s="16" t="s">
        <v>188</v>
      </c>
      <c r="J4107" s="16" t="s">
        <v>20802</v>
      </c>
      <c r="K4107" s="16" t="s">
        <v>54</v>
      </c>
    </row>
    <row r="4108" spans="1:11" x14ac:dyDescent="0.25">
      <c r="A4108" s="21" t="s">
        <v>45</v>
      </c>
      <c r="B4108" s="16" t="s">
        <v>20803</v>
      </c>
      <c r="C4108" s="16" t="s">
        <v>20804</v>
      </c>
      <c r="D4108" s="16" t="s">
        <v>20805</v>
      </c>
      <c r="E4108" s="16" t="s">
        <v>327</v>
      </c>
      <c r="F4108" s="16" t="s">
        <v>31</v>
      </c>
      <c r="G4108" s="16" t="s">
        <v>1761</v>
      </c>
      <c r="H4108" s="16" t="s">
        <v>20806</v>
      </c>
      <c r="I4108" s="16" t="s">
        <v>20807</v>
      </c>
      <c r="J4108" s="16" t="s">
        <v>20802</v>
      </c>
      <c r="K4108" s="16" t="s">
        <v>54</v>
      </c>
    </row>
    <row r="4109" spans="1:11" x14ac:dyDescent="0.25">
      <c r="A4109" s="21" t="s">
        <v>45</v>
      </c>
      <c r="B4109" s="16" t="s">
        <v>20808</v>
      </c>
      <c r="C4109" s="16" t="s">
        <v>20809</v>
      </c>
      <c r="D4109" s="16" t="s">
        <v>20810</v>
      </c>
      <c r="E4109" s="16" t="s">
        <v>327</v>
      </c>
      <c r="F4109" s="16" t="s">
        <v>31</v>
      </c>
      <c r="G4109" s="16" t="s">
        <v>1761</v>
      </c>
      <c r="H4109" s="16" t="s">
        <v>20811</v>
      </c>
      <c r="I4109" s="16" t="s">
        <v>20618</v>
      </c>
      <c r="J4109" s="16" t="s">
        <v>20802</v>
      </c>
      <c r="K4109" s="16" t="s">
        <v>54</v>
      </c>
    </row>
    <row r="4110" spans="1:11" x14ac:dyDescent="0.25">
      <c r="A4110" s="21" t="s">
        <v>45</v>
      </c>
      <c r="B4110" s="16" t="s">
        <v>20812</v>
      </c>
      <c r="C4110" s="16" t="s">
        <v>20813</v>
      </c>
      <c r="D4110" s="16" t="s">
        <v>20814</v>
      </c>
      <c r="E4110" s="16" t="s">
        <v>58</v>
      </c>
      <c r="F4110" s="16" t="s">
        <v>31</v>
      </c>
      <c r="G4110" s="16" t="s">
        <v>1761</v>
      </c>
      <c r="H4110" s="16" t="s">
        <v>20815</v>
      </c>
      <c r="I4110" s="16" t="s">
        <v>20698</v>
      </c>
      <c r="J4110" s="16" t="s">
        <v>20816</v>
      </c>
      <c r="K4110" s="16" t="s">
        <v>54</v>
      </c>
    </row>
    <row r="4111" spans="1:11" x14ac:dyDescent="0.25">
      <c r="A4111" s="21" t="s">
        <v>45</v>
      </c>
      <c r="B4111" s="16" t="s">
        <v>20817</v>
      </c>
      <c r="C4111" s="16" t="s">
        <v>20818</v>
      </c>
      <c r="D4111" s="16" t="s">
        <v>20819</v>
      </c>
      <c r="E4111" s="16" t="s">
        <v>164</v>
      </c>
      <c r="F4111" s="16" t="s">
        <v>31</v>
      </c>
      <c r="G4111" s="16" t="s">
        <v>13408</v>
      </c>
      <c r="H4111" s="16" t="s">
        <v>20820</v>
      </c>
      <c r="I4111" s="16" t="s">
        <v>20821</v>
      </c>
      <c r="J4111" s="16" t="s">
        <v>20816</v>
      </c>
      <c r="K4111" s="16" t="s">
        <v>54</v>
      </c>
    </row>
    <row r="4112" spans="1:11" x14ac:dyDescent="0.25">
      <c r="A4112" s="21" t="s">
        <v>45</v>
      </c>
      <c r="B4112" s="16" t="s">
        <v>20822</v>
      </c>
      <c r="C4112" s="16" t="s">
        <v>20823</v>
      </c>
      <c r="D4112" s="16" t="s">
        <v>20824</v>
      </c>
      <c r="E4112" s="16" t="s">
        <v>58</v>
      </c>
      <c r="F4112" s="16" t="s">
        <v>31</v>
      </c>
      <c r="G4112" s="16" t="s">
        <v>1761</v>
      </c>
      <c r="H4112" s="16" t="s">
        <v>20825</v>
      </c>
      <c r="I4112" s="16" t="s">
        <v>20663</v>
      </c>
      <c r="J4112" s="16" t="s">
        <v>20826</v>
      </c>
      <c r="K4112" s="16" t="s">
        <v>54</v>
      </c>
    </row>
    <row r="4113" spans="1:11" x14ac:dyDescent="0.25">
      <c r="A4113" s="21" t="s">
        <v>45</v>
      </c>
      <c r="B4113" s="16" t="s">
        <v>20827</v>
      </c>
      <c r="C4113" s="16" t="s">
        <v>20828</v>
      </c>
      <c r="D4113" s="16" t="s">
        <v>20829</v>
      </c>
      <c r="E4113" s="16" t="s">
        <v>327</v>
      </c>
      <c r="F4113" s="16" t="s">
        <v>31</v>
      </c>
      <c r="G4113" s="16" t="s">
        <v>1761</v>
      </c>
      <c r="H4113" s="16" t="s">
        <v>20830</v>
      </c>
      <c r="I4113" s="16" t="s">
        <v>20831</v>
      </c>
      <c r="J4113" s="16" t="s">
        <v>20832</v>
      </c>
      <c r="K4113" s="16" t="s">
        <v>54</v>
      </c>
    </row>
    <row r="4114" spans="1:11" x14ac:dyDescent="0.25">
      <c r="A4114" s="21" t="s">
        <v>45</v>
      </c>
      <c r="B4114" s="16" t="s">
        <v>20833</v>
      </c>
      <c r="C4114" s="16" t="s">
        <v>20834</v>
      </c>
      <c r="D4114" s="16" t="s">
        <v>20835</v>
      </c>
      <c r="E4114" s="16" t="s">
        <v>963</v>
      </c>
      <c r="F4114" s="16" t="s">
        <v>31</v>
      </c>
      <c r="G4114" s="16" t="s">
        <v>1761</v>
      </c>
      <c r="H4114" s="16" t="s">
        <v>20836</v>
      </c>
      <c r="I4114" s="16" t="s">
        <v>20685</v>
      </c>
      <c r="J4114" s="16" t="s">
        <v>20832</v>
      </c>
      <c r="K4114" s="16" t="s">
        <v>54</v>
      </c>
    </row>
    <row r="4115" spans="1:11" x14ac:dyDescent="0.25">
      <c r="A4115" s="21" t="s">
        <v>45</v>
      </c>
      <c r="B4115" s="16" t="s">
        <v>20837</v>
      </c>
      <c r="C4115" s="16" t="s">
        <v>20838</v>
      </c>
      <c r="D4115" s="16" t="s">
        <v>20839</v>
      </c>
      <c r="E4115" s="16" t="s">
        <v>164</v>
      </c>
      <c r="F4115" s="16" t="s">
        <v>31</v>
      </c>
      <c r="G4115" s="16" t="s">
        <v>1761</v>
      </c>
      <c r="H4115" s="16" t="s">
        <v>20840</v>
      </c>
      <c r="I4115" s="16" t="s">
        <v>20709</v>
      </c>
      <c r="J4115" s="16" t="s">
        <v>20841</v>
      </c>
      <c r="K4115" s="16" t="s">
        <v>54</v>
      </c>
    </row>
    <row r="4116" spans="1:11" x14ac:dyDescent="0.25">
      <c r="A4116" s="21" t="s">
        <v>45</v>
      </c>
      <c r="B4116" s="16" t="s">
        <v>20842</v>
      </c>
      <c r="C4116" s="16" t="s">
        <v>20843</v>
      </c>
      <c r="D4116" s="16" t="s">
        <v>20844</v>
      </c>
      <c r="E4116" s="16" t="s">
        <v>164</v>
      </c>
      <c r="F4116" s="16" t="s">
        <v>31</v>
      </c>
      <c r="G4116" s="16" t="s">
        <v>11683</v>
      </c>
      <c r="H4116" s="16" t="s">
        <v>20845</v>
      </c>
      <c r="I4116" s="16" t="s">
        <v>20846</v>
      </c>
      <c r="J4116" s="16" t="s">
        <v>20847</v>
      </c>
      <c r="K4116" s="16" t="s">
        <v>54</v>
      </c>
    </row>
    <row r="4117" spans="1:11" x14ac:dyDescent="0.25">
      <c r="A4117" s="21" t="s">
        <v>45</v>
      </c>
      <c r="B4117" s="16" t="s">
        <v>20848</v>
      </c>
      <c r="C4117" s="16" t="s">
        <v>20849</v>
      </c>
      <c r="D4117" s="16" t="s">
        <v>20850</v>
      </c>
      <c r="E4117" s="16" t="s">
        <v>164</v>
      </c>
      <c r="F4117" s="16" t="s">
        <v>31</v>
      </c>
      <c r="G4117" s="16" t="s">
        <v>20596</v>
      </c>
      <c r="H4117" s="16" t="s">
        <v>17867</v>
      </c>
      <c r="I4117" s="16" t="s">
        <v>20851</v>
      </c>
      <c r="J4117" s="16" t="s">
        <v>20847</v>
      </c>
      <c r="K4117" s="16" t="s">
        <v>54</v>
      </c>
    </row>
    <row r="4118" spans="1:11" x14ac:dyDescent="0.25">
      <c r="A4118" s="21" t="s">
        <v>45</v>
      </c>
      <c r="B4118" s="16" t="s">
        <v>20852</v>
      </c>
      <c r="C4118" s="16" t="s">
        <v>20853</v>
      </c>
      <c r="D4118" s="16" t="s">
        <v>20854</v>
      </c>
      <c r="E4118" s="16" t="s">
        <v>327</v>
      </c>
      <c r="F4118" s="16" t="s">
        <v>31</v>
      </c>
      <c r="G4118" s="16" t="s">
        <v>1761</v>
      </c>
      <c r="H4118" s="16" t="s">
        <v>20855</v>
      </c>
      <c r="I4118" s="16" t="s">
        <v>20602</v>
      </c>
      <c r="J4118" s="16" t="s">
        <v>20847</v>
      </c>
      <c r="K4118" s="16" t="s">
        <v>54</v>
      </c>
    </row>
    <row r="4119" spans="1:11" x14ac:dyDescent="0.25">
      <c r="A4119" s="21" t="s">
        <v>45</v>
      </c>
      <c r="B4119" s="16" t="s">
        <v>20856</v>
      </c>
      <c r="C4119" s="16" t="s">
        <v>20857</v>
      </c>
      <c r="D4119" s="16" t="s">
        <v>20858</v>
      </c>
      <c r="E4119" s="16" t="s">
        <v>327</v>
      </c>
      <c r="F4119" s="16" t="s">
        <v>31</v>
      </c>
      <c r="G4119" s="16" t="s">
        <v>1761</v>
      </c>
      <c r="H4119" s="16" t="s">
        <v>20859</v>
      </c>
      <c r="I4119" s="16" t="s">
        <v>15912</v>
      </c>
      <c r="J4119" s="16" t="s">
        <v>20860</v>
      </c>
      <c r="K4119" s="16" t="s">
        <v>54</v>
      </c>
    </row>
    <row r="4120" spans="1:11" x14ac:dyDescent="0.25">
      <c r="A4120" s="21" t="s">
        <v>45</v>
      </c>
      <c r="B4120" s="16" t="s">
        <v>20861</v>
      </c>
      <c r="C4120" s="16" t="s">
        <v>20862</v>
      </c>
      <c r="D4120" s="16" t="s">
        <v>20863</v>
      </c>
      <c r="E4120" s="16" t="s">
        <v>164</v>
      </c>
      <c r="F4120" s="16" t="s">
        <v>31</v>
      </c>
      <c r="G4120" s="16" t="s">
        <v>1761</v>
      </c>
      <c r="H4120" s="16" t="s">
        <v>20864</v>
      </c>
      <c r="I4120" s="16" t="s">
        <v>20865</v>
      </c>
      <c r="J4120" s="16" t="s">
        <v>20860</v>
      </c>
      <c r="K4120" s="16" t="s">
        <v>54</v>
      </c>
    </row>
    <row r="4121" spans="1:11" x14ac:dyDescent="0.25">
      <c r="A4121" s="21" t="s">
        <v>45</v>
      </c>
      <c r="B4121" s="16" t="s">
        <v>20866</v>
      </c>
      <c r="C4121" s="16" t="s">
        <v>20867</v>
      </c>
      <c r="D4121" s="16" t="s">
        <v>20868</v>
      </c>
      <c r="E4121" s="16" t="s">
        <v>327</v>
      </c>
      <c r="F4121" s="16" t="s">
        <v>31</v>
      </c>
      <c r="G4121" s="16" t="s">
        <v>1761</v>
      </c>
      <c r="H4121" s="16" t="s">
        <v>20869</v>
      </c>
      <c r="I4121" s="16" t="s">
        <v>20618</v>
      </c>
      <c r="J4121" s="16" t="s">
        <v>20870</v>
      </c>
      <c r="K4121" s="16" t="s">
        <v>54</v>
      </c>
    </row>
    <row r="4122" spans="1:11" x14ac:dyDescent="0.25">
      <c r="A4122" s="21" t="s">
        <v>45</v>
      </c>
      <c r="B4122" s="16" t="s">
        <v>20871</v>
      </c>
      <c r="C4122" s="16" t="s">
        <v>20872</v>
      </c>
      <c r="D4122" s="16" t="s">
        <v>20873</v>
      </c>
      <c r="E4122" s="16" t="s">
        <v>164</v>
      </c>
      <c r="F4122" s="16" t="s">
        <v>31</v>
      </c>
      <c r="G4122" s="16" t="s">
        <v>20596</v>
      </c>
      <c r="H4122" s="16" t="s">
        <v>4454</v>
      </c>
      <c r="I4122" s="16" t="s">
        <v>20874</v>
      </c>
      <c r="J4122" s="16" t="s">
        <v>20870</v>
      </c>
      <c r="K4122" s="16" t="s">
        <v>54</v>
      </c>
    </row>
    <row r="4123" spans="1:11" x14ac:dyDescent="0.25">
      <c r="A4123" s="21" t="s">
        <v>45</v>
      </c>
      <c r="B4123" s="16" t="s">
        <v>20875</v>
      </c>
      <c r="C4123" s="16" t="s">
        <v>20876</v>
      </c>
      <c r="D4123" s="16" t="s">
        <v>20877</v>
      </c>
      <c r="E4123" s="16" t="s">
        <v>327</v>
      </c>
      <c r="F4123" s="16" t="s">
        <v>31</v>
      </c>
      <c r="G4123" s="16" t="s">
        <v>1761</v>
      </c>
      <c r="H4123" s="16" t="s">
        <v>19023</v>
      </c>
      <c r="I4123" s="16" t="s">
        <v>20663</v>
      </c>
      <c r="J4123" s="16" t="s">
        <v>20878</v>
      </c>
      <c r="K4123" s="16" t="s">
        <v>54</v>
      </c>
    </row>
    <row r="4124" spans="1:11" x14ac:dyDescent="0.25">
      <c r="A4124" s="21" t="s">
        <v>45</v>
      </c>
      <c r="B4124" s="16" t="s">
        <v>20879</v>
      </c>
      <c r="C4124" s="16" t="s">
        <v>20880</v>
      </c>
      <c r="D4124" s="16" t="s">
        <v>20881</v>
      </c>
      <c r="E4124" s="16" t="s">
        <v>327</v>
      </c>
      <c r="F4124" s="16" t="s">
        <v>31</v>
      </c>
      <c r="G4124" s="16" t="s">
        <v>1761</v>
      </c>
      <c r="H4124" s="16" t="s">
        <v>20882</v>
      </c>
      <c r="I4124" s="16" t="s">
        <v>20676</v>
      </c>
      <c r="J4124" s="16" t="s">
        <v>20883</v>
      </c>
      <c r="K4124" s="16" t="s">
        <v>54</v>
      </c>
    </row>
    <row r="4125" spans="1:11" x14ac:dyDescent="0.25">
      <c r="A4125" s="21" t="s">
        <v>45</v>
      </c>
      <c r="B4125" s="16" t="s">
        <v>20884</v>
      </c>
      <c r="C4125" s="16" t="s">
        <v>20885</v>
      </c>
      <c r="D4125" s="16" t="s">
        <v>20886</v>
      </c>
      <c r="E4125" s="16" t="s">
        <v>1004</v>
      </c>
      <c r="F4125" s="16" t="s">
        <v>31</v>
      </c>
      <c r="G4125" s="16" t="s">
        <v>1761</v>
      </c>
      <c r="H4125" s="16" t="s">
        <v>20887</v>
      </c>
      <c r="I4125" s="16" t="s">
        <v>14196</v>
      </c>
      <c r="J4125" s="16" t="s">
        <v>20888</v>
      </c>
      <c r="K4125" s="16" t="s">
        <v>54</v>
      </c>
    </row>
    <row r="4126" spans="1:11" x14ac:dyDescent="0.25">
      <c r="A4126" s="21" t="s">
        <v>45</v>
      </c>
      <c r="B4126" s="16" t="s">
        <v>20889</v>
      </c>
      <c r="C4126" s="16" t="s">
        <v>20890</v>
      </c>
      <c r="D4126" s="16" t="s">
        <v>20891</v>
      </c>
      <c r="E4126" s="16" t="s">
        <v>963</v>
      </c>
      <c r="F4126" s="16" t="s">
        <v>31</v>
      </c>
      <c r="G4126" s="16" t="s">
        <v>1761</v>
      </c>
      <c r="H4126" s="16" t="s">
        <v>10198</v>
      </c>
      <c r="I4126" s="16" t="s">
        <v>20643</v>
      </c>
      <c r="J4126" s="16" t="s">
        <v>20892</v>
      </c>
      <c r="K4126" s="16" t="s">
        <v>54</v>
      </c>
    </row>
    <row r="4127" spans="1:11" x14ac:dyDescent="0.25">
      <c r="A4127" s="21" t="s">
        <v>45</v>
      </c>
      <c r="B4127" s="16" t="s">
        <v>20893</v>
      </c>
      <c r="C4127" s="16" t="s">
        <v>20894</v>
      </c>
      <c r="D4127" s="16" t="s">
        <v>20895</v>
      </c>
      <c r="E4127" s="16" t="s">
        <v>1004</v>
      </c>
      <c r="F4127" s="16" t="s">
        <v>31</v>
      </c>
      <c r="G4127" s="16" t="s">
        <v>1761</v>
      </c>
      <c r="H4127" s="16" t="s">
        <v>20896</v>
      </c>
      <c r="I4127" s="16" t="s">
        <v>20897</v>
      </c>
      <c r="J4127" s="16" t="s">
        <v>20892</v>
      </c>
      <c r="K4127" s="16" t="s">
        <v>54</v>
      </c>
    </row>
    <row r="4128" spans="1:11" x14ac:dyDescent="0.25">
      <c r="A4128" s="21" t="s">
        <v>45</v>
      </c>
      <c r="B4128" s="16" t="s">
        <v>20898</v>
      </c>
      <c r="C4128" s="16" t="s">
        <v>20899</v>
      </c>
      <c r="D4128" s="16" t="s">
        <v>20900</v>
      </c>
      <c r="E4128" s="16" t="s">
        <v>1004</v>
      </c>
      <c r="F4128" s="16" t="s">
        <v>31</v>
      </c>
      <c r="G4128" s="16" t="s">
        <v>1761</v>
      </c>
      <c r="H4128" s="16" t="s">
        <v>20901</v>
      </c>
      <c r="I4128" s="16" t="s">
        <v>14402</v>
      </c>
      <c r="J4128" s="16" t="s">
        <v>20902</v>
      </c>
      <c r="K4128" s="16" t="s">
        <v>54</v>
      </c>
    </row>
    <row r="4129" spans="1:11" x14ac:dyDescent="0.25">
      <c r="A4129" s="21" t="s">
        <v>45</v>
      </c>
      <c r="B4129" s="16" t="s">
        <v>20903</v>
      </c>
      <c r="C4129" s="16" t="s">
        <v>20904</v>
      </c>
      <c r="D4129" s="16" t="s">
        <v>20905</v>
      </c>
      <c r="E4129" s="16" t="s">
        <v>1210</v>
      </c>
      <c r="F4129" s="16" t="s">
        <v>31</v>
      </c>
      <c r="G4129" s="16" t="s">
        <v>13351</v>
      </c>
      <c r="H4129" s="16" t="s">
        <v>20906</v>
      </c>
      <c r="I4129" s="16" t="s">
        <v>20907</v>
      </c>
      <c r="J4129" s="16" t="s">
        <v>20908</v>
      </c>
      <c r="K4129" s="16" t="s">
        <v>54</v>
      </c>
    </row>
    <row r="4130" spans="1:11" x14ac:dyDescent="0.25">
      <c r="A4130" s="21" t="s">
        <v>45</v>
      </c>
      <c r="B4130" s="16" t="s">
        <v>20909</v>
      </c>
      <c r="C4130" s="16" t="s">
        <v>20910</v>
      </c>
      <c r="D4130" s="16" t="s">
        <v>20911</v>
      </c>
      <c r="E4130" s="16" t="s">
        <v>164</v>
      </c>
      <c r="F4130" s="16" t="s">
        <v>31</v>
      </c>
      <c r="G4130" s="16" t="s">
        <v>1761</v>
      </c>
      <c r="H4130" s="16" t="s">
        <v>20912</v>
      </c>
      <c r="I4130" s="16" t="s">
        <v>20618</v>
      </c>
      <c r="J4130" s="16" t="s">
        <v>20913</v>
      </c>
      <c r="K4130" s="16" t="s">
        <v>54</v>
      </c>
    </row>
    <row r="4131" spans="1:11" x14ac:dyDescent="0.25">
      <c r="A4131" s="21" t="s">
        <v>45</v>
      </c>
      <c r="B4131" s="16" t="s">
        <v>20914</v>
      </c>
      <c r="C4131" s="16" t="s">
        <v>20915</v>
      </c>
      <c r="D4131" s="16" t="s">
        <v>20916</v>
      </c>
      <c r="E4131" s="16" t="s">
        <v>963</v>
      </c>
      <c r="F4131" s="16" t="s">
        <v>31</v>
      </c>
      <c r="G4131" s="16" t="s">
        <v>1761</v>
      </c>
      <c r="H4131" s="16" t="s">
        <v>20917</v>
      </c>
      <c r="I4131" s="16" t="s">
        <v>20643</v>
      </c>
      <c r="J4131" s="16" t="s">
        <v>20913</v>
      </c>
      <c r="K4131" s="16" t="s">
        <v>54</v>
      </c>
    </row>
    <row r="4132" spans="1:11" x14ac:dyDescent="0.25">
      <c r="A4132" s="21" t="s">
        <v>45</v>
      </c>
      <c r="B4132" s="16" t="s">
        <v>20918</v>
      </c>
      <c r="C4132" s="16" t="s">
        <v>20919</v>
      </c>
      <c r="D4132" s="16" t="s">
        <v>20920</v>
      </c>
      <c r="E4132" s="16" t="s">
        <v>327</v>
      </c>
      <c r="F4132" s="16" t="s">
        <v>31</v>
      </c>
      <c r="G4132" s="16" t="s">
        <v>1761</v>
      </c>
      <c r="H4132" s="16" t="s">
        <v>20859</v>
      </c>
      <c r="I4132" s="16" t="s">
        <v>15912</v>
      </c>
      <c r="J4132" s="16" t="s">
        <v>20921</v>
      </c>
      <c r="K4132" s="16" t="s">
        <v>54</v>
      </c>
    </row>
    <row r="4133" spans="1:11" x14ac:dyDescent="0.25">
      <c r="A4133" s="21" t="s">
        <v>45</v>
      </c>
      <c r="B4133" s="16" t="s">
        <v>20922</v>
      </c>
      <c r="C4133" s="16" t="s">
        <v>20923</v>
      </c>
      <c r="D4133" s="16" t="s">
        <v>20924</v>
      </c>
      <c r="E4133" s="16" t="s">
        <v>327</v>
      </c>
      <c r="F4133" s="16" t="s">
        <v>31</v>
      </c>
      <c r="G4133" s="16" t="s">
        <v>1761</v>
      </c>
      <c r="H4133" s="16" t="s">
        <v>20925</v>
      </c>
      <c r="I4133" s="16" t="s">
        <v>20926</v>
      </c>
      <c r="J4133" s="16" t="s">
        <v>20921</v>
      </c>
      <c r="K4133" s="16" t="s">
        <v>54</v>
      </c>
    </row>
    <row r="4134" spans="1:11" x14ac:dyDescent="0.25">
      <c r="A4134" s="21" t="s">
        <v>45</v>
      </c>
      <c r="B4134" s="16" t="s">
        <v>20927</v>
      </c>
      <c r="C4134" s="16" t="s">
        <v>20928</v>
      </c>
      <c r="D4134" s="16" t="s">
        <v>20929</v>
      </c>
      <c r="E4134" s="16" t="s">
        <v>1044</v>
      </c>
      <c r="F4134" s="16" t="s">
        <v>31</v>
      </c>
      <c r="G4134" s="16" t="s">
        <v>1761</v>
      </c>
      <c r="H4134" s="16" t="s">
        <v>20930</v>
      </c>
      <c r="I4134" s="16" t="s">
        <v>20643</v>
      </c>
      <c r="J4134" s="16" t="s">
        <v>20931</v>
      </c>
      <c r="K4134" s="16" t="s">
        <v>54</v>
      </c>
    </row>
    <row r="4135" spans="1:11" x14ac:dyDescent="0.25">
      <c r="A4135" s="21" t="s">
        <v>45</v>
      </c>
      <c r="B4135" s="16" t="s">
        <v>20932</v>
      </c>
      <c r="C4135" s="16" t="s">
        <v>20933</v>
      </c>
      <c r="D4135" s="16" t="s">
        <v>20934</v>
      </c>
      <c r="E4135" s="16" t="s">
        <v>1044</v>
      </c>
      <c r="F4135" s="16" t="s">
        <v>31</v>
      </c>
      <c r="G4135" s="16" t="s">
        <v>1761</v>
      </c>
      <c r="H4135" s="16" t="s">
        <v>20935</v>
      </c>
      <c r="I4135" s="16" t="s">
        <v>20602</v>
      </c>
      <c r="J4135" s="16" t="s">
        <v>20931</v>
      </c>
      <c r="K4135" s="16" t="s">
        <v>54</v>
      </c>
    </row>
    <row r="4136" spans="1:11" x14ac:dyDescent="0.25">
      <c r="A4136" s="21" t="s">
        <v>45</v>
      </c>
      <c r="B4136" s="16" t="s">
        <v>20936</v>
      </c>
      <c r="C4136" s="16" t="s">
        <v>20937</v>
      </c>
      <c r="D4136" s="16" t="s">
        <v>20938</v>
      </c>
      <c r="E4136" s="16" t="s">
        <v>327</v>
      </c>
      <c r="F4136" s="16" t="s">
        <v>31</v>
      </c>
      <c r="G4136" s="16" t="s">
        <v>1761</v>
      </c>
      <c r="H4136" s="16" t="s">
        <v>19854</v>
      </c>
      <c r="I4136" s="16" t="s">
        <v>14196</v>
      </c>
      <c r="J4136" s="16" t="s">
        <v>20939</v>
      </c>
      <c r="K4136" s="16" t="s">
        <v>54</v>
      </c>
    </row>
    <row r="4137" spans="1:11" x14ac:dyDescent="0.25">
      <c r="A4137" s="21" t="s">
        <v>45</v>
      </c>
      <c r="B4137" s="16" t="s">
        <v>20940</v>
      </c>
      <c r="C4137" s="16" t="s">
        <v>20941</v>
      </c>
      <c r="D4137" s="16" t="s">
        <v>20942</v>
      </c>
      <c r="E4137" s="16" t="s">
        <v>58</v>
      </c>
      <c r="F4137" s="16" t="s">
        <v>31</v>
      </c>
      <c r="G4137" s="16" t="s">
        <v>1761</v>
      </c>
      <c r="H4137" s="16" t="s">
        <v>20935</v>
      </c>
      <c r="I4137" s="16" t="s">
        <v>20663</v>
      </c>
      <c r="J4137" s="16" t="s">
        <v>20943</v>
      </c>
      <c r="K4137" s="16" t="s">
        <v>54</v>
      </c>
    </row>
    <row r="4138" spans="1:11" x14ac:dyDescent="0.25">
      <c r="A4138" s="21" t="s">
        <v>45</v>
      </c>
      <c r="B4138" s="16" t="s">
        <v>20944</v>
      </c>
      <c r="C4138" s="16" t="s">
        <v>20945</v>
      </c>
      <c r="D4138" s="16" t="s">
        <v>20946</v>
      </c>
      <c r="E4138" s="16" t="s">
        <v>327</v>
      </c>
      <c r="F4138" s="16" t="s">
        <v>31</v>
      </c>
      <c r="G4138" s="16" t="s">
        <v>13351</v>
      </c>
      <c r="H4138" s="16" t="s">
        <v>13367</v>
      </c>
      <c r="I4138" s="16" t="s">
        <v>2513</v>
      </c>
      <c r="J4138" s="16" t="s">
        <v>20943</v>
      </c>
      <c r="K4138" s="16" t="s">
        <v>54</v>
      </c>
    </row>
    <row r="4139" spans="1:11" x14ac:dyDescent="0.25">
      <c r="A4139" s="21" t="s">
        <v>45</v>
      </c>
      <c r="B4139" s="16" t="s">
        <v>20947</v>
      </c>
      <c r="C4139" s="16" t="s">
        <v>20948</v>
      </c>
      <c r="D4139" s="16" t="s">
        <v>20949</v>
      </c>
      <c r="E4139" s="16" t="s">
        <v>963</v>
      </c>
      <c r="F4139" s="16" t="s">
        <v>31</v>
      </c>
      <c r="G4139" s="16" t="s">
        <v>1761</v>
      </c>
      <c r="H4139" s="16" t="s">
        <v>2705</v>
      </c>
      <c r="I4139" s="16" t="s">
        <v>20685</v>
      </c>
      <c r="J4139" s="16" t="s">
        <v>20950</v>
      </c>
      <c r="K4139" s="16" t="s">
        <v>54</v>
      </c>
    </row>
    <row r="4140" spans="1:11" x14ac:dyDescent="0.25">
      <c r="A4140" s="21" t="s">
        <v>45</v>
      </c>
      <c r="B4140" s="16" t="s">
        <v>20951</v>
      </c>
      <c r="C4140" s="16" t="s">
        <v>20952</v>
      </c>
      <c r="D4140" s="16" t="s">
        <v>20953</v>
      </c>
      <c r="E4140" s="16" t="s">
        <v>49</v>
      </c>
      <c r="F4140" s="16" t="s">
        <v>31</v>
      </c>
      <c r="G4140" s="16" t="s">
        <v>1761</v>
      </c>
      <c r="H4140" s="16" t="s">
        <v>20954</v>
      </c>
      <c r="I4140" s="16" t="s">
        <v>20831</v>
      </c>
      <c r="J4140" s="16" t="s">
        <v>20955</v>
      </c>
      <c r="K4140" s="16" t="s">
        <v>54</v>
      </c>
    </row>
    <row r="4141" spans="1:11" x14ac:dyDescent="0.25">
      <c r="A4141" s="21" t="s">
        <v>45</v>
      </c>
      <c r="B4141" s="16" t="s">
        <v>20956</v>
      </c>
      <c r="C4141" s="16" t="s">
        <v>20957</v>
      </c>
      <c r="D4141" s="16" t="s">
        <v>20958</v>
      </c>
      <c r="E4141" s="16" t="s">
        <v>327</v>
      </c>
      <c r="F4141" s="16" t="s">
        <v>31</v>
      </c>
      <c r="G4141" s="16" t="s">
        <v>1761</v>
      </c>
      <c r="H4141" s="16" t="s">
        <v>20617</v>
      </c>
      <c r="I4141" s="16" t="s">
        <v>20618</v>
      </c>
      <c r="J4141" s="16" t="s">
        <v>20955</v>
      </c>
      <c r="K4141" s="16" t="s">
        <v>54</v>
      </c>
    </row>
    <row r="4142" spans="1:11" x14ac:dyDescent="0.25">
      <c r="A4142" s="21" t="s">
        <v>45</v>
      </c>
      <c r="B4142" s="16" t="s">
        <v>20959</v>
      </c>
      <c r="C4142" s="16" t="s">
        <v>20960</v>
      </c>
      <c r="D4142" s="16" t="s">
        <v>20961</v>
      </c>
      <c r="E4142" s="16" t="s">
        <v>58</v>
      </c>
      <c r="F4142" s="16" t="s">
        <v>31</v>
      </c>
      <c r="G4142" s="16" t="s">
        <v>1761</v>
      </c>
      <c r="H4142" s="16" t="s">
        <v>20741</v>
      </c>
      <c r="I4142" s="16" t="s">
        <v>8072</v>
      </c>
      <c r="J4142" s="16" t="s">
        <v>20962</v>
      </c>
      <c r="K4142" s="16" t="s">
        <v>54</v>
      </c>
    </row>
    <row r="4143" spans="1:11" x14ac:dyDescent="0.25">
      <c r="A4143" s="21" t="s">
        <v>45</v>
      </c>
      <c r="B4143" s="16" t="s">
        <v>20963</v>
      </c>
      <c r="C4143" s="16" t="s">
        <v>20964</v>
      </c>
      <c r="D4143" s="16" t="s">
        <v>20965</v>
      </c>
      <c r="E4143" s="16" t="s">
        <v>1204</v>
      </c>
      <c r="F4143" s="16" t="s">
        <v>31</v>
      </c>
      <c r="G4143" s="16" t="s">
        <v>20966</v>
      </c>
      <c r="H4143" s="16" t="s">
        <v>20967</v>
      </c>
      <c r="I4143" s="16" t="s">
        <v>13379</v>
      </c>
      <c r="J4143" s="16" t="s">
        <v>20968</v>
      </c>
      <c r="K4143" s="16" t="s">
        <v>54</v>
      </c>
    </row>
    <row r="4144" spans="1:11" x14ac:dyDescent="0.25">
      <c r="A4144" s="21" t="s">
        <v>45</v>
      </c>
      <c r="B4144" s="16" t="s">
        <v>20969</v>
      </c>
      <c r="C4144" s="16" t="s">
        <v>20970</v>
      </c>
      <c r="D4144" s="16" t="s">
        <v>20971</v>
      </c>
      <c r="E4144" s="16" t="s">
        <v>164</v>
      </c>
      <c r="F4144" s="16" t="s">
        <v>31</v>
      </c>
      <c r="G4144" s="16" t="s">
        <v>7632</v>
      </c>
      <c r="H4144" s="16" t="s">
        <v>20972</v>
      </c>
      <c r="I4144" s="16" t="s">
        <v>20973</v>
      </c>
      <c r="J4144" s="16" t="s">
        <v>20974</v>
      </c>
      <c r="K4144" s="16" t="s">
        <v>54</v>
      </c>
    </row>
    <row r="4145" spans="1:11" x14ac:dyDescent="0.25">
      <c r="A4145" s="21" t="s">
        <v>45</v>
      </c>
      <c r="B4145" s="16" t="s">
        <v>20975</v>
      </c>
      <c r="C4145" s="16" t="s">
        <v>20976</v>
      </c>
      <c r="D4145" s="16" t="s">
        <v>20977</v>
      </c>
      <c r="E4145" s="16" t="s">
        <v>58</v>
      </c>
      <c r="F4145" s="16" t="s">
        <v>31</v>
      </c>
      <c r="G4145" s="16" t="s">
        <v>20978</v>
      </c>
      <c r="H4145" s="16" t="s">
        <v>19288</v>
      </c>
      <c r="I4145" s="16" t="s">
        <v>18262</v>
      </c>
      <c r="J4145" s="16" t="s">
        <v>20974</v>
      </c>
      <c r="K4145" s="16" t="s">
        <v>54</v>
      </c>
    </row>
    <row r="4146" spans="1:11" x14ac:dyDescent="0.25">
      <c r="A4146" s="21" t="s">
        <v>45</v>
      </c>
      <c r="B4146" s="16" t="s">
        <v>20979</v>
      </c>
      <c r="C4146" s="16" t="s">
        <v>20980</v>
      </c>
      <c r="D4146" s="16" t="s">
        <v>20981</v>
      </c>
      <c r="E4146" s="16" t="s">
        <v>58</v>
      </c>
      <c r="F4146" s="16" t="s">
        <v>31</v>
      </c>
      <c r="G4146" s="16" t="s">
        <v>1761</v>
      </c>
      <c r="H4146" s="16" t="s">
        <v>20982</v>
      </c>
      <c r="I4146" s="16" t="s">
        <v>20709</v>
      </c>
      <c r="J4146" s="16" t="s">
        <v>20983</v>
      </c>
      <c r="K4146" s="16" t="s">
        <v>54</v>
      </c>
    </row>
    <row r="4147" spans="1:11" x14ac:dyDescent="0.25">
      <c r="A4147" s="21" t="s">
        <v>45</v>
      </c>
      <c r="B4147" s="16" t="s">
        <v>20984</v>
      </c>
      <c r="C4147" s="16" t="s">
        <v>20985</v>
      </c>
      <c r="D4147" s="16" t="s">
        <v>20986</v>
      </c>
      <c r="E4147" s="16" t="s">
        <v>1044</v>
      </c>
      <c r="F4147" s="16" t="s">
        <v>31</v>
      </c>
      <c r="G4147" s="16" t="s">
        <v>1761</v>
      </c>
      <c r="H4147" s="16" t="s">
        <v>20987</v>
      </c>
      <c r="I4147" s="16" t="s">
        <v>20643</v>
      </c>
      <c r="J4147" s="16" t="s">
        <v>20983</v>
      </c>
      <c r="K4147" s="16" t="s">
        <v>54</v>
      </c>
    </row>
    <row r="4148" spans="1:11" x14ac:dyDescent="0.25">
      <c r="A4148" s="21" t="s">
        <v>45</v>
      </c>
      <c r="B4148" s="16" t="s">
        <v>20988</v>
      </c>
      <c r="C4148" s="16" t="s">
        <v>20989</v>
      </c>
      <c r="D4148" s="16" t="s">
        <v>20990</v>
      </c>
      <c r="E4148" s="16" t="s">
        <v>327</v>
      </c>
      <c r="F4148" s="16" t="s">
        <v>31</v>
      </c>
      <c r="G4148" s="16" t="s">
        <v>1761</v>
      </c>
      <c r="H4148" s="16" t="s">
        <v>20901</v>
      </c>
      <c r="I4148" s="16" t="s">
        <v>14402</v>
      </c>
      <c r="J4148" s="16" t="s">
        <v>20983</v>
      </c>
      <c r="K4148" s="16" t="s">
        <v>54</v>
      </c>
    </row>
    <row r="4149" spans="1:11" x14ac:dyDescent="0.25">
      <c r="A4149" s="21" t="s">
        <v>45</v>
      </c>
      <c r="B4149" s="16" t="s">
        <v>20991</v>
      </c>
      <c r="C4149" s="16" t="s">
        <v>20992</v>
      </c>
      <c r="D4149" s="16" t="s">
        <v>20993</v>
      </c>
      <c r="E4149" s="16" t="s">
        <v>1004</v>
      </c>
      <c r="F4149" s="16" t="s">
        <v>31</v>
      </c>
      <c r="G4149" s="16" t="s">
        <v>1761</v>
      </c>
      <c r="H4149" s="16" t="s">
        <v>20994</v>
      </c>
      <c r="I4149" s="16" t="s">
        <v>20995</v>
      </c>
      <c r="J4149" s="16" t="s">
        <v>20983</v>
      </c>
      <c r="K4149" s="16" t="s">
        <v>54</v>
      </c>
    </row>
    <row r="4150" spans="1:11" x14ac:dyDescent="0.25">
      <c r="A4150" s="21" t="s">
        <v>45</v>
      </c>
      <c r="B4150" s="16" t="s">
        <v>20996</v>
      </c>
      <c r="C4150" s="16" t="s">
        <v>20997</v>
      </c>
      <c r="D4150" s="16" t="s">
        <v>20998</v>
      </c>
      <c r="E4150" s="16" t="s">
        <v>327</v>
      </c>
      <c r="F4150" s="16" t="s">
        <v>31</v>
      </c>
      <c r="G4150" s="16" t="s">
        <v>1761</v>
      </c>
      <c r="H4150" s="16" t="s">
        <v>20999</v>
      </c>
      <c r="I4150" s="16" t="s">
        <v>14196</v>
      </c>
      <c r="J4150" s="16" t="s">
        <v>21000</v>
      </c>
      <c r="K4150" s="16" t="s">
        <v>54</v>
      </c>
    </row>
    <row r="4151" spans="1:11" x14ac:dyDescent="0.25">
      <c r="A4151" s="21" t="s">
        <v>45</v>
      </c>
      <c r="B4151" s="16" t="s">
        <v>21001</v>
      </c>
      <c r="C4151" s="16" t="s">
        <v>21002</v>
      </c>
      <c r="D4151" s="16" t="s">
        <v>21003</v>
      </c>
      <c r="E4151" s="16" t="s">
        <v>963</v>
      </c>
      <c r="F4151" s="16" t="s">
        <v>31</v>
      </c>
      <c r="G4151" s="16" t="s">
        <v>1761</v>
      </c>
      <c r="H4151" s="16" t="s">
        <v>348</v>
      </c>
      <c r="I4151" s="16" t="s">
        <v>20643</v>
      </c>
      <c r="J4151" s="16" t="s">
        <v>21000</v>
      </c>
      <c r="K4151" s="16" t="s">
        <v>54</v>
      </c>
    </row>
    <row r="4152" spans="1:11" x14ac:dyDescent="0.25">
      <c r="A4152" s="21" t="s">
        <v>45</v>
      </c>
      <c r="B4152" s="16" t="s">
        <v>21004</v>
      </c>
      <c r="C4152" s="16" t="s">
        <v>21005</v>
      </c>
      <c r="D4152" s="16" t="s">
        <v>21006</v>
      </c>
      <c r="E4152" s="16" t="s">
        <v>164</v>
      </c>
      <c r="F4152" s="16" t="s">
        <v>31</v>
      </c>
      <c r="G4152" s="16" t="s">
        <v>1761</v>
      </c>
      <c r="H4152" s="16" t="s">
        <v>20882</v>
      </c>
      <c r="I4152" s="16" t="s">
        <v>20676</v>
      </c>
      <c r="J4152" s="16" t="s">
        <v>21007</v>
      </c>
      <c r="K4152" s="16" t="s">
        <v>54</v>
      </c>
    </row>
    <row r="4153" spans="1:11" x14ac:dyDescent="0.25">
      <c r="A4153" s="21" t="s">
        <v>45</v>
      </c>
      <c r="B4153" s="16" t="s">
        <v>21008</v>
      </c>
      <c r="C4153" s="16" t="s">
        <v>21009</v>
      </c>
      <c r="D4153" s="16" t="s">
        <v>21010</v>
      </c>
      <c r="E4153" s="16" t="s">
        <v>327</v>
      </c>
      <c r="F4153" s="16" t="s">
        <v>31</v>
      </c>
      <c r="G4153" s="16" t="s">
        <v>1761</v>
      </c>
      <c r="H4153" s="16" t="s">
        <v>20708</v>
      </c>
      <c r="I4153" s="16" t="s">
        <v>20709</v>
      </c>
      <c r="J4153" s="16" t="s">
        <v>21007</v>
      </c>
      <c r="K4153" s="16" t="s">
        <v>54</v>
      </c>
    </row>
    <row r="4154" spans="1:11" x14ac:dyDescent="0.25">
      <c r="A4154" s="21" t="s">
        <v>45</v>
      </c>
      <c r="B4154" s="16" t="s">
        <v>21011</v>
      </c>
      <c r="C4154" s="16" t="s">
        <v>21012</v>
      </c>
      <c r="D4154" s="16" t="s">
        <v>21013</v>
      </c>
      <c r="E4154" s="16" t="s">
        <v>49</v>
      </c>
      <c r="F4154" s="16" t="s">
        <v>31</v>
      </c>
      <c r="G4154" s="16" t="s">
        <v>1761</v>
      </c>
      <c r="H4154" s="16" t="s">
        <v>21014</v>
      </c>
      <c r="I4154" s="16" t="s">
        <v>20643</v>
      </c>
      <c r="J4154" s="16" t="s">
        <v>21007</v>
      </c>
      <c r="K4154" s="16" t="s">
        <v>54</v>
      </c>
    </row>
    <row r="4155" spans="1:11" x14ac:dyDescent="0.25">
      <c r="A4155" s="21" t="s">
        <v>45</v>
      </c>
      <c r="B4155" s="16" t="s">
        <v>21015</v>
      </c>
      <c r="C4155" s="16" t="s">
        <v>21016</v>
      </c>
      <c r="D4155" s="16" t="s">
        <v>21017</v>
      </c>
      <c r="E4155" s="16" t="s">
        <v>1004</v>
      </c>
      <c r="F4155" s="16" t="s">
        <v>31</v>
      </c>
      <c r="G4155" s="16" t="s">
        <v>1761</v>
      </c>
      <c r="H4155" s="16" t="s">
        <v>348</v>
      </c>
      <c r="I4155" s="16" t="s">
        <v>20643</v>
      </c>
      <c r="J4155" s="16" t="s">
        <v>21007</v>
      </c>
      <c r="K4155" s="16" t="s">
        <v>54</v>
      </c>
    </row>
    <row r="4156" spans="1:11" x14ac:dyDescent="0.25">
      <c r="A4156" s="21" t="s">
        <v>45</v>
      </c>
      <c r="B4156" s="16" t="s">
        <v>21018</v>
      </c>
      <c r="C4156" s="16" t="s">
        <v>21019</v>
      </c>
      <c r="D4156" s="16" t="s">
        <v>21020</v>
      </c>
      <c r="E4156" s="16" t="s">
        <v>963</v>
      </c>
      <c r="F4156" s="16" t="s">
        <v>31</v>
      </c>
      <c r="G4156" s="16" t="s">
        <v>1761</v>
      </c>
      <c r="H4156" s="16" t="s">
        <v>339</v>
      </c>
      <c r="I4156" s="16" t="s">
        <v>20638</v>
      </c>
      <c r="J4156" s="16" t="s">
        <v>21007</v>
      </c>
      <c r="K4156" s="16" t="s">
        <v>54</v>
      </c>
    </row>
    <row r="4157" spans="1:11" x14ac:dyDescent="0.25">
      <c r="A4157" s="21" t="s">
        <v>45</v>
      </c>
      <c r="B4157" s="16" t="s">
        <v>21021</v>
      </c>
      <c r="C4157" s="16" t="s">
        <v>21022</v>
      </c>
      <c r="D4157" s="16" t="s">
        <v>21023</v>
      </c>
      <c r="E4157" s="16" t="s">
        <v>327</v>
      </c>
      <c r="F4157" s="16" t="s">
        <v>31</v>
      </c>
      <c r="G4157" s="16" t="s">
        <v>1761</v>
      </c>
      <c r="H4157" s="16" t="s">
        <v>21024</v>
      </c>
      <c r="I4157" s="16" t="s">
        <v>21025</v>
      </c>
      <c r="J4157" s="16" t="s">
        <v>21026</v>
      </c>
      <c r="K4157" s="16" t="s">
        <v>54</v>
      </c>
    </row>
    <row r="4158" spans="1:11" x14ac:dyDescent="0.25">
      <c r="A4158" s="21" t="s">
        <v>45</v>
      </c>
      <c r="B4158" s="16" t="s">
        <v>21027</v>
      </c>
      <c r="C4158" s="16" t="s">
        <v>21028</v>
      </c>
      <c r="D4158" s="16" t="s">
        <v>21029</v>
      </c>
      <c r="E4158" s="16" t="s">
        <v>327</v>
      </c>
      <c r="F4158" s="16" t="s">
        <v>31</v>
      </c>
      <c r="G4158" s="16" t="s">
        <v>1761</v>
      </c>
      <c r="H4158" s="16" t="s">
        <v>21030</v>
      </c>
      <c r="I4158" s="16" t="s">
        <v>20663</v>
      </c>
      <c r="J4158" s="16" t="s">
        <v>21026</v>
      </c>
      <c r="K4158" s="16" t="s">
        <v>54</v>
      </c>
    </row>
    <row r="4159" spans="1:11" x14ac:dyDescent="0.25">
      <c r="A4159" s="21" t="s">
        <v>45</v>
      </c>
      <c r="B4159" s="16" t="s">
        <v>21031</v>
      </c>
      <c r="C4159" s="16" t="s">
        <v>21032</v>
      </c>
      <c r="D4159" s="16" t="s">
        <v>21033</v>
      </c>
      <c r="E4159" s="16" t="s">
        <v>963</v>
      </c>
      <c r="F4159" s="16" t="s">
        <v>31</v>
      </c>
      <c r="G4159" s="16" t="s">
        <v>1761</v>
      </c>
      <c r="H4159" s="16" t="s">
        <v>20954</v>
      </c>
      <c r="I4159" s="16" t="s">
        <v>20831</v>
      </c>
      <c r="J4159" s="16" t="s">
        <v>21034</v>
      </c>
      <c r="K4159" s="16" t="s">
        <v>54</v>
      </c>
    </row>
    <row r="4160" spans="1:11" x14ac:dyDescent="0.25">
      <c r="A4160" s="21" t="s">
        <v>45</v>
      </c>
      <c r="B4160" s="16" t="s">
        <v>21035</v>
      </c>
      <c r="C4160" s="16" t="s">
        <v>21036</v>
      </c>
      <c r="D4160" s="16" t="s">
        <v>21037</v>
      </c>
      <c r="E4160" s="16" t="s">
        <v>327</v>
      </c>
      <c r="F4160" s="16" t="s">
        <v>31</v>
      </c>
      <c r="G4160" s="16" t="s">
        <v>1761</v>
      </c>
      <c r="H4160" s="16" t="s">
        <v>21038</v>
      </c>
      <c r="I4160" s="16" t="s">
        <v>20995</v>
      </c>
      <c r="J4160" s="16" t="s">
        <v>21034</v>
      </c>
      <c r="K4160" s="16" t="s">
        <v>54</v>
      </c>
    </row>
    <row r="4161" spans="1:11" x14ac:dyDescent="0.25">
      <c r="A4161" s="21" t="s">
        <v>45</v>
      </c>
      <c r="B4161" s="16" t="s">
        <v>21039</v>
      </c>
      <c r="C4161" s="16" t="s">
        <v>21040</v>
      </c>
      <c r="D4161" s="16" t="s">
        <v>21041</v>
      </c>
      <c r="E4161" s="16" t="s">
        <v>164</v>
      </c>
      <c r="F4161" s="16" t="s">
        <v>31</v>
      </c>
      <c r="G4161" s="16" t="s">
        <v>1761</v>
      </c>
      <c r="H4161" s="16" t="s">
        <v>21042</v>
      </c>
      <c r="I4161" s="16" t="s">
        <v>20608</v>
      </c>
      <c r="J4161" s="16" t="s">
        <v>21043</v>
      </c>
      <c r="K4161" s="16" t="s">
        <v>54</v>
      </c>
    </row>
    <row r="4162" spans="1:11" x14ac:dyDescent="0.25">
      <c r="A4162" s="21" t="s">
        <v>45</v>
      </c>
      <c r="B4162" s="16" t="s">
        <v>21044</v>
      </c>
      <c r="C4162" s="16" t="s">
        <v>21045</v>
      </c>
      <c r="D4162" s="16" t="s">
        <v>21046</v>
      </c>
      <c r="E4162" s="16" t="s">
        <v>963</v>
      </c>
      <c r="F4162" s="16" t="s">
        <v>31</v>
      </c>
      <c r="G4162" s="16" t="s">
        <v>1761</v>
      </c>
      <c r="H4162" s="16" t="s">
        <v>20925</v>
      </c>
      <c r="I4162" s="16" t="s">
        <v>20897</v>
      </c>
      <c r="J4162" s="16" t="s">
        <v>21043</v>
      </c>
      <c r="K4162" s="16" t="s">
        <v>54</v>
      </c>
    </row>
    <row r="4163" spans="1:11" x14ac:dyDescent="0.25">
      <c r="A4163" s="21" t="s">
        <v>45</v>
      </c>
      <c r="B4163" s="16" t="s">
        <v>21047</v>
      </c>
      <c r="C4163" s="16" t="s">
        <v>21048</v>
      </c>
      <c r="D4163" s="16" t="s">
        <v>21049</v>
      </c>
      <c r="E4163" s="16" t="s">
        <v>4262</v>
      </c>
      <c r="F4163" s="16" t="s">
        <v>31</v>
      </c>
      <c r="G4163" s="16" t="s">
        <v>12571</v>
      </c>
      <c r="H4163" s="16" t="s">
        <v>21050</v>
      </c>
      <c r="I4163" s="16" t="s">
        <v>12573</v>
      </c>
      <c r="J4163" s="16" t="s">
        <v>21043</v>
      </c>
      <c r="K4163" s="16" t="s">
        <v>54</v>
      </c>
    </row>
    <row r="4164" spans="1:11" x14ac:dyDescent="0.25">
      <c r="A4164" s="21" t="s">
        <v>45</v>
      </c>
      <c r="B4164" s="16" t="s">
        <v>21051</v>
      </c>
      <c r="C4164" s="16" t="s">
        <v>21052</v>
      </c>
      <c r="D4164" s="16" t="s">
        <v>21053</v>
      </c>
      <c r="E4164" s="16" t="s">
        <v>963</v>
      </c>
      <c r="F4164" s="16" t="s">
        <v>31</v>
      </c>
      <c r="G4164" s="16" t="s">
        <v>1761</v>
      </c>
      <c r="H4164" s="16" t="s">
        <v>21054</v>
      </c>
      <c r="I4164" s="16" t="s">
        <v>20995</v>
      </c>
      <c r="J4164" s="16" t="s">
        <v>21043</v>
      </c>
      <c r="K4164" s="16" t="s">
        <v>54</v>
      </c>
    </row>
    <row r="4165" spans="1:11" x14ac:dyDescent="0.25">
      <c r="A4165" s="21" t="s">
        <v>45</v>
      </c>
      <c r="B4165" s="16" t="s">
        <v>21055</v>
      </c>
      <c r="C4165" s="16" t="s">
        <v>21056</v>
      </c>
      <c r="D4165" s="16" t="s">
        <v>21057</v>
      </c>
      <c r="E4165" s="16" t="s">
        <v>327</v>
      </c>
      <c r="F4165" s="16" t="s">
        <v>31</v>
      </c>
      <c r="G4165" s="16" t="s">
        <v>1761</v>
      </c>
      <c r="H4165" s="16" t="s">
        <v>20806</v>
      </c>
      <c r="I4165" s="16" t="s">
        <v>20807</v>
      </c>
      <c r="J4165" s="16" t="s">
        <v>21043</v>
      </c>
      <c r="K4165" s="16" t="s">
        <v>54</v>
      </c>
    </row>
    <row r="4166" spans="1:11" x14ac:dyDescent="0.25">
      <c r="A4166" s="21" t="s">
        <v>45</v>
      </c>
      <c r="B4166" s="16" t="s">
        <v>21058</v>
      </c>
      <c r="C4166" s="16" t="s">
        <v>21059</v>
      </c>
      <c r="D4166" s="16" t="s">
        <v>21060</v>
      </c>
      <c r="E4166" s="16" t="s">
        <v>4371</v>
      </c>
      <c r="F4166" s="16" t="s">
        <v>31</v>
      </c>
      <c r="G4166" s="16" t="s">
        <v>21061</v>
      </c>
      <c r="H4166" s="16" t="s">
        <v>21062</v>
      </c>
      <c r="I4166" s="16" t="s">
        <v>21063</v>
      </c>
      <c r="J4166" s="16" t="s">
        <v>21064</v>
      </c>
      <c r="K4166" s="16" t="s">
        <v>54</v>
      </c>
    </row>
    <row r="4167" spans="1:11" x14ac:dyDescent="0.25">
      <c r="A4167" s="21" t="s">
        <v>45</v>
      </c>
      <c r="B4167" s="16" t="s">
        <v>21065</v>
      </c>
      <c r="C4167" s="16" t="s">
        <v>21066</v>
      </c>
      <c r="D4167" s="16" t="s">
        <v>21067</v>
      </c>
      <c r="E4167" s="16" t="s">
        <v>164</v>
      </c>
      <c r="F4167" s="16" t="s">
        <v>31</v>
      </c>
      <c r="G4167" s="16" t="s">
        <v>3945</v>
      </c>
      <c r="H4167" s="16" t="s">
        <v>21068</v>
      </c>
      <c r="I4167" s="16" t="s">
        <v>21069</v>
      </c>
      <c r="J4167" s="16" t="s">
        <v>21070</v>
      </c>
      <c r="K4167" s="16" t="s">
        <v>54</v>
      </c>
    </row>
    <row r="4168" spans="1:11" x14ac:dyDescent="0.25">
      <c r="A4168" s="21" t="s">
        <v>45</v>
      </c>
      <c r="B4168" s="16" t="s">
        <v>21071</v>
      </c>
      <c r="C4168" s="16" t="s">
        <v>21072</v>
      </c>
      <c r="D4168" s="16" t="s">
        <v>21073</v>
      </c>
      <c r="E4168" s="16" t="s">
        <v>164</v>
      </c>
      <c r="F4168" s="16" t="s">
        <v>31</v>
      </c>
      <c r="G4168" s="16" t="s">
        <v>21061</v>
      </c>
      <c r="H4168" s="16" t="s">
        <v>21074</v>
      </c>
      <c r="I4168" s="16" t="s">
        <v>21075</v>
      </c>
      <c r="J4168" s="16" t="s">
        <v>21076</v>
      </c>
      <c r="K4168" s="16" t="s">
        <v>54</v>
      </c>
    </row>
    <row r="4169" spans="1:11" x14ac:dyDescent="0.25">
      <c r="A4169" s="21" t="s">
        <v>45</v>
      </c>
      <c r="B4169" s="16" t="s">
        <v>21077</v>
      </c>
      <c r="C4169" s="16" t="s">
        <v>21078</v>
      </c>
      <c r="D4169" s="16" t="s">
        <v>21079</v>
      </c>
      <c r="E4169" s="16" t="s">
        <v>58</v>
      </c>
      <c r="F4169" s="16" t="s">
        <v>31</v>
      </c>
      <c r="G4169" s="16" t="s">
        <v>21061</v>
      </c>
      <c r="H4169" s="16" t="s">
        <v>21080</v>
      </c>
      <c r="I4169" s="16" t="s">
        <v>21081</v>
      </c>
      <c r="J4169" s="16" t="s">
        <v>21082</v>
      </c>
      <c r="K4169" s="16" t="s">
        <v>54</v>
      </c>
    </row>
    <row r="4170" spans="1:11" x14ac:dyDescent="0.25">
      <c r="A4170" s="21" t="s">
        <v>45</v>
      </c>
      <c r="B4170" s="16" t="s">
        <v>21083</v>
      </c>
      <c r="C4170" s="16" t="s">
        <v>21084</v>
      </c>
      <c r="D4170" s="16" t="s">
        <v>21085</v>
      </c>
      <c r="E4170" s="16" t="s">
        <v>327</v>
      </c>
      <c r="F4170" s="16" t="s">
        <v>31</v>
      </c>
      <c r="G4170" s="16" t="s">
        <v>21061</v>
      </c>
      <c r="H4170" s="16" t="s">
        <v>21086</v>
      </c>
      <c r="I4170" s="16" t="s">
        <v>7837</v>
      </c>
      <c r="J4170" s="16" t="s">
        <v>21087</v>
      </c>
      <c r="K4170" s="16" t="s">
        <v>54</v>
      </c>
    </row>
    <row r="4171" spans="1:11" x14ac:dyDescent="0.25">
      <c r="A4171" s="21" t="s">
        <v>45</v>
      </c>
      <c r="B4171" s="16" t="s">
        <v>21088</v>
      </c>
      <c r="C4171" s="16" t="s">
        <v>21089</v>
      </c>
      <c r="D4171" s="16" t="s">
        <v>21090</v>
      </c>
      <c r="E4171" s="16" t="s">
        <v>327</v>
      </c>
      <c r="F4171" s="16" t="s">
        <v>31</v>
      </c>
      <c r="G4171" s="16" t="s">
        <v>21061</v>
      </c>
      <c r="H4171" s="16" t="s">
        <v>21091</v>
      </c>
      <c r="I4171" s="16" t="s">
        <v>21092</v>
      </c>
      <c r="J4171" s="16" t="s">
        <v>21093</v>
      </c>
      <c r="K4171" s="16" t="s">
        <v>54</v>
      </c>
    </row>
    <row r="4172" spans="1:11" x14ac:dyDescent="0.25">
      <c r="A4172" s="21" t="s">
        <v>45</v>
      </c>
      <c r="B4172" s="16" t="s">
        <v>21094</v>
      </c>
      <c r="C4172" s="16" t="s">
        <v>21095</v>
      </c>
      <c r="D4172" s="16" t="s">
        <v>21096</v>
      </c>
      <c r="E4172" s="16" t="s">
        <v>49</v>
      </c>
      <c r="F4172" s="16" t="s">
        <v>31</v>
      </c>
      <c r="G4172" s="16" t="s">
        <v>21061</v>
      </c>
      <c r="H4172" s="16" t="s">
        <v>10499</v>
      </c>
      <c r="I4172" s="16" t="s">
        <v>21097</v>
      </c>
      <c r="J4172" s="16" t="s">
        <v>21098</v>
      </c>
      <c r="K4172" s="16" t="s">
        <v>54</v>
      </c>
    </row>
    <row r="4173" spans="1:11" x14ac:dyDescent="0.25">
      <c r="A4173" s="21" t="s">
        <v>45</v>
      </c>
      <c r="B4173" s="16" t="s">
        <v>21099</v>
      </c>
      <c r="C4173" s="16" t="s">
        <v>21100</v>
      </c>
      <c r="D4173" s="16" t="s">
        <v>21101</v>
      </c>
      <c r="E4173" s="16" t="s">
        <v>58</v>
      </c>
      <c r="F4173" s="16" t="s">
        <v>31</v>
      </c>
      <c r="G4173" s="16" t="s">
        <v>21061</v>
      </c>
      <c r="H4173" s="16" t="s">
        <v>21102</v>
      </c>
      <c r="I4173" s="16" t="s">
        <v>21103</v>
      </c>
      <c r="J4173" s="16" t="s">
        <v>21104</v>
      </c>
      <c r="K4173" s="16" t="s">
        <v>54</v>
      </c>
    </row>
    <row r="4174" spans="1:11" x14ac:dyDescent="0.25">
      <c r="A4174" s="21" t="s">
        <v>45</v>
      </c>
      <c r="B4174" s="16" t="s">
        <v>21105</v>
      </c>
      <c r="C4174" s="16" t="s">
        <v>21106</v>
      </c>
      <c r="D4174" s="16" t="s">
        <v>21107</v>
      </c>
      <c r="E4174" s="16" t="s">
        <v>49</v>
      </c>
      <c r="F4174" s="16" t="s">
        <v>31</v>
      </c>
      <c r="G4174" s="16" t="s">
        <v>21061</v>
      </c>
      <c r="H4174" s="16" t="s">
        <v>21108</v>
      </c>
      <c r="I4174" s="16" t="s">
        <v>21109</v>
      </c>
      <c r="J4174" s="16" t="s">
        <v>21110</v>
      </c>
      <c r="K4174" s="16" t="s">
        <v>54</v>
      </c>
    </row>
    <row r="4175" spans="1:11" x14ac:dyDescent="0.25">
      <c r="A4175" s="21" t="s">
        <v>45</v>
      </c>
      <c r="B4175" s="16" t="s">
        <v>21111</v>
      </c>
      <c r="C4175" s="16" t="s">
        <v>21112</v>
      </c>
      <c r="D4175" s="16" t="s">
        <v>21113</v>
      </c>
      <c r="E4175" s="16" t="s">
        <v>49</v>
      </c>
      <c r="F4175" s="16" t="s">
        <v>31</v>
      </c>
      <c r="G4175" s="16" t="s">
        <v>21061</v>
      </c>
      <c r="H4175" s="16" t="s">
        <v>19635</v>
      </c>
      <c r="I4175" s="16" t="s">
        <v>21114</v>
      </c>
      <c r="J4175" s="16" t="s">
        <v>21115</v>
      </c>
      <c r="K4175" s="16" t="s">
        <v>54</v>
      </c>
    </row>
    <row r="4176" spans="1:11" x14ac:dyDescent="0.25">
      <c r="A4176" s="21" t="s">
        <v>45</v>
      </c>
      <c r="B4176" s="16" t="s">
        <v>21116</v>
      </c>
      <c r="C4176" s="16" t="s">
        <v>21117</v>
      </c>
      <c r="D4176" s="16" t="s">
        <v>21118</v>
      </c>
      <c r="E4176" s="16" t="s">
        <v>327</v>
      </c>
      <c r="F4176" s="16" t="s">
        <v>31</v>
      </c>
      <c r="G4176" s="16" t="s">
        <v>21061</v>
      </c>
      <c r="H4176" s="16" t="s">
        <v>21119</v>
      </c>
      <c r="I4176" s="16" t="s">
        <v>21120</v>
      </c>
      <c r="J4176" s="16" t="s">
        <v>21121</v>
      </c>
      <c r="K4176" s="16" t="s">
        <v>54</v>
      </c>
    </row>
    <row r="4177" spans="1:11" x14ac:dyDescent="0.25">
      <c r="A4177" s="21" t="s">
        <v>45</v>
      </c>
      <c r="B4177" s="16" t="s">
        <v>21122</v>
      </c>
      <c r="C4177" s="16" t="s">
        <v>21123</v>
      </c>
      <c r="D4177" s="16" t="s">
        <v>21124</v>
      </c>
      <c r="E4177" s="16" t="s">
        <v>164</v>
      </c>
      <c r="F4177" s="16" t="s">
        <v>31</v>
      </c>
      <c r="G4177" s="16" t="s">
        <v>21061</v>
      </c>
      <c r="H4177" s="16" t="s">
        <v>21125</v>
      </c>
      <c r="I4177" s="16" t="s">
        <v>21126</v>
      </c>
      <c r="J4177" s="16" t="s">
        <v>21127</v>
      </c>
      <c r="K4177" s="16" t="s">
        <v>54</v>
      </c>
    </row>
    <row r="4178" spans="1:11" x14ac:dyDescent="0.25">
      <c r="A4178" s="21" t="s">
        <v>45</v>
      </c>
      <c r="B4178" s="16" t="s">
        <v>21128</v>
      </c>
      <c r="C4178" s="16" t="s">
        <v>21129</v>
      </c>
      <c r="D4178" s="16" t="s">
        <v>21130</v>
      </c>
      <c r="E4178" s="16" t="s">
        <v>327</v>
      </c>
      <c r="F4178" s="16" t="s">
        <v>31</v>
      </c>
      <c r="G4178" s="16" t="s">
        <v>3945</v>
      </c>
      <c r="H4178" s="16" t="s">
        <v>21131</v>
      </c>
      <c r="I4178" s="16" t="s">
        <v>21132</v>
      </c>
      <c r="J4178" s="16" t="s">
        <v>21133</v>
      </c>
      <c r="K4178" s="16" t="s">
        <v>54</v>
      </c>
    </row>
    <row r="4179" spans="1:11" x14ac:dyDescent="0.25">
      <c r="A4179" s="21" t="s">
        <v>45</v>
      </c>
      <c r="B4179" s="16" t="s">
        <v>21134</v>
      </c>
      <c r="C4179" s="16" t="s">
        <v>21135</v>
      </c>
      <c r="D4179" s="16" t="s">
        <v>21136</v>
      </c>
      <c r="E4179" s="16" t="s">
        <v>327</v>
      </c>
      <c r="F4179" s="16" t="s">
        <v>31</v>
      </c>
      <c r="G4179" s="16" t="s">
        <v>21061</v>
      </c>
      <c r="H4179" s="16" t="s">
        <v>21137</v>
      </c>
      <c r="I4179" s="16" t="s">
        <v>21138</v>
      </c>
      <c r="J4179" s="16" t="s">
        <v>21139</v>
      </c>
      <c r="K4179" s="16" t="s">
        <v>54</v>
      </c>
    </row>
    <row r="4180" spans="1:11" x14ac:dyDescent="0.25">
      <c r="A4180" s="21" t="s">
        <v>45</v>
      </c>
      <c r="B4180" s="16" t="s">
        <v>21140</v>
      </c>
      <c r="C4180" s="16" t="s">
        <v>21141</v>
      </c>
      <c r="D4180" s="16" t="s">
        <v>21142</v>
      </c>
      <c r="E4180" s="16" t="s">
        <v>327</v>
      </c>
      <c r="F4180" s="16" t="s">
        <v>31</v>
      </c>
      <c r="G4180" s="16" t="s">
        <v>21061</v>
      </c>
      <c r="H4180" s="16" t="s">
        <v>21143</v>
      </c>
      <c r="I4180" s="16" t="s">
        <v>21144</v>
      </c>
      <c r="J4180" s="16" t="s">
        <v>21145</v>
      </c>
      <c r="K4180" s="16" t="s">
        <v>54</v>
      </c>
    </row>
    <row r="4181" spans="1:11" x14ac:dyDescent="0.25">
      <c r="A4181" s="21" t="s">
        <v>45</v>
      </c>
      <c r="B4181" s="16" t="s">
        <v>21146</v>
      </c>
      <c r="C4181" s="16" t="s">
        <v>21147</v>
      </c>
      <c r="D4181" s="16" t="s">
        <v>21148</v>
      </c>
      <c r="E4181" s="16" t="s">
        <v>164</v>
      </c>
      <c r="F4181" s="16" t="s">
        <v>31</v>
      </c>
      <c r="G4181" s="16" t="s">
        <v>21061</v>
      </c>
      <c r="H4181" s="16" t="s">
        <v>21149</v>
      </c>
      <c r="I4181" s="16" t="s">
        <v>2679</v>
      </c>
      <c r="J4181" s="16" t="s">
        <v>21150</v>
      </c>
      <c r="K4181" s="16" t="s">
        <v>54</v>
      </c>
    </row>
    <row r="4182" spans="1:11" x14ac:dyDescent="0.25">
      <c r="A4182" s="21" t="s">
        <v>45</v>
      </c>
      <c r="B4182" s="16" t="s">
        <v>21151</v>
      </c>
      <c r="C4182" s="16" t="s">
        <v>21152</v>
      </c>
      <c r="D4182" s="16" t="s">
        <v>21153</v>
      </c>
      <c r="E4182" s="16" t="s">
        <v>171</v>
      </c>
      <c r="F4182" s="16" t="s">
        <v>31</v>
      </c>
      <c r="G4182" s="16" t="s">
        <v>21061</v>
      </c>
      <c r="H4182" s="16" t="s">
        <v>21154</v>
      </c>
      <c r="I4182" s="16" t="s">
        <v>21155</v>
      </c>
      <c r="J4182" s="16" t="s">
        <v>21156</v>
      </c>
      <c r="K4182" s="16" t="s">
        <v>54</v>
      </c>
    </row>
    <row r="4183" spans="1:11" x14ac:dyDescent="0.25">
      <c r="A4183" s="21" t="s">
        <v>45</v>
      </c>
      <c r="B4183" s="16" t="s">
        <v>21157</v>
      </c>
      <c r="C4183" s="16" t="s">
        <v>21158</v>
      </c>
      <c r="D4183" s="16" t="s">
        <v>21159</v>
      </c>
      <c r="E4183" s="16" t="s">
        <v>58</v>
      </c>
      <c r="F4183" s="16" t="s">
        <v>31</v>
      </c>
      <c r="G4183" s="16" t="s">
        <v>21061</v>
      </c>
      <c r="H4183" s="16" t="s">
        <v>21160</v>
      </c>
      <c r="I4183" s="16" t="s">
        <v>21161</v>
      </c>
      <c r="J4183" s="16" t="s">
        <v>21162</v>
      </c>
      <c r="K4183" s="16" t="s">
        <v>54</v>
      </c>
    </row>
    <row r="4184" spans="1:11" x14ac:dyDescent="0.25">
      <c r="A4184" s="21" t="s">
        <v>45</v>
      </c>
      <c r="B4184" s="16" t="s">
        <v>21163</v>
      </c>
      <c r="C4184" s="16" t="s">
        <v>21164</v>
      </c>
      <c r="D4184" s="16" t="s">
        <v>21165</v>
      </c>
      <c r="E4184" s="16" t="s">
        <v>164</v>
      </c>
      <c r="F4184" s="16" t="s">
        <v>31</v>
      </c>
      <c r="G4184" s="16" t="s">
        <v>21061</v>
      </c>
      <c r="H4184" s="16" t="s">
        <v>21166</v>
      </c>
      <c r="I4184" s="16" t="s">
        <v>21167</v>
      </c>
      <c r="J4184" s="16" t="s">
        <v>21168</v>
      </c>
      <c r="K4184" s="16" t="s">
        <v>54</v>
      </c>
    </row>
    <row r="4185" spans="1:11" x14ac:dyDescent="0.25">
      <c r="A4185" s="21" t="s">
        <v>45</v>
      </c>
      <c r="B4185" s="16" t="s">
        <v>21169</v>
      </c>
      <c r="C4185" s="16" t="s">
        <v>21170</v>
      </c>
      <c r="D4185" s="16" t="s">
        <v>21171</v>
      </c>
      <c r="E4185" s="16" t="s">
        <v>164</v>
      </c>
      <c r="F4185" s="16" t="s">
        <v>31</v>
      </c>
      <c r="G4185" s="16" t="s">
        <v>3945</v>
      </c>
      <c r="H4185" s="16" t="s">
        <v>20935</v>
      </c>
      <c r="I4185" s="16" t="s">
        <v>21172</v>
      </c>
      <c r="J4185" s="16" t="s">
        <v>21173</v>
      </c>
      <c r="K4185" s="16" t="s">
        <v>54</v>
      </c>
    </row>
    <row r="4186" spans="1:11" x14ac:dyDescent="0.25">
      <c r="A4186" s="21" t="s">
        <v>45</v>
      </c>
      <c r="B4186" s="16" t="s">
        <v>21174</v>
      </c>
      <c r="C4186" s="16" t="s">
        <v>21175</v>
      </c>
      <c r="D4186" s="16" t="s">
        <v>21176</v>
      </c>
      <c r="E4186" s="16" t="s">
        <v>164</v>
      </c>
      <c r="F4186" s="16" t="s">
        <v>31</v>
      </c>
      <c r="G4186" s="16" t="s">
        <v>3945</v>
      </c>
      <c r="H4186" s="16" t="s">
        <v>21177</v>
      </c>
      <c r="I4186" s="16" t="s">
        <v>21178</v>
      </c>
      <c r="J4186" s="16" t="s">
        <v>21173</v>
      </c>
      <c r="K4186" s="16" t="s">
        <v>54</v>
      </c>
    </row>
    <row r="4187" spans="1:11" x14ac:dyDescent="0.25">
      <c r="A4187" s="21" t="s">
        <v>45</v>
      </c>
      <c r="B4187" s="16" t="s">
        <v>21179</v>
      </c>
      <c r="C4187" s="16" t="s">
        <v>21180</v>
      </c>
      <c r="D4187" s="16" t="s">
        <v>21181</v>
      </c>
      <c r="E4187" s="16" t="s">
        <v>327</v>
      </c>
      <c r="F4187" s="16" t="s">
        <v>31</v>
      </c>
      <c r="G4187" s="16" t="s">
        <v>21061</v>
      </c>
      <c r="H4187" s="16" t="s">
        <v>21182</v>
      </c>
      <c r="I4187" s="16" t="s">
        <v>21183</v>
      </c>
      <c r="J4187" s="16" t="s">
        <v>21184</v>
      </c>
      <c r="K4187" s="16" t="s">
        <v>54</v>
      </c>
    </row>
    <row r="4188" spans="1:11" x14ac:dyDescent="0.25">
      <c r="A4188" s="21" t="s">
        <v>45</v>
      </c>
      <c r="B4188" s="16" t="s">
        <v>21185</v>
      </c>
      <c r="C4188" s="16" t="s">
        <v>21186</v>
      </c>
      <c r="D4188" s="16" t="s">
        <v>21187</v>
      </c>
      <c r="E4188" s="16" t="s">
        <v>49</v>
      </c>
      <c r="F4188" s="16" t="s">
        <v>31</v>
      </c>
      <c r="G4188" s="16" t="s">
        <v>21061</v>
      </c>
      <c r="H4188" s="16" t="s">
        <v>21188</v>
      </c>
      <c r="I4188" s="16" t="s">
        <v>21189</v>
      </c>
      <c r="J4188" s="16" t="s">
        <v>21184</v>
      </c>
      <c r="K4188" s="16" t="s">
        <v>54</v>
      </c>
    </row>
    <row r="4189" spans="1:11" x14ac:dyDescent="0.25">
      <c r="A4189" s="21" t="s">
        <v>45</v>
      </c>
      <c r="B4189" s="16" t="s">
        <v>21190</v>
      </c>
      <c r="C4189" s="16" t="s">
        <v>21191</v>
      </c>
      <c r="D4189" s="16" t="s">
        <v>21192</v>
      </c>
      <c r="E4189" s="16" t="s">
        <v>171</v>
      </c>
      <c r="F4189" s="16" t="s">
        <v>31</v>
      </c>
      <c r="G4189" s="16" t="s">
        <v>21061</v>
      </c>
      <c r="H4189" s="16" t="s">
        <v>21193</v>
      </c>
      <c r="I4189" s="16" t="s">
        <v>21194</v>
      </c>
      <c r="J4189" s="16" t="s">
        <v>21195</v>
      </c>
      <c r="K4189" s="16" t="s">
        <v>54</v>
      </c>
    </row>
    <row r="4190" spans="1:11" x14ac:dyDescent="0.25">
      <c r="A4190" s="21" t="s">
        <v>45</v>
      </c>
      <c r="B4190" s="16" t="s">
        <v>21196</v>
      </c>
      <c r="C4190" s="16" t="s">
        <v>21197</v>
      </c>
      <c r="D4190" s="16" t="s">
        <v>21198</v>
      </c>
      <c r="E4190" s="16" t="s">
        <v>1210</v>
      </c>
      <c r="F4190" s="16" t="s">
        <v>31</v>
      </c>
      <c r="G4190" s="16" t="s">
        <v>3945</v>
      </c>
      <c r="H4190" s="16" t="s">
        <v>3962</v>
      </c>
      <c r="I4190" s="16" t="s">
        <v>21199</v>
      </c>
      <c r="J4190" s="16" t="s">
        <v>21200</v>
      </c>
      <c r="K4190" s="16" t="s">
        <v>54</v>
      </c>
    </row>
    <row r="4191" spans="1:11" x14ac:dyDescent="0.25">
      <c r="A4191" s="21" t="s">
        <v>45</v>
      </c>
      <c r="B4191" s="16" t="s">
        <v>21201</v>
      </c>
      <c r="C4191" s="16" t="s">
        <v>21202</v>
      </c>
      <c r="D4191" s="16" t="s">
        <v>21203</v>
      </c>
      <c r="E4191" s="16" t="s">
        <v>327</v>
      </c>
      <c r="F4191" s="16" t="s">
        <v>31</v>
      </c>
      <c r="G4191" s="16" t="s">
        <v>3945</v>
      </c>
      <c r="H4191" s="16" t="s">
        <v>3962</v>
      </c>
      <c r="I4191" s="16" t="s">
        <v>21199</v>
      </c>
      <c r="J4191" s="16" t="s">
        <v>21204</v>
      </c>
      <c r="K4191" s="16" t="s">
        <v>54</v>
      </c>
    </row>
    <row r="4192" spans="1:11" x14ac:dyDescent="0.25">
      <c r="A4192" s="21" t="s">
        <v>45</v>
      </c>
      <c r="B4192" s="16" t="s">
        <v>21205</v>
      </c>
      <c r="C4192" s="16" t="s">
        <v>21206</v>
      </c>
      <c r="D4192" s="16" t="s">
        <v>21207</v>
      </c>
      <c r="E4192" s="16" t="s">
        <v>327</v>
      </c>
      <c r="F4192" s="16" t="s">
        <v>31</v>
      </c>
      <c r="G4192" s="16" t="s">
        <v>21061</v>
      </c>
      <c r="H4192" s="16" t="s">
        <v>21208</v>
      </c>
      <c r="I4192" s="16" t="s">
        <v>21167</v>
      </c>
      <c r="J4192" s="16" t="s">
        <v>21204</v>
      </c>
      <c r="K4192" s="16" t="s">
        <v>54</v>
      </c>
    </row>
    <row r="4193" spans="1:11" x14ac:dyDescent="0.25">
      <c r="A4193" s="21" t="s">
        <v>45</v>
      </c>
      <c r="B4193" s="16" t="s">
        <v>21209</v>
      </c>
      <c r="C4193" s="16" t="s">
        <v>21210</v>
      </c>
      <c r="D4193" s="16" t="s">
        <v>21211</v>
      </c>
      <c r="E4193" s="16" t="s">
        <v>58</v>
      </c>
      <c r="F4193" s="16" t="s">
        <v>31</v>
      </c>
      <c r="G4193" s="16" t="s">
        <v>21061</v>
      </c>
      <c r="H4193" s="16" t="s">
        <v>21212</v>
      </c>
      <c r="I4193" s="16" t="s">
        <v>21213</v>
      </c>
      <c r="J4193" s="16" t="s">
        <v>21214</v>
      </c>
      <c r="K4193" s="16" t="s">
        <v>54</v>
      </c>
    </row>
    <row r="4194" spans="1:11" x14ac:dyDescent="0.25">
      <c r="A4194" s="21" t="s">
        <v>45</v>
      </c>
      <c r="B4194" s="16" t="s">
        <v>21215</v>
      </c>
      <c r="C4194" s="16" t="s">
        <v>21216</v>
      </c>
      <c r="D4194" s="16" t="s">
        <v>21217</v>
      </c>
      <c r="E4194" s="16" t="s">
        <v>164</v>
      </c>
      <c r="F4194" s="16" t="s">
        <v>31</v>
      </c>
      <c r="G4194" s="16" t="s">
        <v>21061</v>
      </c>
      <c r="H4194" s="16" t="s">
        <v>21218</v>
      </c>
      <c r="I4194" s="16" t="s">
        <v>21219</v>
      </c>
      <c r="J4194" s="16" t="s">
        <v>21214</v>
      </c>
      <c r="K4194" s="16" t="s">
        <v>54</v>
      </c>
    </row>
    <row r="4195" spans="1:11" x14ac:dyDescent="0.25">
      <c r="A4195" s="21" t="s">
        <v>45</v>
      </c>
      <c r="B4195" s="16" t="s">
        <v>21220</v>
      </c>
      <c r="C4195" s="16" t="s">
        <v>21221</v>
      </c>
      <c r="D4195" s="16" t="s">
        <v>21222</v>
      </c>
      <c r="E4195" s="16" t="s">
        <v>164</v>
      </c>
      <c r="F4195" s="16" t="s">
        <v>31</v>
      </c>
      <c r="G4195" s="16" t="s">
        <v>3945</v>
      </c>
      <c r="H4195" s="16" t="s">
        <v>21223</v>
      </c>
      <c r="I4195" s="16" t="s">
        <v>21224</v>
      </c>
      <c r="J4195" s="16" t="s">
        <v>21225</v>
      </c>
      <c r="K4195" s="16" t="s">
        <v>54</v>
      </c>
    </row>
    <row r="4196" spans="1:11" x14ac:dyDescent="0.25">
      <c r="A4196" s="21" t="s">
        <v>45</v>
      </c>
      <c r="B4196" s="16" t="s">
        <v>21226</v>
      </c>
      <c r="C4196" s="16" t="s">
        <v>21227</v>
      </c>
      <c r="D4196" s="16" t="s">
        <v>21228</v>
      </c>
      <c r="E4196" s="16" t="s">
        <v>164</v>
      </c>
      <c r="F4196" s="16" t="s">
        <v>31</v>
      </c>
      <c r="G4196" s="16" t="s">
        <v>21061</v>
      </c>
      <c r="H4196" s="16" t="s">
        <v>21229</v>
      </c>
      <c r="I4196" s="16" t="s">
        <v>21161</v>
      </c>
      <c r="J4196" s="16" t="s">
        <v>21225</v>
      </c>
      <c r="K4196" s="16" t="s">
        <v>54</v>
      </c>
    </row>
    <row r="4197" spans="1:11" x14ac:dyDescent="0.25">
      <c r="A4197" s="21" t="s">
        <v>45</v>
      </c>
      <c r="B4197" s="16" t="s">
        <v>21230</v>
      </c>
      <c r="C4197" s="16" t="s">
        <v>21231</v>
      </c>
      <c r="D4197" s="16" t="s">
        <v>21232</v>
      </c>
      <c r="E4197" s="16" t="s">
        <v>164</v>
      </c>
      <c r="F4197" s="16" t="s">
        <v>31</v>
      </c>
      <c r="G4197" s="16" t="s">
        <v>3945</v>
      </c>
      <c r="H4197" s="16" t="s">
        <v>21233</v>
      </c>
      <c r="I4197" s="16" t="s">
        <v>21234</v>
      </c>
      <c r="J4197" s="16" t="s">
        <v>21235</v>
      </c>
      <c r="K4197" s="16" t="s">
        <v>54</v>
      </c>
    </row>
    <row r="4198" spans="1:11" x14ac:dyDescent="0.25">
      <c r="A4198" s="21" t="s">
        <v>45</v>
      </c>
      <c r="B4198" s="16" t="s">
        <v>21236</v>
      </c>
      <c r="C4198" s="16" t="s">
        <v>21237</v>
      </c>
      <c r="D4198" s="16" t="s">
        <v>21238</v>
      </c>
      <c r="E4198" s="16" t="s">
        <v>164</v>
      </c>
      <c r="F4198" s="16" t="s">
        <v>31</v>
      </c>
      <c r="G4198" s="16" t="s">
        <v>21061</v>
      </c>
      <c r="H4198" s="16" t="s">
        <v>21239</v>
      </c>
      <c r="I4198" s="16" t="s">
        <v>21240</v>
      </c>
      <c r="J4198" s="16" t="s">
        <v>21241</v>
      </c>
      <c r="K4198" s="16" t="s">
        <v>54</v>
      </c>
    </row>
    <row r="4199" spans="1:11" x14ac:dyDescent="0.25">
      <c r="A4199" s="21" t="s">
        <v>45</v>
      </c>
      <c r="B4199" s="16" t="s">
        <v>21242</v>
      </c>
      <c r="C4199" s="16" t="s">
        <v>21243</v>
      </c>
      <c r="D4199" s="16" t="s">
        <v>21244</v>
      </c>
      <c r="E4199" s="16" t="s">
        <v>164</v>
      </c>
      <c r="F4199" s="16" t="s">
        <v>31</v>
      </c>
      <c r="G4199" s="16" t="s">
        <v>21061</v>
      </c>
      <c r="H4199" s="16" t="s">
        <v>21245</v>
      </c>
      <c r="I4199" s="16" t="s">
        <v>21246</v>
      </c>
      <c r="J4199" s="16" t="s">
        <v>21247</v>
      </c>
      <c r="K4199" s="16" t="s">
        <v>54</v>
      </c>
    </row>
    <row r="4200" spans="1:11" x14ac:dyDescent="0.25">
      <c r="A4200" s="21" t="s">
        <v>45</v>
      </c>
      <c r="B4200" s="16" t="s">
        <v>21248</v>
      </c>
      <c r="C4200" s="16" t="s">
        <v>21249</v>
      </c>
      <c r="D4200" s="16" t="s">
        <v>21250</v>
      </c>
      <c r="E4200" s="16" t="s">
        <v>49</v>
      </c>
      <c r="F4200" s="16" t="s">
        <v>31</v>
      </c>
      <c r="G4200" s="16" t="s">
        <v>3945</v>
      </c>
      <c r="H4200" s="16" t="s">
        <v>3962</v>
      </c>
      <c r="I4200" s="16" t="s">
        <v>21199</v>
      </c>
      <c r="J4200" s="16" t="s">
        <v>21247</v>
      </c>
      <c r="K4200" s="16" t="s">
        <v>54</v>
      </c>
    </row>
    <row r="4201" spans="1:11" x14ac:dyDescent="0.25">
      <c r="A4201" s="21" t="s">
        <v>45</v>
      </c>
      <c r="B4201" s="16" t="s">
        <v>21251</v>
      </c>
      <c r="C4201" s="16" t="s">
        <v>21252</v>
      </c>
      <c r="D4201" s="16" t="s">
        <v>21253</v>
      </c>
      <c r="E4201" s="16" t="s">
        <v>164</v>
      </c>
      <c r="F4201" s="16" t="s">
        <v>31</v>
      </c>
      <c r="G4201" s="16" t="s">
        <v>21061</v>
      </c>
      <c r="H4201" s="16" t="s">
        <v>21254</v>
      </c>
      <c r="I4201" s="16" t="s">
        <v>21138</v>
      </c>
      <c r="J4201" s="16" t="s">
        <v>21255</v>
      </c>
      <c r="K4201" s="16" t="s">
        <v>54</v>
      </c>
    </row>
    <row r="4202" spans="1:11" x14ac:dyDescent="0.25">
      <c r="A4202" s="21" t="s">
        <v>45</v>
      </c>
      <c r="B4202" s="16" t="s">
        <v>21256</v>
      </c>
      <c r="C4202" s="16" t="s">
        <v>21257</v>
      </c>
      <c r="D4202" s="16" t="s">
        <v>21258</v>
      </c>
      <c r="E4202" s="16" t="s">
        <v>164</v>
      </c>
      <c r="F4202" s="16" t="s">
        <v>31</v>
      </c>
      <c r="G4202" s="16" t="s">
        <v>3945</v>
      </c>
      <c r="H4202" s="16" t="s">
        <v>21259</v>
      </c>
      <c r="I4202" s="16" t="s">
        <v>21260</v>
      </c>
      <c r="J4202" s="16" t="s">
        <v>21261</v>
      </c>
      <c r="K4202" s="16" t="s">
        <v>54</v>
      </c>
    </row>
    <row r="4203" spans="1:11" x14ac:dyDescent="0.25">
      <c r="A4203" s="21" t="s">
        <v>45</v>
      </c>
      <c r="B4203" s="16" t="s">
        <v>21262</v>
      </c>
      <c r="C4203" s="16" t="s">
        <v>21263</v>
      </c>
      <c r="D4203" s="16" t="s">
        <v>21264</v>
      </c>
      <c r="E4203" s="16" t="s">
        <v>164</v>
      </c>
      <c r="F4203" s="16" t="s">
        <v>31</v>
      </c>
      <c r="G4203" s="16" t="s">
        <v>21061</v>
      </c>
      <c r="H4203" s="16" t="s">
        <v>21265</v>
      </c>
      <c r="I4203" s="16" t="s">
        <v>21081</v>
      </c>
      <c r="J4203" s="16" t="s">
        <v>21266</v>
      </c>
      <c r="K4203" s="16" t="s">
        <v>54</v>
      </c>
    </row>
    <row r="4204" spans="1:11" x14ac:dyDescent="0.25">
      <c r="A4204" s="21" t="s">
        <v>45</v>
      </c>
      <c r="B4204" s="16" t="s">
        <v>21267</v>
      </c>
      <c r="C4204" s="16" t="s">
        <v>21268</v>
      </c>
      <c r="D4204" s="16" t="s">
        <v>21269</v>
      </c>
      <c r="E4204" s="16" t="s">
        <v>58</v>
      </c>
      <c r="F4204" s="16" t="s">
        <v>31</v>
      </c>
      <c r="G4204" s="16" t="s">
        <v>21061</v>
      </c>
      <c r="H4204" s="16" t="s">
        <v>21270</v>
      </c>
      <c r="I4204" s="16" t="s">
        <v>21271</v>
      </c>
      <c r="J4204" s="16" t="s">
        <v>21272</v>
      </c>
      <c r="K4204" s="16" t="s">
        <v>54</v>
      </c>
    </row>
    <row r="4205" spans="1:11" x14ac:dyDescent="0.25">
      <c r="A4205" s="21" t="s">
        <v>45</v>
      </c>
      <c r="B4205" s="16" t="s">
        <v>21273</v>
      </c>
      <c r="C4205" s="16" t="s">
        <v>21274</v>
      </c>
      <c r="D4205" s="16" t="s">
        <v>21275</v>
      </c>
      <c r="E4205" s="16" t="s">
        <v>58</v>
      </c>
      <c r="F4205" s="16" t="s">
        <v>31</v>
      </c>
      <c r="G4205" s="16" t="s">
        <v>21061</v>
      </c>
      <c r="H4205" s="16" t="s">
        <v>21276</v>
      </c>
      <c r="I4205" s="16" t="s">
        <v>21277</v>
      </c>
      <c r="J4205" s="16" t="s">
        <v>21272</v>
      </c>
      <c r="K4205" s="16" t="s">
        <v>54</v>
      </c>
    </row>
    <row r="4206" spans="1:11" x14ac:dyDescent="0.25">
      <c r="A4206" s="21" t="s">
        <v>45</v>
      </c>
      <c r="B4206" s="16" t="s">
        <v>21278</v>
      </c>
      <c r="C4206" s="16" t="s">
        <v>21279</v>
      </c>
      <c r="D4206" s="16" t="s">
        <v>21280</v>
      </c>
      <c r="E4206" s="16" t="s">
        <v>164</v>
      </c>
      <c r="F4206" s="16" t="s">
        <v>31</v>
      </c>
      <c r="G4206" s="16" t="s">
        <v>21061</v>
      </c>
      <c r="H4206" s="16" t="s">
        <v>19635</v>
      </c>
      <c r="I4206" s="16" t="s">
        <v>21114</v>
      </c>
      <c r="J4206" s="16" t="s">
        <v>21272</v>
      </c>
      <c r="K4206" s="16" t="s">
        <v>54</v>
      </c>
    </row>
    <row r="4207" spans="1:11" x14ac:dyDescent="0.25">
      <c r="A4207" s="21" t="s">
        <v>45</v>
      </c>
      <c r="B4207" s="16" t="s">
        <v>21281</v>
      </c>
      <c r="C4207" s="16" t="s">
        <v>21282</v>
      </c>
      <c r="D4207" s="16" t="s">
        <v>21283</v>
      </c>
      <c r="E4207" s="16" t="s">
        <v>1210</v>
      </c>
      <c r="F4207" s="16" t="s">
        <v>31</v>
      </c>
      <c r="G4207" s="16" t="s">
        <v>21061</v>
      </c>
      <c r="H4207" s="16" t="s">
        <v>21284</v>
      </c>
      <c r="I4207" s="16" t="s">
        <v>21285</v>
      </c>
      <c r="J4207" s="16" t="s">
        <v>21272</v>
      </c>
      <c r="K4207" s="16" t="s">
        <v>54</v>
      </c>
    </row>
    <row r="4208" spans="1:11" x14ac:dyDescent="0.25">
      <c r="A4208" s="21" t="s">
        <v>45</v>
      </c>
      <c r="B4208" s="16" t="s">
        <v>21286</v>
      </c>
      <c r="C4208" s="16" t="s">
        <v>21287</v>
      </c>
      <c r="D4208" s="16" t="s">
        <v>21288</v>
      </c>
      <c r="E4208" s="16" t="s">
        <v>327</v>
      </c>
      <c r="F4208" s="16" t="s">
        <v>31</v>
      </c>
      <c r="G4208" s="16" t="s">
        <v>21061</v>
      </c>
      <c r="H4208" s="16" t="s">
        <v>21289</v>
      </c>
      <c r="I4208" s="16" t="s">
        <v>21271</v>
      </c>
      <c r="J4208" s="16" t="s">
        <v>21290</v>
      </c>
      <c r="K4208" s="16" t="s">
        <v>54</v>
      </c>
    </row>
    <row r="4209" spans="1:11" x14ac:dyDescent="0.25">
      <c r="A4209" s="21" t="s">
        <v>45</v>
      </c>
      <c r="B4209" s="16" t="s">
        <v>21291</v>
      </c>
      <c r="C4209" s="16" t="s">
        <v>21292</v>
      </c>
      <c r="D4209" s="16" t="s">
        <v>21293</v>
      </c>
      <c r="E4209" s="16" t="s">
        <v>327</v>
      </c>
      <c r="F4209" s="16" t="s">
        <v>31</v>
      </c>
      <c r="G4209" s="16" t="s">
        <v>2885</v>
      </c>
      <c r="H4209" s="16" t="s">
        <v>21294</v>
      </c>
      <c r="I4209" s="16" t="s">
        <v>21295</v>
      </c>
      <c r="J4209" s="16" t="s">
        <v>21296</v>
      </c>
      <c r="K4209" s="16" t="s">
        <v>54</v>
      </c>
    </row>
    <row r="4210" spans="1:11" x14ac:dyDescent="0.25">
      <c r="A4210" s="21" t="s">
        <v>45</v>
      </c>
      <c r="B4210" s="16" t="s">
        <v>21297</v>
      </c>
      <c r="C4210" s="16" t="s">
        <v>21298</v>
      </c>
      <c r="D4210" s="16" t="s">
        <v>21299</v>
      </c>
      <c r="E4210" s="16" t="s">
        <v>164</v>
      </c>
      <c r="F4210" s="16" t="s">
        <v>31</v>
      </c>
      <c r="G4210" s="16" t="s">
        <v>3945</v>
      </c>
      <c r="H4210" s="16" t="s">
        <v>21300</v>
      </c>
      <c r="I4210" s="16" t="s">
        <v>21301</v>
      </c>
      <c r="J4210" s="16" t="s">
        <v>21296</v>
      </c>
      <c r="K4210" s="16" t="s">
        <v>54</v>
      </c>
    </row>
    <row r="4211" spans="1:11" x14ac:dyDescent="0.25">
      <c r="A4211" s="21" t="s">
        <v>45</v>
      </c>
      <c r="B4211" s="16" t="s">
        <v>21302</v>
      </c>
      <c r="C4211" s="16" t="s">
        <v>21303</v>
      </c>
      <c r="D4211" s="16" t="s">
        <v>21304</v>
      </c>
      <c r="E4211" s="16" t="s">
        <v>327</v>
      </c>
      <c r="F4211" s="16" t="s">
        <v>31</v>
      </c>
      <c r="G4211" s="16" t="s">
        <v>21061</v>
      </c>
      <c r="H4211" s="16" t="s">
        <v>4381</v>
      </c>
      <c r="I4211" s="16" t="s">
        <v>21277</v>
      </c>
      <c r="J4211" s="16" t="s">
        <v>21305</v>
      </c>
      <c r="K4211" s="16" t="s">
        <v>54</v>
      </c>
    </row>
    <row r="4212" spans="1:11" x14ac:dyDescent="0.25">
      <c r="A4212" s="21" t="s">
        <v>45</v>
      </c>
      <c r="B4212" s="16" t="s">
        <v>21306</v>
      </c>
      <c r="C4212" s="16" t="s">
        <v>21307</v>
      </c>
      <c r="D4212" s="16" t="s">
        <v>21308</v>
      </c>
      <c r="E4212" s="16" t="s">
        <v>164</v>
      </c>
      <c r="F4212" s="16" t="s">
        <v>31</v>
      </c>
      <c r="G4212" s="16" t="s">
        <v>21061</v>
      </c>
      <c r="H4212" s="16" t="s">
        <v>21309</v>
      </c>
      <c r="I4212" s="16" t="s">
        <v>21310</v>
      </c>
      <c r="J4212" s="16" t="s">
        <v>21305</v>
      </c>
      <c r="K4212" s="16" t="s">
        <v>54</v>
      </c>
    </row>
    <row r="4213" spans="1:11" x14ac:dyDescent="0.25">
      <c r="A4213" s="21" t="s">
        <v>45</v>
      </c>
      <c r="B4213" s="16" t="s">
        <v>21311</v>
      </c>
      <c r="C4213" s="16" t="s">
        <v>21312</v>
      </c>
      <c r="D4213" s="16" t="s">
        <v>21313</v>
      </c>
      <c r="E4213" s="16" t="s">
        <v>327</v>
      </c>
      <c r="F4213" s="16" t="s">
        <v>31</v>
      </c>
      <c r="G4213" s="16" t="s">
        <v>3945</v>
      </c>
      <c r="H4213" s="16" t="s">
        <v>21314</v>
      </c>
      <c r="I4213" s="16" t="s">
        <v>21315</v>
      </c>
      <c r="J4213" s="16" t="s">
        <v>21316</v>
      </c>
      <c r="K4213" s="16" t="s">
        <v>54</v>
      </c>
    </row>
    <row r="4214" spans="1:11" x14ac:dyDescent="0.25">
      <c r="A4214" s="21" t="s">
        <v>45</v>
      </c>
      <c r="B4214" s="16" t="s">
        <v>21317</v>
      </c>
      <c r="C4214" s="16" t="s">
        <v>21318</v>
      </c>
      <c r="D4214" s="16" t="s">
        <v>21319</v>
      </c>
      <c r="E4214" s="16" t="s">
        <v>13830</v>
      </c>
      <c r="F4214" s="16" t="s">
        <v>31</v>
      </c>
      <c r="G4214" s="16" t="s">
        <v>3945</v>
      </c>
      <c r="H4214" s="16" t="s">
        <v>21320</v>
      </c>
      <c r="I4214" s="16" t="s">
        <v>21321</v>
      </c>
      <c r="J4214" s="16" t="s">
        <v>21316</v>
      </c>
      <c r="K4214" s="16" t="s">
        <v>54</v>
      </c>
    </row>
    <row r="4215" spans="1:11" x14ac:dyDescent="0.25">
      <c r="A4215" s="21" t="s">
        <v>45</v>
      </c>
      <c r="B4215" s="16" t="s">
        <v>21322</v>
      </c>
      <c r="C4215" s="16" t="s">
        <v>21323</v>
      </c>
      <c r="D4215" s="16" t="s">
        <v>21324</v>
      </c>
      <c r="E4215" s="16" t="s">
        <v>164</v>
      </c>
      <c r="F4215" s="16" t="s">
        <v>31</v>
      </c>
      <c r="G4215" s="16" t="s">
        <v>21061</v>
      </c>
      <c r="H4215" s="16" t="s">
        <v>21325</v>
      </c>
      <c r="I4215" s="16" t="s">
        <v>21326</v>
      </c>
      <c r="J4215" s="16" t="s">
        <v>21327</v>
      </c>
      <c r="K4215" s="16" t="s">
        <v>54</v>
      </c>
    </row>
    <row r="4216" spans="1:11" x14ac:dyDescent="0.25">
      <c r="A4216" s="21" t="s">
        <v>45</v>
      </c>
      <c r="B4216" s="16" t="s">
        <v>21328</v>
      </c>
      <c r="C4216" s="16" t="s">
        <v>21329</v>
      </c>
      <c r="D4216" s="16" t="s">
        <v>21330</v>
      </c>
      <c r="E4216" s="16" t="s">
        <v>164</v>
      </c>
      <c r="F4216" s="16" t="s">
        <v>31</v>
      </c>
      <c r="G4216" s="16" t="s">
        <v>21061</v>
      </c>
      <c r="H4216" s="16" t="s">
        <v>21331</v>
      </c>
      <c r="I4216" s="16" t="s">
        <v>21194</v>
      </c>
      <c r="J4216" s="16" t="s">
        <v>21332</v>
      </c>
      <c r="K4216" s="16" t="s">
        <v>54</v>
      </c>
    </row>
    <row r="4217" spans="1:11" x14ac:dyDescent="0.25">
      <c r="A4217" s="21" t="s">
        <v>45</v>
      </c>
      <c r="B4217" s="16" t="s">
        <v>21333</v>
      </c>
      <c r="C4217" s="16" t="s">
        <v>21334</v>
      </c>
      <c r="D4217" s="16" t="s">
        <v>21335</v>
      </c>
      <c r="E4217" s="16" t="s">
        <v>327</v>
      </c>
      <c r="F4217" s="16" t="s">
        <v>31</v>
      </c>
      <c r="G4217" s="16" t="s">
        <v>21061</v>
      </c>
      <c r="H4217" s="16" t="s">
        <v>21336</v>
      </c>
      <c r="I4217" s="16" t="s">
        <v>21337</v>
      </c>
      <c r="J4217" s="16" t="s">
        <v>21338</v>
      </c>
      <c r="K4217" s="16" t="s">
        <v>54</v>
      </c>
    </row>
    <row r="4218" spans="1:11" x14ac:dyDescent="0.25">
      <c r="A4218" s="21" t="s">
        <v>45</v>
      </c>
      <c r="B4218" s="16" t="s">
        <v>21339</v>
      </c>
      <c r="C4218" s="16" t="s">
        <v>21340</v>
      </c>
      <c r="D4218" s="16" t="s">
        <v>21341</v>
      </c>
      <c r="E4218" s="16" t="s">
        <v>58</v>
      </c>
      <c r="F4218" s="16" t="s">
        <v>31</v>
      </c>
      <c r="G4218" s="16" t="s">
        <v>21061</v>
      </c>
      <c r="H4218" s="16" t="s">
        <v>21038</v>
      </c>
      <c r="I4218" s="16" t="s">
        <v>2679</v>
      </c>
      <c r="J4218" s="16" t="s">
        <v>21338</v>
      </c>
      <c r="K4218" s="16" t="s">
        <v>54</v>
      </c>
    </row>
    <row r="4219" spans="1:11" x14ac:dyDescent="0.25">
      <c r="A4219" s="21" t="s">
        <v>45</v>
      </c>
      <c r="B4219" s="16" t="s">
        <v>21342</v>
      </c>
      <c r="C4219" s="16" t="s">
        <v>21343</v>
      </c>
      <c r="D4219" s="16" t="s">
        <v>21344</v>
      </c>
      <c r="E4219" s="16" t="s">
        <v>4371</v>
      </c>
      <c r="F4219" s="16" t="s">
        <v>31</v>
      </c>
      <c r="G4219" s="16" t="s">
        <v>21061</v>
      </c>
      <c r="H4219" s="16" t="s">
        <v>21345</v>
      </c>
      <c r="I4219" s="16" t="s">
        <v>2485</v>
      </c>
      <c r="J4219" s="16" t="s">
        <v>21346</v>
      </c>
      <c r="K4219" s="16" t="s">
        <v>54</v>
      </c>
    </row>
    <row r="4220" spans="1:11" x14ac:dyDescent="0.25">
      <c r="A4220" s="21" t="s">
        <v>45</v>
      </c>
      <c r="B4220" s="16" t="s">
        <v>21347</v>
      </c>
      <c r="C4220" s="16" t="s">
        <v>21348</v>
      </c>
      <c r="D4220" s="16" t="s">
        <v>21349</v>
      </c>
      <c r="E4220" s="16" t="s">
        <v>327</v>
      </c>
      <c r="F4220" s="16" t="s">
        <v>31</v>
      </c>
      <c r="G4220" s="16" t="s">
        <v>21061</v>
      </c>
      <c r="H4220" s="16" t="s">
        <v>21350</v>
      </c>
      <c r="I4220" s="16" t="s">
        <v>21351</v>
      </c>
      <c r="J4220" s="16" t="s">
        <v>21352</v>
      </c>
      <c r="K4220" s="16" t="s">
        <v>54</v>
      </c>
    </row>
    <row r="4221" spans="1:11" x14ac:dyDescent="0.25">
      <c r="A4221" s="21" t="s">
        <v>45</v>
      </c>
      <c r="B4221" s="16" t="s">
        <v>21353</v>
      </c>
      <c r="C4221" s="16" t="s">
        <v>21354</v>
      </c>
      <c r="D4221" s="16" t="s">
        <v>21355</v>
      </c>
      <c r="E4221" s="16" t="s">
        <v>58</v>
      </c>
      <c r="F4221" s="16" t="s">
        <v>31</v>
      </c>
      <c r="G4221" s="16" t="s">
        <v>21061</v>
      </c>
      <c r="H4221" s="16" t="s">
        <v>21356</v>
      </c>
      <c r="I4221" s="16" t="s">
        <v>21357</v>
      </c>
      <c r="J4221" s="16" t="s">
        <v>21358</v>
      </c>
      <c r="K4221" s="16" t="s">
        <v>54</v>
      </c>
    </row>
    <row r="4222" spans="1:11" x14ac:dyDescent="0.25">
      <c r="A4222" s="21" t="s">
        <v>45</v>
      </c>
      <c r="B4222" s="16" t="s">
        <v>21359</v>
      </c>
      <c r="C4222" s="16" t="s">
        <v>21360</v>
      </c>
      <c r="D4222" s="16" t="s">
        <v>21361</v>
      </c>
      <c r="E4222" s="16" t="s">
        <v>327</v>
      </c>
      <c r="F4222" s="16" t="s">
        <v>31</v>
      </c>
      <c r="G4222" s="16" t="s">
        <v>21061</v>
      </c>
      <c r="H4222" s="16" t="s">
        <v>21362</v>
      </c>
      <c r="I4222" s="16" t="s">
        <v>21167</v>
      </c>
      <c r="J4222" s="16" t="s">
        <v>21363</v>
      </c>
      <c r="K4222" s="16" t="s">
        <v>54</v>
      </c>
    </row>
    <row r="4223" spans="1:11" x14ac:dyDescent="0.25">
      <c r="A4223" s="21" t="s">
        <v>45</v>
      </c>
      <c r="B4223" s="16" t="s">
        <v>21364</v>
      </c>
      <c r="C4223" s="16" t="s">
        <v>21365</v>
      </c>
      <c r="D4223" s="16" t="s">
        <v>21366</v>
      </c>
      <c r="E4223" s="16" t="s">
        <v>164</v>
      </c>
      <c r="F4223" s="16" t="s">
        <v>31</v>
      </c>
      <c r="G4223" s="16" t="s">
        <v>21061</v>
      </c>
      <c r="H4223" s="16" t="s">
        <v>21367</v>
      </c>
      <c r="I4223" s="16" t="s">
        <v>21103</v>
      </c>
      <c r="J4223" s="16" t="s">
        <v>21363</v>
      </c>
      <c r="K4223" s="16" t="s">
        <v>54</v>
      </c>
    </row>
    <row r="4224" spans="1:11" x14ac:dyDescent="0.25">
      <c r="A4224" s="21" t="s">
        <v>45</v>
      </c>
      <c r="B4224" s="16" t="s">
        <v>21368</v>
      </c>
      <c r="C4224" s="16" t="s">
        <v>21369</v>
      </c>
      <c r="D4224" s="16" t="s">
        <v>21370</v>
      </c>
      <c r="E4224" s="16" t="s">
        <v>164</v>
      </c>
      <c r="F4224" s="16" t="s">
        <v>31</v>
      </c>
      <c r="G4224" s="16" t="s">
        <v>21061</v>
      </c>
      <c r="H4224" s="16" t="s">
        <v>21371</v>
      </c>
      <c r="I4224" s="16" t="s">
        <v>21372</v>
      </c>
      <c r="J4224" s="16" t="s">
        <v>21373</v>
      </c>
      <c r="K4224" s="16" t="s">
        <v>54</v>
      </c>
    </row>
    <row r="4225" spans="1:11" x14ac:dyDescent="0.25">
      <c r="A4225" s="21" t="s">
        <v>45</v>
      </c>
      <c r="B4225" s="16" t="s">
        <v>21374</v>
      </c>
      <c r="C4225" s="16" t="s">
        <v>21375</v>
      </c>
      <c r="D4225" s="16" t="s">
        <v>21376</v>
      </c>
      <c r="E4225" s="16" t="s">
        <v>164</v>
      </c>
      <c r="F4225" s="16" t="s">
        <v>31</v>
      </c>
      <c r="G4225" s="16" t="s">
        <v>21061</v>
      </c>
      <c r="H4225" s="16" t="s">
        <v>21377</v>
      </c>
      <c r="I4225" s="16" t="s">
        <v>21378</v>
      </c>
      <c r="J4225" s="16" t="s">
        <v>21379</v>
      </c>
      <c r="K4225" s="16" t="s">
        <v>54</v>
      </c>
    </row>
    <row r="4226" spans="1:11" x14ac:dyDescent="0.25">
      <c r="A4226" s="21" t="s">
        <v>45</v>
      </c>
      <c r="B4226" s="16" t="s">
        <v>21380</v>
      </c>
      <c r="C4226" s="16" t="s">
        <v>21381</v>
      </c>
      <c r="D4226" s="16" t="s">
        <v>21382</v>
      </c>
      <c r="E4226" s="16" t="s">
        <v>49</v>
      </c>
      <c r="F4226" s="16" t="s">
        <v>31</v>
      </c>
      <c r="G4226" s="16" t="s">
        <v>3945</v>
      </c>
      <c r="H4226" s="16" t="s">
        <v>21383</v>
      </c>
      <c r="I4226" s="16" t="s">
        <v>21384</v>
      </c>
      <c r="J4226" s="16" t="s">
        <v>21385</v>
      </c>
      <c r="K4226" s="16" t="s">
        <v>54</v>
      </c>
    </row>
    <row r="4227" spans="1:11" x14ac:dyDescent="0.25">
      <c r="A4227" s="21" t="s">
        <v>45</v>
      </c>
      <c r="B4227" s="16" t="s">
        <v>21386</v>
      </c>
      <c r="C4227" s="16" t="s">
        <v>21387</v>
      </c>
      <c r="D4227" s="16" t="s">
        <v>21388</v>
      </c>
      <c r="E4227" s="16" t="s">
        <v>327</v>
      </c>
      <c r="F4227" s="16" t="s">
        <v>31</v>
      </c>
      <c r="G4227" s="16" t="s">
        <v>21061</v>
      </c>
      <c r="H4227" s="16" t="s">
        <v>21389</v>
      </c>
      <c r="I4227" s="16" t="s">
        <v>21390</v>
      </c>
      <c r="J4227" s="16" t="s">
        <v>21391</v>
      </c>
      <c r="K4227" s="16" t="s">
        <v>54</v>
      </c>
    </row>
    <row r="4228" spans="1:11" x14ac:dyDescent="0.25">
      <c r="A4228" s="21" t="s">
        <v>45</v>
      </c>
      <c r="B4228" s="16" t="s">
        <v>21392</v>
      </c>
      <c r="C4228" s="16" t="s">
        <v>21393</v>
      </c>
      <c r="D4228" s="16" t="s">
        <v>21394</v>
      </c>
      <c r="E4228" s="16" t="s">
        <v>58</v>
      </c>
      <c r="F4228" s="16" t="s">
        <v>31</v>
      </c>
      <c r="G4228" s="16" t="s">
        <v>21061</v>
      </c>
      <c r="H4228" s="16" t="s">
        <v>21362</v>
      </c>
      <c r="I4228" s="16" t="s">
        <v>21167</v>
      </c>
      <c r="J4228" s="16" t="s">
        <v>21395</v>
      </c>
      <c r="K4228" s="16" t="s">
        <v>54</v>
      </c>
    </row>
    <row r="4229" spans="1:11" x14ac:dyDescent="0.25">
      <c r="A4229" s="21" t="s">
        <v>45</v>
      </c>
      <c r="B4229" s="16" t="s">
        <v>21396</v>
      </c>
      <c r="C4229" s="16" t="s">
        <v>21397</v>
      </c>
      <c r="D4229" s="16" t="s">
        <v>21398</v>
      </c>
      <c r="E4229" s="16" t="s">
        <v>164</v>
      </c>
      <c r="F4229" s="16" t="s">
        <v>31</v>
      </c>
      <c r="G4229" s="16" t="s">
        <v>3945</v>
      </c>
      <c r="H4229" s="16" t="s">
        <v>21399</v>
      </c>
      <c r="I4229" s="16" t="s">
        <v>21400</v>
      </c>
      <c r="J4229" s="16" t="s">
        <v>21401</v>
      </c>
      <c r="K4229" s="16" t="s">
        <v>54</v>
      </c>
    </row>
    <row r="4230" spans="1:11" x14ac:dyDescent="0.25">
      <c r="A4230" s="21" t="s">
        <v>45</v>
      </c>
      <c r="B4230" s="16" t="s">
        <v>21402</v>
      </c>
      <c r="C4230" s="16" t="s">
        <v>21403</v>
      </c>
      <c r="D4230" s="16" t="s">
        <v>21404</v>
      </c>
      <c r="E4230" s="16" t="s">
        <v>164</v>
      </c>
      <c r="F4230" s="16" t="s">
        <v>31</v>
      </c>
      <c r="G4230" s="16" t="s">
        <v>21405</v>
      </c>
      <c r="H4230" s="16" t="s">
        <v>21406</v>
      </c>
      <c r="I4230" s="16" t="s">
        <v>21407</v>
      </c>
      <c r="J4230" s="16" t="s">
        <v>21408</v>
      </c>
      <c r="K4230" s="16" t="s">
        <v>54</v>
      </c>
    </row>
    <row r="4231" spans="1:11" x14ac:dyDescent="0.25">
      <c r="A4231" s="21" t="s">
        <v>45</v>
      </c>
      <c r="B4231" s="16" t="s">
        <v>21409</v>
      </c>
      <c r="C4231" s="16" t="s">
        <v>21410</v>
      </c>
      <c r="D4231" s="16" t="s">
        <v>21411</v>
      </c>
      <c r="E4231" s="16" t="s">
        <v>164</v>
      </c>
      <c r="F4231" s="16" t="s">
        <v>31</v>
      </c>
      <c r="G4231" s="16" t="s">
        <v>21405</v>
      </c>
      <c r="H4231" s="16" t="s">
        <v>21412</v>
      </c>
      <c r="I4231" s="16" t="s">
        <v>21413</v>
      </c>
      <c r="J4231" s="16" t="s">
        <v>21414</v>
      </c>
      <c r="K4231" s="16" t="s">
        <v>54</v>
      </c>
    </row>
    <row r="4232" spans="1:11" x14ac:dyDescent="0.25">
      <c r="A4232" s="21" t="s">
        <v>45</v>
      </c>
      <c r="B4232" s="16" t="s">
        <v>21415</v>
      </c>
      <c r="C4232" s="16" t="s">
        <v>21416</v>
      </c>
      <c r="D4232" s="16" t="s">
        <v>21417</v>
      </c>
      <c r="E4232" s="16" t="s">
        <v>2605</v>
      </c>
      <c r="F4232" s="16" t="s">
        <v>31</v>
      </c>
      <c r="G4232" s="16" t="s">
        <v>21405</v>
      </c>
      <c r="H4232" s="16" t="s">
        <v>11805</v>
      </c>
      <c r="I4232" s="16" t="s">
        <v>21418</v>
      </c>
      <c r="J4232" s="16" t="s">
        <v>21419</v>
      </c>
      <c r="K4232" s="16" t="s">
        <v>54</v>
      </c>
    </row>
    <row r="4233" spans="1:11" x14ac:dyDescent="0.25">
      <c r="A4233" s="21" t="s">
        <v>45</v>
      </c>
      <c r="B4233" s="16" t="s">
        <v>21420</v>
      </c>
      <c r="C4233" s="16" t="s">
        <v>21421</v>
      </c>
      <c r="D4233" s="16" t="s">
        <v>21422</v>
      </c>
      <c r="E4233" s="16" t="s">
        <v>58</v>
      </c>
      <c r="F4233" s="16" t="s">
        <v>31</v>
      </c>
      <c r="G4233" s="16" t="s">
        <v>21405</v>
      </c>
      <c r="H4233" s="16" t="s">
        <v>21423</v>
      </c>
      <c r="I4233" s="16" t="s">
        <v>21424</v>
      </c>
      <c r="J4233" s="16" t="s">
        <v>21425</v>
      </c>
      <c r="K4233" s="16" t="s">
        <v>54</v>
      </c>
    </row>
    <row r="4234" spans="1:11" x14ac:dyDescent="0.25">
      <c r="A4234" s="21" t="s">
        <v>45</v>
      </c>
      <c r="B4234" s="16" t="s">
        <v>21426</v>
      </c>
      <c r="C4234" s="16" t="s">
        <v>21427</v>
      </c>
      <c r="D4234" s="16" t="s">
        <v>21428</v>
      </c>
      <c r="E4234" s="16" t="s">
        <v>327</v>
      </c>
      <c r="F4234" s="16" t="s">
        <v>31</v>
      </c>
      <c r="G4234" s="16" t="s">
        <v>21405</v>
      </c>
      <c r="H4234" s="16" t="s">
        <v>21429</v>
      </c>
      <c r="I4234" s="16" t="s">
        <v>21430</v>
      </c>
      <c r="J4234" s="16" t="s">
        <v>21431</v>
      </c>
      <c r="K4234" s="16" t="s">
        <v>54</v>
      </c>
    </row>
    <row r="4235" spans="1:11" x14ac:dyDescent="0.25">
      <c r="A4235" s="21" t="s">
        <v>45</v>
      </c>
      <c r="B4235" s="16" t="s">
        <v>21432</v>
      </c>
      <c r="C4235" s="16" t="s">
        <v>21433</v>
      </c>
      <c r="D4235" s="16" t="s">
        <v>21434</v>
      </c>
      <c r="E4235" s="16" t="s">
        <v>327</v>
      </c>
      <c r="F4235" s="16" t="s">
        <v>31</v>
      </c>
      <c r="G4235" s="16" t="s">
        <v>21435</v>
      </c>
      <c r="H4235" s="16" t="s">
        <v>21436</v>
      </c>
      <c r="I4235" s="16" t="s">
        <v>21437</v>
      </c>
      <c r="J4235" s="16" t="s">
        <v>21438</v>
      </c>
      <c r="K4235" s="16" t="s">
        <v>54</v>
      </c>
    </row>
    <row r="4236" spans="1:11" x14ac:dyDescent="0.25">
      <c r="A4236" s="21" t="s">
        <v>45</v>
      </c>
      <c r="B4236" s="16" t="s">
        <v>21439</v>
      </c>
      <c r="C4236" s="16" t="s">
        <v>21440</v>
      </c>
      <c r="D4236" s="16" t="s">
        <v>21441</v>
      </c>
      <c r="E4236" s="16" t="s">
        <v>2605</v>
      </c>
      <c r="F4236" s="16" t="s">
        <v>31</v>
      </c>
      <c r="G4236" s="16" t="s">
        <v>21405</v>
      </c>
      <c r="H4236" s="16" t="s">
        <v>21442</v>
      </c>
      <c r="I4236" s="16" t="s">
        <v>21443</v>
      </c>
      <c r="J4236" s="16" t="s">
        <v>21444</v>
      </c>
      <c r="K4236" s="16" t="s">
        <v>54</v>
      </c>
    </row>
    <row r="4237" spans="1:11" x14ac:dyDescent="0.25">
      <c r="A4237" s="21" t="s">
        <v>45</v>
      </c>
      <c r="B4237" s="16" t="s">
        <v>21445</v>
      </c>
      <c r="C4237" s="16" t="s">
        <v>21446</v>
      </c>
      <c r="D4237" s="16" t="s">
        <v>21447</v>
      </c>
      <c r="E4237" s="16" t="s">
        <v>164</v>
      </c>
      <c r="F4237" s="16" t="s">
        <v>31</v>
      </c>
      <c r="G4237" s="16" t="s">
        <v>21405</v>
      </c>
      <c r="H4237" s="16" t="s">
        <v>21448</v>
      </c>
      <c r="I4237" s="16" t="s">
        <v>21449</v>
      </c>
      <c r="J4237" s="16" t="s">
        <v>21450</v>
      </c>
      <c r="K4237" s="16" t="s">
        <v>54</v>
      </c>
    </row>
    <row r="4238" spans="1:11" x14ac:dyDescent="0.25">
      <c r="A4238" s="21" t="s">
        <v>45</v>
      </c>
      <c r="B4238" s="16" t="s">
        <v>21451</v>
      </c>
      <c r="C4238" s="16" t="s">
        <v>21452</v>
      </c>
      <c r="D4238" s="16" t="s">
        <v>21453</v>
      </c>
      <c r="E4238" s="16" t="s">
        <v>327</v>
      </c>
      <c r="F4238" s="16" t="s">
        <v>31</v>
      </c>
      <c r="G4238" s="16" t="s">
        <v>21454</v>
      </c>
      <c r="H4238" s="16" t="s">
        <v>21455</v>
      </c>
      <c r="I4238" s="16" t="s">
        <v>21456</v>
      </c>
      <c r="J4238" s="16" t="s">
        <v>21457</v>
      </c>
      <c r="K4238" s="16" t="s">
        <v>54</v>
      </c>
    </row>
    <row r="4239" spans="1:11" x14ac:dyDescent="0.25">
      <c r="A4239" s="21" t="s">
        <v>45</v>
      </c>
      <c r="B4239" s="16" t="s">
        <v>21458</v>
      </c>
      <c r="C4239" s="16" t="s">
        <v>21459</v>
      </c>
      <c r="D4239" s="16" t="s">
        <v>21460</v>
      </c>
      <c r="E4239" s="16" t="s">
        <v>164</v>
      </c>
      <c r="F4239" s="16" t="s">
        <v>31</v>
      </c>
      <c r="G4239" s="16" t="s">
        <v>21405</v>
      </c>
      <c r="H4239" s="16" t="s">
        <v>4762</v>
      </c>
      <c r="I4239" s="16" t="s">
        <v>15780</v>
      </c>
      <c r="J4239" s="16" t="s">
        <v>21461</v>
      </c>
      <c r="K4239" s="16" t="s">
        <v>54</v>
      </c>
    </row>
    <row r="4240" spans="1:11" x14ac:dyDescent="0.25">
      <c r="A4240" s="21" t="s">
        <v>45</v>
      </c>
      <c r="B4240" s="16" t="s">
        <v>21462</v>
      </c>
      <c r="C4240" s="16" t="s">
        <v>21463</v>
      </c>
      <c r="D4240" s="16" t="s">
        <v>21464</v>
      </c>
      <c r="E4240" s="16" t="s">
        <v>58</v>
      </c>
      <c r="F4240" s="16" t="s">
        <v>31</v>
      </c>
      <c r="G4240" s="16" t="s">
        <v>21405</v>
      </c>
      <c r="H4240" s="16" t="s">
        <v>21465</v>
      </c>
      <c r="I4240" s="16" t="s">
        <v>7289</v>
      </c>
      <c r="J4240" s="16" t="s">
        <v>21466</v>
      </c>
      <c r="K4240" s="16" t="s">
        <v>54</v>
      </c>
    </row>
    <row r="4241" spans="1:11" x14ac:dyDescent="0.25">
      <c r="A4241" s="21" t="s">
        <v>45</v>
      </c>
      <c r="B4241" s="16" t="s">
        <v>21467</v>
      </c>
      <c r="C4241" s="16" t="s">
        <v>21468</v>
      </c>
      <c r="D4241" s="16" t="s">
        <v>21469</v>
      </c>
      <c r="E4241" s="16" t="s">
        <v>164</v>
      </c>
      <c r="F4241" s="16" t="s">
        <v>31</v>
      </c>
      <c r="G4241" s="16" t="s">
        <v>21405</v>
      </c>
      <c r="H4241" s="16" t="s">
        <v>21470</v>
      </c>
      <c r="I4241" s="16" t="s">
        <v>21471</v>
      </c>
      <c r="J4241" s="16" t="s">
        <v>21472</v>
      </c>
      <c r="K4241" s="16" t="s">
        <v>54</v>
      </c>
    </row>
    <row r="4242" spans="1:11" x14ac:dyDescent="0.25">
      <c r="A4242" s="21" t="s">
        <v>45</v>
      </c>
      <c r="B4242" s="16" t="s">
        <v>21473</v>
      </c>
      <c r="C4242" s="16" t="s">
        <v>21474</v>
      </c>
      <c r="D4242" s="16" t="s">
        <v>21475</v>
      </c>
      <c r="E4242" s="16" t="s">
        <v>4371</v>
      </c>
      <c r="F4242" s="16" t="s">
        <v>31</v>
      </c>
      <c r="G4242" s="16" t="s">
        <v>21476</v>
      </c>
      <c r="H4242" s="16" t="s">
        <v>21477</v>
      </c>
      <c r="I4242" s="16" t="s">
        <v>21478</v>
      </c>
      <c r="J4242" s="16" t="s">
        <v>21479</v>
      </c>
      <c r="K4242" s="16" t="s">
        <v>54</v>
      </c>
    </row>
    <row r="4243" spans="1:11" x14ac:dyDescent="0.25">
      <c r="A4243" s="21" t="s">
        <v>45</v>
      </c>
      <c r="B4243" s="16" t="s">
        <v>21480</v>
      </c>
      <c r="C4243" s="16" t="s">
        <v>21481</v>
      </c>
      <c r="D4243" s="16" t="s">
        <v>21482</v>
      </c>
      <c r="E4243" s="16" t="s">
        <v>2605</v>
      </c>
      <c r="F4243" s="16" t="s">
        <v>31</v>
      </c>
      <c r="G4243" s="16" t="s">
        <v>21405</v>
      </c>
      <c r="H4243" s="16" t="s">
        <v>21483</v>
      </c>
      <c r="I4243" s="16" t="s">
        <v>21484</v>
      </c>
      <c r="J4243" s="16" t="s">
        <v>21485</v>
      </c>
      <c r="K4243" s="16" t="s">
        <v>54</v>
      </c>
    </row>
    <row r="4244" spans="1:11" x14ac:dyDescent="0.25">
      <c r="A4244" s="21" t="s">
        <v>45</v>
      </c>
      <c r="B4244" s="16" t="s">
        <v>21486</v>
      </c>
      <c r="C4244" s="16" t="s">
        <v>21487</v>
      </c>
      <c r="D4244" s="16" t="s">
        <v>21488</v>
      </c>
      <c r="E4244" s="16" t="s">
        <v>6657</v>
      </c>
      <c r="F4244" s="16" t="s">
        <v>31</v>
      </c>
      <c r="G4244" s="16" t="s">
        <v>21405</v>
      </c>
      <c r="H4244" s="16" t="s">
        <v>21489</v>
      </c>
      <c r="I4244" s="16" t="s">
        <v>21490</v>
      </c>
      <c r="J4244" s="16" t="s">
        <v>21491</v>
      </c>
      <c r="K4244" s="16" t="s">
        <v>54</v>
      </c>
    </row>
    <row r="4245" spans="1:11" x14ac:dyDescent="0.25">
      <c r="A4245" s="21" t="s">
        <v>45</v>
      </c>
      <c r="B4245" s="16" t="s">
        <v>21492</v>
      </c>
      <c r="C4245" s="16" t="s">
        <v>21493</v>
      </c>
      <c r="D4245" s="16" t="s">
        <v>21494</v>
      </c>
      <c r="E4245" s="16" t="s">
        <v>5004</v>
      </c>
      <c r="F4245" s="16" t="s">
        <v>31</v>
      </c>
      <c r="G4245" s="16" t="s">
        <v>21405</v>
      </c>
      <c r="H4245" s="16" t="s">
        <v>21495</v>
      </c>
      <c r="I4245" s="16" t="s">
        <v>21496</v>
      </c>
      <c r="J4245" s="16" t="s">
        <v>21497</v>
      </c>
      <c r="K4245" s="16" t="s">
        <v>54</v>
      </c>
    </row>
    <row r="4246" spans="1:11" x14ac:dyDescent="0.25">
      <c r="A4246" s="21" t="s">
        <v>45</v>
      </c>
      <c r="B4246" s="16" t="s">
        <v>21498</v>
      </c>
      <c r="C4246" s="16" t="s">
        <v>21499</v>
      </c>
      <c r="D4246" s="16" t="s">
        <v>21500</v>
      </c>
      <c r="E4246" s="16" t="s">
        <v>327</v>
      </c>
      <c r="F4246" s="16" t="s">
        <v>31</v>
      </c>
      <c r="G4246" s="16" t="s">
        <v>21405</v>
      </c>
      <c r="H4246" s="16" t="s">
        <v>21501</v>
      </c>
      <c r="I4246" s="16" t="s">
        <v>21478</v>
      </c>
      <c r="J4246" s="16" t="s">
        <v>21502</v>
      </c>
      <c r="K4246" s="16" t="s">
        <v>54</v>
      </c>
    </row>
    <row r="4247" spans="1:11" x14ac:dyDescent="0.25">
      <c r="A4247" s="21" t="s">
        <v>45</v>
      </c>
      <c r="B4247" s="16" t="s">
        <v>21503</v>
      </c>
      <c r="C4247" s="16" t="s">
        <v>21504</v>
      </c>
      <c r="D4247" s="16" t="s">
        <v>21505</v>
      </c>
      <c r="E4247" s="16" t="s">
        <v>58</v>
      </c>
      <c r="F4247" s="16" t="s">
        <v>31</v>
      </c>
      <c r="G4247" s="16" t="s">
        <v>21405</v>
      </c>
      <c r="H4247" s="16" t="s">
        <v>21506</v>
      </c>
      <c r="I4247" s="16" t="s">
        <v>21507</v>
      </c>
      <c r="J4247" s="16" t="s">
        <v>21508</v>
      </c>
      <c r="K4247" s="16" t="s">
        <v>54</v>
      </c>
    </row>
    <row r="4248" spans="1:11" x14ac:dyDescent="0.25">
      <c r="A4248" s="21" t="s">
        <v>45</v>
      </c>
      <c r="B4248" s="16" t="s">
        <v>21509</v>
      </c>
      <c r="C4248" s="16" t="s">
        <v>21510</v>
      </c>
      <c r="D4248" s="16" t="s">
        <v>21511</v>
      </c>
      <c r="E4248" s="16" t="s">
        <v>164</v>
      </c>
      <c r="F4248" s="16" t="s">
        <v>31</v>
      </c>
      <c r="G4248" s="16" t="s">
        <v>21405</v>
      </c>
      <c r="H4248" s="16" t="s">
        <v>21512</v>
      </c>
      <c r="I4248" s="16" t="s">
        <v>3874</v>
      </c>
      <c r="J4248" s="16" t="s">
        <v>21513</v>
      </c>
      <c r="K4248" s="16" t="s">
        <v>54</v>
      </c>
    </row>
    <row r="4249" spans="1:11" x14ac:dyDescent="0.25">
      <c r="A4249" s="21" t="s">
        <v>45</v>
      </c>
      <c r="B4249" s="16" t="s">
        <v>21514</v>
      </c>
      <c r="C4249" s="16" t="s">
        <v>21515</v>
      </c>
      <c r="D4249" s="16" t="s">
        <v>21516</v>
      </c>
      <c r="E4249" s="16" t="s">
        <v>58</v>
      </c>
      <c r="F4249" s="16" t="s">
        <v>31</v>
      </c>
      <c r="G4249" s="16" t="s">
        <v>21405</v>
      </c>
      <c r="H4249" s="16" t="s">
        <v>21517</v>
      </c>
      <c r="I4249" s="16" t="s">
        <v>21518</v>
      </c>
      <c r="J4249" s="16" t="s">
        <v>21519</v>
      </c>
      <c r="K4249" s="16" t="s">
        <v>54</v>
      </c>
    </row>
    <row r="4250" spans="1:11" x14ac:dyDescent="0.25">
      <c r="A4250" s="21" t="s">
        <v>45</v>
      </c>
      <c r="B4250" s="16" t="s">
        <v>21520</v>
      </c>
      <c r="C4250" s="16" t="s">
        <v>21521</v>
      </c>
      <c r="D4250" s="16" t="s">
        <v>21522</v>
      </c>
      <c r="E4250" s="16" t="s">
        <v>1210</v>
      </c>
      <c r="F4250" s="16" t="s">
        <v>31</v>
      </c>
      <c r="G4250" s="16" t="s">
        <v>21405</v>
      </c>
      <c r="H4250" s="16" t="s">
        <v>21523</v>
      </c>
      <c r="I4250" s="16" t="s">
        <v>16019</v>
      </c>
      <c r="J4250" s="16" t="s">
        <v>21524</v>
      </c>
      <c r="K4250" s="16" t="s">
        <v>54</v>
      </c>
    </row>
    <row r="4251" spans="1:11" x14ac:dyDescent="0.25">
      <c r="A4251" s="21" t="s">
        <v>45</v>
      </c>
      <c r="B4251" s="16" t="s">
        <v>21525</v>
      </c>
      <c r="C4251" s="16" t="s">
        <v>21526</v>
      </c>
      <c r="D4251" s="16" t="s">
        <v>21527</v>
      </c>
      <c r="E4251" s="16" t="s">
        <v>4371</v>
      </c>
      <c r="F4251" s="16" t="s">
        <v>31</v>
      </c>
      <c r="G4251" s="16" t="s">
        <v>21528</v>
      </c>
      <c r="H4251" s="16" t="s">
        <v>9257</v>
      </c>
      <c r="I4251" s="16" t="s">
        <v>21529</v>
      </c>
      <c r="J4251" s="16" t="s">
        <v>21530</v>
      </c>
      <c r="K4251" s="16" t="s">
        <v>54</v>
      </c>
    </row>
    <row r="4252" spans="1:11" x14ac:dyDescent="0.25">
      <c r="A4252" s="21" t="s">
        <v>45</v>
      </c>
      <c r="B4252" s="16" t="s">
        <v>21531</v>
      </c>
      <c r="C4252" s="16" t="s">
        <v>21532</v>
      </c>
      <c r="D4252" s="16" t="s">
        <v>21533</v>
      </c>
      <c r="E4252" s="16" t="s">
        <v>164</v>
      </c>
      <c r="F4252" s="16" t="s">
        <v>31</v>
      </c>
      <c r="G4252" s="16" t="s">
        <v>16074</v>
      </c>
      <c r="H4252" s="16" t="s">
        <v>21534</v>
      </c>
      <c r="I4252" s="16" t="s">
        <v>21535</v>
      </c>
      <c r="J4252" s="16" t="s">
        <v>21536</v>
      </c>
      <c r="K4252" s="16" t="s">
        <v>54</v>
      </c>
    </row>
    <row r="4253" spans="1:11" x14ac:dyDescent="0.25">
      <c r="A4253" s="21" t="s">
        <v>45</v>
      </c>
      <c r="B4253" s="16" t="s">
        <v>21537</v>
      </c>
      <c r="C4253" s="16" t="s">
        <v>21538</v>
      </c>
      <c r="D4253" s="16" t="s">
        <v>21539</v>
      </c>
      <c r="E4253" s="16" t="s">
        <v>171</v>
      </c>
      <c r="F4253" s="16" t="s">
        <v>31</v>
      </c>
      <c r="G4253" s="16" t="s">
        <v>21528</v>
      </c>
      <c r="H4253" s="16" t="s">
        <v>8313</v>
      </c>
      <c r="I4253" s="16" t="s">
        <v>21540</v>
      </c>
      <c r="J4253" s="16" t="s">
        <v>21541</v>
      </c>
      <c r="K4253" s="16" t="s">
        <v>54</v>
      </c>
    </row>
    <row r="4254" spans="1:11" x14ac:dyDescent="0.25">
      <c r="A4254" s="21" t="s">
        <v>45</v>
      </c>
      <c r="B4254" s="16" t="s">
        <v>21542</v>
      </c>
      <c r="C4254" s="16" t="s">
        <v>21543</v>
      </c>
      <c r="D4254" s="16" t="s">
        <v>21544</v>
      </c>
      <c r="E4254" s="16" t="s">
        <v>171</v>
      </c>
      <c r="F4254" s="16" t="s">
        <v>31</v>
      </c>
      <c r="G4254" s="16" t="s">
        <v>21528</v>
      </c>
      <c r="H4254" s="16" t="s">
        <v>21545</v>
      </c>
      <c r="I4254" s="16" t="s">
        <v>21546</v>
      </c>
      <c r="J4254" s="16" t="s">
        <v>21547</v>
      </c>
      <c r="K4254" s="16" t="s">
        <v>54</v>
      </c>
    </row>
    <row r="4255" spans="1:11" x14ac:dyDescent="0.25">
      <c r="A4255" s="21" t="s">
        <v>45</v>
      </c>
      <c r="B4255" s="16" t="s">
        <v>21548</v>
      </c>
      <c r="C4255" s="16" t="s">
        <v>21549</v>
      </c>
      <c r="D4255" s="16" t="s">
        <v>21550</v>
      </c>
      <c r="E4255" s="16" t="s">
        <v>327</v>
      </c>
      <c r="F4255" s="16" t="s">
        <v>31</v>
      </c>
      <c r="G4255" s="16" t="s">
        <v>14962</v>
      </c>
      <c r="H4255" s="16" t="s">
        <v>21551</v>
      </c>
      <c r="I4255" s="16" t="s">
        <v>21552</v>
      </c>
      <c r="J4255" s="16" t="s">
        <v>21553</v>
      </c>
      <c r="K4255" s="16" t="s">
        <v>54</v>
      </c>
    </row>
    <row r="4256" spans="1:11" x14ac:dyDescent="0.25">
      <c r="A4256" s="21" t="s">
        <v>45</v>
      </c>
      <c r="B4256" s="16" t="s">
        <v>21554</v>
      </c>
      <c r="C4256" s="16" t="s">
        <v>21555</v>
      </c>
      <c r="D4256" s="16" t="s">
        <v>21556</v>
      </c>
      <c r="E4256" s="16" t="s">
        <v>171</v>
      </c>
      <c r="F4256" s="16" t="s">
        <v>31</v>
      </c>
      <c r="G4256" s="16" t="s">
        <v>21557</v>
      </c>
      <c r="H4256" s="16" t="s">
        <v>21558</v>
      </c>
      <c r="I4256" s="16" t="s">
        <v>21559</v>
      </c>
      <c r="J4256" s="16" t="s">
        <v>21560</v>
      </c>
      <c r="K4256" s="16" t="s">
        <v>54</v>
      </c>
    </row>
    <row r="4257" spans="1:11" x14ac:dyDescent="0.25">
      <c r="A4257" s="21" t="s">
        <v>45</v>
      </c>
      <c r="B4257" s="16" t="s">
        <v>21561</v>
      </c>
      <c r="C4257" s="16" t="s">
        <v>21562</v>
      </c>
      <c r="D4257" s="16" t="s">
        <v>21563</v>
      </c>
      <c r="E4257" s="16" t="s">
        <v>171</v>
      </c>
      <c r="F4257" s="16" t="s">
        <v>31</v>
      </c>
      <c r="G4257" s="16" t="s">
        <v>21528</v>
      </c>
      <c r="H4257" s="16" t="s">
        <v>14439</v>
      </c>
      <c r="I4257" s="16" t="s">
        <v>21564</v>
      </c>
      <c r="J4257" s="16" t="s">
        <v>21565</v>
      </c>
      <c r="K4257" s="16" t="s">
        <v>54</v>
      </c>
    </row>
    <row r="4258" spans="1:11" x14ac:dyDescent="0.25">
      <c r="A4258" s="21" t="s">
        <v>45</v>
      </c>
      <c r="B4258" s="16" t="s">
        <v>21566</v>
      </c>
      <c r="C4258" s="16" t="s">
        <v>21567</v>
      </c>
      <c r="D4258" s="16" t="s">
        <v>21568</v>
      </c>
      <c r="E4258" s="16" t="s">
        <v>164</v>
      </c>
      <c r="F4258" s="16" t="s">
        <v>31</v>
      </c>
      <c r="G4258" s="16" t="s">
        <v>21557</v>
      </c>
      <c r="H4258" s="16" t="s">
        <v>21569</v>
      </c>
      <c r="I4258" s="16" t="s">
        <v>21570</v>
      </c>
      <c r="J4258" s="16" t="s">
        <v>21571</v>
      </c>
      <c r="K4258" s="16" t="s">
        <v>54</v>
      </c>
    </row>
    <row r="4259" spans="1:11" x14ac:dyDescent="0.25">
      <c r="A4259" s="21" t="s">
        <v>45</v>
      </c>
      <c r="B4259" s="16" t="s">
        <v>21572</v>
      </c>
      <c r="C4259" s="16" t="s">
        <v>21573</v>
      </c>
      <c r="D4259" s="16" t="s">
        <v>21574</v>
      </c>
      <c r="E4259" s="16" t="s">
        <v>13830</v>
      </c>
      <c r="F4259" s="16" t="s">
        <v>31</v>
      </c>
      <c r="G4259" s="16" t="s">
        <v>21575</v>
      </c>
      <c r="H4259" s="16" t="s">
        <v>15391</v>
      </c>
      <c r="I4259" s="16" t="s">
        <v>21576</v>
      </c>
      <c r="J4259" s="16" t="s">
        <v>21577</v>
      </c>
      <c r="K4259" s="16" t="s">
        <v>54</v>
      </c>
    </row>
    <row r="4260" spans="1:11" x14ac:dyDescent="0.25">
      <c r="A4260" s="21" t="s">
        <v>45</v>
      </c>
      <c r="B4260" s="16" t="s">
        <v>21578</v>
      </c>
      <c r="C4260" s="16" t="s">
        <v>21579</v>
      </c>
      <c r="D4260" s="16" t="s">
        <v>21580</v>
      </c>
      <c r="E4260" s="16" t="s">
        <v>171</v>
      </c>
      <c r="F4260" s="16" t="s">
        <v>31</v>
      </c>
      <c r="G4260" s="16" t="s">
        <v>21528</v>
      </c>
      <c r="H4260" s="16" t="s">
        <v>21581</v>
      </c>
      <c r="I4260" s="16" t="s">
        <v>21582</v>
      </c>
      <c r="J4260" s="16" t="s">
        <v>21583</v>
      </c>
      <c r="K4260" s="16" t="s">
        <v>54</v>
      </c>
    </row>
    <row r="4261" spans="1:11" x14ac:dyDescent="0.25">
      <c r="A4261" s="21" t="s">
        <v>45</v>
      </c>
      <c r="B4261" s="16" t="s">
        <v>21584</v>
      </c>
      <c r="C4261" s="16" t="s">
        <v>21585</v>
      </c>
      <c r="D4261" s="16" t="s">
        <v>21586</v>
      </c>
      <c r="E4261" s="16" t="s">
        <v>1004</v>
      </c>
      <c r="F4261" s="16" t="s">
        <v>31</v>
      </c>
      <c r="G4261" s="16" t="s">
        <v>21528</v>
      </c>
      <c r="H4261" s="16" t="s">
        <v>21587</v>
      </c>
      <c r="I4261" s="16" t="s">
        <v>21588</v>
      </c>
      <c r="J4261" s="16" t="s">
        <v>21589</v>
      </c>
      <c r="K4261" s="16" t="s">
        <v>54</v>
      </c>
    </row>
    <row r="4262" spans="1:11" x14ac:dyDescent="0.25">
      <c r="A4262" s="21" t="s">
        <v>45</v>
      </c>
      <c r="B4262" s="16" t="s">
        <v>21590</v>
      </c>
      <c r="C4262" s="16" t="s">
        <v>21591</v>
      </c>
      <c r="D4262" s="16" t="s">
        <v>21592</v>
      </c>
      <c r="E4262" s="16" t="s">
        <v>164</v>
      </c>
      <c r="F4262" s="16" t="s">
        <v>31</v>
      </c>
      <c r="G4262" s="16" t="s">
        <v>14962</v>
      </c>
      <c r="H4262" s="16" t="s">
        <v>21593</v>
      </c>
      <c r="I4262" s="16" t="s">
        <v>21594</v>
      </c>
      <c r="J4262" s="16" t="s">
        <v>21595</v>
      </c>
      <c r="K4262" s="16" t="s">
        <v>54</v>
      </c>
    </row>
    <row r="4263" spans="1:11" x14ac:dyDescent="0.25">
      <c r="A4263" s="21" t="s">
        <v>45</v>
      </c>
      <c r="B4263" s="16" t="s">
        <v>21596</v>
      </c>
      <c r="C4263" s="16" t="s">
        <v>21597</v>
      </c>
      <c r="D4263" s="16" t="s">
        <v>21598</v>
      </c>
      <c r="E4263" s="16" t="s">
        <v>4371</v>
      </c>
      <c r="F4263" s="16" t="s">
        <v>31</v>
      </c>
      <c r="G4263" s="16" t="s">
        <v>21528</v>
      </c>
      <c r="H4263" s="16" t="s">
        <v>21599</v>
      </c>
      <c r="I4263" s="16" t="s">
        <v>13696</v>
      </c>
      <c r="J4263" s="16" t="s">
        <v>21600</v>
      </c>
      <c r="K4263" s="16" t="s">
        <v>54</v>
      </c>
    </row>
    <row r="4264" spans="1:11" x14ac:dyDescent="0.25">
      <c r="A4264" s="21" t="s">
        <v>45</v>
      </c>
      <c r="B4264" s="16" t="s">
        <v>21601</v>
      </c>
      <c r="C4264" s="16" t="s">
        <v>21602</v>
      </c>
      <c r="D4264" s="16" t="s">
        <v>21603</v>
      </c>
      <c r="E4264" s="16" t="s">
        <v>164</v>
      </c>
      <c r="F4264" s="16" t="s">
        <v>31</v>
      </c>
      <c r="G4264" s="16" t="s">
        <v>7677</v>
      </c>
      <c r="H4264" s="16" t="s">
        <v>21604</v>
      </c>
      <c r="I4264" s="16" t="s">
        <v>21605</v>
      </c>
      <c r="J4264" s="16" t="s">
        <v>21606</v>
      </c>
      <c r="K4264" s="16" t="s">
        <v>54</v>
      </c>
    </row>
    <row r="4265" spans="1:11" x14ac:dyDescent="0.25">
      <c r="A4265" s="21" t="s">
        <v>45</v>
      </c>
      <c r="B4265" s="16" t="s">
        <v>21607</v>
      </c>
      <c r="C4265" s="16" t="s">
        <v>21608</v>
      </c>
      <c r="D4265" s="16" t="s">
        <v>21609</v>
      </c>
      <c r="E4265" s="16" t="s">
        <v>171</v>
      </c>
      <c r="F4265" s="16" t="s">
        <v>31</v>
      </c>
      <c r="G4265" s="16" t="s">
        <v>21528</v>
      </c>
      <c r="H4265" s="16" t="s">
        <v>21610</v>
      </c>
      <c r="I4265" s="16" t="s">
        <v>21611</v>
      </c>
      <c r="J4265" s="16" t="s">
        <v>21612</v>
      </c>
      <c r="K4265" s="16" t="s">
        <v>54</v>
      </c>
    </row>
    <row r="4266" spans="1:11" x14ac:dyDescent="0.25">
      <c r="A4266" s="21" t="s">
        <v>45</v>
      </c>
      <c r="B4266" s="16" t="s">
        <v>21613</v>
      </c>
      <c r="C4266" s="16" t="s">
        <v>21614</v>
      </c>
      <c r="D4266" s="16" t="s">
        <v>21615</v>
      </c>
      <c r="E4266" s="16" t="s">
        <v>171</v>
      </c>
      <c r="F4266" s="16" t="s">
        <v>31</v>
      </c>
      <c r="G4266" s="16" t="s">
        <v>21528</v>
      </c>
      <c r="H4266" s="16" t="s">
        <v>11285</v>
      </c>
      <c r="I4266" s="16" t="s">
        <v>21616</v>
      </c>
      <c r="J4266" s="16" t="s">
        <v>21617</v>
      </c>
      <c r="K4266" s="16" t="s">
        <v>54</v>
      </c>
    </row>
    <row r="4267" spans="1:11" x14ac:dyDescent="0.25">
      <c r="A4267" s="21" t="s">
        <v>45</v>
      </c>
      <c r="B4267" s="16" t="s">
        <v>21618</v>
      </c>
      <c r="C4267" s="16" t="s">
        <v>21619</v>
      </c>
      <c r="D4267" s="16" t="s">
        <v>21620</v>
      </c>
      <c r="E4267" s="16" t="s">
        <v>327</v>
      </c>
      <c r="F4267" s="16" t="s">
        <v>31</v>
      </c>
      <c r="G4267" s="16" t="s">
        <v>21528</v>
      </c>
      <c r="H4267" s="16" t="s">
        <v>13750</v>
      </c>
      <c r="I4267" s="16" t="s">
        <v>21621</v>
      </c>
      <c r="J4267" s="16" t="s">
        <v>21622</v>
      </c>
      <c r="K4267" s="16" t="s">
        <v>54</v>
      </c>
    </row>
    <row r="4268" spans="1:11" x14ac:dyDescent="0.25">
      <c r="A4268" s="21" t="s">
        <v>45</v>
      </c>
      <c r="B4268" s="16" t="s">
        <v>21623</v>
      </c>
      <c r="C4268" s="16" t="s">
        <v>21624</v>
      </c>
      <c r="D4268" s="16" t="s">
        <v>21625</v>
      </c>
      <c r="E4268" s="16" t="s">
        <v>164</v>
      </c>
      <c r="F4268" s="16" t="s">
        <v>31</v>
      </c>
      <c r="G4268" s="16" t="s">
        <v>21528</v>
      </c>
      <c r="H4268" s="16" t="s">
        <v>8313</v>
      </c>
      <c r="I4268" s="16" t="s">
        <v>21626</v>
      </c>
      <c r="J4268" s="16" t="s">
        <v>21627</v>
      </c>
      <c r="K4268" s="16" t="s">
        <v>54</v>
      </c>
    </row>
    <row r="4269" spans="1:11" x14ac:dyDescent="0.25">
      <c r="A4269" s="21" t="s">
        <v>45</v>
      </c>
      <c r="B4269" s="16" t="s">
        <v>21628</v>
      </c>
      <c r="C4269" s="16" t="s">
        <v>21629</v>
      </c>
      <c r="D4269" s="16" t="s">
        <v>21630</v>
      </c>
      <c r="E4269" s="16" t="s">
        <v>171</v>
      </c>
      <c r="F4269" s="16" t="s">
        <v>31</v>
      </c>
      <c r="G4269" s="16" t="s">
        <v>21528</v>
      </c>
      <c r="H4269" s="16" t="s">
        <v>21631</v>
      </c>
      <c r="I4269" s="16" t="s">
        <v>21632</v>
      </c>
      <c r="J4269" s="16" t="s">
        <v>21633</v>
      </c>
      <c r="K4269" s="16" t="s">
        <v>54</v>
      </c>
    </row>
    <row r="4270" spans="1:11" x14ac:dyDescent="0.25">
      <c r="A4270" s="21" t="s">
        <v>45</v>
      </c>
      <c r="B4270" s="16" t="s">
        <v>21634</v>
      </c>
      <c r="C4270" s="16" t="s">
        <v>21635</v>
      </c>
      <c r="D4270" s="16" t="s">
        <v>21636</v>
      </c>
      <c r="E4270" s="16" t="s">
        <v>171</v>
      </c>
      <c r="F4270" s="16" t="s">
        <v>31</v>
      </c>
      <c r="G4270" s="16" t="s">
        <v>21528</v>
      </c>
      <c r="H4270" s="16" t="s">
        <v>21637</v>
      </c>
      <c r="I4270" s="16" t="s">
        <v>21638</v>
      </c>
      <c r="J4270" s="16" t="s">
        <v>21639</v>
      </c>
      <c r="K4270" s="16" t="s">
        <v>54</v>
      </c>
    </row>
    <row r="4271" spans="1:11" x14ac:dyDescent="0.25">
      <c r="A4271" s="21" t="s">
        <v>45</v>
      </c>
      <c r="B4271" s="16" t="s">
        <v>21640</v>
      </c>
      <c r="C4271" s="16" t="s">
        <v>21641</v>
      </c>
      <c r="D4271" s="16" t="s">
        <v>21642</v>
      </c>
      <c r="E4271" s="16" t="s">
        <v>327</v>
      </c>
      <c r="F4271" s="16" t="s">
        <v>31</v>
      </c>
      <c r="G4271" s="16" t="s">
        <v>21528</v>
      </c>
      <c r="H4271" s="16" t="s">
        <v>21643</v>
      </c>
      <c r="I4271" s="16" t="s">
        <v>21644</v>
      </c>
      <c r="J4271" s="16" t="s">
        <v>21645</v>
      </c>
      <c r="K4271" s="16" t="s">
        <v>54</v>
      </c>
    </row>
    <row r="4272" spans="1:11" x14ac:dyDescent="0.25">
      <c r="A4272" s="21" t="s">
        <v>45</v>
      </c>
      <c r="B4272" s="16" t="s">
        <v>21646</v>
      </c>
      <c r="C4272" s="16" t="s">
        <v>21647</v>
      </c>
      <c r="D4272" s="16" t="s">
        <v>21648</v>
      </c>
      <c r="E4272" s="16" t="s">
        <v>327</v>
      </c>
      <c r="F4272" s="16" t="s">
        <v>31</v>
      </c>
      <c r="G4272" s="16" t="s">
        <v>21557</v>
      </c>
      <c r="H4272" s="16" t="s">
        <v>21649</v>
      </c>
      <c r="I4272" s="16" t="s">
        <v>21650</v>
      </c>
      <c r="J4272" s="16" t="s">
        <v>21651</v>
      </c>
      <c r="K4272" s="16" t="s">
        <v>54</v>
      </c>
    </row>
    <row r="4273" spans="1:11" x14ac:dyDescent="0.25">
      <c r="A4273" s="21" t="s">
        <v>45</v>
      </c>
      <c r="B4273" s="16" t="s">
        <v>21652</v>
      </c>
      <c r="C4273" s="16" t="s">
        <v>21653</v>
      </c>
      <c r="D4273" s="16" t="s">
        <v>21654</v>
      </c>
      <c r="E4273" s="16" t="s">
        <v>164</v>
      </c>
      <c r="F4273" s="16" t="s">
        <v>31</v>
      </c>
      <c r="G4273" s="16" t="s">
        <v>21528</v>
      </c>
      <c r="H4273" s="16" t="s">
        <v>21655</v>
      </c>
      <c r="I4273" s="16" t="s">
        <v>21656</v>
      </c>
      <c r="J4273" s="16" t="s">
        <v>21657</v>
      </c>
      <c r="K4273" s="16" t="s">
        <v>54</v>
      </c>
    </row>
    <row r="4274" spans="1:11" x14ac:dyDescent="0.25">
      <c r="A4274" s="21" t="s">
        <v>45</v>
      </c>
      <c r="B4274" s="16" t="s">
        <v>21658</v>
      </c>
      <c r="C4274" s="16" t="s">
        <v>21659</v>
      </c>
      <c r="D4274" s="16" t="s">
        <v>21660</v>
      </c>
      <c r="E4274" s="16" t="s">
        <v>1004</v>
      </c>
      <c r="F4274" s="16" t="s">
        <v>31</v>
      </c>
      <c r="G4274" s="16" t="s">
        <v>21528</v>
      </c>
      <c r="H4274" s="16" t="s">
        <v>21661</v>
      </c>
      <c r="I4274" s="16" t="s">
        <v>21662</v>
      </c>
      <c r="J4274" s="16" t="s">
        <v>21663</v>
      </c>
      <c r="K4274" s="16" t="s">
        <v>54</v>
      </c>
    </row>
    <row r="4275" spans="1:11" x14ac:dyDescent="0.25">
      <c r="A4275" s="21" t="s">
        <v>45</v>
      </c>
      <c r="B4275" s="16" t="s">
        <v>21664</v>
      </c>
      <c r="C4275" s="16" t="s">
        <v>21665</v>
      </c>
      <c r="D4275" s="16" t="s">
        <v>21666</v>
      </c>
      <c r="E4275" s="16" t="s">
        <v>4371</v>
      </c>
      <c r="F4275" s="16" t="s">
        <v>31</v>
      </c>
      <c r="G4275" s="16" t="s">
        <v>21528</v>
      </c>
      <c r="H4275" s="16" t="s">
        <v>5407</v>
      </c>
      <c r="I4275" s="16" t="s">
        <v>21667</v>
      </c>
      <c r="J4275" s="16" t="s">
        <v>21668</v>
      </c>
      <c r="K4275" s="16" t="s">
        <v>54</v>
      </c>
    </row>
    <row r="4276" spans="1:11" x14ac:dyDescent="0.25">
      <c r="A4276" s="21" t="s">
        <v>45</v>
      </c>
      <c r="B4276" s="16" t="s">
        <v>21669</v>
      </c>
      <c r="C4276" s="16" t="s">
        <v>21670</v>
      </c>
      <c r="D4276" s="16" t="s">
        <v>21671</v>
      </c>
      <c r="E4276" s="16" t="s">
        <v>1004</v>
      </c>
      <c r="F4276" s="16" t="s">
        <v>31</v>
      </c>
      <c r="G4276" s="16" t="s">
        <v>21528</v>
      </c>
      <c r="H4276" s="16" t="s">
        <v>21661</v>
      </c>
      <c r="I4276" s="16" t="s">
        <v>21672</v>
      </c>
      <c r="J4276" s="16" t="s">
        <v>21673</v>
      </c>
      <c r="K4276" s="16" t="s">
        <v>54</v>
      </c>
    </row>
    <row r="4277" spans="1:11" x14ac:dyDescent="0.25">
      <c r="A4277" s="21" t="s">
        <v>45</v>
      </c>
      <c r="B4277" s="16" t="s">
        <v>21674</v>
      </c>
      <c r="C4277" s="16" t="s">
        <v>21675</v>
      </c>
      <c r="D4277" s="16" t="s">
        <v>21676</v>
      </c>
      <c r="E4277" s="16" t="s">
        <v>171</v>
      </c>
      <c r="F4277" s="16" t="s">
        <v>31</v>
      </c>
      <c r="G4277" s="16" t="s">
        <v>21528</v>
      </c>
      <c r="H4277" s="16" t="s">
        <v>21677</v>
      </c>
      <c r="I4277" s="16" t="s">
        <v>21678</v>
      </c>
      <c r="J4277" s="16" t="s">
        <v>21679</v>
      </c>
      <c r="K4277" s="16" t="s">
        <v>54</v>
      </c>
    </row>
    <row r="4278" spans="1:11" x14ac:dyDescent="0.25">
      <c r="A4278" s="21" t="s">
        <v>45</v>
      </c>
      <c r="B4278" s="16" t="s">
        <v>21680</v>
      </c>
      <c r="C4278" s="16" t="s">
        <v>21681</v>
      </c>
      <c r="D4278" s="16" t="s">
        <v>21682</v>
      </c>
      <c r="E4278" s="16" t="s">
        <v>164</v>
      </c>
      <c r="F4278" s="16" t="s">
        <v>31</v>
      </c>
      <c r="G4278" s="16" t="s">
        <v>21528</v>
      </c>
      <c r="H4278" s="16" t="s">
        <v>14774</v>
      </c>
      <c r="I4278" s="16" t="s">
        <v>21683</v>
      </c>
      <c r="J4278" s="16" t="s">
        <v>21684</v>
      </c>
      <c r="K4278" s="16" t="s">
        <v>54</v>
      </c>
    </row>
    <row r="4279" spans="1:11" x14ac:dyDescent="0.25">
      <c r="A4279" s="21" t="s">
        <v>45</v>
      </c>
      <c r="B4279" s="16" t="s">
        <v>21685</v>
      </c>
      <c r="C4279" s="16" t="s">
        <v>21686</v>
      </c>
      <c r="D4279" s="16" t="s">
        <v>21687</v>
      </c>
      <c r="E4279" s="16" t="s">
        <v>327</v>
      </c>
      <c r="F4279" s="16" t="s">
        <v>31</v>
      </c>
      <c r="G4279" s="16" t="s">
        <v>21688</v>
      </c>
      <c r="H4279" s="16" t="s">
        <v>21689</v>
      </c>
      <c r="I4279" s="16" t="s">
        <v>21690</v>
      </c>
      <c r="J4279" s="16" t="s">
        <v>21691</v>
      </c>
      <c r="K4279" s="16" t="s">
        <v>54</v>
      </c>
    </row>
    <row r="4280" spans="1:11" x14ac:dyDescent="0.25">
      <c r="A4280" s="21" t="s">
        <v>45</v>
      </c>
      <c r="B4280" s="16" t="s">
        <v>21692</v>
      </c>
      <c r="C4280" s="16" t="s">
        <v>21693</v>
      </c>
      <c r="D4280" s="16" t="s">
        <v>21694</v>
      </c>
      <c r="E4280" s="16" t="s">
        <v>327</v>
      </c>
      <c r="F4280" s="16" t="s">
        <v>31</v>
      </c>
      <c r="G4280" s="16" t="s">
        <v>14962</v>
      </c>
      <c r="H4280" s="16" t="s">
        <v>21695</v>
      </c>
      <c r="I4280" s="16" t="s">
        <v>21696</v>
      </c>
      <c r="J4280" s="16" t="s">
        <v>21697</v>
      </c>
      <c r="K4280" s="16" t="s">
        <v>54</v>
      </c>
    </row>
    <row r="4281" spans="1:11" x14ac:dyDescent="0.25">
      <c r="A4281" s="21" t="s">
        <v>45</v>
      </c>
      <c r="B4281" s="16" t="s">
        <v>21698</v>
      </c>
      <c r="C4281" s="16" t="s">
        <v>21699</v>
      </c>
      <c r="D4281" s="16" t="s">
        <v>21700</v>
      </c>
      <c r="E4281" s="16" t="s">
        <v>327</v>
      </c>
      <c r="F4281" s="16" t="s">
        <v>31</v>
      </c>
      <c r="G4281" s="16" t="s">
        <v>21528</v>
      </c>
      <c r="H4281" s="16" t="s">
        <v>7615</v>
      </c>
      <c r="I4281" s="16" t="s">
        <v>21701</v>
      </c>
      <c r="J4281" s="16" t="s">
        <v>21702</v>
      </c>
      <c r="K4281" s="16" t="s">
        <v>54</v>
      </c>
    </row>
    <row r="4282" spans="1:11" x14ac:dyDescent="0.25">
      <c r="A4282" s="21" t="s">
        <v>45</v>
      </c>
      <c r="B4282" s="16" t="s">
        <v>21703</v>
      </c>
      <c r="C4282" s="16" t="s">
        <v>21704</v>
      </c>
      <c r="D4282" s="16" t="s">
        <v>21705</v>
      </c>
      <c r="E4282" s="16" t="s">
        <v>4371</v>
      </c>
      <c r="F4282" s="16" t="s">
        <v>31</v>
      </c>
      <c r="G4282" s="16" t="s">
        <v>21528</v>
      </c>
      <c r="H4282" s="16" t="s">
        <v>21706</v>
      </c>
      <c r="I4282" s="16" t="s">
        <v>21707</v>
      </c>
      <c r="J4282" s="16" t="s">
        <v>21708</v>
      </c>
      <c r="K4282" s="16" t="s">
        <v>54</v>
      </c>
    </row>
    <row r="4283" spans="1:11" x14ac:dyDescent="0.25">
      <c r="A4283" s="21" t="s">
        <v>45</v>
      </c>
      <c r="B4283" s="16" t="s">
        <v>21709</v>
      </c>
      <c r="C4283" s="16" t="s">
        <v>21710</v>
      </c>
      <c r="D4283" s="16" t="s">
        <v>21711</v>
      </c>
      <c r="E4283" s="16" t="s">
        <v>164</v>
      </c>
      <c r="F4283" s="16" t="s">
        <v>31</v>
      </c>
      <c r="G4283" s="16" t="s">
        <v>21528</v>
      </c>
      <c r="H4283" s="16" t="s">
        <v>9344</v>
      </c>
      <c r="I4283" s="16" t="s">
        <v>21712</v>
      </c>
      <c r="J4283" s="16" t="s">
        <v>21713</v>
      </c>
      <c r="K4283" s="16" t="s">
        <v>54</v>
      </c>
    </row>
    <row r="4284" spans="1:11" x14ac:dyDescent="0.25">
      <c r="A4284" s="21" t="s">
        <v>45</v>
      </c>
      <c r="B4284" s="16" t="s">
        <v>21714</v>
      </c>
      <c r="C4284" s="16" t="s">
        <v>21715</v>
      </c>
      <c r="D4284" s="16" t="s">
        <v>21716</v>
      </c>
      <c r="E4284" s="16" t="s">
        <v>164</v>
      </c>
      <c r="F4284" s="16" t="s">
        <v>31</v>
      </c>
      <c r="G4284" s="16" t="s">
        <v>21717</v>
      </c>
      <c r="H4284" s="16" t="s">
        <v>21718</v>
      </c>
      <c r="I4284" s="16" t="s">
        <v>21719</v>
      </c>
      <c r="J4284" s="16" t="s">
        <v>21720</v>
      </c>
      <c r="K4284" s="16" t="s">
        <v>54</v>
      </c>
    </row>
    <row r="4285" spans="1:11" x14ac:dyDescent="0.25">
      <c r="A4285" s="21" t="s">
        <v>45</v>
      </c>
      <c r="B4285" s="16" t="s">
        <v>21721</v>
      </c>
      <c r="C4285" s="16" t="s">
        <v>21722</v>
      </c>
      <c r="D4285" s="16" t="s">
        <v>21723</v>
      </c>
      <c r="E4285" s="16" t="s">
        <v>4371</v>
      </c>
      <c r="F4285" s="16" t="s">
        <v>31</v>
      </c>
      <c r="G4285" s="16" t="s">
        <v>21528</v>
      </c>
      <c r="H4285" s="16" t="s">
        <v>21661</v>
      </c>
      <c r="I4285" s="16" t="s">
        <v>21724</v>
      </c>
      <c r="J4285" s="16" t="s">
        <v>21725</v>
      </c>
      <c r="K4285" s="16" t="s">
        <v>54</v>
      </c>
    </row>
    <row r="4286" spans="1:11" x14ac:dyDescent="0.25">
      <c r="A4286" s="21" t="s">
        <v>45</v>
      </c>
      <c r="B4286" s="16" t="s">
        <v>21726</v>
      </c>
      <c r="C4286" s="16" t="s">
        <v>21727</v>
      </c>
      <c r="D4286" s="16" t="s">
        <v>21728</v>
      </c>
      <c r="E4286" s="16" t="s">
        <v>4371</v>
      </c>
      <c r="F4286" s="16" t="s">
        <v>31</v>
      </c>
      <c r="G4286" s="16" t="s">
        <v>21528</v>
      </c>
      <c r="H4286" s="16" t="s">
        <v>21729</v>
      </c>
      <c r="I4286" s="16" t="s">
        <v>21730</v>
      </c>
      <c r="J4286" s="16" t="s">
        <v>21731</v>
      </c>
      <c r="K4286" s="16" t="s">
        <v>54</v>
      </c>
    </row>
    <row r="4287" spans="1:11" x14ac:dyDescent="0.25">
      <c r="A4287" s="21" t="s">
        <v>45</v>
      </c>
      <c r="B4287" s="16" t="s">
        <v>21732</v>
      </c>
      <c r="C4287" s="16" t="s">
        <v>21733</v>
      </c>
      <c r="D4287" s="16" t="s">
        <v>21734</v>
      </c>
      <c r="E4287" s="16" t="s">
        <v>4371</v>
      </c>
      <c r="F4287" s="16" t="s">
        <v>31</v>
      </c>
      <c r="G4287" s="16" t="s">
        <v>21528</v>
      </c>
      <c r="H4287" s="16" t="s">
        <v>8838</v>
      </c>
      <c r="I4287" s="16" t="s">
        <v>21735</v>
      </c>
      <c r="J4287" s="16" t="s">
        <v>21736</v>
      </c>
      <c r="K4287" s="16" t="s">
        <v>54</v>
      </c>
    </row>
    <row r="4288" spans="1:11" x14ac:dyDescent="0.25">
      <c r="A4288" s="21" t="s">
        <v>45</v>
      </c>
      <c r="B4288" s="16" t="s">
        <v>21737</v>
      </c>
      <c r="C4288" s="16" t="s">
        <v>21738</v>
      </c>
      <c r="D4288" s="16" t="s">
        <v>21739</v>
      </c>
      <c r="E4288" s="16" t="s">
        <v>1210</v>
      </c>
      <c r="F4288" s="16" t="s">
        <v>31</v>
      </c>
      <c r="G4288" s="16" t="s">
        <v>9519</v>
      </c>
      <c r="H4288" s="16" t="s">
        <v>21740</v>
      </c>
      <c r="I4288" s="16" t="s">
        <v>21741</v>
      </c>
      <c r="J4288" s="16" t="s">
        <v>21742</v>
      </c>
      <c r="K4288" s="16" t="s">
        <v>54</v>
      </c>
    </row>
    <row r="4289" spans="1:11" x14ac:dyDescent="0.25">
      <c r="A4289" s="21" t="s">
        <v>45</v>
      </c>
      <c r="B4289" s="16" t="s">
        <v>21743</v>
      </c>
      <c r="C4289" s="16" t="s">
        <v>21744</v>
      </c>
      <c r="D4289" s="16" t="s">
        <v>21745</v>
      </c>
      <c r="E4289" s="16" t="s">
        <v>171</v>
      </c>
      <c r="F4289" s="16" t="s">
        <v>31</v>
      </c>
      <c r="G4289" s="16" t="s">
        <v>21528</v>
      </c>
      <c r="H4289" s="16" t="s">
        <v>21746</v>
      </c>
      <c r="I4289" s="16" t="s">
        <v>21582</v>
      </c>
      <c r="J4289" s="16" t="s">
        <v>21742</v>
      </c>
      <c r="K4289" s="16" t="s">
        <v>54</v>
      </c>
    </row>
    <row r="4290" spans="1:11" x14ac:dyDescent="0.25">
      <c r="A4290" s="21" t="s">
        <v>45</v>
      </c>
      <c r="B4290" s="16" t="s">
        <v>21747</v>
      </c>
      <c r="C4290" s="16" t="s">
        <v>21748</v>
      </c>
      <c r="D4290" s="16" t="s">
        <v>21749</v>
      </c>
      <c r="E4290" s="16" t="s">
        <v>58</v>
      </c>
      <c r="F4290" s="16" t="s">
        <v>31</v>
      </c>
      <c r="G4290" s="16" t="s">
        <v>13408</v>
      </c>
      <c r="H4290" s="16" t="s">
        <v>21750</v>
      </c>
      <c r="I4290" s="16" t="s">
        <v>21751</v>
      </c>
      <c r="J4290" s="16" t="s">
        <v>21742</v>
      </c>
      <c r="K4290" s="16" t="s">
        <v>54</v>
      </c>
    </row>
    <row r="4291" spans="1:11" x14ac:dyDescent="0.25">
      <c r="A4291" s="21" t="s">
        <v>45</v>
      </c>
      <c r="B4291" s="16" t="s">
        <v>21752</v>
      </c>
      <c r="C4291" s="16" t="s">
        <v>21753</v>
      </c>
      <c r="D4291" s="16" t="s">
        <v>21754</v>
      </c>
      <c r="E4291" s="16" t="s">
        <v>327</v>
      </c>
      <c r="F4291" s="16" t="s">
        <v>31</v>
      </c>
      <c r="G4291" s="16" t="s">
        <v>14962</v>
      </c>
      <c r="H4291" s="16" t="s">
        <v>21755</v>
      </c>
      <c r="I4291" s="16" t="s">
        <v>21756</v>
      </c>
      <c r="J4291" s="16" t="s">
        <v>21757</v>
      </c>
      <c r="K4291" s="16" t="s">
        <v>54</v>
      </c>
    </row>
    <row r="4292" spans="1:11" x14ac:dyDescent="0.25">
      <c r="A4292" s="21" t="s">
        <v>45</v>
      </c>
      <c r="B4292" s="16" t="s">
        <v>21758</v>
      </c>
      <c r="C4292" s="16" t="s">
        <v>21759</v>
      </c>
      <c r="D4292" s="16" t="s">
        <v>21760</v>
      </c>
      <c r="E4292" s="16" t="s">
        <v>140</v>
      </c>
      <c r="F4292" s="16" t="s">
        <v>31</v>
      </c>
      <c r="G4292" s="16" t="s">
        <v>14962</v>
      </c>
      <c r="H4292" s="16" t="s">
        <v>21761</v>
      </c>
      <c r="I4292" s="16" t="s">
        <v>21762</v>
      </c>
      <c r="J4292" s="16" t="s">
        <v>21763</v>
      </c>
      <c r="K4292" s="16" t="s">
        <v>54</v>
      </c>
    </row>
    <row r="4293" spans="1:11" x14ac:dyDescent="0.25">
      <c r="A4293" s="21" t="s">
        <v>45</v>
      </c>
      <c r="B4293" s="16" t="s">
        <v>21764</v>
      </c>
      <c r="C4293" s="16" t="s">
        <v>21765</v>
      </c>
      <c r="D4293" s="16" t="s">
        <v>21766</v>
      </c>
      <c r="E4293" s="16" t="s">
        <v>164</v>
      </c>
      <c r="F4293" s="16" t="s">
        <v>31</v>
      </c>
      <c r="G4293" s="16" t="s">
        <v>14962</v>
      </c>
      <c r="H4293" s="16" t="s">
        <v>21767</v>
      </c>
      <c r="I4293" s="16" t="s">
        <v>21756</v>
      </c>
      <c r="J4293" s="16" t="s">
        <v>21768</v>
      </c>
      <c r="K4293" s="16" t="s">
        <v>54</v>
      </c>
    </row>
    <row r="4294" spans="1:11" x14ac:dyDescent="0.25">
      <c r="A4294" s="21" t="s">
        <v>45</v>
      </c>
      <c r="B4294" s="16" t="s">
        <v>21769</v>
      </c>
      <c r="C4294" s="16" t="s">
        <v>21770</v>
      </c>
      <c r="D4294" s="16" t="s">
        <v>21771</v>
      </c>
      <c r="E4294" s="16" t="s">
        <v>164</v>
      </c>
      <c r="F4294" s="16" t="s">
        <v>31</v>
      </c>
      <c r="G4294" s="16" t="s">
        <v>14962</v>
      </c>
      <c r="H4294" s="16" t="s">
        <v>21772</v>
      </c>
      <c r="I4294" s="16" t="s">
        <v>21773</v>
      </c>
      <c r="J4294" s="16" t="s">
        <v>21774</v>
      </c>
      <c r="K4294" s="16" t="s">
        <v>54</v>
      </c>
    </row>
    <row r="4295" spans="1:11" x14ac:dyDescent="0.25">
      <c r="A4295" s="21" t="s">
        <v>45</v>
      </c>
      <c r="B4295" s="16" t="s">
        <v>21775</v>
      </c>
      <c r="C4295" s="16" t="s">
        <v>21776</v>
      </c>
      <c r="D4295" s="16" t="s">
        <v>21777</v>
      </c>
      <c r="E4295" s="16" t="s">
        <v>171</v>
      </c>
      <c r="F4295" s="16" t="s">
        <v>31</v>
      </c>
      <c r="G4295" s="16" t="s">
        <v>21528</v>
      </c>
      <c r="H4295" s="16" t="s">
        <v>21587</v>
      </c>
      <c r="I4295" s="16" t="s">
        <v>7533</v>
      </c>
      <c r="J4295" s="16" t="s">
        <v>21778</v>
      </c>
      <c r="K4295" s="16" t="s">
        <v>54</v>
      </c>
    </row>
    <row r="4296" spans="1:11" x14ac:dyDescent="0.25">
      <c r="A4296" s="21" t="s">
        <v>45</v>
      </c>
      <c r="B4296" s="16" t="s">
        <v>21779</v>
      </c>
      <c r="C4296" s="16" t="s">
        <v>21780</v>
      </c>
      <c r="D4296" s="16" t="s">
        <v>21781</v>
      </c>
      <c r="E4296" s="16" t="s">
        <v>58</v>
      </c>
      <c r="F4296" s="16" t="s">
        <v>31</v>
      </c>
      <c r="G4296" s="16" t="s">
        <v>21528</v>
      </c>
      <c r="H4296" s="16" t="s">
        <v>5407</v>
      </c>
      <c r="I4296" s="16" t="s">
        <v>21782</v>
      </c>
      <c r="J4296" s="16" t="s">
        <v>21783</v>
      </c>
      <c r="K4296" s="16" t="s">
        <v>54</v>
      </c>
    </row>
    <row r="4297" spans="1:11" x14ac:dyDescent="0.25">
      <c r="A4297" s="21" t="s">
        <v>45</v>
      </c>
      <c r="B4297" s="16" t="s">
        <v>21784</v>
      </c>
      <c r="C4297" s="16" t="s">
        <v>21785</v>
      </c>
      <c r="D4297" s="16" t="s">
        <v>21786</v>
      </c>
      <c r="E4297" s="16" t="s">
        <v>327</v>
      </c>
      <c r="F4297" s="16" t="s">
        <v>31</v>
      </c>
      <c r="G4297" s="16" t="s">
        <v>13301</v>
      </c>
      <c r="H4297" s="16" t="s">
        <v>21787</v>
      </c>
      <c r="I4297" s="16" t="s">
        <v>16206</v>
      </c>
      <c r="J4297" s="16" t="s">
        <v>21788</v>
      </c>
      <c r="K4297" s="16" t="s">
        <v>54</v>
      </c>
    </row>
    <row r="4298" spans="1:11" x14ac:dyDescent="0.25">
      <c r="A4298" s="21" t="s">
        <v>45</v>
      </c>
      <c r="B4298" s="16" t="s">
        <v>21789</v>
      </c>
      <c r="C4298" s="16" t="s">
        <v>21790</v>
      </c>
      <c r="D4298" s="16" t="s">
        <v>21791</v>
      </c>
      <c r="E4298" s="16" t="s">
        <v>164</v>
      </c>
      <c r="F4298" s="16" t="s">
        <v>31</v>
      </c>
      <c r="G4298" s="16" t="s">
        <v>14962</v>
      </c>
      <c r="H4298" s="16" t="s">
        <v>21792</v>
      </c>
      <c r="I4298" s="16" t="s">
        <v>6145</v>
      </c>
      <c r="J4298" s="16" t="s">
        <v>21793</v>
      </c>
      <c r="K4298" s="16" t="s">
        <v>54</v>
      </c>
    </row>
    <row r="4299" spans="1:11" x14ac:dyDescent="0.25">
      <c r="A4299" s="21" t="s">
        <v>45</v>
      </c>
      <c r="B4299" s="16" t="s">
        <v>21794</v>
      </c>
      <c r="C4299" s="16" t="s">
        <v>21795</v>
      </c>
      <c r="D4299" s="16" t="s">
        <v>21796</v>
      </c>
      <c r="E4299" s="16" t="s">
        <v>164</v>
      </c>
      <c r="F4299" s="16" t="s">
        <v>31</v>
      </c>
      <c r="G4299" s="16" t="s">
        <v>21528</v>
      </c>
      <c r="H4299" s="16" t="s">
        <v>21797</v>
      </c>
      <c r="I4299" s="16" t="s">
        <v>21616</v>
      </c>
      <c r="J4299" s="16" t="s">
        <v>21798</v>
      </c>
      <c r="K4299" s="16" t="s">
        <v>54</v>
      </c>
    </row>
    <row r="4300" spans="1:11" x14ac:dyDescent="0.25">
      <c r="A4300" s="21" t="s">
        <v>45</v>
      </c>
      <c r="B4300" s="16" t="s">
        <v>21799</v>
      </c>
      <c r="C4300" s="16" t="s">
        <v>21800</v>
      </c>
      <c r="D4300" s="16" t="s">
        <v>21801</v>
      </c>
      <c r="E4300" s="16" t="s">
        <v>171</v>
      </c>
      <c r="F4300" s="16" t="s">
        <v>31</v>
      </c>
      <c r="G4300" s="16" t="s">
        <v>21528</v>
      </c>
      <c r="H4300" s="16" t="s">
        <v>9002</v>
      </c>
      <c r="I4300" s="16" t="s">
        <v>21802</v>
      </c>
      <c r="J4300" s="16" t="s">
        <v>21803</v>
      </c>
      <c r="K4300" s="16" t="s">
        <v>54</v>
      </c>
    </row>
    <row r="4301" spans="1:11" x14ac:dyDescent="0.25">
      <c r="A4301" s="21" t="s">
        <v>45</v>
      </c>
      <c r="B4301" s="16" t="s">
        <v>21804</v>
      </c>
      <c r="C4301" s="16" t="s">
        <v>21805</v>
      </c>
      <c r="D4301" s="16" t="s">
        <v>21806</v>
      </c>
      <c r="E4301" s="16" t="s">
        <v>1004</v>
      </c>
      <c r="F4301" s="16" t="s">
        <v>31</v>
      </c>
      <c r="G4301" s="16" t="s">
        <v>21528</v>
      </c>
      <c r="H4301" s="16" t="s">
        <v>21807</v>
      </c>
      <c r="I4301" s="16" t="s">
        <v>21808</v>
      </c>
      <c r="J4301" s="16" t="s">
        <v>21809</v>
      </c>
      <c r="K4301" s="16" t="s">
        <v>54</v>
      </c>
    </row>
    <row r="4302" spans="1:11" x14ac:dyDescent="0.25">
      <c r="A4302" s="21" t="s">
        <v>45</v>
      </c>
      <c r="B4302" s="16" t="s">
        <v>21810</v>
      </c>
      <c r="C4302" s="16" t="s">
        <v>21811</v>
      </c>
      <c r="D4302" s="16" t="s">
        <v>21812</v>
      </c>
      <c r="E4302" s="16" t="s">
        <v>58</v>
      </c>
      <c r="F4302" s="16" t="s">
        <v>31</v>
      </c>
      <c r="G4302" s="16" t="s">
        <v>16126</v>
      </c>
      <c r="H4302" s="16" t="s">
        <v>21813</v>
      </c>
      <c r="I4302" s="16" t="s">
        <v>21814</v>
      </c>
      <c r="J4302" s="16" t="s">
        <v>21815</v>
      </c>
      <c r="K4302" s="16" t="s">
        <v>54</v>
      </c>
    </row>
    <row r="4303" spans="1:11" x14ac:dyDescent="0.25">
      <c r="A4303" s="21" t="s">
        <v>45</v>
      </c>
      <c r="B4303" s="16" t="s">
        <v>21816</v>
      </c>
      <c r="C4303" s="16" t="s">
        <v>21817</v>
      </c>
      <c r="D4303" s="16" t="s">
        <v>21818</v>
      </c>
      <c r="E4303" s="16" t="s">
        <v>4371</v>
      </c>
      <c r="F4303" s="16" t="s">
        <v>31</v>
      </c>
      <c r="G4303" s="16" t="s">
        <v>21528</v>
      </c>
      <c r="H4303" s="16" t="s">
        <v>21819</v>
      </c>
      <c r="I4303" s="16" t="s">
        <v>21701</v>
      </c>
      <c r="J4303" s="16" t="s">
        <v>21815</v>
      </c>
      <c r="K4303" s="16" t="s">
        <v>54</v>
      </c>
    </row>
    <row r="4304" spans="1:11" x14ac:dyDescent="0.25">
      <c r="A4304" s="21" t="s">
        <v>45</v>
      </c>
      <c r="B4304" s="16" t="s">
        <v>21820</v>
      </c>
      <c r="C4304" s="16" t="s">
        <v>21821</v>
      </c>
      <c r="D4304" s="16" t="s">
        <v>21822</v>
      </c>
      <c r="E4304" s="16" t="s">
        <v>171</v>
      </c>
      <c r="F4304" s="16" t="s">
        <v>31</v>
      </c>
      <c r="G4304" s="16" t="s">
        <v>21528</v>
      </c>
      <c r="H4304" s="16" t="s">
        <v>13750</v>
      </c>
      <c r="I4304" s="16" t="s">
        <v>21621</v>
      </c>
      <c r="J4304" s="16" t="s">
        <v>21823</v>
      </c>
      <c r="K4304" s="16" t="s">
        <v>54</v>
      </c>
    </row>
    <row r="4305" spans="1:11" x14ac:dyDescent="0.25">
      <c r="A4305" s="21" t="s">
        <v>45</v>
      </c>
      <c r="B4305" s="16" t="s">
        <v>21824</v>
      </c>
      <c r="C4305" s="16" t="s">
        <v>21825</v>
      </c>
      <c r="D4305" s="16" t="s">
        <v>21826</v>
      </c>
      <c r="E4305" s="16" t="s">
        <v>164</v>
      </c>
      <c r="F4305" s="16" t="s">
        <v>31</v>
      </c>
      <c r="G4305" s="16" t="s">
        <v>14962</v>
      </c>
      <c r="H4305" s="16" t="s">
        <v>21827</v>
      </c>
      <c r="I4305" s="16" t="s">
        <v>21828</v>
      </c>
      <c r="J4305" s="16" t="s">
        <v>21829</v>
      </c>
      <c r="K4305" s="16" t="s">
        <v>54</v>
      </c>
    </row>
    <row r="4306" spans="1:11" x14ac:dyDescent="0.25">
      <c r="A4306" s="21" t="s">
        <v>45</v>
      </c>
      <c r="B4306" s="16" t="s">
        <v>21830</v>
      </c>
      <c r="C4306" s="16" t="s">
        <v>21831</v>
      </c>
      <c r="D4306" s="16" t="s">
        <v>21832</v>
      </c>
      <c r="E4306" s="16" t="s">
        <v>327</v>
      </c>
      <c r="F4306" s="16" t="s">
        <v>31</v>
      </c>
      <c r="G4306" s="16" t="s">
        <v>21528</v>
      </c>
      <c r="H4306" s="16" t="s">
        <v>21833</v>
      </c>
      <c r="I4306" s="16" t="s">
        <v>13643</v>
      </c>
      <c r="J4306" s="16" t="s">
        <v>21829</v>
      </c>
      <c r="K4306" s="16" t="s">
        <v>54</v>
      </c>
    </row>
    <row r="4307" spans="1:11" x14ac:dyDescent="0.25">
      <c r="A4307" s="21" t="s">
        <v>45</v>
      </c>
      <c r="B4307" s="16" t="s">
        <v>21834</v>
      </c>
      <c r="C4307" s="16" t="s">
        <v>21835</v>
      </c>
      <c r="D4307" s="16" t="s">
        <v>21836</v>
      </c>
      <c r="E4307" s="16" t="s">
        <v>164</v>
      </c>
      <c r="F4307" s="16" t="s">
        <v>31</v>
      </c>
      <c r="G4307" s="16" t="s">
        <v>14962</v>
      </c>
      <c r="H4307" s="16" t="s">
        <v>10073</v>
      </c>
      <c r="I4307" s="16" t="s">
        <v>21837</v>
      </c>
      <c r="J4307" s="16" t="s">
        <v>21838</v>
      </c>
      <c r="K4307" s="16" t="s">
        <v>54</v>
      </c>
    </row>
    <row r="4308" spans="1:11" x14ac:dyDescent="0.25">
      <c r="A4308" s="21" t="s">
        <v>45</v>
      </c>
      <c r="B4308" s="16" t="s">
        <v>21839</v>
      </c>
      <c r="C4308" s="16" t="s">
        <v>21840</v>
      </c>
      <c r="D4308" s="16" t="s">
        <v>21841</v>
      </c>
      <c r="E4308" s="16" t="s">
        <v>164</v>
      </c>
      <c r="F4308" s="16" t="s">
        <v>31</v>
      </c>
      <c r="G4308" s="16" t="s">
        <v>21717</v>
      </c>
      <c r="H4308" s="16" t="s">
        <v>21842</v>
      </c>
      <c r="I4308" s="16" t="s">
        <v>21843</v>
      </c>
      <c r="J4308" s="16" t="s">
        <v>21844</v>
      </c>
      <c r="K4308" s="16" t="s">
        <v>54</v>
      </c>
    </row>
    <row r="4309" spans="1:11" x14ac:dyDescent="0.25">
      <c r="A4309" s="21" t="s">
        <v>45</v>
      </c>
      <c r="B4309" s="16" t="s">
        <v>21845</v>
      </c>
      <c r="C4309" s="16" t="s">
        <v>21846</v>
      </c>
      <c r="D4309" s="16" t="s">
        <v>21847</v>
      </c>
      <c r="E4309" s="16" t="s">
        <v>58</v>
      </c>
      <c r="F4309" s="16" t="s">
        <v>31</v>
      </c>
      <c r="G4309" s="16" t="s">
        <v>21528</v>
      </c>
      <c r="H4309" s="16" t="s">
        <v>21848</v>
      </c>
      <c r="I4309" s="16" t="s">
        <v>9317</v>
      </c>
      <c r="J4309" s="16" t="s">
        <v>21849</v>
      </c>
      <c r="K4309" s="16" t="s">
        <v>54</v>
      </c>
    </row>
    <row r="4310" spans="1:11" x14ac:dyDescent="0.25">
      <c r="A4310" s="21" t="s">
        <v>45</v>
      </c>
      <c r="B4310" s="16" t="s">
        <v>21850</v>
      </c>
      <c r="C4310" s="16" t="s">
        <v>21851</v>
      </c>
      <c r="D4310" s="16" t="s">
        <v>21852</v>
      </c>
      <c r="E4310" s="16" t="s">
        <v>171</v>
      </c>
      <c r="F4310" s="16" t="s">
        <v>31</v>
      </c>
      <c r="G4310" s="16" t="s">
        <v>21528</v>
      </c>
      <c r="H4310" s="16" t="s">
        <v>11840</v>
      </c>
      <c r="I4310" s="16" t="s">
        <v>21853</v>
      </c>
      <c r="J4310" s="16" t="s">
        <v>21854</v>
      </c>
      <c r="K4310" s="16" t="s">
        <v>54</v>
      </c>
    </row>
    <row r="4311" spans="1:11" x14ac:dyDescent="0.25">
      <c r="A4311" s="21" t="s">
        <v>45</v>
      </c>
      <c r="B4311" s="16" t="s">
        <v>21855</v>
      </c>
      <c r="C4311" s="16" t="s">
        <v>21856</v>
      </c>
      <c r="D4311" s="16" t="s">
        <v>21857</v>
      </c>
      <c r="E4311" s="16" t="s">
        <v>171</v>
      </c>
      <c r="F4311" s="16" t="s">
        <v>31</v>
      </c>
      <c r="G4311" s="16" t="s">
        <v>21528</v>
      </c>
      <c r="H4311" s="16" t="s">
        <v>11285</v>
      </c>
      <c r="I4311" s="16" t="s">
        <v>21858</v>
      </c>
      <c r="J4311" s="16" t="s">
        <v>21854</v>
      </c>
      <c r="K4311" s="16" t="s">
        <v>54</v>
      </c>
    </row>
    <row r="4312" spans="1:11" x14ac:dyDescent="0.25">
      <c r="A4312" s="21" t="s">
        <v>45</v>
      </c>
      <c r="B4312" s="16" t="s">
        <v>21859</v>
      </c>
      <c r="C4312" s="16" t="s">
        <v>21860</v>
      </c>
      <c r="D4312" s="16" t="s">
        <v>21861</v>
      </c>
      <c r="E4312" s="16" t="s">
        <v>1004</v>
      </c>
      <c r="F4312" s="16" t="s">
        <v>31</v>
      </c>
      <c r="G4312" s="16" t="s">
        <v>21528</v>
      </c>
      <c r="H4312" s="16" t="s">
        <v>12422</v>
      </c>
      <c r="I4312" s="16" t="s">
        <v>21862</v>
      </c>
      <c r="J4312" s="16" t="s">
        <v>21854</v>
      </c>
      <c r="K4312" s="16" t="s">
        <v>54</v>
      </c>
    </row>
    <row r="4313" spans="1:11" x14ac:dyDescent="0.25">
      <c r="A4313" s="21" t="s">
        <v>45</v>
      </c>
      <c r="B4313" s="16" t="s">
        <v>21863</v>
      </c>
      <c r="C4313" s="16" t="s">
        <v>21864</v>
      </c>
      <c r="D4313" s="16" t="s">
        <v>21865</v>
      </c>
      <c r="E4313" s="16" t="s">
        <v>164</v>
      </c>
      <c r="F4313" s="16" t="s">
        <v>31</v>
      </c>
      <c r="G4313" s="16" t="s">
        <v>14962</v>
      </c>
      <c r="H4313" s="16" t="s">
        <v>21866</v>
      </c>
      <c r="I4313" s="16" t="s">
        <v>21696</v>
      </c>
      <c r="J4313" s="16" t="s">
        <v>21867</v>
      </c>
      <c r="K4313" s="16" t="s">
        <v>54</v>
      </c>
    </row>
    <row r="4314" spans="1:11" x14ac:dyDescent="0.25">
      <c r="A4314" s="21" t="s">
        <v>45</v>
      </c>
      <c r="B4314" s="16" t="s">
        <v>21868</v>
      </c>
      <c r="C4314" s="16" t="s">
        <v>21869</v>
      </c>
      <c r="D4314" s="16" t="s">
        <v>21870</v>
      </c>
      <c r="E4314" s="16" t="s">
        <v>171</v>
      </c>
      <c r="F4314" s="16" t="s">
        <v>31</v>
      </c>
      <c r="G4314" s="16" t="s">
        <v>21528</v>
      </c>
      <c r="H4314" s="16" t="s">
        <v>11840</v>
      </c>
      <c r="I4314" s="16" t="s">
        <v>21871</v>
      </c>
      <c r="J4314" s="16" t="s">
        <v>21867</v>
      </c>
      <c r="K4314" s="16" t="s">
        <v>54</v>
      </c>
    </row>
    <row r="4315" spans="1:11" x14ac:dyDescent="0.25">
      <c r="A4315" s="21" t="s">
        <v>45</v>
      </c>
      <c r="B4315" s="16" t="s">
        <v>21872</v>
      </c>
      <c r="C4315" s="16" t="s">
        <v>21873</v>
      </c>
      <c r="D4315" s="16" t="s">
        <v>21874</v>
      </c>
      <c r="E4315" s="16" t="s">
        <v>164</v>
      </c>
      <c r="F4315" s="16" t="s">
        <v>31</v>
      </c>
      <c r="G4315" s="16" t="s">
        <v>21717</v>
      </c>
      <c r="H4315" s="16" t="s">
        <v>21875</v>
      </c>
      <c r="I4315" s="16" t="s">
        <v>21876</v>
      </c>
      <c r="J4315" s="16" t="s">
        <v>21877</v>
      </c>
      <c r="K4315" s="16" t="s">
        <v>54</v>
      </c>
    </row>
    <row r="4316" spans="1:11" x14ac:dyDescent="0.25">
      <c r="A4316" s="21" t="s">
        <v>45</v>
      </c>
      <c r="B4316" s="16" t="s">
        <v>21878</v>
      </c>
      <c r="C4316" s="16" t="s">
        <v>21879</v>
      </c>
      <c r="D4316" s="16" t="s">
        <v>21880</v>
      </c>
      <c r="E4316" s="16" t="s">
        <v>164</v>
      </c>
      <c r="F4316" s="16" t="s">
        <v>31</v>
      </c>
      <c r="G4316" s="16" t="s">
        <v>21528</v>
      </c>
      <c r="H4316" s="16" t="s">
        <v>21587</v>
      </c>
      <c r="I4316" s="16" t="s">
        <v>7533</v>
      </c>
      <c r="J4316" s="16" t="s">
        <v>21881</v>
      </c>
      <c r="K4316" s="16" t="s">
        <v>54</v>
      </c>
    </row>
    <row r="4317" spans="1:11" x14ac:dyDescent="0.25">
      <c r="A4317" s="21" t="s">
        <v>45</v>
      </c>
      <c r="B4317" s="16" t="s">
        <v>21882</v>
      </c>
      <c r="C4317" s="16" t="s">
        <v>21883</v>
      </c>
      <c r="D4317" s="16" t="s">
        <v>21884</v>
      </c>
      <c r="E4317" s="16" t="s">
        <v>58</v>
      </c>
      <c r="F4317" s="16" t="s">
        <v>31</v>
      </c>
      <c r="G4317" s="16" t="s">
        <v>16173</v>
      </c>
      <c r="H4317" s="16" t="s">
        <v>21885</v>
      </c>
      <c r="I4317" s="16" t="s">
        <v>16278</v>
      </c>
      <c r="J4317" s="16" t="s">
        <v>21881</v>
      </c>
      <c r="K4317" s="16" t="s">
        <v>54</v>
      </c>
    </row>
    <row r="4318" spans="1:11" x14ac:dyDescent="0.25">
      <c r="A4318" s="21" t="s">
        <v>45</v>
      </c>
      <c r="B4318" s="16" t="s">
        <v>21886</v>
      </c>
      <c r="C4318" s="16" t="s">
        <v>21887</v>
      </c>
      <c r="D4318" s="16" t="s">
        <v>21888</v>
      </c>
      <c r="E4318" s="16" t="s">
        <v>327</v>
      </c>
      <c r="F4318" s="16" t="s">
        <v>31</v>
      </c>
      <c r="G4318" s="16" t="s">
        <v>14962</v>
      </c>
      <c r="H4318" s="16" t="s">
        <v>21695</v>
      </c>
      <c r="I4318" s="16" t="s">
        <v>21696</v>
      </c>
      <c r="J4318" s="16" t="s">
        <v>21889</v>
      </c>
      <c r="K4318" s="16" t="s">
        <v>54</v>
      </c>
    </row>
    <row r="4319" spans="1:11" x14ac:dyDescent="0.25">
      <c r="A4319" s="21" t="s">
        <v>45</v>
      </c>
      <c r="B4319" s="16" t="s">
        <v>21890</v>
      </c>
      <c r="C4319" s="16" t="s">
        <v>21891</v>
      </c>
      <c r="D4319" s="16" t="s">
        <v>21892</v>
      </c>
      <c r="E4319" s="16" t="s">
        <v>1004</v>
      </c>
      <c r="F4319" s="16" t="s">
        <v>31</v>
      </c>
      <c r="G4319" s="16" t="s">
        <v>21528</v>
      </c>
      <c r="H4319" s="16" t="s">
        <v>8313</v>
      </c>
      <c r="I4319" s="16" t="s">
        <v>21893</v>
      </c>
      <c r="J4319" s="16" t="s">
        <v>21889</v>
      </c>
      <c r="K4319" s="16" t="s">
        <v>54</v>
      </c>
    </row>
    <row r="4320" spans="1:11" x14ac:dyDescent="0.25">
      <c r="A4320" s="21" t="s">
        <v>45</v>
      </c>
      <c r="B4320" s="16" t="s">
        <v>21894</v>
      </c>
      <c r="C4320" s="16" t="s">
        <v>21895</v>
      </c>
      <c r="D4320" s="16" t="s">
        <v>21896</v>
      </c>
      <c r="E4320" s="16" t="s">
        <v>171</v>
      </c>
      <c r="F4320" s="16" t="s">
        <v>31</v>
      </c>
      <c r="G4320" s="16" t="s">
        <v>21528</v>
      </c>
      <c r="H4320" s="16" t="s">
        <v>21897</v>
      </c>
      <c r="I4320" s="16" t="s">
        <v>21898</v>
      </c>
      <c r="J4320" s="16" t="s">
        <v>21899</v>
      </c>
      <c r="K4320" s="16" t="s">
        <v>54</v>
      </c>
    </row>
    <row r="4321" spans="1:11" x14ac:dyDescent="0.25">
      <c r="A4321" s="21" t="s">
        <v>45</v>
      </c>
      <c r="B4321" s="16" t="s">
        <v>21900</v>
      </c>
      <c r="C4321" s="16" t="s">
        <v>21901</v>
      </c>
      <c r="D4321" s="16" t="s">
        <v>21902</v>
      </c>
      <c r="E4321" s="16" t="s">
        <v>164</v>
      </c>
      <c r="F4321" s="16" t="s">
        <v>31</v>
      </c>
      <c r="G4321" s="16" t="s">
        <v>21557</v>
      </c>
      <c r="H4321" s="16" t="s">
        <v>21903</v>
      </c>
      <c r="I4321" s="16" t="s">
        <v>21904</v>
      </c>
      <c r="J4321" s="16" t="s">
        <v>21905</v>
      </c>
      <c r="K4321" s="16" t="s">
        <v>54</v>
      </c>
    </row>
    <row r="4322" spans="1:11" x14ac:dyDescent="0.25">
      <c r="A4322" s="21" t="s">
        <v>45</v>
      </c>
      <c r="B4322" s="16" t="s">
        <v>21906</v>
      </c>
      <c r="C4322" s="16" t="s">
        <v>21907</v>
      </c>
      <c r="D4322" s="16" t="s">
        <v>21908</v>
      </c>
      <c r="E4322" s="16" t="s">
        <v>164</v>
      </c>
      <c r="F4322" s="16" t="s">
        <v>31</v>
      </c>
      <c r="G4322" s="16" t="s">
        <v>21528</v>
      </c>
      <c r="H4322" s="16" t="s">
        <v>21909</v>
      </c>
      <c r="I4322" s="16" t="s">
        <v>21678</v>
      </c>
      <c r="J4322" s="16" t="s">
        <v>21910</v>
      </c>
      <c r="K4322" s="16" t="s">
        <v>54</v>
      </c>
    </row>
    <row r="4323" spans="1:11" x14ac:dyDescent="0.25">
      <c r="A4323" s="21" t="s">
        <v>45</v>
      </c>
      <c r="B4323" s="16" t="s">
        <v>21911</v>
      </c>
      <c r="C4323" s="16" t="s">
        <v>21912</v>
      </c>
      <c r="D4323" s="16" t="s">
        <v>21913</v>
      </c>
      <c r="E4323" s="16" t="s">
        <v>4371</v>
      </c>
      <c r="F4323" s="16" t="s">
        <v>31</v>
      </c>
      <c r="G4323" s="16" t="s">
        <v>21528</v>
      </c>
      <c r="H4323" s="16" t="s">
        <v>11840</v>
      </c>
      <c r="I4323" s="16" t="s">
        <v>21914</v>
      </c>
      <c r="J4323" s="16" t="s">
        <v>21915</v>
      </c>
      <c r="K4323" s="16" t="s">
        <v>54</v>
      </c>
    </row>
    <row r="4324" spans="1:11" x14ac:dyDescent="0.25">
      <c r="A4324" s="21" t="s">
        <v>45</v>
      </c>
      <c r="B4324" s="16" t="s">
        <v>21916</v>
      </c>
      <c r="C4324" s="16" t="s">
        <v>21917</v>
      </c>
      <c r="D4324" s="16" t="s">
        <v>21918</v>
      </c>
      <c r="E4324" s="16" t="s">
        <v>171</v>
      </c>
      <c r="F4324" s="16" t="s">
        <v>31</v>
      </c>
      <c r="G4324" s="16" t="s">
        <v>21528</v>
      </c>
      <c r="H4324" s="16" t="s">
        <v>12456</v>
      </c>
      <c r="I4324" s="16" t="s">
        <v>21919</v>
      </c>
      <c r="J4324" s="16" t="s">
        <v>21920</v>
      </c>
      <c r="K4324" s="16" t="s">
        <v>54</v>
      </c>
    </row>
    <row r="4325" spans="1:11" x14ac:dyDescent="0.25">
      <c r="A4325" s="21" t="s">
        <v>45</v>
      </c>
      <c r="B4325" s="16" t="s">
        <v>21921</v>
      </c>
      <c r="C4325" s="16" t="s">
        <v>21922</v>
      </c>
      <c r="D4325" s="16" t="s">
        <v>21923</v>
      </c>
      <c r="E4325" s="16" t="s">
        <v>4371</v>
      </c>
      <c r="F4325" s="16" t="s">
        <v>31</v>
      </c>
      <c r="G4325" s="16" t="s">
        <v>21528</v>
      </c>
      <c r="H4325" s="16" t="s">
        <v>21924</v>
      </c>
      <c r="I4325" s="16" t="s">
        <v>21925</v>
      </c>
      <c r="J4325" s="16" t="s">
        <v>21926</v>
      </c>
      <c r="K4325" s="16" t="s">
        <v>54</v>
      </c>
    </row>
    <row r="4326" spans="1:11" x14ac:dyDescent="0.25">
      <c r="A4326" s="21" t="s">
        <v>45</v>
      </c>
      <c r="B4326" s="16" t="s">
        <v>21927</v>
      </c>
      <c r="C4326" s="16" t="s">
        <v>21928</v>
      </c>
      <c r="D4326" s="16" t="s">
        <v>21929</v>
      </c>
      <c r="E4326" s="16" t="s">
        <v>4371</v>
      </c>
      <c r="F4326" s="16" t="s">
        <v>31</v>
      </c>
      <c r="G4326" s="16" t="s">
        <v>21528</v>
      </c>
      <c r="H4326" s="16" t="s">
        <v>21930</v>
      </c>
      <c r="I4326" s="16" t="s">
        <v>21931</v>
      </c>
      <c r="J4326" s="16" t="s">
        <v>21932</v>
      </c>
      <c r="K4326" s="16" t="s">
        <v>54</v>
      </c>
    </row>
    <row r="4327" spans="1:11" x14ac:dyDescent="0.25">
      <c r="A4327" s="21" t="s">
        <v>45</v>
      </c>
      <c r="B4327" s="16" t="s">
        <v>21933</v>
      </c>
      <c r="C4327" s="16" t="s">
        <v>21934</v>
      </c>
      <c r="D4327" s="16" t="s">
        <v>21935</v>
      </c>
      <c r="E4327" s="16" t="s">
        <v>171</v>
      </c>
      <c r="F4327" s="16" t="s">
        <v>31</v>
      </c>
      <c r="G4327" s="16" t="s">
        <v>21528</v>
      </c>
      <c r="H4327" s="16" t="s">
        <v>5542</v>
      </c>
      <c r="I4327" s="16" t="s">
        <v>21936</v>
      </c>
      <c r="J4327" s="16" t="s">
        <v>21937</v>
      </c>
      <c r="K4327" s="16" t="s">
        <v>54</v>
      </c>
    </row>
    <row r="4328" spans="1:11" x14ac:dyDescent="0.25">
      <c r="A4328" s="21" t="s">
        <v>45</v>
      </c>
      <c r="B4328" s="16" t="s">
        <v>21938</v>
      </c>
      <c r="C4328" s="16" t="s">
        <v>21939</v>
      </c>
      <c r="D4328" s="16" t="s">
        <v>21940</v>
      </c>
      <c r="E4328" s="16" t="s">
        <v>171</v>
      </c>
      <c r="F4328" s="16" t="s">
        <v>31</v>
      </c>
      <c r="G4328" s="16" t="s">
        <v>21528</v>
      </c>
      <c r="H4328" s="16" t="s">
        <v>21924</v>
      </c>
      <c r="I4328" s="16" t="s">
        <v>13643</v>
      </c>
      <c r="J4328" s="16" t="s">
        <v>21941</v>
      </c>
      <c r="K4328" s="16" t="s">
        <v>54</v>
      </c>
    </row>
    <row r="4329" spans="1:11" x14ac:dyDescent="0.25">
      <c r="A4329" s="21" t="s">
        <v>45</v>
      </c>
      <c r="B4329" s="16" t="s">
        <v>21942</v>
      </c>
      <c r="C4329" s="16" t="s">
        <v>21943</v>
      </c>
      <c r="D4329" s="16" t="s">
        <v>21944</v>
      </c>
      <c r="E4329" s="16" t="s">
        <v>1004</v>
      </c>
      <c r="F4329" s="16" t="s">
        <v>31</v>
      </c>
      <c r="G4329" s="16" t="s">
        <v>21528</v>
      </c>
      <c r="H4329" s="16" t="s">
        <v>21945</v>
      </c>
      <c r="I4329" s="16" t="s">
        <v>21707</v>
      </c>
      <c r="J4329" s="16" t="s">
        <v>21946</v>
      </c>
      <c r="K4329" s="16" t="s">
        <v>54</v>
      </c>
    </row>
    <row r="4330" spans="1:11" x14ac:dyDescent="0.25">
      <c r="A4330" s="21" t="s">
        <v>45</v>
      </c>
      <c r="B4330" s="16" t="s">
        <v>21947</v>
      </c>
      <c r="C4330" s="16" t="s">
        <v>21948</v>
      </c>
      <c r="D4330" s="16" t="s">
        <v>21949</v>
      </c>
      <c r="E4330" s="16" t="s">
        <v>1004</v>
      </c>
      <c r="F4330" s="16" t="s">
        <v>31</v>
      </c>
      <c r="G4330" s="16" t="s">
        <v>21528</v>
      </c>
      <c r="H4330" s="16" t="s">
        <v>7615</v>
      </c>
      <c r="I4330" s="16" t="s">
        <v>21950</v>
      </c>
      <c r="J4330" s="16" t="s">
        <v>21951</v>
      </c>
      <c r="K4330" s="16" t="s">
        <v>54</v>
      </c>
    </row>
    <row r="4331" spans="1:11" x14ac:dyDescent="0.25">
      <c r="A4331" s="21" t="s">
        <v>45</v>
      </c>
      <c r="B4331" s="16" t="s">
        <v>21952</v>
      </c>
      <c r="C4331" s="16" t="s">
        <v>21953</v>
      </c>
      <c r="D4331" s="16" t="s">
        <v>21954</v>
      </c>
      <c r="E4331" s="16" t="s">
        <v>171</v>
      </c>
      <c r="F4331" s="16" t="s">
        <v>31</v>
      </c>
      <c r="G4331" s="16" t="s">
        <v>21528</v>
      </c>
      <c r="H4331" s="16" t="s">
        <v>7449</v>
      </c>
      <c r="I4331" s="16" t="s">
        <v>14110</v>
      </c>
      <c r="J4331" s="16" t="s">
        <v>21955</v>
      </c>
      <c r="K4331" s="16" t="s">
        <v>54</v>
      </c>
    </row>
    <row r="4332" spans="1:11" x14ac:dyDescent="0.25">
      <c r="A4332" s="21" t="s">
        <v>45</v>
      </c>
      <c r="B4332" s="16" t="s">
        <v>21956</v>
      </c>
      <c r="C4332" s="16" t="s">
        <v>21957</v>
      </c>
      <c r="D4332" s="16" t="s">
        <v>21958</v>
      </c>
      <c r="E4332" s="16" t="s">
        <v>164</v>
      </c>
      <c r="F4332" s="16" t="s">
        <v>31</v>
      </c>
      <c r="G4332" s="16" t="s">
        <v>14962</v>
      </c>
      <c r="H4332" s="16" t="s">
        <v>21959</v>
      </c>
      <c r="I4332" s="16" t="s">
        <v>21960</v>
      </c>
      <c r="J4332" s="16" t="s">
        <v>21961</v>
      </c>
      <c r="K4332" s="16" t="s">
        <v>54</v>
      </c>
    </row>
    <row r="4333" spans="1:11" x14ac:dyDescent="0.25">
      <c r="A4333" s="21" t="s">
        <v>45</v>
      </c>
      <c r="B4333" s="16" t="s">
        <v>21962</v>
      </c>
      <c r="C4333" s="16" t="s">
        <v>21963</v>
      </c>
      <c r="D4333" s="16" t="s">
        <v>21964</v>
      </c>
      <c r="E4333" s="16" t="s">
        <v>164</v>
      </c>
      <c r="F4333" s="16" t="s">
        <v>31</v>
      </c>
      <c r="G4333" s="16" t="s">
        <v>21688</v>
      </c>
      <c r="H4333" s="16" t="s">
        <v>21965</v>
      </c>
      <c r="I4333" s="16" t="s">
        <v>21966</v>
      </c>
      <c r="J4333" s="16" t="s">
        <v>21961</v>
      </c>
      <c r="K4333" s="16" t="s">
        <v>54</v>
      </c>
    </row>
    <row r="4334" spans="1:11" x14ac:dyDescent="0.25">
      <c r="A4334" s="21" t="s">
        <v>45</v>
      </c>
      <c r="B4334" s="16" t="s">
        <v>21967</v>
      </c>
      <c r="C4334" s="16" t="s">
        <v>21968</v>
      </c>
      <c r="D4334" s="16" t="s">
        <v>21969</v>
      </c>
      <c r="E4334" s="16" t="s">
        <v>171</v>
      </c>
      <c r="F4334" s="16" t="s">
        <v>31</v>
      </c>
      <c r="G4334" s="16" t="s">
        <v>21528</v>
      </c>
      <c r="H4334" s="16" t="s">
        <v>21970</v>
      </c>
      <c r="I4334" s="16" t="s">
        <v>7533</v>
      </c>
      <c r="J4334" s="16" t="s">
        <v>21971</v>
      </c>
      <c r="K4334" s="16" t="s">
        <v>54</v>
      </c>
    </row>
    <row r="4335" spans="1:11" x14ac:dyDescent="0.25">
      <c r="A4335" s="21" t="s">
        <v>45</v>
      </c>
      <c r="B4335" s="16" t="s">
        <v>21972</v>
      </c>
      <c r="C4335" s="16" t="s">
        <v>21973</v>
      </c>
      <c r="D4335" s="16" t="s">
        <v>21974</v>
      </c>
      <c r="E4335" s="16" t="s">
        <v>171</v>
      </c>
      <c r="F4335" s="16" t="s">
        <v>31</v>
      </c>
      <c r="G4335" s="16" t="s">
        <v>21528</v>
      </c>
      <c r="H4335" s="16" t="s">
        <v>14207</v>
      </c>
      <c r="I4335" s="16" t="s">
        <v>21975</v>
      </c>
      <c r="J4335" s="16" t="s">
        <v>21971</v>
      </c>
      <c r="K4335" s="16" t="s">
        <v>54</v>
      </c>
    </row>
    <row r="4336" spans="1:11" x14ac:dyDescent="0.25">
      <c r="A4336" s="21" t="s">
        <v>45</v>
      </c>
      <c r="B4336" s="16" t="s">
        <v>21976</v>
      </c>
      <c r="C4336" s="16" t="s">
        <v>21977</v>
      </c>
      <c r="D4336" s="16" t="s">
        <v>21978</v>
      </c>
      <c r="E4336" s="16" t="s">
        <v>164</v>
      </c>
      <c r="F4336" s="16" t="s">
        <v>31</v>
      </c>
      <c r="G4336" s="16" t="s">
        <v>14962</v>
      </c>
      <c r="H4336" s="16" t="s">
        <v>21979</v>
      </c>
      <c r="I4336" s="16" t="s">
        <v>21980</v>
      </c>
      <c r="J4336" s="16" t="s">
        <v>21981</v>
      </c>
      <c r="K4336" s="16" t="s">
        <v>54</v>
      </c>
    </row>
    <row r="4337" spans="1:11" x14ac:dyDescent="0.25">
      <c r="A4337" s="21" t="s">
        <v>45</v>
      </c>
      <c r="B4337" s="16" t="s">
        <v>21982</v>
      </c>
      <c r="C4337" s="16" t="s">
        <v>21983</v>
      </c>
      <c r="D4337" s="16" t="s">
        <v>21984</v>
      </c>
      <c r="E4337" s="16" t="s">
        <v>164</v>
      </c>
      <c r="F4337" s="16" t="s">
        <v>31</v>
      </c>
      <c r="G4337" s="16" t="s">
        <v>16068</v>
      </c>
      <c r="H4337" s="16" t="s">
        <v>21985</v>
      </c>
      <c r="I4337" s="16" t="s">
        <v>16069</v>
      </c>
      <c r="J4337" s="16" t="s">
        <v>21986</v>
      </c>
      <c r="K4337" s="16" t="s">
        <v>54</v>
      </c>
    </row>
    <row r="4338" spans="1:11" x14ac:dyDescent="0.25">
      <c r="A4338" s="21" t="s">
        <v>45</v>
      </c>
      <c r="B4338" s="16" t="s">
        <v>21987</v>
      </c>
      <c r="C4338" s="16" t="s">
        <v>21988</v>
      </c>
      <c r="D4338" s="16" t="s">
        <v>21989</v>
      </c>
      <c r="E4338" s="16" t="s">
        <v>171</v>
      </c>
      <c r="F4338" s="16" t="s">
        <v>31</v>
      </c>
      <c r="G4338" s="16" t="s">
        <v>21528</v>
      </c>
      <c r="H4338" s="16" t="s">
        <v>21807</v>
      </c>
      <c r="I4338" s="16" t="s">
        <v>21564</v>
      </c>
      <c r="J4338" s="16" t="s">
        <v>21990</v>
      </c>
      <c r="K4338" s="16" t="s">
        <v>54</v>
      </c>
    </row>
    <row r="4339" spans="1:11" x14ac:dyDescent="0.25">
      <c r="A4339" s="21" t="s">
        <v>45</v>
      </c>
      <c r="B4339" s="16" t="s">
        <v>21991</v>
      </c>
      <c r="C4339" s="16" t="s">
        <v>21992</v>
      </c>
      <c r="D4339" s="16" t="s">
        <v>21993</v>
      </c>
      <c r="E4339" s="16" t="s">
        <v>164</v>
      </c>
      <c r="F4339" s="16" t="s">
        <v>31</v>
      </c>
      <c r="G4339" s="16" t="s">
        <v>21528</v>
      </c>
      <c r="H4339" s="16" t="s">
        <v>14774</v>
      </c>
      <c r="I4339" s="16" t="s">
        <v>21994</v>
      </c>
      <c r="J4339" s="16" t="s">
        <v>21995</v>
      </c>
      <c r="K4339" s="16" t="s">
        <v>54</v>
      </c>
    </row>
    <row r="4340" spans="1:11" x14ac:dyDescent="0.25">
      <c r="A4340" s="21" t="s">
        <v>45</v>
      </c>
      <c r="B4340" s="16" t="s">
        <v>21996</v>
      </c>
      <c r="C4340" s="16" t="s">
        <v>21997</v>
      </c>
      <c r="D4340" s="16" t="s">
        <v>21998</v>
      </c>
      <c r="E4340" s="16" t="s">
        <v>171</v>
      </c>
      <c r="F4340" s="16" t="s">
        <v>31</v>
      </c>
      <c r="G4340" s="16" t="s">
        <v>21528</v>
      </c>
      <c r="H4340" s="16" t="s">
        <v>7283</v>
      </c>
      <c r="I4340" s="16" t="s">
        <v>21999</v>
      </c>
      <c r="J4340" s="16" t="s">
        <v>22000</v>
      </c>
      <c r="K4340" s="16" t="s">
        <v>54</v>
      </c>
    </row>
    <row r="4341" spans="1:11" x14ac:dyDescent="0.25">
      <c r="A4341" s="21" t="s">
        <v>45</v>
      </c>
      <c r="B4341" s="16" t="s">
        <v>22001</v>
      </c>
      <c r="C4341" s="16" t="s">
        <v>22002</v>
      </c>
      <c r="D4341" s="16" t="s">
        <v>22003</v>
      </c>
      <c r="E4341" s="16" t="s">
        <v>171</v>
      </c>
      <c r="F4341" s="16" t="s">
        <v>31</v>
      </c>
      <c r="G4341" s="16" t="s">
        <v>21528</v>
      </c>
      <c r="H4341" s="16" t="s">
        <v>9660</v>
      </c>
      <c r="I4341" s="16" t="s">
        <v>22004</v>
      </c>
      <c r="J4341" s="16" t="s">
        <v>22005</v>
      </c>
      <c r="K4341" s="16" t="s">
        <v>54</v>
      </c>
    </row>
    <row r="4342" spans="1:11" x14ac:dyDescent="0.25">
      <c r="A4342" s="21" t="s">
        <v>45</v>
      </c>
      <c r="B4342" s="16" t="s">
        <v>22006</v>
      </c>
      <c r="C4342" s="16" t="s">
        <v>22007</v>
      </c>
      <c r="D4342" s="16" t="s">
        <v>22008</v>
      </c>
      <c r="E4342" s="16" t="s">
        <v>327</v>
      </c>
      <c r="F4342" s="16" t="s">
        <v>31</v>
      </c>
      <c r="G4342" s="16" t="s">
        <v>21557</v>
      </c>
      <c r="H4342" s="16" t="s">
        <v>22009</v>
      </c>
      <c r="I4342" s="16" t="s">
        <v>22010</v>
      </c>
      <c r="J4342" s="16" t="s">
        <v>22005</v>
      </c>
      <c r="K4342" s="16" t="s">
        <v>54</v>
      </c>
    </row>
    <row r="4343" spans="1:11" x14ac:dyDescent="0.25">
      <c r="A4343" s="21" t="s">
        <v>45</v>
      </c>
      <c r="B4343" s="16" t="s">
        <v>22011</v>
      </c>
      <c r="C4343" s="16" t="s">
        <v>22012</v>
      </c>
      <c r="D4343" s="16" t="s">
        <v>22013</v>
      </c>
      <c r="E4343" s="16" t="s">
        <v>327</v>
      </c>
      <c r="F4343" s="16" t="s">
        <v>31</v>
      </c>
      <c r="G4343" s="16" t="s">
        <v>21688</v>
      </c>
      <c r="H4343" s="16" t="s">
        <v>22014</v>
      </c>
      <c r="I4343" s="16" t="s">
        <v>22015</v>
      </c>
      <c r="J4343" s="16" t="s">
        <v>22016</v>
      </c>
      <c r="K4343" s="16" t="s">
        <v>54</v>
      </c>
    </row>
    <row r="4344" spans="1:11" x14ac:dyDescent="0.25">
      <c r="A4344" s="21" t="s">
        <v>45</v>
      </c>
      <c r="B4344" s="16" t="s">
        <v>22017</v>
      </c>
      <c r="C4344" s="16" t="s">
        <v>22018</v>
      </c>
      <c r="D4344" s="16" t="s">
        <v>22019</v>
      </c>
      <c r="E4344" s="16" t="s">
        <v>4371</v>
      </c>
      <c r="F4344" s="16" t="s">
        <v>31</v>
      </c>
      <c r="G4344" s="16" t="s">
        <v>21528</v>
      </c>
      <c r="H4344" s="16" t="s">
        <v>12422</v>
      </c>
      <c r="I4344" s="16" t="s">
        <v>22020</v>
      </c>
      <c r="J4344" s="16" t="s">
        <v>22016</v>
      </c>
      <c r="K4344" s="16" t="s">
        <v>54</v>
      </c>
    </row>
    <row r="4345" spans="1:11" x14ac:dyDescent="0.25">
      <c r="A4345" s="21" t="s">
        <v>45</v>
      </c>
      <c r="B4345" s="16" t="s">
        <v>22021</v>
      </c>
      <c r="C4345" s="16" t="s">
        <v>22022</v>
      </c>
      <c r="D4345" s="16" t="s">
        <v>22023</v>
      </c>
      <c r="E4345" s="16" t="s">
        <v>327</v>
      </c>
      <c r="F4345" s="16" t="s">
        <v>31</v>
      </c>
      <c r="G4345" s="16" t="s">
        <v>13301</v>
      </c>
      <c r="H4345" s="16" t="s">
        <v>22024</v>
      </c>
      <c r="I4345" s="16" t="s">
        <v>22025</v>
      </c>
      <c r="J4345" s="16" t="s">
        <v>22026</v>
      </c>
      <c r="K4345" s="16" t="s">
        <v>54</v>
      </c>
    </row>
    <row r="4346" spans="1:11" x14ac:dyDescent="0.25">
      <c r="A4346" s="21" t="s">
        <v>45</v>
      </c>
      <c r="B4346" s="16" t="s">
        <v>22027</v>
      </c>
      <c r="C4346" s="16" t="s">
        <v>22028</v>
      </c>
      <c r="D4346" s="16" t="s">
        <v>22029</v>
      </c>
      <c r="E4346" s="16" t="s">
        <v>327</v>
      </c>
      <c r="F4346" s="16" t="s">
        <v>31</v>
      </c>
      <c r="G4346" s="16" t="s">
        <v>21528</v>
      </c>
      <c r="H4346" s="16" t="s">
        <v>21729</v>
      </c>
      <c r="I4346" s="16" t="s">
        <v>22030</v>
      </c>
      <c r="J4346" s="16" t="s">
        <v>22026</v>
      </c>
      <c r="K4346" s="16" t="s">
        <v>54</v>
      </c>
    </row>
    <row r="4347" spans="1:11" x14ac:dyDescent="0.25">
      <c r="A4347" s="21" t="s">
        <v>45</v>
      </c>
      <c r="B4347" s="16" t="s">
        <v>22031</v>
      </c>
      <c r="C4347" s="16" t="s">
        <v>22032</v>
      </c>
      <c r="D4347" s="16" t="s">
        <v>22033</v>
      </c>
      <c r="E4347" s="16" t="s">
        <v>4371</v>
      </c>
      <c r="F4347" s="16" t="s">
        <v>31</v>
      </c>
      <c r="G4347" s="16" t="s">
        <v>21528</v>
      </c>
      <c r="H4347" s="16" t="s">
        <v>22034</v>
      </c>
      <c r="I4347" s="16" t="s">
        <v>22035</v>
      </c>
      <c r="J4347" s="16" t="s">
        <v>22036</v>
      </c>
      <c r="K4347" s="16" t="s">
        <v>54</v>
      </c>
    </row>
    <row r="4348" spans="1:11" x14ac:dyDescent="0.25">
      <c r="A4348" s="21" t="s">
        <v>45</v>
      </c>
      <c r="B4348" s="16" t="s">
        <v>22037</v>
      </c>
      <c r="C4348" s="16" t="s">
        <v>22038</v>
      </c>
      <c r="D4348" s="16" t="s">
        <v>22039</v>
      </c>
      <c r="E4348" s="16" t="s">
        <v>171</v>
      </c>
      <c r="F4348" s="16" t="s">
        <v>31</v>
      </c>
      <c r="G4348" s="16" t="s">
        <v>21528</v>
      </c>
      <c r="H4348" s="16" t="s">
        <v>8313</v>
      </c>
      <c r="I4348" s="16" t="s">
        <v>22040</v>
      </c>
      <c r="J4348" s="16" t="s">
        <v>22036</v>
      </c>
      <c r="K4348" s="16" t="s">
        <v>54</v>
      </c>
    </row>
    <row r="4349" spans="1:11" x14ac:dyDescent="0.25">
      <c r="A4349" s="21" t="s">
        <v>45</v>
      </c>
      <c r="B4349" s="16" t="s">
        <v>22041</v>
      </c>
      <c r="C4349" s="16" t="s">
        <v>22042</v>
      </c>
      <c r="D4349" s="16" t="s">
        <v>22043</v>
      </c>
      <c r="E4349" s="16" t="s">
        <v>171</v>
      </c>
      <c r="F4349" s="16" t="s">
        <v>31</v>
      </c>
      <c r="G4349" s="16" t="s">
        <v>21528</v>
      </c>
      <c r="H4349" s="16" t="s">
        <v>9322</v>
      </c>
      <c r="I4349" s="16" t="s">
        <v>22044</v>
      </c>
      <c r="J4349" s="16" t="s">
        <v>22045</v>
      </c>
      <c r="K4349" s="16" t="s">
        <v>54</v>
      </c>
    </row>
    <row r="4350" spans="1:11" x14ac:dyDescent="0.25">
      <c r="A4350" s="21" t="s">
        <v>45</v>
      </c>
      <c r="B4350" s="16" t="s">
        <v>22046</v>
      </c>
      <c r="C4350" s="16" t="s">
        <v>22047</v>
      </c>
      <c r="D4350" s="16" t="s">
        <v>22048</v>
      </c>
      <c r="E4350" s="16" t="s">
        <v>171</v>
      </c>
      <c r="F4350" s="16" t="s">
        <v>31</v>
      </c>
      <c r="G4350" s="16" t="s">
        <v>21528</v>
      </c>
      <c r="H4350" s="16" t="s">
        <v>3119</v>
      </c>
      <c r="I4350" s="16" t="s">
        <v>22049</v>
      </c>
      <c r="J4350" s="16" t="s">
        <v>22045</v>
      </c>
      <c r="K4350" s="16" t="s">
        <v>54</v>
      </c>
    </row>
    <row r="4351" spans="1:11" x14ac:dyDescent="0.25">
      <c r="A4351" s="21" t="s">
        <v>45</v>
      </c>
      <c r="B4351" s="16" t="s">
        <v>22050</v>
      </c>
      <c r="C4351" s="16" t="s">
        <v>22051</v>
      </c>
      <c r="D4351" s="16" t="s">
        <v>22052</v>
      </c>
      <c r="E4351" s="16" t="s">
        <v>164</v>
      </c>
      <c r="F4351" s="16" t="s">
        <v>31</v>
      </c>
      <c r="G4351" s="16" t="s">
        <v>21557</v>
      </c>
      <c r="H4351" s="16" t="s">
        <v>22053</v>
      </c>
      <c r="I4351" s="16" t="s">
        <v>22054</v>
      </c>
      <c r="J4351" s="16" t="s">
        <v>22055</v>
      </c>
      <c r="K4351" s="16" t="s">
        <v>54</v>
      </c>
    </row>
    <row r="4352" spans="1:11" x14ac:dyDescent="0.25">
      <c r="A4352" s="21" t="s">
        <v>45</v>
      </c>
      <c r="B4352" s="16" t="s">
        <v>22056</v>
      </c>
      <c r="C4352" s="16" t="s">
        <v>22057</v>
      </c>
      <c r="D4352" s="16" t="s">
        <v>22058</v>
      </c>
      <c r="E4352" s="16" t="s">
        <v>164</v>
      </c>
      <c r="F4352" s="16" t="s">
        <v>31</v>
      </c>
      <c r="G4352" s="16" t="s">
        <v>14962</v>
      </c>
      <c r="H4352" s="16" t="s">
        <v>22059</v>
      </c>
      <c r="I4352" s="16" t="s">
        <v>21756</v>
      </c>
      <c r="J4352" s="16" t="s">
        <v>22060</v>
      </c>
      <c r="K4352" s="16" t="s">
        <v>54</v>
      </c>
    </row>
    <row r="4353" spans="1:11" x14ac:dyDescent="0.25">
      <c r="A4353" s="21" t="s">
        <v>45</v>
      </c>
      <c r="B4353" s="16" t="s">
        <v>22061</v>
      </c>
      <c r="C4353" s="16" t="s">
        <v>22062</v>
      </c>
      <c r="D4353" s="16" t="s">
        <v>22063</v>
      </c>
      <c r="E4353" s="16" t="s">
        <v>327</v>
      </c>
      <c r="F4353" s="16" t="s">
        <v>31</v>
      </c>
      <c r="G4353" s="16" t="s">
        <v>21528</v>
      </c>
      <c r="H4353" s="16" t="s">
        <v>11285</v>
      </c>
      <c r="I4353" s="16" t="s">
        <v>21936</v>
      </c>
      <c r="J4353" s="16" t="s">
        <v>22064</v>
      </c>
      <c r="K4353" s="16" t="s">
        <v>54</v>
      </c>
    </row>
    <row r="4354" spans="1:11" x14ac:dyDescent="0.25">
      <c r="A4354" s="21" t="s">
        <v>45</v>
      </c>
      <c r="B4354" s="16" t="s">
        <v>22065</v>
      </c>
      <c r="C4354" s="16" t="s">
        <v>22066</v>
      </c>
      <c r="D4354" s="16" t="s">
        <v>22067</v>
      </c>
      <c r="E4354" s="16" t="s">
        <v>327</v>
      </c>
      <c r="F4354" s="16" t="s">
        <v>31</v>
      </c>
      <c r="G4354" s="16" t="s">
        <v>21557</v>
      </c>
      <c r="H4354" s="16" t="s">
        <v>22068</v>
      </c>
      <c r="I4354" s="16" t="s">
        <v>22069</v>
      </c>
      <c r="J4354" s="16" t="s">
        <v>22064</v>
      </c>
      <c r="K4354" s="16" t="s">
        <v>54</v>
      </c>
    </row>
    <row r="4355" spans="1:11" x14ac:dyDescent="0.25">
      <c r="A4355" s="21" t="s">
        <v>45</v>
      </c>
      <c r="B4355" s="16" t="s">
        <v>22070</v>
      </c>
      <c r="C4355" s="16" t="s">
        <v>22071</v>
      </c>
      <c r="D4355" s="16" t="s">
        <v>22072</v>
      </c>
      <c r="E4355" s="16" t="s">
        <v>164</v>
      </c>
      <c r="F4355" s="16" t="s">
        <v>31</v>
      </c>
      <c r="G4355" s="16" t="s">
        <v>9519</v>
      </c>
      <c r="H4355" s="16" t="s">
        <v>22073</v>
      </c>
      <c r="I4355" s="16" t="s">
        <v>22074</v>
      </c>
      <c r="J4355" s="16" t="s">
        <v>22075</v>
      </c>
      <c r="K4355" s="16" t="s">
        <v>54</v>
      </c>
    </row>
    <row r="4356" spans="1:11" x14ac:dyDescent="0.25">
      <c r="A4356" s="21" t="s">
        <v>45</v>
      </c>
      <c r="B4356" s="16" t="s">
        <v>22076</v>
      </c>
      <c r="C4356" s="16" t="s">
        <v>22077</v>
      </c>
      <c r="D4356" s="16" t="s">
        <v>22078</v>
      </c>
      <c r="E4356" s="16" t="s">
        <v>164</v>
      </c>
      <c r="F4356" s="16" t="s">
        <v>31</v>
      </c>
      <c r="G4356" s="16" t="s">
        <v>14962</v>
      </c>
      <c r="H4356" s="16" t="s">
        <v>22079</v>
      </c>
      <c r="I4356" s="16" t="s">
        <v>22080</v>
      </c>
      <c r="J4356" s="16" t="s">
        <v>22081</v>
      </c>
      <c r="K4356" s="16" t="s">
        <v>54</v>
      </c>
    </row>
    <row r="4357" spans="1:11" x14ac:dyDescent="0.25">
      <c r="A4357" s="21" t="s">
        <v>45</v>
      </c>
      <c r="B4357" s="16" t="s">
        <v>22082</v>
      </c>
      <c r="C4357" s="16" t="s">
        <v>22083</v>
      </c>
      <c r="D4357" s="16" t="s">
        <v>22084</v>
      </c>
      <c r="E4357" s="16" t="s">
        <v>327</v>
      </c>
      <c r="F4357" s="16" t="s">
        <v>31</v>
      </c>
      <c r="G4357" s="16" t="s">
        <v>21528</v>
      </c>
      <c r="H4357" s="16" t="s">
        <v>22085</v>
      </c>
      <c r="I4357" s="16" t="s">
        <v>21582</v>
      </c>
      <c r="J4357" s="16" t="s">
        <v>22086</v>
      </c>
      <c r="K4357" s="16" t="s">
        <v>54</v>
      </c>
    </row>
    <row r="4358" spans="1:11" x14ac:dyDescent="0.25">
      <c r="A4358" s="21" t="s">
        <v>45</v>
      </c>
      <c r="B4358" s="16" t="s">
        <v>22087</v>
      </c>
      <c r="C4358" s="16" t="s">
        <v>22088</v>
      </c>
      <c r="D4358" s="16" t="s">
        <v>22089</v>
      </c>
      <c r="E4358" s="16" t="s">
        <v>164</v>
      </c>
      <c r="F4358" s="16" t="s">
        <v>31</v>
      </c>
      <c r="G4358" s="16" t="s">
        <v>14962</v>
      </c>
      <c r="H4358" s="16" t="s">
        <v>12422</v>
      </c>
      <c r="I4358" s="16" t="s">
        <v>21696</v>
      </c>
      <c r="J4358" s="16" t="s">
        <v>22090</v>
      </c>
      <c r="K4358" s="16" t="s">
        <v>54</v>
      </c>
    </row>
    <row r="4359" spans="1:11" x14ac:dyDescent="0.25">
      <c r="A4359" s="21" t="s">
        <v>45</v>
      </c>
      <c r="B4359" s="16" t="s">
        <v>22091</v>
      </c>
      <c r="C4359" s="16" t="s">
        <v>22092</v>
      </c>
      <c r="D4359" s="16" t="s">
        <v>22093</v>
      </c>
      <c r="E4359" s="16" t="s">
        <v>171</v>
      </c>
      <c r="F4359" s="16" t="s">
        <v>31</v>
      </c>
      <c r="G4359" s="16" t="s">
        <v>21528</v>
      </c>
      <c r="H4359" s="16" t="s">
        <v>11840</v>
      </c>
      <c r="I4359" s="16" t="s">
        <v>21626</v>
      </c>
      <c r="J4359" s="16" t="s">
        <v>22090</v>
      </c>
      <c r="K4359" s="16" t="s">
        <v>54</v>
      </c>
    </row>
    <row r="4360" spans="1:11" x14ac:dyDescent="0.25">
      <c r="A4360" s="21" t="s">
        <v>45</v>
      </c>
      <c r="B4360" s="16" t="s">
        <v>22094</v>
      </c>
      <c r="C4360" s="16" t="s">
        <v>22095</v>
      </c>
      <c r="D4360" s="16" t="s">
        <v>22096</v>
      </c>
      <c r="E4360" s="16" t="s">
        <v>171</v>
      </c>
      <c r="F4360" s="16" t="s">
        <v>31</v>
      </c>
      <c r="G4360" s="16" t="s">
        <v>21528</v>
      </c>
      <c r="H4360" s="16" t="s">
        <v>12422</v>
      </c>
      <c r="I4360" s="16" t="s">
        <v>21862</v>
      </c>
      <c r="J4360" s="16" t="s">
        <v>22097</v>
      </c>
      <c r="K4360" s="16" t="s">
        <v>54</v>
      </c>
    </row>
    <row r="4361" spans="1:11" x14ac:dyDescent="0.25">
      <c r="A4361" s="21" t="s">
        <v>45</v>
      </c>
      <c r="B4361" s="16" t="s">
        <v>22098</v>
      </c>
      <c r="C4361" s="16" t="s">
        <v>22099</v>
      </c>
      <c r="D4361" s="16" t="s">
        <v>22100</v>
      </c>
      <c r="E4361" s="16" t="s">
        <v>4371</v>
      </c>
      <c r="F4361" s="16" t="s">
        <v>31</v>
      </c>
      <c r="G4361" s="16" t="s">
        <v>21528</v>
      </c>
      <c r="H4361" s="16" t="s">
        <v>15391</v>
      </c>
      <c r="I4361" s="16" t="s">
        <v>21999</v>
      </c>
      <c r="J4361" s="16" t="s">
        <v>22097</v>
      </c>
      <c r="K4361" s="16" t="s">
        <v>54</v>
      </c>
    </row>
    <row r="4362" spans="1:11" x14ac:dyDescent="0.25">
      <c r="A4362" s="21" t="s">
        <v>45</v>
      </c>
      <c r="B4362" s="16" t="s">
        <v>22101</v>
      </c>
      <c r="C4362" s="16" t="s">
        <v>22102</v>
      </c>
      <c r="D4362" s="16" t="s">
        <v>22103</v>
      </c>
      <c r="E4362" s="16" t="s">
        <v>171</v>
      </c>
      <c r="F4362" s="16" t="s">
        <v>31</v>
      </c>
      <c r="G4362" s="16" t="s">
        <v>21528</v>
      </c>
      <c r="H4362" s="16" t="s">
        <v>7449</v>
      </c>
      <c r="I4362" s="16" t="s">
        <v>22104</v>
      </c>
      <c r="J4362" s="16" t="s">
        <v>22097</v>
      </c>
      <c r="K4362" s="16" t="s">
        <v>54</v>
      </c>
    </row>
    <row r="4363" spans="1:11" x14ac:dyDescent="0.25">
      <c r="A4363" s="21" t="s">
        <v>45</v>
      </c>
      <c r="B4363" s="16" t="s">
        <v>22105</v>
      </c>
      <c r="C4363" s="16" t="s">
        <v>22106</v>
      </c>
      <c r="D4363" s="16" t="s">
        <v>22107</v>
      </c>
      <c r="E4363" s="16" t="s">
        <v>164</v>
      </c>
      <c r="F4363" s="16" t="s">
        <v>31</v>
      </c>
      <c r="G4363" s="16" t="s">
        <v>14962</v>
      </c>
      <c r="H4363" s="16" t="s">
        <v>22108</v>
      </c>
      <c r="I4363" s="16" t="s">
        <v>21696</v>
      </c>
      <c r="J4363" s="16" t="s">
        <v>22109</v>
      </c>
      <c r="K4363" s="16" t="s">
        <v>54</v>
      </c>
    </row>
    <row r="4364" spans="1:11" x14ac:dyDescent="0.25">
      <c r="A4364" s="21" t="s">
        <v>45</v>
      </c>
      <c r="B4364" s="16" t="s">
        <v>22110</v>
      </c>
      <c r="C4364" s="16" t="s">
        <v>22111</v>
      </c>
      <c r="D4364" s="16" t="s">
        <v>22112</v>
      </c>
      <c r="E4364" s="16" t="s">
        <v>4371</v>
      </c>
      <c r="F4364" s="16" t="s">
        <v>31</v>
      </c>
      <c r="G4364" s="16" t="s">
        <v>21528</v>
      </c>
      <c r="H4364" s="16" t="s">
        <v>22113</v>
      </c>
      <c r="I4364" s="16" t="s">
        <v>22114</v>
      </c>
      <c r="J4364" s="16" t="s">
        <v>22115</v>
      </c>
      <c r="K4364" s="16" t="s">
        <v>54</v>
      </c>
    </row>
    <row r="4365" spans="1:11" x14ac:dyDescent="0.25">
      <c r="A4365" s="21" t="s">
        <v>45</v>
      </c>
      <c r="B4365" s="16" t="s">
        <v>22116</v>
      </c>
      <c r="C4365" s="16" t="s">
        <v>22117</v>
      </c>
      <c r="D4365" s="16" t="s">
        <v>22118</v>
      </c>
      <c r="E4365" s="16" t="s">
        <v>171</v>
      </c>
      <c r="F4365" s="16" t="s">
        <v>31</v>
      </c>
      <c r="G4365" s="16" t="s">
        <v>21528</v>
      </c>
      <c r="H4365" s="16" t="s">
        <v>22119</v>
      </c>
      <c r="I4365" s="16" t="s">
        <v>22120</v>
      </c>
      <c r="J4365" s="16" t="s">
        <v>22115</v>
      </c>
      <c r="K4365" s="16" t="s">
        <v>54</v>
      </c>
    </row>
    <row r="4366" spans="1:11" x14ac:dyDescent="0.25">
      <c r="A4366" s="21" t="s">
        <v>45</v>
      </c>
      <c r="B4366" s="16" t="s">
        <v>22121</v>
      </c>
      <c r="C4366" s="16" t="s">
        <v>22122</v>
      </c>
      <c r="D4366" s="16" t="s">
        <v>22123</v>
      </c>
      <c r="E4366" s="16" t="s">
        <v>58</v>
      </c>
      <c r="F4366" s="16" t="s">
        <v>31</v>
      </c>
      <c r="G4366" s="16" t="s">
        <v>14962</v>
      </c>
      <c r="H4366" s="16" t="s">
        <v>22124</v>
      </c>
      <c r="I4366" s="16" t="s">
        <v>21756</v>
      </c>
      <c r="J4366" s="16" t="s">
        <v>22125</v>
      </c>
      <c r="K4366" s="16" t="s">
        <v>54</v>
      </c>
    </row>
    <row r="4367" spans="1:11" x14ac:dyDescent="0.25">
      <c r="A4367" s="21" t="s">
        <v>45</v>
      </c>
      <c r="B4367" s="16" t="s">
        <v>22126</v>
      </c>
      <c r="C4367" s="16" t="s">
        <v>22127</v>
      </c>
      <c r="D4367" s="16" t="s">
        <v>22128</v>
      </c>
      <c r="E4367" s="16" t="s">
        <v>327</v>
      </c>
      <c r="F4367" s="16" t="s">
        <v>31</v>
      </c>
      <c r="G4367" s="16" t="s">
        <v>21557</v>
      </c>
      <c r="H4367" s="16" t="s">
        <v>22129</v>
      </c>
      <c r="I4367" s="16" t="s">
        <v>22130</v>
      </c>
      <c r="J4367" s="16" t="s">
        <v>22131</v>
      </c>
      <c r="K4367" s="16" t="s">
        <v>54</v>
      </c>
    </row>
    <row r="4368" spans="1:11" x14ac:dyDescent="0.25">
      <c r="A4368" s="21" t="s">
        <v>45</v>
      </c>
      <c r="B4368" s="16" t="s">
        <v>22132</v>
      </c>
      <c r="C4368" s="16" t="s">
        <v>22133</v>
      </c>
      <c r="D4368" s="16" t="s">
        <v>22134</v>
      </c>
      <c r="E4368" s="16" t="s">
        <v>58</v>
      </c>
      <c r="F4368" s="16" t="s">
        <v>31</v>
      </c>
      <c r="G4368" s="16" t="s">
        <v>21528</v>
      </c>
      <c r="H4368" s="16" t="s">
        <v>22135</v>
      </c>
      <c r="I4368" s="16" t="s">
        <v>21898</v>
      </c>
      <c r="J4368" s="16" t="s">
        <v>22136</v>
      </c>
      <c r="K4368" s="16" t="s">
        <v>54</v>
      </c>
    </row>
    <row r="4369" spans="1:11" x14ac:dyDescent="0.25">
      <c r="A4369" s="21" t="s">
        <v>45</v>
      </c>
      <c r="B4369" s="16" t="s">
        <v>22137</v>
      </c>
      <c r="C4369" s="16" t="s">
        <v>22138</v>
      </c>
      <c r="D4369" s="16" t="s">
        <v>22139</v>
      </c>
      <c r="E4369" s="16" t="s">
        <v>164</v>
      </c>
      <c r="F4369" s="16" t="s">
        <v>31</v>
      </c>
      <c r="G4369" s="16" t="s">
        <v>22140</v>
      </c>
      <c r="H4369" s="16" t="s">
        <v>3489</v>
      </c>
      <c r="I4369" s="16" t="s">
        <v>10297</v>
      </c>
      <c r="J4369" s="16" t="s">
        <v>22136</v>
      </c>
      <c r="K4369" s="16" t="s">
        <v>54</v>
      </c>
    </row>
    <row r="4370" spans="1:11" x14ac:dyDescent="0.25">
      <c r="A4370" s="21" t="s">
        <v>45</v>
      </c>
      <c r="B4370" s="16" t="s">
        <v>22141</v>
      </c>
      <c r="C4370" s="16" t="s">
        <v>22142</v>
      </c>
      <c r="D4370" s="16" t="s">
        <v>22143</v>
      </c>
      <c r="E4370" s="16" t="s">
        <v>171</v>
      </c>
      <c r="F4370" s="16" t="s">
        <v>31</v>
      </c>
      <c r="G4370" s="16" t="s">
        <v>21528</v>
      </c>
      <c r="H4370" s="16" t="s">
        <v>22144</v>
      </c>
      <c r="I4370" s="16" t="s">
        <v>21621</v>
      </c>
      <c r="J4370" s="16" t="s">
        <v>22136</v>
      </c>
      <c r="K4370" s="16" t="s">
        <v>54</v>
      </c>
    </row>
    <row r="4371" spans="1:11" x14ac:dyDescent="0.25">
      <c r="A4371" s="21" t="s">
        <v>45</v>
      </c>
      <c r="B4371" s="16" t="s">
        <v>22145</v>
      </c>
      <c r="C4371" s="16" t="s">
        <v>22146</v>
      </c>
      <c r="D4371" s="16" t="s">
        <v>22147</v>
      </c>
      <c r="E4371" s="16" t="s">
        <v>164</v>
      </c>
      <c r="F4371" s="16" t="s">
        <v>31</v>
      </c>
      <c r="G4371" s="16" t="s">
        <v>14962</v>
      </c>
      <c r="H4371" s="16" t="s">
        <v>22148</v>
      </c>
      <c r="I4371" s="16" t="s">
        <v>21960</v>
      </c>
      <c r="J4371" s="16" t="s">
        <v>22149</v>
      </c>
      <c r="K4371" s="16" t="s">
        <v>54</v>
      </c>
    </row>
    <row r="4372" spans="1:11" x14ac:dyDescent="0.25">
      <c r="A4372" s="21" t="s">
        <v>45</v>
      </c>
      <c r="B4372" s="16" t="s">
        <v>22150</v>
      </c>
      <c r="C4372" s="16" t="s">
        <v>22151</v>
      </c>
      <c r="D4372" s="16" t="s">
        <v>22152</v>
      </c>
      <c r="E4372" s="16" t="s">
        <v>1004</v>
      </c>
      <c r="F4372" s="16" t="s">
        <v>31</v>
      </c>
      <c r="G4372" s="16" t="s">
        <v>21528</v>
      </c>
      <c r="H4372" s="16" t="s">
        <v>22153</v>
      </c>
      <c r="I4372" s="16" t="s">
        <v>21701</v>
      </c>
      <c r="J4372" s="16" t="s">
        <v>22154</v>
      </c>
      <c r="K4372" s="16" t="s">
        <v>54</v>
      </c>
    </row>
    <row r="4373" spans="1:11" x14ac:dyDescent="0.25">
      <c r="A4373" s="21" t="s">
        <v>45</v>
      </c>
      <c r="B4373" s="16" t="s">
        <v>22155</v>
      </c>
      <c r="C4373" s="16" t="s">
        <v>22156</v>
      </c>
      <c r="D4373" s="16" t="s">
        <v>22157</v>
      </c>
      <c r="E4373" s="16" t="s">
        <v>1210</v>
      </c>
      <c r="F4373" s="16" t="s">
        <v>31</v>
      </c>
      <c r="G4373" s="16" t="s">
        <v>22140</v>
      </c>
      <c r="H4373" s="16" t="s">
        <v>22158</v>
      </c>
      <c r="I4373" s="16" t="s">
        <v>22159</v>
      </c>
      <c r="J4373" s="16" t="s">
        <v>22154</v>
      </c>
      <c r="K4373" s="16" t="s">
        <v>54</v>
      </c>
    </row>
    <row r="4374" spans="1:11" x14ac:dyDescent="0.25">
      <c r="A4374" s="21" t="s">
        <v>45</v>
      </c>
      <c r="B4374" s="16" t="s">
        <v>22160</v>
      </c>
      <c r="C4374" s="16" t="s">
        <v>22161</v>
      </c>
      <c r="D4374" s="16" t="s">
        <v>22162</v>
      </c>
      <c r="E4374" s="16" t="s">
        <v>1004</v>
      </c>
      <c r="F4374" s="16" t="s">
        <v>31</v>
      </c>
      <c r="G4374" s="16" t="s">
        <v>21528</v>
      </c>
      <c r="H4374" s="16" t="s">
        <v>12323</v>
      </c>
      <c r="I4374" s="16" t="s">
        <v>22163</v>
      </c>
      <c r="J4374" s="16" t="s">
        <v>22164</v>
      </c>
      <c r="K4374" s="16" t="s">
        <v>54</v>
      </c>
    </row>
    <row r="4375" spans="1:11" x14ac:dyDescent="0.25">
      <c r="A4375" s="21" t="s">
        <v>45</v>
      </c>
      <c r="B4375" s="16" t="s">
        <v>22165</v>
      </c>
      <c r="C4375" s="16" t="s">
        <v>22166</v>
      </c>
      <c r="D4375" s="16" t="s">
        <v>22167</v>
      </c>
      <c r="E4375" s="16" t="s">
        <v>164</v>
      </c>
      <c r="F4375" s="16" t="s">
        <v>31</v>
      </c>
      <c r="G4375" s="16" t="s">
        <v>21528</v>
      </c>
      <c r="H4375" s="16" t="s">
        <v>22168</v>
      </c>
      <c r="I4375" s="16" t="s">
        <v>22169</v>
      </c>
      <c r="J4375" s="16" t="s">
        <v>22170</v>
      </c>
      <c r="K4375" s="16" t="s">
        <v>54</v>
      </c>
    </row>
    <row r="4376" spans="1:11" x14ac:dyDescent="0.25">
      <c r="A4376" s="21" t="s">
        <v>45</v>
      </c>
      <c r="B4376" s="16" t="s">
        <v>22171</v>
      </c>
      <c r="C4376" s="16" t="s">
        <v>22172</v>
      </c>
      <c r="D4376" s="16" t="s">
        <v>22173</v>
      </c>
      <c r="E4376" s="16" t="s">
        <v>4371</v>
      </c>
      <c r="F4376" s="16" t="s">
        <v>31</v>
      </c>
      <c r="G4376" s="16" t="s">
        <v>21528</v>
      </c>
      <c r="H4376" s="16" t="s">
        <v>20634</v>
      </c>
      <c r="I4376" s="16" t="s">
        <v>21656</v>
      </c>
      <c r="J4376" s="16" t="s">
        <v>22174</v>
      </c>
      <c r="K4376" s="16" t="s">
        <v>54</v>
      </c>
    </row>
    <row r="4377" spans="1:11" x14ac:dyDescent="0.25">
      <c r="A4377" s="21" t="s">
        <v>45</v>
      </c>
      <c r="B4377" s="16" t="s">
        <v>22175</v>
      </c>
      <c r="C4377" s="16" t="s">
        <v>22176</v>
      </c>
      <c r="D4377" s="16" t="s">
        <v>22177</v>
      </c>
      <c r="E4377" s="16" t="s">
        <v>171</v>
      </c>
      <c r="F4377" s="16" t="s">
        <v>31</v>
      </c>
      <c r="G4377" s="16" t="s">
        <v>21528</v>
      </c>
      <c r="H4377" s="16" t="s">
        <v>21924</v>
      </c>
      <c r="I4377" s="16" t="s">
        <v>22178</v>
      </c>
      <c r="J4377" s="16" t="s">
        <v>22179</v>
      </c>
      <c r="K4377" s="16" t="s">
        <v>54</v>
      </c>
    </row>
    <row r="4378" spans="1:11" x14ac:dyDescent="0.25">
      <c r="A4378" s="21" t="s">
        <v>45</v>
      </c>
      <c r="B4378" s="16" t="s">
        <v>22180</v>
      </c>
      <c r="C4378" s="16" t="s">
        <v>22181</v>
      </c>
      <c r="D4378" s="16" t="s">
        <v>22182</v>
      </c>
      <c r="E4378" s="16" t="s">
        <v>164</v>
      </c>
      <c r="F4378" s="16" t="s">
        <v>31</v>
      </c>
      <c r="G4378" s="16" t="s">
        <v>21557</v>
      </c>
      <c r="H4378" s="16" t="s">
        <v>22183</v>
      </c>
      <c r="I4378" s="16" t="s">
        <v>22184</v>
      </c>
      <c r="J4378" s="16" t="s">
        <v>22185</v>
      </c>
      <c r="K4378" s="16" t="s">
        <v>54</v>
      </c>
    </row>
    <row r="4379" spans="1:11" x14ac:dyDescent="0.25">
      <c r="A4379" s="21" t="s">
        <v>45</v>
      </c>
      <c r="B4379" s="16" t="s">
        <v>22186</v>
      </c>
      <c r="C4379" s="16" t="s">
        <v>22187</v>
      </c>
      <c r="D4379" s="16" t="s">
        <v>22188</v>
      </c>
      <c r="E4379" s="16" t="s">
        <v>164</v>
      </c>
      <c r="F4379" s="16" t="s">
        <v>31</v>
      </c>
      <c r="G4379" s="16" t="s">
        <v>21557</v>
      </c>
      <c r="H4379" s="16" t="s">
        <v>22189</v>
      </c>
      <c r="I4379" s="16" t="s">
        <v>22190</v>
      </c>
      <c r="J4379" s="16" t="s">
        <v>22191</v>
      </c>
      <c r="K4379" s="16" t="s">
        <v>54</v>
      </c>
    </row>
    <row r="4380" spans="1:11" x14ac:dyDescent="0.25">
      <c r="A4380" s="21" t="s">
        <v>45</v>
      </c>
      <c r="B4380" s="16" t="s">
        <v>22192</v>
      </c>
      <c r="C4380" s="16" t="s">
        <v>22193</v>
      </c>
      <c r="D4380" s="16" t="s">
        <v>22194</v>
      </c>
      <c r="E4380" s="16" t="s">
        <v>164</v>
      </c>
      <c r="F4380" s="16" t="s">
        <v>31</v>
      </c>
      <c r="G4380" s="16" t="s">
        <v>14962</v>
      </c>
      <c r="H4380" s="16" t="s">
        <v>22195</v>
      </c>
      <c r="I4380" s="16" t="s">
        <v>21696</v>
      </c>
      <c r="J4380" s="16" t="s">
        <v>22196</v>
      </c>
      <c r="K4380" s="16" t="s">
        <v>54</v>
      </c>
    </row>
    <row r="4381" spans="1:11" x14ac:dyDescent="0.25">
      <c r="A4381" s="21" t="s">
        <v>45</v>
      </c>
      <c r="B4381" s="16" t="s">
        <v>22197</v>
      </c>
      <c r="C4381" s="16" t="s">
        <v>22198</v>
      </c>
      <c r="D4381" s="16" t="s">
        <v>22199</v>
      </c>
      <c r="E4381" s="16" t="s">
        <v>164</v>
      </c>
      <c r="F4381" s="16" t="s">
        <v>31</v>
      </c>
      <c r="G4381" s="16" t="s">
        <v>21688</v>
      </c>
      <c r="H4381" s="16" t="s">
        <v>22200</v>
      </c>
      <c r="I4381" s="16" t="s">
        <v>22201</v>
      </c>
      <c r="J4381" s="16" t="s">
        <v>22202</v>
      </c>
      <c r="K4381" s="16" t="s">
        <v>54</v>
      </c>
    </row>
    <row r="4382" spans="1:11" x14ac:dyDescent="0.25">
      <c r="A4382" s="21" t="s">
        <v>45</v>
      </c>
      <c r="B4382" s="16" t="s">
        <v>22203</v>
      </c>
      <c r="C4382" s="16" t="s">
        <v>22204</v>
      </c>
      <c r="D4382" s="16" t="s">
        <v>22205</v>
      </c>
      <c r="E4382" s="16" t="s">
        <v>164</v>
      </c>
      <c r="F4382" s="16" t="s">
        <v>31</v>
      </c>
      <c r="G4382" s="16" t="s">
        <v>21528</v>
      </c>
      <c r="H4382" s="16" t="s">
        <v>22206</v>
      </c>
      <c r="I4382" s="16" t="s">
        <v>21632</v>
      </c>
      <c r="J4382" s="16" t="s">
        <v>22207</v>
      </c>
      <c r="K4382" s="16" t="s">
        <v>54</v>
      </c>
    </row>
    <row r="4383" spans="1:11" x14ac:dyDescent="0.25">
      <c r="A4383" s="21" t="s">
        <v>45</v>
      </c>
      <c r="B4383" s="16" t="s">
        <v>22208</v>
      </c>
      <c r="C4383" s="16" t="s">
        <v>22209</v>
      </c>
      <c r="D4383" s="16" t="s">
        <v>22210</v>
      </c>
      <c r="E4383" s="16" t="s">
        <v>171</v>
      </c>
      <c r="F4383" s="16" t="s">
        <v>31</v>
      </c>
      <c r="G4383" s="16" t="s">
        <v>21528</v>
      </c>
      <c r="H4383" s="16" t="s">
        <v>21581</v>
      </c>
      <c r="I4383" s="16" t="s">
        <v>22211</v>
      </c>
      <c r="J4383" s="16" t="s">
        <v>22212</v>
      </c>
      <c r="K4383" s="16" t="s">
        <v>54</v>
      </c>
    </row>
    <row r="4384" spans="1:11" x14ac:dyDescent="0.25">
      <c r="A4384" s="21" t="s">
        <v>45</v>
      </c>
      <c r="B4384" s="16" t="s">
        <v>22213</v>
      </c>
      <c r="C4384" s="16" t="s">
        <v>22214</v>
      </c>
      <c r="D4384" s="16" t="s">
        <v>22215</v>
      </c>
      <c r="E4384" s="16" t="s">
        <v>164</v>
      </c>
      <c r="F4384" s="16" t="s">
        <v>31</v>
      </c>
      <c r="G4384" s="16" t="s">
        <v>21688</v>
      </c>
      <c r="H4384" s="16" t="s">
        <v>22216</v>
      </c>
      <c r="I4384" s="16" t="s">
        <v>22217</v>
      </c>
      <c r="J4384" s="16" t="s">
        <v>22218</v>
      </c>
      <c r="K4384" s="16" t="s">
        <v>54</v>
      </c>
    </row>
    <row r="4385" spans="1:11" x14ac:dyDescent="0.25">
      <c r="A4385" s="21" t="s">
        <v>45</v>
      </c>
      <c r="B4385" s="16" t="s">
        <v>22219</v>
      </c>
      <c r="C4385" s="16" t="s">
        <v>22220</v>
      </c>
      <c r="D4385" s="16" t="s">
        <v>22221</v>
      </c>
      <c r="E4385" s="16" t="s">
        <v>140</v>
      </c>
      <c r="F4385" s="16" t="s">
        <v>31</v>
      </c>
      <c r="G4385" s="16" t="s">
        <v>14962</v>
      </c>
      <c r="H4385" s="16" t="s">
        <v>22222</v>
      </c>
      <c r="I4385" s="16" t="s">
        <v>22223</v>
      </c>
      <c r="J4385" s="16" t="s">
        <v>22224</v>
      </c>
      <c r="K4385" s="16" t="s">
        <v>54</v>
      </c>
    </row>
    <row r="4386" spans="1:11" x14ac:dyDescent="0.25">
      <c r="A4386" s="21" t="s">
        <v>45</v>
      </c>
      <c r="B4386" s="16" t="s">
        <v>22225</v>
      </c>
      <c r="C4386" s="16" t="s">
        <v>22226</v>
      </c>
      <c r="D4386" s="16" t="s">
        <v>22227</v>
      </c>
      <c r="E4386" s="16" t="s">
        <v>1004</v>
      </c>
      <c r="F4386" s="16" t="s">
        <v>31</v>
      </c>
      <c r="G4386" s="16" t="s">
        <v>21528</v>
      </c>
      <c r="H4386" s="16" t="s">
        <v>22228</v>
      </c>
      <c r="I4386" s="16" t="s">
        <v>22229</v>
      </c>
      <c r="J4386" s="16" t="s">
        <v>22224</v>
      </c>
      <c r="K4386" s="16" t="s">
        <v>54</v>
      </c>
    </row>
    <row r="4387" spans="1:11" x14ac:dyDescent="0.25">
      <c r="A4387" s="21" t="s">
        <v>45</v>
      </c>
      <c r="B4387" s="16" t="s">
        <v>22230</v>
      </c>
      <c r="C4387" s="16" t="s">
        <v>22231</v>
      </c>
      <c r="D4387" s="16" t="s">
        <v>22232</v>
      </c>
      <c r="E4387" s="16" t="s">
        <v>58</v>
      </c>
      <c r="F4387" s="16" t="s">
        <v>31</v>
      </c>
      <c r="G4387" s="16" t="s">
        <v>14962</v>
      </c>
      <c r="H4387" s="16" t="s">
        <v>22233</v>
      </c>
      <c r="I4387" s="16" t="s">
        <v>21837</v>
      </c>
      <c r="J4387" s="16" t="s">
        <v>22234</v>
      </c>
      <c r="K4387" s="16" t="s">
        <v>54</v>
      </c>
    </row>
    <row r="4388" spans="1:11" x14ac:dyDescent="0.25">
      <c r="A4388" s="21" t="s">
        <v>45</v>
      </c>
      <c r="B4388" s="16" t="s">
        <v>22235</v>
      </c>
      <c r="C4388" s="16" t="s">
        <v>22236</v>
      </c>
      <c r="D4388" s="16" t="s">
        <v>22237</v>
      </c>
      <c r="E4388" s="16" t="s">
        <v>164</v>
      </c>
      <c r="F4388" s="16" t="s">
        <v>31</v>
      </c>
      <c r="G4388" s="16" t="s">
        <v>21688</v>
      </c>
      <c r="H4388" s="16" t="s">
        <v>22238</v>
      </c>
      <c r="I4388" s="16" t="s">
        <v>22239</v>
      </c>
      <c r="J4388" s="16" t="s">
        <v>22240</v>
      </c>
      <c r="K4388" s="16" t="s">
        <v>54</v>
      </c>
    </row>
    <row r="4389" spans="1:11" x14ac:dyDescent="0.25">
      <c r="A4389" s="21" t="s">
        <v>45</v>
      </c>
      <c r="B4389" s="16" t="s">
        <v>22241</v>
      </c>
      <c r="C4389" s="16" t="s">
        <v>22242</v>
      </c>
      <c r="D4389" s="16" t="s">
        <v>22243</v>
      </c>
      <c r="E4389" s="16" t="s">
        <v>327</v>
      </c>
      <c r="F4389" s="16" t="s">
        <v>31</v>
      </c>
      <c r="G4389" s="16" t="s">
        <v>21528</v>
      </c>
      <c r="H4389" s="16" t="s">
        <v>166</v>
      </c>
      <c r="I4389" s="16" t="s">
        <v>21802</v>
      </c>
      <c r="J4389" s="16" t="s">
        <v>22244</v>
      </c>
      <c r="K4389" s="16" t="s">
        <v>54</v>
      </c>
    </row>
    <row r="4390" spans="1:11" x14ac:dyDescent="0.25">
      <c r="A4390" s="21" t="s">
        <v>45</v>
      </c>
      <c r="B4390" s="16" t="s">
        <v>22245</v>
      </c>
      <c r="C4390" s="16" t="s">
        <v>22246</v>
      </c>
      <c r="D4390" s="16" t="s">
        <v>22247</v>
      </c>
      <c r="E4390" s="16" t="s">
        <v>327</v>
      </c>
      <c r="F4390" s="16" t="s">
        <v>31</v>
      </c>
      <c r="G4390" s="16" t="s">
        <v>21528</v>
      </c>
      <c r="H4390" s="16" t="s">
        <v>14774</v>
      </c>
      <c r="I4390" s="16" t="s">
        <v>21730</v>
      </c>
      <c r="J4390" s="16" t="s">
        <v>22248</v>
      </c>
      <c r="K4390" s="16" t="s">
        <v>54</v>
      </c>
    </row>
    <row r="4391" spans="1:11" x14ac:dyDescent="0.25">
      <c r="A4391" s="21" t="s">
        <v>45</v>
      </c>
      <c r="B4391" s="16" t="s">
        <v>22249</v>
      </c>
      <c r="C4391" s="16" t="s">
        <v>22250</v>
      </c>
      <c r="D4391" s="16" t="s">
        <v>22251</v>
      </c>
      <c r="E4391" s="16" t="s">
        <v>1004</v>
      </c>
      <c r="F4391" s="16" t="s">
        <v>31</v>
      </c>
      <c r="G4391" s="16" t="s">
        <v>21528</v>
      </c>
      <c r="H4391" s="16" t="s">
        <v>9660</v>
      </c>
      <c r="I4391" s="16" t="s">
        <v>22252</v>
      </c>
      <c r="J4391" s="16" t="s">
        <v>22248</v>
      </c>
      <c r="K4391" s="16" t="s">
        <v>54</v>
      </c>
    </row>
    <row r="4392" spans="1:11" x14ac:dyDescent="0.25">
      <c r="A4392" s="21" t="s">
        <v>45</v>
      </c>
      <c r="B4392" s="16" t="s">
        <v>22253</v>
      </c>
      <c r="C4392" s="16" t="s">
        <v>22254</v>
      </c>
      <c r="D4392" s="16" t="s">
        <v>22255</v>
      </c>
      <c r="E4392" s="16" t="s">
        <v>327</v>
      </c>
      <c r="F4392" s="16" t="s">
        <v>31</v>
      </c>
      <c r="G4392" s="16" t="s">
        <v>21688</v>
      </c>
      <c r="H4392" s="16" t="s">
        <v>22256</v>
      </c>
      <c r="I4392" s="16" t="s">
        <v>22257</v>
      </c>
      <c r="J4392" s="16" t="s">
        <v>22258</v>
      </c>
      <c r="K4392" s="16" t="s">
        <v>54</v>
      </c>
    </row>
    <row r="4393" spans="1:11" x14ac:dyDescent="0.25">
      <c r="A4393" s="21" t="s">
        <v>45</v>
      </c>
      <c r="B4393" s="16" t="s">
        <v>22259</v>
      </c>
      <c r="C4393" s="16" t="s">
        <v>22260</v>
      </c>
      <c r="D4393" s="16" t="s">
        <v>22261</v>
      </c>
      <c r="E4393" s="16" t="s">
        <v>58</v>
      </c>
      <c r="F4393" s="16" t="s">
        <v>31</v>
      </c>
      <c r="G4393" s="16" t="s">
        <v>13301</v>
      </c>
      <c r="H4393" s="16" t="s">
        <v>21787</v>
      </c>
      <c r="I4393" s="16" t="s">
        <v>22262</v>
      </c>
      <c r="J4393" s="16" t="s">
        <v>22258</v>
      </c>
      <c r="K4393" s="16" t="s">
        <v>54</v>
      </c>
    </row>
    <row r="4394" spans="1:11" x14ac:dyDescent="0.25">
      <c r="A4394" s="21" t="s">
        <v>45</v>
      </c>
      <c r="B4394" s="16" t="s">
        <v>22263</v>
      </c>
      <c r="C4394" s="16" t="s">
        <v>22264</v>
      </c>
      <c r="D4394" s="16" t="s">
        <v>22265</v>
      </c>
      <c r="E4394" s="16" t="s">
        <v>164</v>
      </c>
      <c r="F4394" s="16" t="s">
        <v>31</v>
      </c>
      <c r="G4394" s="16" t="s">
        <v>21688</v>
      </c>
      <c r="H4394" s="16" t="s">
        <v>22266</v>
      </c>
      <c r="I4394" s="16" t="s">
        <v>22267</v>
      </c>
      <c r="J4394" s="16" t="s">
        <v>22268</v>
      </c>
      <c r="K4394" s="16" t="s">
        <v>54</v>
      </c>
    </row>
    <row r="4395" spans="1:11" x14ac:dyDescent="0.25">
      <c r="A4395" s="21" t="s">
        <v>45</v>
      </c>
      <c r="B4395" s="16" t="s">
        <v>22269</v>
      </c>
      <c r="C4395" s="16" t="s">
        <v>22270</v>
      </c>
      <c r="D4395" s="16" t="s">
        <v>22271</v>
      </c>
      <c r="E4395" s="16" t="s">
        <v>4371</v>
      </c>
      <c r="F4395" s="16" t="s">
        <v>31</v>
      </c>
      <c r="G4395" s="16" t="s">
        <v>21528</v>
      </c>
      <c r="H4395" s="16" t="s">
        <v>21661</v>
      </c>
      <c r="I4395" s="16" t="s">
        <v>21712</v>
      </c>
      <c r="J4395" s="16" t="s">
        <v>22272</v>
      </c>
      <c r="K4395" s="16" t="s">
        <v>54</v>
      </c>
    </row>
    <row r="4396" spans="1:11" x14ac:dyDescent="0.25">
      <c r="A4396" s="21" t="s">
        <v>45</v>
      </c>
      <c r="B4396" s="16" t="s">
        <v>22273</v>
      </c>
      <c r="C4396" s="16" t="s">
        <v>22274</v>
      </c>
      <c r="D4396" s="16" t="s">
        <v>22275</v>
      </c>
      <c r="E4396" s="16" t="s">
        <v>171</v>
      </c>
      <c r="F4396" s="16" t="s">
        <v>31</v>
      </c>
      <c r="G4396" s="16" t="s">
        <v>21528</v>
      </c>
      <c r="H4396" s="16" t="s">
        <v>9344</v>
      </c>
      <c r="I4396" s="16" t="s">
        <v>21588</v>
      </c>
      <c r="J4396" s="16" t="s">
        <v>22276</v>
      </c>
      <c r="K4396" s="16" t="s">
        <v>54</v>
      </c>
    </row>
    <row r="4397" spans="1:11" x14ac:dyDescent="0.25">
      <c r="A4397" s="21" t="s">
        <v>45</v>
      </c>
      <c r="B4397" s="16" t="s">
        <v>22277</v>
      </c>
      <c r="C4397" s="16" t="s">
        <v>22278</v>
      </c>
      <c r="D4397" s="16" t="s">
        <v>22279</v>
      </c>
      <c r="E4397" s="16" t="s">
        <v>327</v>
      </c>
      <c r="F4397" s="16" t="s">
        <v>31</v>
      </c>
      <c r="G4397" s="16" t="s">
        <v>21688</v>
      </c>
      <c r="H4397" s="16" t="s">
        <v>22280</v>
      </c>
      <c r="I4397" s="16" t="s">
        <v>22281</v>
      </c>
      <c r="J4397" s="16" t="s">
        <v>22282</v>
      </c>
      <c r="K4397" s="16" t="s">
        <v>54</v>
      </c>
    </row>
    <row r="4398" spans="1:11" x14ac:dyDescent="0.25">
      <c r="A4398" s="21" t="s">
        <v>45</v>
      </c>
      <c r="B4398" s="16" t="s">
        <v>22283</v>
      </c>
      <c r="C4398" s="16" t="s">
        <v>22284</v>
      </c>
      <c r="D4398" s="16" t="s">
        <v>22285</v>
      </c>
      <c r="E4398" s="16" t="s">
        <v>4371</v>
      </c>
      <c r="F4398" s="16" t="s">
        <v>31</v>
      </c>
      <c r="G4398" s="16" t="s">
        <v>21528</v>
      </c>
      <c r="H4398" s="16" t="s">
        <v>22206</v>
      </c>
      <c r="I4398" s="16" t="s">
        <v>22286</v>
      </c>
      <c r="J4398" s="16" t="s">
        <v>22287</v>
      </c>
      <c r="K4398" s="16" t="s">
        <v>54</v>
      </c>
    </row>
    <row r="4399" spans="1:11" x14ac:dyDescent="0.25">
      <c r="A4399" s="21" t="s">
        <v>45</v>
      </c>
      <c r="B4399" s="16" t="s">
        <v>22288</v>
      </c>
      <c r="C4399" s="16" t="s">
        <v>22289</v>
      </c>
      <c r="D4399" s="16" t="s">
        <v>22290</v>
      </c>
      <c r="E4399" s="16" t="s">
        <v>164</v>
      </c>
      <c r="F4399" s="16" t="s">
        <v>31</v>
      </c>
      <c r="G4399" s="16" t="s">
        <v>21717</v>
      </c>
      <c r="H4399" s="16" t="s">
        <v>21875</v>
      </c>
      <c r="I4399" s="16" t="s">
        <v>22291</v>
      </c>
      <c r="J4399" s="16" t="s">
        <v>22292</v>
      </c>
      <c r="K4399" s="16" t="s">
        <v>54</v>
      </c>
    </row>
    <row r="4400" spans="1:11" x14ac:dyDescent="0.25">
      <c r="A4400" s="21" t="s">
        <v>45</v>
      </c>
      <c r="B4400" s="16" t="s">
        <v>22293</v>
      </c>
      <c r="C4400" s="16" t="s">
        <v>22294</v>
      </c>
      <c r="D4400" s="16" t="s">
        <v>22295</v>
      </c>
      <c r="E4400" s="16" t="s">
        <v>1004</v>
      </c>
      <c r="F4400" s="16" t="s">
        <v>31</v>
      </c>
      <c r="G4400" s="16" t="s">
        <v>21528</v>
      </c>
      <c r="H4400" s="16" t="s">
        <v>12323</v>
      </c>
      <c r="I4400" s="16" t="s">
        <v>22296</v>
      </c>
      <c r="J4400" s="16" t="s">
        <v>22297</v>
      </c>
      <c r="K4400" s="16" t="s">
        <v>54</v>
      </c>
    </row>
    <row r="4401" spans="1:11" x14ac:dyDescent="0.25">
      <c r="A4401" s="21" t="s">
        <v>45</v>
      </c>
      <c r="B4401" s="16" t="s">
        <v>22298</v>
      </c>
      <c r="C4401" s="16" t="s">
        <v>22299</v>
      </c>
      <c r="D4401" s="16" t="s">
        <v>22300</v>
      </c>
      <c r="E4401" s="16" t="s">
        <v>164</v>
      </c>
      <c r="F4401" s="16" t="s">
        <v>31</v>
      </c>
      <c r="G4401" s="16" t="s">
        <v>21528</v>
      </c>
      <c r="H4401" s="16" t="s">
        <v>22301</v>
      </c>
      <c r="I4401" s="16" t="s">
        <v>22302</v>
      </c>
      <c r="J4401" s="16" t="s">
        <v>22303</v>
      </c>
      <c r="K4401" s="16" t="s">
        <v>54</v>
      </c>
    </row>
    <row r="4402" spans="1:11" x14ac:dyDescent="0.25">
      <c r="A4402" s="21" t="s">
        <v>45</v>
      </c>
      <c r="B4402" s="16" t="s">
        <v>22304</v>
      </c>
      <c r="C4402" s="16" t="s">
        <v>22305</v>
      </c>
      <c r="D4402" s="16" t="s">
        <v>22306</v>
      </c>
      <c r="E4402" s="16" t="s">
        <v>1004</v>
      </c>
      <c r="F4402" s="16" t="s">
        <v>31</v>
      </c>
      <c r="G4402" s="16" t="s">
        <v>21528</v>
      </c>
      <c r="H4402" s="16" t="s">
        <v>21924</v>
      </c>
      <c r="I4402" s="16" t="s">
        <v>21925</v>
      </c>
      <c r="J4402" s="16" t="s">
        <v>22307</v>
      </c>
      <c r="K4402" s="16" t="s">
        <v>54</v>
      </c>
    </row>
    <row r="4403" spans="1:11" x14ac:dyDescent="0.25">
      <c r="A4403" s="21" t="s">
        <v>45</v>
      </c>
      <c r="B4403" s="16" t="s">
        <v>22308</v>
      </c>
      <c r="C4403" s="16" t="s">
        <v>22309</v>
      </c>
      <c r="D4403" s="16" t="s">
        <v>22310</v>
      </c>
      <c r="E4403" s="16" t="s">
        <v>164</v>
      </c>
      <c r="F4403" s="16" t="s">
        <v>31</v>
      </c>
      <c r="G4403" s="16" t="s">
        <v>21688</v>
      </c>
      <c r="H4403" s="16" t="s">
        <v>22311</v>
      </c>
      <c r="I4403" s="16" t="s">
        <v>22312</v>
      </c>
      <c r="J4403" s="16" t="s">
        <v>22313</v>
      </c>
      <c r="K4403" s="16" t="s">
        <v>54</v>
      </c>
    </row>
    <row r="4404" spans="1:11" x14ac:dyDescent="0.25">
      <c r="A4404" s="21" t="s">
        <v>45</v>
      </c>
      <c r="B4404" s="16" t="s">
        <v>22314</v>
      </c>
      <c r="C4404" s="16" t="s">
        <v>22315</v>
      </c>
      <c r="D4404" s="16" t="s">
        <v>22316</v>
      </c>
      <c r="E4404" s="16" t="s">
        <v>4371</v>
      </c>
      <c r="F4404" s="16" t="s">
        <v>31</v>
      </c>
      <c r="G4404" s="16" t="s">
        <v>21528</v>
      </c>
      <c r="H4404" s="16" t="s">
        <v>22317</v>
      </c>
      <c r="I4404" s="16" t="s">
        <v>22318</v>
      </c>
      <c r="J4404" s="16" t="s">
        <v>22319</v>
      </c>
      <c r="K4404" s="16" t="s">
        <v>54</v>
      </c>
    </row>
    <row r="4405" spans="1:11" x14ac:dyDescent="0.25">
      <c r="A4405" s="21" t="s">
        <v>45</v>
      </c>
      <c r="B4405" s="16" t="s">
        <v>22320</v>
      </c>
      <c r="C4405" s="16" t="s">
        <v>22321</v>
      </c>
      <c r="D4405" s="16" t="s">
        <v>22322</v>
      </c>
      <c r="E4405" s="16" t="s">
        <v>1004</v>
      </c>
      <c r="F4405" s="16" t="s">
        <v>31</v>
      </c>
      <c r="G4405" s="16" t="s">
        <v>21528</v>
      </c>
      <c r="H4405" s="16" t="s">
        <v>20930</v>
      </c>
      <c r="I4405" s="16" t="s">
        <v>22323</v>
      </c>
      <c r="J4405" s="16" t="s">
        <v>22319</v>
      </c>
      <c r="K4405" s="16" t="s">
        <v>54</v>
      </c>
    </row>
    <row r="4406" spans="1:11" x14ac:dyDescent="0.25">
      <c r="A4406" s="21" t="s">
        <v>45</v>
      </c>
      <c r="B4406" s="16" t="s">
        <v>22324</v>
      </c>
      <c r="C4406" s="16" t="s">
        <v>22325</v>
      </c>
      <c r="D4406" s="16" t="s">
        <v>22326</v>
      </c>
      <c r="E4406" s="16" t="s">
        <v>164</v>
      </c>
      <c r="F4406" s="16" t="s">
        <v>31</v>
      </c>
      <c r="G4406" s="16" t="s">
        <v>21557</v>
      </c>
      <c r="H4406" s="16" t="s">
        <v>22327</v>
      </c>
      <c r="I4406" s="16" t="s">
        <v>22328</v>
      </c>
      <c r="J4406" s="16" t="s">
        <v>22329</v>
      </c>
      <c r="K4406" s="16" t="s">
        <v>54</v>
      </c>
    </row>
    <row r="4407" spans="1:11" x14ac:dyDescent="0.25">
      <c r="A4407" s="21" t="s">
        <v>45</v>
      </c>
      <c r="B4407" s="16" t="s">
        <v>22330</v>
      </c>
      <c r="C4407" s="16" t="s">
        <v>22331</v>
      </c>
      <c r="D4407" s="16" t="s">
        <v>22332</v>
      </c>
      <c r="E4407" s="16" t="s">
        <v>4371</v>
      </c>
      <c r="F4407" s="16" t="s">
        <v>31</v>
      </c>
      <c r="G4407" s="16" t="s">
        <v>21528</v>
      </c>
      <c r="H4407" s="16" t="s">
        <v>797</v>
      </c>
      <c r="I4407" s="16" t="s">
        <v>22333</v>
      </c>
      <c r="J4407" s="16" t="s">
        <v>22334</v>
      </c>
      <c r="K4407" s="16" t="s">
        <v>54</v>
      </c>
    </row>
    <row r="4408" spans="1:11" x14ac:dyDescent="0.25">
      <c r="A4408" s="21" t="s">
        <v>45</v>
      </c>
      <c r="B4408" s="16" t="s">
        <v>22335</v>
      </c>
      <c r="C4408" s="16" t="s">
        <v>22336</v>
      </c>
      <c r="D4408" s="16" t="s">
        <v>22337</v>
      </c>
      <c r="E4408" s="16" t="s">
        <v>1004</v>
      </c>
      <c r="F4408" s="16" t="s">
        <v>31</v>
      </c>
      <c r="G4408" s="16" t="s">
        <v>21528</v>
      </c>
      <c r="H4408" s="16" t="s">
        <v>21807</v>
      </c>
      <c r="I4408" s="16" t="s">
        <v>21638</v>
      </c>
      <c r="J4408" s="16" t="s">
        <v>22338</v>
      </c>
      <c r="K4408" s="16" t="s">
        <v>54</v>
      </c>
    </row>
    <row r="4409" spans="1:11" x14ac:dyDescent="0.25">
      <c r="A4409" s="21" t="s">
        <v>45</v>
      </c>
      <c r="B4409" s="16" t="s">
        <v>22339</v>
      </c>
      <c r="C4409" s="16" t="s">
        <v>22340</v>
      </c>
      <c r="D4409" s="16" t="s">
        <v>22341</v>
      </c>
      <c r="E4409" s="16" t="s">
        <v>164</v>
      </c>
      <c r="F4409" s="16" t="s">
        <v>31</v>
      </c>
      <c r="G4409" s="16" t="s">
        <v>16173</v>
      </c>
      <c r="H4409" s="16" t="s">
        <v>22342</v>
      </c>
      <c r="I4409" s="16" t="s">
        <v>22343</v>
      </c>
      <c r="J4409" s="16" t="s">
        <v>22338</v>
      </c>
      <c r="K4409" s="16" t="s">
        <v>54</v>
      </c>
    </row>
    <row r="4410" spans="1:11" x14ac:dyDescent="0.25">
      <c r="A4410" s="21" t="s">
        <v>45</v>
      </c>
      <c r="B4410" s="16" t="s">
        <v>22344</v>
      </c>
      <c r="C4410" s="16" t="s">
        <v>22345</v>
      </c>
      <c r="D4410" s="16" t="s">
        <v>22346</v>
      </c>
      <c r="E4410" s="16" t="s">
        <v>171</v>
      </c>
      <c r="F4410" s="16" t="s">
        <v>31</v>
      </c>
      <c r="G4410" s="16" t="s">
        <v>21528</v>
      </c>
      <c r="H4410" s="16" t="s">
        <v>14439</v>
      </c>
      <c r="I4410" s="16" t="s">
        <v>21735</v>
      </c>
      <c r="J4410" s="16" t="s">
        <v>22338</v>
      </c>
      <c r="K4410" s="16" t="s">
        <v>54</v>
      </c>
    </row>
    <row r="4411" spans="1:11" x14ac:dyDescent="0.25">
      <c r="A4411" s="21" t="s">
        <v>45</v>
      </c>
      <c r="B4411" s="16" t="s">
        <v>22347</v>
      </c>
      <c r="C4411" s="16" t="s">
        <v>22348</v>
      </c>
      <c r="D4411" s="16" t="s">
        <v>22349</v>
      </c>
      <c r="E4411" s="16" t="s">
        <v>4371</v>
      </c>
      <c r="F4411" s="16" t="s">
        <v>31</v>
      </c>
      <c r="G4411" s="16" t="s">
        <v>21528</v>
      </c>
      <c r="H4411" s="16" t="s">
        <v>5721</v>
      </c>
      <c r="I4411" s="16" t="s">
        <v>22350</v>
      </c>
      <c r="J4411" s="16" t="s">
        <v>22351</v>
      </c>
      <c r="K4411" s="16" t="s">
        <v>54</v>
      </c>
    </row>
    <row r="4412" spans="1:11" x14ac:dyDescent="0.25">
      <c r="A4412" s="21" t="s">
        <v>45</v>
      </c>
      <c r="B4412" s="16" t="s">
        <v>22352</v>
      </c>
      <c r="C4412" s="16" t="s">
        <v>22353</v>
      </c>
      <c r="D4412" s="16" t="s">
        <v>22354</v>
      </c>
      <c r="E4412" s="16" t="s">
        <v>327</v>
      </c>
      <c r="F4412" s="16" t="s">
        <v>31</v>
      </c>
      <c r="G4412" s="16" t="s">
        <v>21528</v>
      </c>
      <c r="H4412" s="16" t="s">
        <v>22301</v>
      </c>
      <c r="I4412" s="16" t="s">
        <v>22355</v>
      </c>
      <c r="J4412" s="16" t="s">
        <v>22356</v>
      </c>
      <c r="K4412" s="16" t="s">
        <v>54</v>
      </c>
    </row>
    <row r="4413" spans="1:11" x14ac:dyDescent="0.25">
      <c r="A4413" s="21" t="s">
        <v>45</v>
      </c>
      <c r="B4413" s="16" t="s">
        <v>22357</v>
      </c>
      <c r="C4413" s="16" t="s">
        <v>22358</v>
      </c>
      <c r="D4413" s="16" t="s">
        <v>22359</v>
      </c>
      <c r="E4413" s="16" t="s">
        <v>1004</v>
      </c>
      <c r="F4413" s="16" t="s">
        <v>31</v>
      </c>
      <c r="G4413" s="16" t="s">
        <v>21528</v>
      </c>
      <c r="H4413" s="16" t="s">
        <v>22360</v>
      </c>
      <c r="I4413" s="16" t="s">
        <v>21632</v>
      </c>
      <c r="J4413" s="16" t="s">
        <v>22361</v>
      </c>
      <c r="K4413" s="16" t="s">
        <v>54</v>
      </c>
    </row>
    <row r="4414" spans="1:11" x14ac:dyDescent="0.25">
      <c r="A4414" s="21" t="s">
        <v>45</v>
      </c>
      <c r="B4414" s="16" t="s">
        <v>22362</v>
      </c>
      <c r="C4414" s="16" t="s">
        <v>22363</v>
      </c>
      <c r="D4414" s="16" t="s">
        <v>22364</v>
      </c>
      <c r="E4414" s="16" t="s">
        <v>327</v>
      </c>
      <c r="F4414" s="16" t="s">
        <v>31</v>
      </c>
      <c r="G4414" s="16" t="s">
        <v>21688</v>
      </c>
      <c r="H4414" s="16" t="s">
        <v>21689</v>
      </c>
      <c r="I4414" s="16" t="s">
        <v>21690</v>
      </c>
      <c r="J4414" s="16" t="s">
        <v>22361</v>
      </c>
      <c r="K4414" s="16" t="s">
        <v>54</v>
      </c>
    </row>
    <row r="4415" spans="1:11" x14ac:dyDescent="0.25">
      <c r="A4415" s="21" t="s">
        <v>45</v>
      </c>
      <c r="B4415" s="16" t="s">
        <v>22365</v>
      </c>
      <c r="C4415" s="16" t="s">
        <v>22366</v>
      </c>
      <c r="D4415" s="16" t="s">
        <v>22367</v>
      </c>
      <c r="E4415" s="16" t="s">
        <v>327</v>
      </c>
      <c r="F4415" s="16" t="s">
        <v>31</v>
      </c>
      <c r="G4415" s="16" t="s">
        <v>16074</v>
      </c>
      <c r="H4415" s="16" t="s">
        <v>22368</v>
      </c>
      <c r="I4415" s="16" t="s">
        <v>19156</v>
      </c>
      <c r="J4415" s="16" t="s">
        <v>22369</v>
      </c>
      <c r="K4415" s="16" t="s">
        <v>54</v>
      </c>
    </row>
    <row r="4416" spans="1:11" x14ac:dyDescent="0.25">
      <c r="A4416" s="21" t="s">
        <v>45</v>
      </c>
      <c r="B4416" s="16" t="s">
        <v>22370</v>
      </c>
      <c r="C4416" s="16" t="s">
        <v>22371</v>
      </c>
      <c r="D4416" s="16" t="s">
        <v>22372</v>
      </c>
      <c r="E4416" s="16" t="s">
        <v>140</v>
      </c>
      <c r="F4416" s="16" t="s">
        <v>31</v>
      </c>
      <c r="G4416" s="16" t="s">
        <v>14962</v>
      </c>
      <c r="H4416" s="16" t="s">
        <v>22373</v>
      </c>
      <c r="I4416" s="16" t="s">
        <v>22374</v>
      </c>
      <c r="J4416" s="16" t="s">
        <v>22375</v>
      </c>
      <c r="K4416" s="16" t="s">
        <v>54</v>
      </c>
    </row>
    <row r="4417" spans="1:11" x14ac:dyDescent="0.25">
      <c r="A4417" s="21" t="s">
        <v>45</v>
      </c>
      <c r="B4417" s="16" t="s">
        <v>22376</v>
      </c>
      <c r="C4417" s="16" t="s">
        <v>22377</v>
      </c>
      <c r="D4417" s="16" t="s">
        <v>22378</v>
      </c>
      <c r="E4417" s="16" t="s">
        <v>327</v>
      </c>
      <c r="F4417" s="16" t="s">
        <v>31</v>
      </c>
      <c r="G4417" s="16" t="s">
        <v>13301</v>
      </c>
      <c r="H4417" s="16" t="s">
        <v>22379</v>
      </c>
      <c r="I4417" s="16" t="s">
        <v>22380</v>
      </c>
      <c r="J4417" s="16" t="s">
        <v>22381</v>
      </c>
      <c r="K4417" s="16" t="s">
        <v>54</v>
      </c>
    </row>
    <row r="4418" spans="1:11" x14ac:dyDescent="0.25">
      <c r="A4418" s="21" t="s">
        <v>45</v>
      </c>
      <c r="B4418" s="16" t="s">
        <v>22382</v>
      </c>
      <c r="C4418" s="16" t="s">
        <v>22383</v>
      </c>
      <c r="D4418" s="16" t="s">
        <v>22384</v>
      </c>
      <c r="E4418" s="16" t="s">
        <v>327</v>
      </c>
      <c r="F4418" s="16" t="s">
        <v>31</v>
      </c>
      <c r="G4418" s="16" t="s">
        <v>21528</v>
      </c>
      <c r="H4418" s="16" t="s">
        <v>22385</v>
      </c>
      <c r="I4418" s="16" t="s">
        <v>22386</v>
      </c>
      <c r="J4418" s="16" t="s">
        <v>22387</v>
      </c>
      <c r="K4418" s="16" t="s">
        <v>54</v>
      </c>
    </row>
    <row r="4419" spans="1:11" x14ac:dyDescent="0.25">
      <c r="A4419" s="21" t="s">
        <v>45</v>
      </c>
      <c r="B4419" s="16" t="s">
        <v>22388</v>
      </c>
      <c r="C4419" s="16" t="s">
        <v>22389</v>
      </c>
      <c r="D4419" s="16" t="s">
        <v>22390</v>
      </c>
      <c r="E4419" s="16" t="s">
        <v>171</v>
      </c>
      <c r="F4419" s="16" t="s">
        <v>31</v>
      </c>
      <c r="G4419" s="16" t="s">
        <v>21528</v>
      </c>
      <c r="H4419" s="16" t="s">
        <v>7283</v>
      </c>
      <c r="I4419" s="16" t="s">
        <v>22391</v>
      </c>
      <c r="J4419" s="16" t="s">
        <v>22392</v>
      </c>
      <c r="K4419" s="16" t="s">
        <v>54</v>
      </c>
    </row>
    <row r="4420" spans="1:11" x14ac:dyDescent="0.25">
      <c r="A4420" s="21" t="s">
        <v>45</v>
      </c>
      <c r="B4420" s="16" t="s">
        <v>22393</v>
      </c>
      <c r="C4420" s="16" t="s">
        <v>22394</v>
      </c>
      <c r="D4420" s="16" t="s">
        <v>22395</v>
      </c>
      <c r="E4420" s="16" t="s">
        <v>164</v>
      </c>
      <c r="F4420" s="16" t="s">
        <v>31</v>
      </c>
      <c r="G4420" s="16" t="s">
        <v>9519</v>
      </c>
      <c r="H4420" s="16" t="s">
        <v>22396</v>
      </c>
      <c r="I4420" s="16" t="s">
        <v>22397</v>
      </c>
      <c r="J4420" s="16" t="s">
        <v>22398</v>
      </c>
      <c r="K4420" s="16" t="s">
        <v>54</v>
      </c>
    </row>
    <row r="4421" spans="1:11" x14ac:dyDescent="0.25">
      <c r="A4421" s="21" t="s">
        <v>45</v>
      </c>
      <c r="B4421" s="16" t="s">
        <v>22399</v>
      </c>
      <c r="C4421" s="16" t="s">
        <v>22400</v>
      </c>
      <c r="D4421" s="16" t="s">
        <v>22401</v>
      </c>
      <c r="E4421" s="16" t="s">
        <v>4371</v>
      </c>
      <c r="F4421" s="16" t="s">
        <v>31</v>
      </c>
      <c r="G4421" s="16" t="s">
        <v>21528</v>
      </c>
      <c r="H4421" s="16" t="s">
        <v>21807</v>
      </c>
      <c r="I4421" s="16" t="s">
        <v>21808</v>
      </c>
      <c r="J4421" s="16" t="s">
        <v>22402</v>
      </c>
      <c r="K4421" s="16" t="s">
        <v>54</v>
      </c>
    </row>
    <row r="4422" spans="1:11" x14ac:dyDescent="0.25">
      <c r="A4422" s="21" t="s">
        <v>45</v>
      </c>
      <c r="B4422" s="16" t="s">
        <v>22403</v>
      </c>
      <c r="C4422" s="16" t="s">
        <v>22404</v>
      </c>
      <c r="D4422" s="16" t="s">
        <v>22405</v>
      </c>
      <c r="E4422" s="16" t="s">
        <v>1004</v>
      </c>
      <c r="F4422" s="16" t="s">
        <v>31</v>
      </c>
      <c r="G4422" s="16" t="s">
        <v>21528</v>
      </c>
      <c r="H4422" s="16" t="s">
        <v>11285</v>
      </c>
      <c r="I4422" s="16" t="s">
        <v>22406</v>
      </c>
      <c r="J4422" s="16" t="s">
        <v>22407</v>
      </c>
      <c r="K4422" s="16" t="s">
        <v>54</v>
      </c>
    </row>
    <row r="4423" spans="1:11" x14ac:dyDescent="0.25">
      <c r="A4423" s="21" t="s">
        <v>45</v>
      </c>
      <c r="B4423" s="16" t="s">
        <v>22408</v>
      </c>
      <c r="C4423" s="16" t="s">
        <v>22409</v>
      </c>
      <c r="D4423" s="16" t="s">
        <v>22410</v>
      </c>
      <c r="E4423" s="16" t="s">
        <v>171</v>
      </c>
      <c r="F4423" s="16" t="s">
        <v>31</v>
      </c>
      <c r="G4423" s="16" t="s">
        <v>21528</v>
      </c>
      <c r="H4423" s="16" t="s">
        <v>22411</v>
      </c>
      <c r="I4423" s="16" t="s">
        <v>21707</v>
      </c>
      <c r="J4423" s="16" t="s">
        <v>22412</v>
      </c>
      <c r="K4423" s="16" t="s">
        <v>54</v>
      </c>
    </row>
    <row r="4424" spans="1:11" x14ac:dyDescent="0.25">
      <c r="A4424" s="21" t="s">
        <v>45</v>
      </c>
      <c r="B4424" s="16" t="s">
        <v>22413</v>
      </c>
      <c r="C4424" s="16" t="s">
        <v>22414</v>
      </c>
      <c r="D4424" s="16" t="s">
        <v>22415</v>
      </c>
      <c r="E4424" s="16" t="s">
        <v>164</v>
      </c>
      <c r="F4424" s="16" t="s">
        <v>31</v>
      </c>
      <c r="G4424" s="16" t="s">
        <v>21557</v>
      </c>
      <c r="H4424" s="16" t="s">
        <v>22416</v>
      </c>
      <c r="I4424" s="16" t="s">
        <v>22417</v>
      </c>
      <c r="J4424" s="16" t="s">
        <v>22418</v>
      </c>
      <c r="K4424" s="16" t="s">
        <v>54</v>
      </c>
    </row>
    <row r="4425" spans="1:11" x14ac:dyDescent="0.25">
      <c r="A4425" s="21" t="s">
        <v>45</v>
      </c>
      <c r="B4425" s="16" t="s">
        <v>22419</v>
      </c>
      <c r="C4425" s="16" t="s">
        <v>22420</v>
      </c>
      <c r="D4425" s="16" t="s">
        <v>22421</v>
      </c>
      <c r="E4425" s="16" t="s">
        <v>58</v>
      </c>
      <c r="F4425" s="16" t="s">
        <v>31</v>
      </c>
      <c r="G4425" s="16" t="s">
        <v>16173</v>
      </c>
      <c r="H4425" s="16" t="s">
        <v>22422</v>
      </c>
      <c r="I4425" s="16" t="s">
        <v>22423</v>
      </c>
      <c r="J4425" s="16" t="s">
        <v>22424</v>
      </c>
      <c r="K4425" s="16" t="s">
        <v>54</v>
      </c>
    </row>
    <row r="4426" spans="1:11" x14ac:dyDescent="0.25">
      <c r="A4426" s="21" t="s">
        <v>45</v>
      </c>
      <c r="B4426" s="16" t="s">
        <v>22425</v>
      </c>
      <c r="C4426" s="16" t="s">
        <v>22426</v>
      </c>
      <c r="D4426" s="16" t="s">
        <v>22427</v>
      </c>
      <c r="E4426" s="16" t="s">
        <v>1004</v>
      </c>
      <c r="F4426" s="16" t="s">
        <v>31</v>
      </c>
      <c r="G4426" s="16" t="s">
        <v>21528</v>
      </c>
      <c r="H4426" s="16" t="s">
        <v>11550</v>
      </c>
      <c r="I4426" s="16" t="s">
        <v>22428</v>
      </c>
      <c r="J4426" s="16" t="s">
        <v>22429</v>
      </c>
      <c r="K4426" s="16" t="s">
        <v>54</v>
      </c>
    </row>
    <row r="4427" spans="1:11" x14ac:dyDescent="0.25">
      <c r="A4427" s="21" t="s">
        <v>45</v>
      </c>
      <c r="B4427" s="16" t="s">
        <v>22430</v>
      </c>
      <c r="C4427" s="16" t="s">
        <v>22431</v>
      </c>
      <c r="D4427" s="16" t="s">
        <v>22432</v>
      </c>
      <c r="E4427" s="16" t="s">
        <v>1044</v>
      </c>
      <c r="F4427" s="16" t="s">
        <v>31</v>
      </c>
      <c r="G4427" s="16" t="s">
        <v>1234</v>
      </c>
      <c r="H4427" s="16" t="s">
        <v>22433</v>
      </c>
      <c r="I4427" s="16" t="s">
        <v>22434</v>
      </c>
      <c r="J4427" s="16" t="s">
        <v>22429</v>
      </c>
      <c r="K4427" s="16" t="s">
        <v>54</v>
      </c>
    </row>
    <row r="4428" spans="1:11" x14ac:dyDescent="0.25">
      <c r="A4428" s="21" t="s">
        <v>45</v>
      </c>
      <c r="B4428" s="16" t="s">
        <v>22435</v>
      </c>
      <c r="C4428" s="16" t="s">
        <v>22436</v>
      </c>
      <c r="D4428" s="16" t="s">
        <v>22437</v>
      </c>
      <c r="E4428" s="16" t="s">
        <v>140</v>
      </c>
      <c r="F4428" s="16" t="s">
        <v>31</v>
      </c>
      <c r="G4428" s="16" t="s">
        <v>14962</v>
      </c>
      <c r="H4428" s="16" t="s">
        <v>10096</v>
      </c>
      <c r="I4428" s="16" t="s">
        <v>22438</v>
      </c>
      <c r="J4428" s="16" t="s">
        <v>22439</v>
      </c>
      <c r="K4428" s="16" t="s">
        <v>54</v>
      </c>
    </row>
    <row r="4429" spans="1:11" x14ac:dyDescent="0.25">
      <c r="A4429" s="21" t="s">
        <v>45</v>
      </c>
      <c r="B4429" s="16" t="s">
        <v>22440</v>
      </c>
      <c r="C4429" s="16" t="s">
        <v>22441</v>
      </c>
      <c r="D4429" s="16" t="s">
        <v>22442</v>
      </c>
      <c r="E4429" s="16" t="s">
        <v>164</v>
      </c>
      <c r="F4429" s="16" t="s">
        <v>31</v>
      </c>
      <c r="G4429" s="16" t="s">
        <v>21688</v>
      </c>
      <c r="H4429" s="16" t="s">
        <v>22443</v>
      </c>
      <c r="I4429" s="16" t="s">
        <v>22444</v>
      </c>
      <c r="J4429" s="16" t="s">
        <v>22445</v>
      </c>
      <c r="K4429" s="16" t="s">
        <v>54</v>
      </c>
    </row>
    <row r="4430" spans="1:11" x14ac:dyDescent="0.25">
      <c r="A4430" s="21" t="s">
        <v>45</v>
      </c>
      <c r="B4430" s="16" t="s">
        <v>22446</v>
      </c>
      <c r="C4430" s="16" t="s">
        <v>22447</v>
      </c>
      <c r="D4430" s="16" t="s">
        <v>22448</v>
      </c>
      <c r="E4430" s="16" t="s">
        <v>58</v>
      </c>
      <c r="F4430" s="16" t="s">
        <v>31</v>
      </c>
      <c r="G4430" s="16" t="s">
        <v>21528</v>
      </c>
      <c r="H4430" s="16" t="s">
        <v>22449</v>
      </c>
      <c r="I4430" s="16" t="s">
        <v>21644</v>
      </c>
      <c r="J4430" s="16" t="s">
        <v>22450</v>
      </c>
      <c r="K4430" s="16" t="s">
        <v>54</v>
      </c>
    </row>
    <row r="4431" spans="1:11" x14ac:dyDescent="0.25">
      <c r="A4431" s="21" t="s">
        <v>45</v>
      </c>
      <c r="B4431" s="16" t="s">
        <v>22451</v>
      </c>
      <c r="C4431" s="16" t="s">
        <v>22452</v>
      </c>
      <c r="D4431" s="16" t="s">
        <v>22453</v>
      </c>
      <c r="E4431" s="16" t="s">
        <v>164</v>
      </c>
      <c r="F4431" s="16" t="s">
        <v>31</v>
      </c>
      <c r="G4431" s="16" t="s">
        <v>14962</v>
      </c>
      <c r="H4431" s="16" t="s">
        <v>22454</v>
      </c>
      <c r="I4431" s="16" t="s">
        <v>22455</v>
      </c>
      <c r="J4431" s="16" t="s">
        <v>22456</v>
      </c>
      <c r="K4431" s="16" t="s">
        <v>54</v>
      </c>
    </row>
    <row r="4432" spans="1:11" x14ac:dyDescent="0.25">
      <c r="A4432" s="21" t="s">
        <v>45</v>
      </c>
      <c r="B4432" s="16" t="s">
        <v>22457</v>
      </c>
      <c r="C4432" s="16" t="s">
        <v>22458</v>
      </c>
      <c r="D4432" s="16" t="s">
        <v>22459</v>
      </c>
      <c r="E4432" s="16" t="s">
        <v>171</v>
      </c>
      <c r="F4432" s="16" t="s">
        <v>31</v>
      </c>
      <c r="G4432" s="16" t="s">
        <v>21528</v>
      </c>
      <c r="H4432" s="16" t="s">
        <v>17139</v>
      </c>
      <c r="I4432" s="16" t="s">
        <v>22460</v>
      </c>
      <c r="J4432" s="16" t="s">
        <v>22461</v>
      </c>
      <c r="K4432" s="16" t="s">
        <v>54</v>
      </c>
    </row>
    <row r="4433" spans="1:11" x14ac:dyDescent="0.25">
      <c r="A4433" s="21" t="s">
        <v>45</v>
      </c>
      <c r="B4433" s="16" t="s">
        <v>22462</v>
      </c>
      <c r="C4433" s="16" t="s">
        <v>22463</v>
      </c>
      <c r="D4433" s="16" t="s">
        <v>22464</v>
      </c>
      <c r="E4433" s="16" t="s">
        <v>4371</v>
      </c>
      <c r="F4433" s="16" t="s">
        <v>31</v>
      </c>
      <c r="G4433" s="16" t="s">
        <v>21528</v>
      </c>
      <c r="H4433" s="16" t="s">
        <v>22465</v>
      </c>
      <c r="I4433" s="16" t="s">
        <v>22302</v>
      </c>
      <c r="J4433" s="16" t="s">
        <v>22466</v>
      </c>
      <c r="K4433" s="16" t="s">
        <v>54</v>
      </c>
    </row>
    <row r="4434" spans="1:11" x14ac:dyDescent="0.25">
      <c r="A4434" s="21" t="s">
        <v>45</v>
      </c>
      <c r="B4434" s="16" t="s">
        <v>22467</v>
      </c>
      <c r="C4434" s="16" t="s">
        <v>22468</v>
      </c>
      <c r="D4434" s="16" t="s">
        <v>22469</v>
      </c>
      <c r="E4434" s="16" t="s">
        <v>164</v>
      </c>
      <c r="F4434" s="16" t="s">
        <v>31</v>
      </c>
      <c r="G4434" s="16" t="s">
        <v>21528</v>
      </c>
      <c r="H4434" s="16" t="s">
        <v>7615</v>
      </c>
      <c r="I4434" s="16" t="s">
        <v>21707</v>
      </c>
      <c r="J4434" s="16" t="s">
        <v>22470</v>
      </c>
      <c r="K4434" s="16" t="s">
        <v>54</v>
      </c>
    </row>
    <row r="4435" spans="1:11" x14ac:dyDescent="0.25">
      <c r="A4435" s="21" t="s">
        <v>45</v>
      </c>
      <c r="B4435" s="16" t="s">
        <v>22471</v>
      </c>
      <c r="C4435" s="16" t="s">
        <v>22472</v>
      </c>
      <c r="D4435" s="16" t="s">
        <v>22473</v>
      </c>
      <c r="E4435" s="16" t="s">
        <v>171</v>
      </c>
      <c r="F4435" s="16" t="s">
        <v>31</v>
      </c>
      <c r="G4435" s="16" t="s">
        <v>21528</v>
      </c>
      <c r="H4435" s="16" t="s">
        <v>22474</v>
      </c>
      <c r="I4435" s="16" t="s">
        <v>22318</v>
      </c>
      <c r="J4435" s="16" t="s">
        <v>22475</v>
      </c>
      <c r="K4435" s="16" t="s">
        <v>54</v>
      </c>
    </row>
    <row r="4436" spans="1:11" x14ac:dyDescent="0.25">
      <c r="A4436" s="21" t="s">
        <v>45</v>
      </c>
      <c r="B4436" s="16" t="s">
        <v>22476</v>
      </c>
      <c r="C4436" s="16" t="s">
        <v>22477</v>
      </c>
      <c r="D4436" s="16" t="s">
        <v>22478</v>
      </c>
      <c r="E4436" s="16" t="s">
        <v>327</v>
      </c>
      <c r="F4436" s="16" t="s">
        <v>31</v>
      </c>
      <c r="G4436" s="16" t="s">
        <v>14962</v>
      </c>
      <c r="H4436" s="16" t="s">
        <v>22479</v>
      </c>
      <c r="I4436" s="16" t="s">
        <v>21837</v>
      </c>
      <c r="J4436" s="16" t="s">
        <v>22480</v>
      </c>
      <c r="K4436" s="16" t="s">
        <v>54</v>
      </c>
    </row>
    <row r="4437" spans="1:11" x14ac:dyDescent="0.25">
      <c r="A4437" s="21" t="s">
        <v>45</v>
      </c>
      <c r="B4437" s="16" t="s">
        <v>22481</v>
      </c>
      <c r="C4437" s="16" t="s">
        <v>22482</v>
      </c>
      <c r="D4437" s="16" t="s">
        <v>22483</v>
      </c>
      <c r="E4437" s="16" t="s">
        <v>171</v>
      </c>
      <c r="F4437" s="16" t="s">
        <v>31</v>
      </c>
      <c r="G4437" s="16" t="s">
        <v>21528</v>
      </c>
      <c r="H4437" s="16" t="s">
        <v>11840</v>
      </c>
      <c r="I4437" s="16" t="s">
        <v>22484</v>
      </c>
      <c r="J4437" s="16" t="s">
        <v>22485</v>
      </c>
      <c r="K4437" s="16" t="s">
        <v>54</v>
      </c>
    </row>
    <row r="4438" spans="1:11" x14ac:dyDescent="0.25">
      <c r="A4438" s="21" t="s">
        <v>45</v>
      </c>
      <c r="B4438" s="16" t="s">
        <v>22486</v>
      </c>
      <c r="C4438" s="16" t="s">
        <v>22487</v>
      </c>
      <c r="D4438" s="16" t="s">
        <v>22488</v>
      </c>
      <c r="E4438" s="16" t="s">
        <v>1004</v>
      </c>
      <c r="F4438" s="16" t="s">
        <v>31</v>
      </c>
      <c r="G4438" s="16" t="s">
        <v>21528</v>
      </c>
      <c r="H4438" s="16" t="s">
        <v>14861</v>
      </c>
      <c r="I4438" s="16" t="s">
        <v>21999</v>
      </c>
      <c r="J4438" s="16" t="s">
        <v>22489</v>
      </c>
      <c r="K4438" s="16" t="s">
        <v>54</v>
      </c>
    </row>
    <row r="4439" spans="1:11" x14ac:dyDescent="0.25">
      <c r="A4439" s="21" t="s">
        <v>45</v>
      </c>
      <c r="B4439" s="16" t="s">
        <v>22490</v>
      </c>
      <c r="C4439" s="16" t="s">
        <v>22491</v>
      </c>
      <c r="D4439" s="16" t="s">
        <v>22492</v>
      </c>
      <c r="E4439" s="16" t="s">
        <v>164</v>
      </c>
      <c r="F4439" s="16" t="s">
        <v>31</v>
      </c>
      <c r="G4439" s="16" t="s">
        <v>14962</v>
      </c>
      <c r="H4439" s="16" t="s">
        <v>22493</v>
      </c>
      <c r="I4439" s="16" t="s">
        <v>21756</v>
      </c>
      <c r="J4439" s="16" t="s">
        <v>22494</v>
      </c>
      <c r="K4439" s="16" t="s">
        <v>54</v>
      </c>
    </row>
    <row r="4440" spans="1:11" x14ac:dyDescent="0.25">
      <c r="A4440" s="21" t="s">
        <v>45</v>
      </c>
      <c r="B4440" s="16" t="s">
        <v>22495</v>
      </c>
      <c r="C4440" s="16" t="s">
        <v>22496</v>
      </c>
      <c r="D4440" s="16" t="s">
        <v>22497</v>
      </c>
      <c r="E4440" s="16" t="s">
        <v>1004</v>
      </c>
      <c r="F4440" s="16" t="s">
        <v>31</v>
      </c>
      <c r="G4440" s="16" t="s">
        <v>21528</v>
      </c>
      <c r="H4440" s="16" t="s">
        <v>5542</v>
      </c>
      <c r="I4440" s="16" t="s">
        <v>22498</v>
      </c>
      <c r="J4440" s="16" t="s">
        <v>22499</v>
      </c>
      <c r="K4440" s="16" t="s">
        <v>54</v>
      </c>
    </row>
    <row r="4441" spans="1:11" x14ac:dyDescent="0.25">
      <c r="A4441" s="21" t="s">
        <v>45</v>
      </c>
      <c r="B4441" s="16" t="s">
        <v>22500</v>
      </c>
      <c r="C4441" s="16" t="s">
        <v>22501</v>
      </c>
      <c r="D4441" s="16" t="s">
        <v>22502</v>
      </c>
      <c r="E4441" s="16" t="s">
        <v>164</v>
      </c>
      <c r="F4441" s="16" t="s">
        <v>31</v>
      </c>
      <c r="G4441" s="16" t="s">
        <v>21557</v>
      </c>
      <c r="H4441" s="16" t="s">
        <v>22503</v>
      </c>
      <c r="I4441" s="16" t="s">
        <v>22504</v>
      </c>
      <c r="J4441" s="16" t="s">
        <v>22505</v>
      </c>
      <c r="K4441" s="16" t="s">
        <v>54</v>
      </c>
    </row>
    <row r="4442" spans="1:11" x14ac:dyDescent="0.25">
      <c r="A4442" s="21" t="s">
        <v>45</v>
      </c>
      <c r="B4442" s="16" t="s">
        <v>22506</v>
      </c>
      <c r="C4442" s="16" t="s">
        <v>22507</v>
      </c>
      <c r="D4442" s="16" t="s">
        <v>22508</v>
      </c>
      <c r="E4442" s="16" t="s">
        <v>4371</v>
      </c>
      <c r="F4442" s="16" t="s">
        <v>31</v>
      </c>
      <c r="G4442" s="16" t="s">
        <v>21528</v>
      </c>
      <c r="H4442" s="16" t="s">
        <v>22509</v>
      </c>
      <c r="I4442" s="16" t="s">
        <v>22510</v>
      </c>
      <c r="J4442" s="16" t="s">
        <v>22511</v>
      </c>
      <c r="K4442" s="16" t="s">
        <v>54</v>
      </c>
    </row>
    <row r="4443" spans="1:11" x14ac:dyDescent="0.25">
      <c r="A4443" s="21" t="s">
        <v>45</v>
      </c>
      <c r="B4443" s="16" t="s">
        <v>22512</v>
      </c>
      <c r="C4443" s="16" t="s">
        <v>22513</v>
      </c>
      <c r="D4443" s="16" t="s">
        <v>22514</v>
      </c>
      <c r="E4443" s="16" t="s">
        <v>164</v>
      </c>
      <c r="F4443" s="16" t="s">
        <v>31</v>
      </c>
      <c r="G4443" s="16" t="s">
        <v>14962</v>
      </c>
      <c r="H4443" s="16" t="s">
        <v>22515</v>
      </c>
      <c r="I4443" s="16" t="s">
        <v>22516</v>
      </c>
      <c r="J4443" s="16" t="s">
        <v>22511</v>
      </c>
      <c r="K4443" s="16" t="s">
        <v>54</v>
      </c>
    </row>
    <row r="4444" spans="1:11" x14ac:dyDescent="0.25">
      <c r="A4444" s="21" t="s">
        <v>45</v>
      </c>
      <c r="B4444" s="16" t="s">
        <v>22517</v>
      </c>
      <c r="C4444" s="16" t="s">
        <v>22518</v>
      </c>
      <c r="D4444" s="16" t="s">
        <v>22519</v>
      </c>
      <c r="E4444" s="16" t="s">
        <v>327</v>
      </c>
      <c r="F4444" s="16" t="s">
        <v>31</v>
      </c>
      <c r="G4444" s="16" t="s">
        <v>14962</v>
      </c>
      <c r="H4444" s="16" t="s">
        <v>22520</v>
      </c>
      <c r="I4444" s="16" t="s">
        <v>21594</v>
      </c>
      <c r="J4444" s="16" t="s">
        <v>22521</v>
      </c>
      <c r="K4444" s="16" t="s">
        <v>54</v>
      </c>
    </row>
    <row r="4445" spans="1:11" x14ac:dyDescent="0.25">
      <c r="A4445" s="21" t="s">
        <v>45</v>
      </c>
      <c r="B4445" s="16" t="s">
        <v>22522</v>
      </c>
      <c r="C4445" s="16" t="s">
        <v>22523</v>
      </c>
      <c r="D4445" s="16" t="s">
        <v>22524</v>
      </c>
      <c r="E4445" s="16" t="s">
        <v>164</v>
      </c>
      <c r="F4445" s="16" t="s">
        <v>31</v>
      </c>
      <c r="G4445" s="16" t="s">
        <v>21557</v>
      </c>
      <c r="H4445" s="16" t="s">
        <v>22525</v>
      </c>
      <c r="I4445" s="16" t="s">
        <v>22526</v>
      </c>
      <c r="J4445" s="16" t="s">
        <v>22527</v>
      </c>
      <c r="K4445" s="16" t="s">
        <v>54</v>
      </c>
    </row>
    <row r="4446" spans="1:11" x14ac:dyDescent="0.25">
      <c r="A4446" s="21" t="s">
        <v>45</v>
      </c>
      <c r="B4446" s="16" t="s">
        <v>22528</v>
      </c>
      <c r="C4446" s="16" t="s">
        <v>22529</v>
      </c>
      <c r="D4446" s="16" t="s">
        <v>22530</v>
      </c>
      <c r="E4446" s="16" t="s">
        <v>1004</v>
      </c>
      <c r="F4446" s="16" t="s">
        <v>31</v>
      </c>
      <c r="G4446" s="16" t="s">
        <v>22531</v>
      </c>
      <c r="H4446" s="16" t="s">
        <v>3088</v>
      </c>
      <c r="I4446" s="16" t="s">
        <v>22532</v>
      </c>
      <c r="J4446" s="16" t="s">
        <v>22533</v>
      </c>
      <c r="K4446" s="16" t="s">
        <v>54</v>
      </c>
    </row>
    <row r="4447" spans="1:11" x14ac:dyDescent="0.25">
      <c r="A4447" s="21" t="s">
        <v>45</v>
      </c>
      <c r="B4447" s="16" t="s">
        <v>22534</v>
      </c>
      <c r="C4447" s="16" t="s">
        <v>22535</v>
      </c>
      <c r="D4447" s="16" t="s">
        <v>22536</v>
      </c>
      <c r="E4447" s="16" t="s">
        <v>327</v>
      </c>
      <c r="F4447" s="16" t="s">
        <v>31</v>
      </c>
      <c r="G4447" s="16" t="s">
        <v>22537</v>
      </c>
      <c r="H4447" s="16" t="s">
        <v>22538</v>
      </c>
      <c r="I4447" s="16" t="s">
        <v>22539</v>
      </c>
      <c r="J4447" s="16" t="s">
        <v>22540</v>
      </c>
      <c r="K4447" s="16" t="s">
        <v>54</v>
      </c>
    </row>
    <row r="4448" spans="1:11" x14ac:dyDescent="0.25">
      <c r="A4448" s="21" t="s">
        <v>45</v>
      </c>
      <c r="B4448" s="16" t="s">
        <v>22541</v>
      </c>
      <c r="C4448" s="16" t="s">
        <v>22542</v>
      </c>
      <c r="D4448" s="16" t="s">
        <v>22543</v>
      </c>
      <c r="E4448" s="16" t="s">
        <v>140</v>
      </c>
      <c r="F4448" s="16" t="s">
        <v>31</v>
      </c>
      <c r="G4448" s="16" t="s">
        <v>22531</v>
      </c>
      <c r="H4448" s="16" t="s">
        <v>22544</v>
      </c>
      <c r="I4448" s="16" t="s">
        <v>22545</v>
      </c>
      <c r="J4448" s="16" t="s">
        <v>22546</v>
      </c>
      <c r="K4448" s="16" t="s">
        <v>54</v>
      </c>
    </row>
    <row r="4449" spans="1:11" x14ac:dyDescent="0.25">
      <c r="A4449" s="21" t="s">
        <v>45</v>
      </c>
      <c r="B4449" s="16" t="s">
        <v>22547</v>
      </c>
      <c r="C4449" s="16" t="s">
        <v>22548</v>
      </c>
      <c r="D4449" s="16" t="s">
        <v>22549</v>
      </c>
      <c r="E4449" s="16" t="s">
        <v>5004</v>
      </c>
      <c r="F4449" s="16" t="s">
        <v>31</v>
      </c>
      <c r="G4449" s="16" t="s">
        <v>22537</v>
      </c>
      <c r="H4449" s="16" t="s">
        <v>22550</v>
      </c>
      <c r="I4449" s="16" t="s">
        <v>22551</v>
      </c>
      <c r="J4449" s="16" t="s">
        <v>22552</v>
      </c>
      <c r="K4449" s="16" t="s">
        <v>54</v>
      </c>
    </row>
    <row r="4450" spans="1:11" x14ac:dyDescent="0.25">
      <c r="A4450" s="21" t="s">
        <v>45</v>
      </c>
      <c r="B4450" s="16" t="s">
        <v>22553</v>
      </c>
      <c r="C4450" s="16" t="s">
        <v>22554</v>
      </c>
      <c r="D4450" s="16" t="s">
        <v>22555</v>
      </c>
      <c r="E4450" s="16" t="s">
        <v>58</v>
      </c>
      <c r="F4450" s="16" t="s">
        <v>31</v>
      </c>
      <c r="G4450" s="16" t="s">
        <v>22537</v>
      </c>
      <c r="H4450" s="16" t="s">
        <v>22556</v>
      </c>
      <c r="I4450" s="16" t="s">
        <v>22557</v>
      </c>
      <c r="J4450" s="16" t="s">
        <v>22558</v>
      </c>
      <c r="K4450" s="16" t="s">
        <v>54</v>
      </c>
    </row>
    <row r="4451" spans="1:11" x14ac:dyDescent="0.25">
      <c r="A4451" s="21" t="s">
        <v>45</v>
      </c>
      <c r="B4451" s="16" t="s">
        <v>22559</v>
      </c>
      <c r="C4451" s="16" t="s">
        <v>22560</v>
      </c>
      <c r="D4451" s="16" t="s">
        <v>22561</v>
      </c>
      <c r="E4451" s="16" t="s">
        <v>58</v>
      </c>
      <c r="F4451" s="16" t="s">
        <v>31</v>
      </c>
      <c r="G4451" s="16" t="s">
        <v>22537</v>
      </c>
      <c r="H4451" s="16" t="s">
        <v>8910</v>
      </c>
      <c r="I4451" s="16" t="s">
        <v>22562</v>
      </c>
      <c r="J4451" s="16" t="s">
        <v>22563</v>
      </c>
      <c r="K4451" s="16" t="s">
        <v>54</v>
      </c>
    </row>
    <row r="4452" spans="1:11" x14ac:dyDescent="0.25">
      <c r="A4452" s="21" t="s">
        <v>45</v>
      </c>
      <c r="B4452" s="16" t="s">
        <v>22564</v>
      </c>
      <c r="C4452" s="16" t="s">
        <v>22565</v>
      </c>
      <c r="D4452" s="16" t="s">
        <v>22566</v>
      </c>
      <c r="E4452" s="16" t="s">
        <v>58</v>
      </c>
      <c r="F4452" s="16" t="s">
        <v>31</v>
      </c>
      <c r="G4452" s="16" t="s">
        <v>22531</v>
      </c>
      <c r="H4452" s="16" t="s">
        <v>1912</v>
      </c>
      <c r="I4452" s="16" t="s">
        <v>22567</v>
      </c>
      <c r="J4452" s="16" t="s">
        <v>22568</v>
      </c>
      <c r="K4452" s="16" t="s">
        <v>54</v>
      </c>
    </row>
    <row r="4453" spans="1:11" x14ac:dyDescent="0.25">
      <c r="A4453" s="21" t="s">
        <v>45</v>
      </c>
      <c r="B4453" s="16" t="s">
        <v>22569</v>
      </c>
      <c r="C4453" s="16" t="s">
        <v>22570</v>
      </c>
      <c r="D4453" s="16" t="s">
        <v>22571</v>
      </c>
      <c r="E4453" s="16" t="s">
        <v>327</v>
      </c>
      <c r="F4453" s="16" t="s">
        <v>31</v>
      </c>
      <c r="G4453" s="16" t="s">
        <v>22537</v>
      </c>
      <c r="H4453" s="16" t="s">
        <v>22572</v>
      </c>
      <c r="I4453" s="16" t="s">
        <v>21773</v>
      </c>
      <c r="J4453" s="16" t="s">
        <v>22573</v>
      </c>
      <c r="K4453" s="16" t="s">
        <v>54</v>
      </c>
    </row>
    <row r="4454" spans="1:11" x14ac:dyDescent="0.25">
      <c r="A4454" s="21" t="s">
        <v>45</v>
      </c>
      <c r="B4454" s="16" t="s">
        <v>22574</v>
      </c>
      <c r="C4454" s="16" t="s">
        <v>22575</v>
      </c>
      <c r="D4454" s="16" t="s">
        <v>22576</v>
      </c>
      <c r="E4454" s="16" t="s">
        <v>49</v>
      </c>
      <c r="F4454" s="16" t="s">
        <v>31</v>
      </c>
      <c r="G4454" s="16" t="s">
        <v>22531</v>
      </c>
      <c r="H4454" s="16" t="s">
        <v>22577</v>
      </c>
      <c r="I4454" s="16" t="s">
        <v>22532</v>
      </c>
      <c r="J4454" s="16" t="s">
        <v>22573</v>
      </c>
      <c r="K4454" s="16" t="s">
        <v>54</v>
      </c>
    </row>
    <row r="4455" spans="1:11" x14ac:dyDescent="0.25">
      <c r="A4455" s="21" t="s">
        <v>45</v>
      </c>
      <c r="B4455" s="16" t="s">
        <v>22578</v>
      </c>
      <c r="C4455" s="16" t="s">
        <v>22579</v>
      </c>
      <c r="D4455" s="16" t="s">
        <v>22580</v>
      </c>
      <c r="E4455" s="16" t="s">
        <v>58</v>
      </c>
      <c r="F4455" s="16" t="s">
        <v>31</v>
      </c>
      <c r="G4455" s="16" t="s">
        <v>22531</v>
      </c>
      <c r="H4455" s="16" t="s">
        <v>22581</v>
      </c>
      <c r="I4455" s="16" t="s">
        <v>22582</v>
      </c>
      <c r="J4455" s="16" t="s">
        <v>22583</v>
      </c>
      <c r="K4455" s="16" t="s">
        <v>54</v>
      </c>
    </row>
    <row r="4456" spans="1:11" x14ac:dyDescent="0.25">
      <c r="A4456" s="21" t="s">
        <v>45</v>
      </c>
      <c r="B4456" s="16" t="s">
        <v>22584</v>
      </c>
      <c r="C4456" s="16" t="s">
        <v>22585</v>
      </c>
      <c r="D4456" s="16" t="s">
        <v>22586</v>
      </c>
      <c r="E4456" s="16" t="s">
        <v>58</v>
      </c>
      <c r="F4456" s="16" t="s">
        <v>31</v>
      </c>
      <c r="G4456" s="16" t="s">
        <v>22537</v>
      </c>
      <c r="H4456" s="16" t="s">
        <v>22587</v>
      </c>
      <c r="I4456" s="16" t="s">
        <v>22588</v>
      </c>
      <c r="J4456" s="16" t="s">
        <v>22589</v>
      </c>
      <c r="K4456" s="16" t="s">
        <v>54</v>
      </c>
    </row>
    <row r="4457" spans="1:11" x14ac:dyDescent="0.25">
      <c r="A4457" s="21" t="s">
        <v>45</v>
      </c>
      <c r="B4457" s="16" t="s">
        <v>22590</v>
      </c>
      <c r="C4457" s="16" t="s">
        <v>22591</v>
      </c>
      <c r="D4457" s="16" t="s">
        <v>22592</v>
      </c>
      <c r="E4457" s="16" t="s">
        <v>58</v>
      </c>
      <c r="F4457" s="16" t="s">
        <v>31</v>
      </c>
      <c r="G4457" s="16" t="s">
        <v>22531</v>
      </c>
      <c r="H4457" s="16" t="s">
        <v>22593</v>
      </c>
      <c r="I4457" s="16" t="s">
        <v>22594</v>
      </c>
      <c r="J4457" s="16" t="s">
        <v>22595</v>
      </c>
      <c r="K4457" s="16" t="s">
        <v>54</v>
      </c>
    </row>
    <row r="4458" spans="1:11" x14ac:dyDescent="0.25">
      <c r="A4458" s="21" t="s">
        <v>45</v>
      </c>
      <c r="B4458" s="16" t="s">
        <v>22596</v>
      </c>
      <c r="C4458" s="16" t="s">
        <v>22597</v>
      </c>
      <c r="D4458" s="16" t="s">
        <v>22598</v>
      </c>
      <c r="E4458" s="16" t="s">
        <v>327</v>
      </c>
      <c r="F4458" s="16" t="s">
        <v>31</v>
      </c>
      <c r="G4458" s="16" t="s">
        <v>22537</v>
      </c>
      <c r="H4458" s="16" t="s">
        <v>22599</v>
      </c>
      <c r="I4458" s="16" t="s">
        <v>22600</v>
      </c>
      <c r="J4458" s="16" t="s">
        <v>22601</v>
      </c>
      <c r="K4458" s="16" t="s">
        <v>54</v>
      </c>
    </row>
    <row r="4459" spans="1:11" x14ac:dyDescent="0.25">
      <c r="A4459" s="21" t="s">
        <v>45</v>
      </c>
      <c r="B4459" s="16" t="s">
        <v>22602</v>
      </c>
      <c r="C4459" s="16" t="s">
        <v>22603</v>
      </c>
      <c r="D4459" s="16" t="s">
        <v>22604</v>
      </c>
      <c r="E4459" s="16" t="s">
        <v>327</v>
      </c>
      <c r="F4459" s="16" t="s">
        <v>31</v>
      </c>
      <c r="G4459" s="16" t="s">
        <v>22537</v>
      </c>
      <c r="H4459" s="16" t="s">
        <v>22605</v>
      </c>
      <c r="I4459" s="16" t="s">
        <v>22606</v>
      </c>
      <c r="J4459" s="16" t="s">
        <v>22607</v>
      </c>
      <c r="K4459" s="16" t="s">
        <v>54</v>
      </c>
    </row>
    <row r="4460" spans="1:11" x14ac:dyDescent="0.25">
      <c r="A4460" s="21" t="s">
        <v>45</v>
      </c>
      <c r="B4460" s="16" t="s">
        <v>22608</v>
      </c>
      <c r="C4460" s="16" t="s">
        <v>22609</v>
      </c>
      <c r="D4460" s="16" t="s">
        <v>22610</v>
      </c>
      <c r="E4460" s="16" t="s">
        <v>140</v>
      </c>
      <c r="F4460" s="16" t="s">
        <v>31</v>
      </c>
      <c r="G4460" s="16" t="s">
        <v>22531</v>
      </c>
      <c r="H4460" s="16" t="s">
        <v>22611</v>
      </c>
      <c r="I4460" s="16" t="s">
        <v>22612</v>
      </c>
      <c r="J4460" s="16" t="s">
        <v>22613</v>
      </c>
      <c r="K4460" s="16" t="s">
        <v>54</v>
      </c>
    </row>
    <row r="4461" spans="1:11" x14ac:dyDescent="0.25">
      <c r="A4461" s="21" t="s">
        <v>45</v>
      </c>
      <c r="B4461" s="16" t="s">
        <v>22614</v>
      </c>
      <c r="C4461" s="16" t="s">
        <v>22615</v>
      </c>
      <c r="D4461" s="16" t="s">
        <v>22616</v>
      </c>
      <c r="E4461" s="16" t="s">
        <v>58</v>
      </c>
      <c r="F4461" s="16" t="s">
        <v>31</v>
      </c>
      <c r="G4461" s="16" t="s">
        <v>22531</v>
      </c>
      <c r="H4461" s="16" t="s">
        <v>22617</v>
      </c>
      <c r="I4461" s="16" t="s">
        <v>22532</v>
      </c>
      <c r="J4461" s="16" t="s">
        <v>22618</v>
      </c>
      <c r="K4461" s="16" t="s">
        <v>54</v>
      </c>
    </row>
    <row r="4462" spans="1:11" x14ac:dyDescent="0.25">
      <c r="A4462" s="21" t="s">
        <v>45</v>
      </c>
      <c r="B4462" s="16" t="s">
        <v>22619</v>
      </c>
      <c r="C4462" s="16" t="s">
        <v>22620</v>
      </c>
      <c r="D4462" s="16" t="s">
        <v>22621</v>
      </c>
      <c r="E4462" s="16" t="s">
        <v>327</v>
      </c>
      <c r="F4462" s="16" t="s">
        <v>31</v>
      </c>
      <c r="G4462" s="16" t="s">
        <v>22537</v>
      </c>
      <c r="H4462" s="16" t="s">
        <v>22622</v>
      </c>
      <c r="I4462" s="16" t="s">
        <v>22623</v>
      </c>
      <c r="J4462" s="16" t="s">
        <v>22624</v>
      </c>
      <c r="K4462" s="16" t="s">
        <v>54</v>
      </c>
    </row>
    <row r="4463" spans="1:11" x14ac:dyDescent="0.25">
      <c r="A4463" s="21" t="s">
        <v>45</v>
      </c>
      <c r="B4463" s="16" t="s">
        <v>22625</v>
      </c>
      <c r="C4463" s="16" t="s">
        <v>22626</v>
      </c>
      <c r="D4463" s="16" t="s">
        <v>22627</v>
      </c>
      <c r="E4463" s="16" t="s">
        <v>140</v>
      </c>
      <c r="F4463" s="16" t="s">
        <v>31</v>
      </c>
      <c r="G4463" s="16" t="s">
        <v>22531</v>
      </c>
      <c r="H4463" s="16" t="s">
        <v>22628</v>
      </c>
      <c r="I4463" s="16" t="s">
        <v>22612</v>
      </c>
      <c r="J4463" s="16" t="s">
        <v>22629</v>
      </c>
      <c r="K4463" s="16" t="s">
        <v>54</v>
      </c>
    </row>
    <row r="4464" spans="1:11" x14ac:dyDescent="0.25">
      <c r="A4464" s="21" t="s">
        <v>45</v>
      </c>
      <c r="B4464" s="16" t="s">
        <v>22630</v>
      </c>
      <c r="C4464" s="16" t="s">
        <v>22631</v>
      </c>
      <c r="D4464" s="16" t="s">
        <v>22632</v>
      </c>
      <c r="E4464" s="16" t="s">
        <v>4371</v>
      </c>
      <c r="F4464" s="16" t="s">
        <v>31</v>
      </c>
      <c r="G4464" s="16" t="s">
        <v>22531</v>
      </c>
      <c r="H4464" s="16" t="s">
        <v>22633</v>
      </c>
      <c r="I4464" s="16" t="s">
        <v>11949</v>
      </c>
      <c r="J4464" s="16" t="s">
        <v>22634</v>
      </c>
      <c r="K4464" s="16" t="s">
        <v>54</v>
      </c>
    </row>
    <row r="4465" spans="1:11" x14ac:dyDescent="0.25">
      <c r="A4465" s="21" t="s">
        <v>45</v>
      </c>
      <c r="B4465" s="16" t="s">
        <v>22635</v>
      </c>
      <c r="C4465" s="16" t="s">
        <v>22636</v>
      </c>
      <c r="D4465" s="16" t="s">
        <v>22637</v>
      </c>
      <c r="E4465" s="16" t="s">
        <v>327</v>
      </c>
      <c r="F4465" s="16" t="s">
        <v>31</v>
      </c>
      <c r="G4465" s="16" t="s">
        <v>22537</v>
      </c>
      <c r="H4465" s="16" t="s">
        <v>22638</v>
      </c>
      <c r="I4465" s="16" t="s">
        <v>22639</v>
      </c>
      <c r="J4465" s="16" t="s">
        <v>22640</v>
      </c>
      <c r="K4465" s="16" t="s">
        <v>54</v>
      </c>
    </row>
    <row r="4466" spans="1:11" x14ac:dyDescent="0.25">
      <c r="A4466" s="21" t="s">
        <v>45</v>
      </c>
      <c r="B4466" s="16" t="s">
        <v>22641</v>
      </c>
      <c r="C4466" s="16" t="s">
        <v>22642</v>
      </c>
      <c r="D4466" s="16" t="s">
        <v>22643</v>
      </c>
      <c r="E4466" s="16" t="s">
        <v>327</v>
      </c>
      <c r="F4466" s="16" t="s">
        <v>31</v>
      </c>
      <c r="G4466" s="16" t="s">
        <v>22537</v>
      </c>
      <c r="H4466" s="16" t="s">
        <v>22644</v>
      </c>
      <c r="I4466" s="16" t="s">
        <v>22645</v>
      </c>
      <c r="J4466" s="16" t="s">
        <v>22646</v>
      </c>
      <c r="K4466" s="16" t="s">
        <v>54</v>
      </c>
    </row>
    <row r="4467" spans="1:11" x14ac:dyDescent="0.25">
      <c r="A4467" s="21" t="s">
        <v>45</v>
      </c>
      <c r="B4467" s="16" t="s">
        <v>22647</v>
      </c>
      <c r="C4467" s="16" t="s">
        <v>22648</v>
      </c>
      <c r="D4467" s="16" t="s">
        <v>22649</v>
      </c>
      <c r="E4467" s="16" t="s">
        <v>1210</v>
      </c>
      <c r="F4467" s="16" t="s">
        <v>31</v>
      </c>
      <c r="G4467" s="16" t="s">
        <v>22537</v>
      </c>
      <c r="H4467" s="16" t="s">
        <v>22650</v>
      </c>
      <c r="I4467" s="16" t="s">
        <v>22651</v>
      </c>
      <c r="J4467" s="16" t="s">
        <v>22652</v>
      </c>
      <c r="K4467" s="16" t="s">
        <v>54</v>
      </c>
    </row>
    <row r="4468" spans="1:11" x14ac:dyDescent="0.25">
      <c r="A4468" s="21" t="s">
        <v>45</v>
      </c>
      <c r="B4468" s="16" t="s">
        <v>22653</v>
      </c>
      <c r="C4468" s="16" t="s">
        <v>22654</v>
      </c>
      <c r="D4468" s="16" t="s">
        <v>22655</v>
      </c>
      <c r="E4468" s="16" t="s">
        <v>1210</v>
      </c>
      <c r="F4468" s="16" t="s">
        <v>31</v>
      </c>
      <c r="G4468" s="16" t="s">
        <v>22537</v>
      </c>
      <c r="H4468" s="16" t="s">
        <v>22656</v>
      </c>
      <c r="I4468" s="16" t="s">
        <v>22657</v>
      </c>
      <c r="J4468" s="16" t="s">
        <v>22658</v>
      </c>
      <c r="K4468" s="16" t="s">
        <v>54</v>
      </c>
    </row>
    <row r="4469" spans="1:11" x14ac:dyDescent="0.25">
      <c r="A4469" s="21" t="s">
        <v>45</v>
      </c>
      <c r="B4469" s="16" t="s">
        <v>22659</v>
      </c>
      <c r="C4469" s="16" t="s">
        <v>22660</v>
      </c>
      <c r="D4469" s="16" t="s">
        <v>22661</v>
      </c>
      <c r="E4469" s="16" t="s">
        <v>1004</v>
      </c>
      <c r="F4469" s="16" t="s">
        <v>31</v>
      </c>
      <c r="G4469" s="16" t="s">
        <v>22537</v>
      </c>
      <c r="H4469" s="16" t="s">
        <v>22662</v>
      </c>
      <c r="I4469" s="16" t="s">
        <v>22663</v>
      </c>
      <c r="J4469" s="16" t="s">
        <v>22664</v>
      </c>
      <c r="K4469" s="16" t="s">
        <v>54</v>
      </c>
    </row>
    <row r="4470" spans="1:11" x14ac:dyDescent="0.25">
      <c r="A4470" s="21" t="s">
        <v>45</v>
      </c>
      <c r="B4470" s="16" t="s">
        <v>22665</v>
      </c>
      <c r="C4470" s="16" t="s">
        <v>22666</v>
      </c>
      <c r="D4470" s="16" t="s">
        <v>22667</v>
      </c>
      <c r="E4470" s="16" t="s">
        <v>327</v>
      </c>
      <c r="F4470" s="16" t="s">
        <v>31</v>
      </c>
      <c r="G4470" s="16" t="s">
        <v>22537</v>
      </c>
      <c r="H4470" s="16" t="s">
        <v>22668</v>
      </c>
      <c r="I4470" s="16" t="s">
        <v>22669</v>
      </c>
      <c r="J4470" s="16" t="s">
        <v>22670</v>
      </c>
      <c r="K4470" s="16" t="s">
        <v>54</v>
      </c>
    </row>
    <row r="4471" spans="1:11" x14ac:dyDescent="0.25">
      <c r="A4471" s="21" t="s">
        <v>45</v>
      </c>
      <c r="B4471" s="16" t="s">
        <v>22671</v>
      </c>
      <c r="C4471" s="16" t="s">
        <v>22672</v>
      </c>
      <c r="D4471" s="16" t="s">
        <v>22673</v>
      </c>
      <c r="E4471" s="16" t="s">
        <v>58</v>
      </c>
      <c r="F4471" s="16" t="s">
        <v>31</v>
      </c>
      <c r="G4471" s="16" t="s">
        <v>22531</v>
      </c>
      <c r="H4471" s="16" t="s">
        <v>22674</v>
      </c>
      <c r="I4471" s="16" t="s">
        <v>22545</v>
      </c>
      <c r="J4471" s="16" t="s">
        <v>22675</v>
      </c>
      <c r="K4471" s="16" t="s">
        <v>54</v>
      </c>
    </row>
    <row r="4472" spans="1:11" x14ac:dyDescent="0.25">
      <c r="A4472" s="21" t="s">
        <v>45</v>
      </c>
      <c r="B4472" s="16" t="s">
        <v>22676</v>
      </c>
      <c r="C4472" s="16" t="s">
        <v>22677</v>
      </c>
      <c r="D4472" s="16" t="s">
        <v>22678</v>
      </c>
      <c r="E4472" s="16" t="s">
        <v>140</v>
      </c>
      <c r="F4472" s="16" t="s">
        <v>31</v>
      </c>
      <c r="G4472" s="16" t="s">
        <v>22531</v>
      </c>
      <c r="H4472" s="16" t="s">
        <v>22679</v>
      </c>
      <c r="I4472" s="16" t="s">
        <v>22680</v>
      </c>
      <c r="J4472" s="16" t="s">
        <v>22681</v>
      </c>
      <c r="K4472" s="16" t="s">
        <v>54</v>
      </c>
    </row>
    <row r="4473" spans="1:11" x14ac:dyDescent="0.25">
      <c r="A4473" s="21" t="s">
        <v>45</v>
      </c>
      <c r="B4473" s="16" t="s">
        <v>22682</v>
      </c>
      <c r="C4473" s="16" t="s">
        <v>22683</v>
      </c>
      <c r="D4473" s="16" t="s">
        <v>22684</v>
      </c>
      <c r="E4473" s="16" t="s">
        <v>22685</v>
      </c>
      <c r="F4473" s="16" t="s">
        <v>31</v>
      </c>
      <c r="G4473" s="16" t="s">
        <v>22686</v>
      </c>
      <c r="H4473" s="16" t="s">
        <v>22687</v>
      </c>
      <c r="I4473" s="16" t="s">
        <v>22688</v>
      </c>
      <c r="J4473" s="16" t="s">
        <v>22689</v>
      </c>
      <c r="K4473" s="16" t="s">
        <v>54</v>
      </c>
    </row>
    <row r="4474" spans="1:11" x14ac:dyDescent="0.25">
      <c r="A4474" s="21" t="s">
        <v>45</v>
      </c>
      <c r="B4474" s="16" t="s">
        <v>22690</v>
      </c>
      <c r="C4474" s="16" t="s">
        <v>22691</v>
      </c>
      <c r="D4474" s="16" t="s">
        <v>22692</v>
      </c>
      <c r="E4474" s="16" t="s">
        <v>22685</v>
      </c>
      <c r="F4474" s="16" t="s">
        <v>31</v>
      </c>
      <c r="G4474" s="16" t="s">
        <v>22686</v>
      </c>
      <c r="H4474" s="16" t="s">
        <v>2705</v>
      </c>
      <c r="I4474" s="16" t="s">
        <v>22693</v>
      </c>
      <c r="J4474" s="16" t="s">
        <v>22694</v>
      </c>
      <c r="K4474" s="16" t="s">
        <v>54</v>
      </c>
    </row>
    <row r="4475" spans="1:11" x14ac:dyDescent="0.25">
      <c r="A4475" s="21" t="s">
        <v>45</v>
      </c>
      <c r="B4475" s="16" t="s">
        <v>22695</v>
      </c>
      <c r="C4475" s="16" t="s">
        <v>22696</v>
      </c>
      <c r="D4475" s="16" t="s">
        <v>22697</v>
      </c>
      <c r="E4475" s="16" t="s">
        <v>22685</v>
      </c>
      <c r="F4475" s="16" t="s">
        <v>31</v>
      </c>
      <c r="G4475" s="16" t="s">
        <v>22686</v>
      </c>
      <c r="H4475" s="16" t="s">
        <v>20830</v>
      </c>
      <c r="I4475" s="16" t="s">
        <v>22698</v>
      </c>
      <c r="J4475" s="16" t="s">
        <v>22699</v>
      </c>
      <c r="K4475" s="16" t="s">
        <v>54</v>
      </c>
    </row>
    <row r="4476" spans="1:11" x14ac:dyDescent="0.25">
      <c r="A4476" s="21" t="s">
        <v>45</v>
      </c>
      <c r="B4476" s="16" t="s">
        <v>22700</v>
      </c>
      <c r="C4476" s="16" t="s">
        <v>22701</v>
      </c>
      <c r="D4476" s="16" t="s">
        <v>22702</v>
      </c>
      <c r="E4476" s="16" t="s">
        <v>22685</v>
      </c>
      <c r="F4476" s="16" t="s">
        <v>31</v>
      </c>
      <c r="G4476" s="16" t="s">
        <v>22686</v>
      </c>
      <c r="H4476" s="16" t="s">
        <v>13531</v>
      </c>
      <c r="I4476" s="16" t="s">
        <v>22030</v>
      </c>
      <c r="J4476" s="16" t="s">
        <v>22703</v>
      </c>
      <c r="K4476" s="16" t="s">
        <v>54</v>
      </c>
    </row>
    <row r="4477" spans="1:11" x14ac:dyDescent="0.25">
      <c r="A4477" s="21" t="s">
        <v>45</v>
      </c>
      <c r="B4477" s="16" t="s">
        <v>22704</v>
      </c>
      <c r="C4477" s="16" t="s">
        <v>22705</v>
      </c>
      <c r="D4477" s="16" t="s">
        <v>22706</v>
      </c>
      <c r="E4477" s="16" t="s">
        <v>22685</v>
      </c>
      <c r="F4477" s="16" t="s">
        <v>31</v>
      </c>
      <c r="G4477" s="16" t="s">
        <v>22686</v>
      </c>
      <c r="H4477" s="16" t="s">
        <v>22707</v>
      </c>
      <c r="I4477" s="16" t="s">
        <v>22708</v>
      </c>
      <c r="J4477" s="16" t="s">
        <v>22709</v>
      </c>
      <c r="K4477" s="16" t="s">
        <v>54</v>
      </c>
    </row>
    <row r="4478" spans="1:11" x14ac:dyDescent="0.25">
      <c r="A4478" s="21" t="s">
        <v>45</v>
      </c>
      <c r="B4478" s="16" t="s">
        <v>22710</v>
      </c>
      <c r="C4478" s="16" t="s">
        <v>22711</v>
      </c>
      <c r="D4478" s="16" t="s">
        <v>22712</v>
      </c>
      <c r="E4478" s="16" t="s">
        <v>2605</v>
      </c>
      <c r="F4478" s="16" t="s">
        <v>31</v>
      </c>
      <c r="G4478" s="16" t="s">
        <v>22713</v>
      </c>
      <c r="H4478" s="16" t="s">
        <v>22714</v>
      </c>
      <c r="I4478" s="16" t="s">
        <v>22715</v>
      </c>
      <c r="J4478" s="16" t="s">
        <v>22716</v>
      </c>
      <c r="K4478" s="16" t="s">
        <v>54</v>
      </c>
    </row>
    <row r="4479" spans="1:11" x14ac:dyDescent="0.25">
      <c r="A4479" s="21" t="s">
        <v>45</v>
      </c>
      <c r="B4479" s="16" t="s">
        <v>22717</v>
      </c>
      <c r="C4479" s="16" t="s">
        <v>22718</v>
      </c>
      <c r="D4479" s="16" t="s">
        <v>22719</v>
      </c>
      <c r="E4479" s="16" t="s">
        <v>22685</v>
      </c>
      <c r="F4479" s="16" t="s">
        <v>31</v>
      </c>
      <c r="G4479" s="16" t="s">
        <v>22686</v>
      </c>
      <c r="H4479" s="16" t="s">
        <v>22720</v>
      </c>
      <c r="I4479" s="16" t="s">
        <v>22721</v>
      </c>
      <c r="J4479" s="16" t="s">
        <v>22722</v>
      </c>
      <c r="K4479" s="16" t="s">
        <v>54</v>
      </c>
    </row>
    <row r="4480" spans="1:11" x14ac:dyDescent="0.25">
      <c r="A4480" s="21" t="s">
        <v>45</v>
      </c>
      <c r="B4480" s="16" t="s">
        <v>22723</v>
      </c>
      <c r="C4480" s="16" t="s">
        <v>22724</v>
      </c>
      <c r="D4480" s="16" t="s">
        <v>22725</v>
      </c>
      <c r="E4480" s="16" t="s">
        <v>22685</v>
      </c>
      <c r="F4480" s="16" t="s">
        <v>31</v>
      </c>
      <c r="G4480" s="16" t="s">
        <v>22686</v>
      </c>
      <c r="H4480" s="16" t="s">
        <v>12433</v>
      </c>
      <c r="I4480" s="16" t="s">
        <v>22030</v>
      </c>
      <c r="J4480" s="16" t="s">
        <v>22726</v>
      </c>
      <c r="K4480" s="16" t="s">
        <v>54</v>
      </c>
    </row>
    <row r="4481" spans="1:11" x14ac:dyDescent="0.25">
      <c r="A4481" s="21" t="s">
        <v>45</v>
      </c>
      <c r="B4481" s="16" t="s">
        <v>22727</v>
      </c>
      <c r="C4481" s="16" t="s">
        <v>22728</v>
      </c>
      <c r="D4481" s="16" t="s">
        <v>22729</v>
      </c>
      <c r="E4481" s="16" t="s">
        <v>22685</v>
      </c>
      <c r="F4481" s="16" t="s">
        <v>31</v>
      </c>
      <c r="G4481" s="16" t="s">
        <v>22686</v>
      </c>
      <c r="H4481" s="16" t="s">
        <v>19516</v>
      </c>
      <c r="I4481" s="16" t="s">
        <v>22708</v>
      </c>
      <c r="J4481" s="16" t="s">
        <v>22730</v>
      </c>
      <c r="K4481" s="16" t="s">
        <v>54</v>
      </c>
    </row>
    <row r="4482" spans="1:11" x14ac:dyDescent="0.25">
      <c r="A4482" s="21" t="s">
        <v>45</v>
      </c>
      <c r="B4482" s="16" t="s">
        <v>22731</v>
      </c>
      <c r="C4482" s="16" t="s">
        <v>22732</v>
      </c>
      <c r="D4482" s="16" t="s">
        <v>22733</v>
      </c>
      <c r="E4482" s="16" t="s">
        <v>22685</v>
      </c>
      <c r="F4482" s="16" t="s">
        <v>31</v>
      </c>
      <c r="G4482" s="16" t="s">
        <v>22686</v>
      </c>
      <c r="H4482" s="16" t="s">
        <v>21807</v>
      </c>
      <c r="I4482" s="16" t="s">
        <v>22698</v>
      </c>
      <c r="J4482" s="16" t="s">
        <v>22730</v>
      </c>
      <c r="K4482" s="16" t="s">
        <v>54</v>
      </c>
    </row>
    <row r="4483" spans="1:11" x14ac:dyDescent="0.25">
      <c r="A4483" s="21" t="s">
        <v>45</v>
      </c>
      <c r="B4483" s="16" t="s">
        <v>22734</v>
      </c>
      <c r="C4483" s="16" t="s">
        <v>22735</v>
      </c>
      <c r="D4483" s="16" t="s">
        <v>22736</v>
      </c>
      <c r="E4483" s="16" t="s">
        <v>22685</v>
      </c>
      <c r="F4483" s="16" t="s">
        <v>31</v>
      </c>
      <c r="G4483" s="16" t="s">
        <v>22686</v>
      </c>
      <c r="H4483" s="16" t="s">
        <v>22737</v>
      </c>
      <c r="I4483" s="16" t="s">
        <v>22738</v>
      </c>
      <c r="J4483" s="16" t="s">
        <v>22739</v>
      </c>
      <c r="K4483" s="16" t="s">
        <v>54</v>
      </c>
    </row>
    <row r="4484" spans="1:11" x14ac:dyDescent="0.25">
      <c r="A4484" s="21" t="s">
        <v>45</v>
      </c>
      <c r="B4484" s="16" t="s">
        <v>22740</v>
      </c>
      <c r="C4484" s="16" t="s">
        <v>22741</v>
      </c>
      <c r="D4484" s="16" t="s">
        <v>22742</v>
      </c>
      <c r="E4484" s="16" t="s">
        <v>2605</v>
      </c>
      <c r="F4484" s="16" t="s">
        <v>31</v>
      </c>
      <c r="G4484" s="16" t="s">
        <v>22713</v>
      </c>
      <c r="H4484" s="16" t="s">
        <v>3513</v>
      </c>
      <c r="I4484" s="16" t="s">
        <v>22743</v>
      </c>
      <c r="J4484" s="16" t="s">
        <v>22744</v>
      </c>
      <c r="K4484" s="16" t="s">
        <v>54</v>
      </c>
    </row>
    <row r="4485" spans="1:11" x14ac:dyDescent="0.25">
      <c r="A4485" s="21" t="s">
        <v>45</v>
      </c>
      <c r="B4485" s="16" t="s">
        <v>22745</v>
      </c>
      <c r="C4485" s="16" t="s">
        <v>22746</v>
      </c>
      <c r="D4485" s="16" t="s">
        <v>22747</v>
      </c>
      <c r="E4485" s="16" t="s">
        <v>22685</v>
      </c>
      <c r="F4485" s="16" t="s">
        <v>31</v>
      </c>
      <c r="G4485" s="16" t="s">
        <v>22686</v>
      </c>
      <c r="H4485" s="16" t="s">
        <v>14988</v>
      </c>
      <c r="I4485" s="16" t="s">
        <v>22748</v>
      </c>
      <c r="J4485" s="16" t="s">
        <v>22749</v>
      </c>
      <c r="K4485" s="16" t="s">
        <v>54</v>
      </c>
    </row>
    <row r="4486" spans="1:11" x14ac:dyDescent="0.25">
      <c r="A4486" s="21" t="s">
        <v>45</v>
      </c>
      <c r="B4486" s="16" t="s">
        <v>22750</v>
      </c>
      <c r="C4486" s="16" t="s">
        <v>22751</v>
      </c>
      <c r="D4486" s="16" t="s">
        <v>22752</v>
      </c>
      <c r="E4486" s="16" t="s">
        <v>22685</v>
      </c>
      <c r="F4486" s="16" t="s">
        <v>31</v>
      </c>
      <c r="G4486" s="16" t="s">
        <v>22686</v>
      </c>
      <c r="H4486" s="16" t="s">
        <v>4936</v>
      </c>
      <c r="I4486" s="16" t="s">
        <v>22753</v>
      </c>
      <c r="J4486" s="16" t="s">
        <v>22754</v>
      </c>
      <c r="K4486" s="16" t="s">
        <v>54</v>
      </c>
    </row>
    <row r="4487" spans="1:11" x14ac:dyDescent="0.25">
      <c r="A4487" s="21" t="s">
        <v>45</v>
      </c>
      <c r="B4487" s="16" t="s">
        <v>22755</v>
      </c>
      <c r="C4487" s="16" t="s">
        <v>22756</v>
      </c>
      <c r="D4487" s="16" t="s">
        <v>22757</v>
      </c>
      <c r="E4487" s="16" t="s">
        <v>22685</v>
      </c>
      <c r="F4487" s="16" t="s">
        <v>31</v>
      </c>
      <c r="G4487" s="16" t="s">
        <v>22686</v>
      </c>
      <c r="H4487" s="16" t="s">
        <v>22758</v>
      </c>
      <c r="I4487" s="16" t="s">
        <v>22698</v>
      </c>
      <c r="J4487" s="16" t="s">
        <v>22759</v>
      </c>
      <c r="K4487" s="16" t="s">
        <v>54</v>
      </c>
    </row>
    <row r="4488" spans="1:11" x14ac:dyDescent="0.25">
      <c r="A4488" s="21" t="s">
        <v>45</v>
      </c>
      <c r="B4488" s="16" t="s">
        <v>22760</v>
      </c>
      <c r="C4488" s="16" t="s">
        <v>22761</v>
      </c>
      <c r="D4488" s="16" t="s">
        <v>22762</v>
      </c>
      <c r="E4488" s="16" t="s">
        <v>2605</v>
      </c>
      <c r="F4488" s="16" t="s">
        <v>31</v>
      </c>
      <c r="G4488" s="16" t="s">
        <v>22713</v>
      </c>
      <c r="H4488" s="16" t="s">
        <v>22763</v>
      </c>
      <c r="I4488" s="16" t="s">
        <v>22764</v>
      </c>
      <c r="J4488" s="16" t="s">
        <v>22765</v>
      </c>
      <c r="K4488" s="16" t="s">
        <v>54</v>
      </c>
    </row>
    <row r="4489" spans="1:11" x14ac:dyDescent="0.25">
      <c r="A4489" s="21" t="s">
        <v>45</v>
      </c>
      <c r="B4489" s="16" t="s">
        <v>22766</v>
      </c>
      <c r="C4489" s="16" t="s">
        <v>22767</v>
      </c>
      <c r="D4489" s="16" t="s">
        <v>22768</v>
      </c>
      <c r="E4489" s="16" t="s">
        <v>22685</v>
      </c>
      <c r="F4489" s="16" t="s">
        <v>31</v>
      </c>
      <c r="G4489" s="16" t="s">
        <v>22686</v>
      </c>
      <c r="H4489" s="16" t="s">
        <v>9428</v>
      </c>
      <c r="I4489" s="16" t="s">
        <v>22769</v>
      </c>
      <c r="J4489" s="16" t="s">
        <v>22770</v>
      </c>
      <c r="K4489" s="16" t="s">
        <v>54</v>
      </c>
    </row>
    <row r="4490" spans="1:11" x14ac:dyDescent="0.25">
      <c r="A4490" s="21" t="s">
        <v>45</v>
      </c>
      <c r="B4490" s="16" t="s">
        <v>22771</v>
      </c>
      <c r="C4490" s="16" t="s">
        <v>22772</v>
      </c>
      <c r="D4490" s="16" t="s">
        <v>22773</v>
      </c>
      <c r="E4490" s="16" t="s">
        <v>22685</v>
      </c>
      <c r="F4490" s="16" t="s">
        <v>31</v>
      </c>
      <c r="G4490" s="16" t="s">
        <v>22686</v>
      </c>
      <c r="H4490" s="16" t="s">
        <v>10523</v>
      </c>
      <c r="I4490" s="16" t="s">
        <v>22774</v>
      </c>
      <c r="J4490" s="16" t="s">
        <v>22775</v>
      </c>
      <c r="K4490" s="16" t="s">
        <v>54</v>
      </c>
    </row>
    <row r="4491" spans="1:11" x14ac:dyDescent="0.25">
      <c r="A4491" s="21" t="s">
        <v>45</v>
      </c>
      <c r="B4491" s="16" t="s">
        <v>22776</v>
      </c>
      <c r="C4491" s="16" t="s">
        <v>22777</v>
      </c>
      <c r="D4491" s="16" t="s">
        <v>22778</v>
      </c>
      <c r="E4491" s="16" t="s">
        <v>22685</v>
      </c>
      <c r="F4491" s="16" t="s">
        <v>31</v>
      </c>
      <c r="G4491" s="16" t="s">
        <v>22686</v>
      </c>
      <c r="H4491" s="16" t="s">
        <v>22779</v>
      </c>
      <c r="I4491" s="16" t="s">
        <v>22780</v>
      </c>
      <c r="J4491" s="16" t="s">
        <v>22781</v>
      </c>
      <c r="K4491" s="16" t="s">
        <v>54</v>
      </c>
    </row>
    <row r="4492" spans="1:11" x14ac:dyDescent="0.25">
      <c r="A4492" s="21" t="s">
        <v>45</v>
      </c>
      <c r="B4492" s="16" t="s">
        <v>22782</v>
      </c>
      <c r="C4492" s="16" t="s">
        <v>22783</v>
      </c>
      <c r="D4492" s="16" t="s">
        <v>22784</v>
      </c>
      <c r="E4492" s="16" t="s">
        <v>2605</v>
      </c>
      <c r="F4492" s="16" t="s">
        <v>31</v>
      </c>
      <c r="G4492" s="16" t="s">
        <v>22713</v>
      </c>
      <c r="H4492" s="16" t="s">
        <v>22785</v>
      </c>
      <c r="I4492" s="16" t="s">
        <v>13868</v>
      </c>
      <c r="J4492" s="16" t="s">
        <v>22786</v>
      </c>
      <c r="K4492" s="16" t="s">
        <v>54</v>
      </c>
    </row>
    <row r="4493" spans="1:11" x14ac:dyDescent="0.25">
      <c r="A4493" s="21" t="s">
        <v>45</v>
      </c>
      <c r="B4493" s="16" t="s">
        <v>22787</v>
      </c>
      <c r="C4493" s="16" t="s">
        <v>22788</v>
      </c>
      <c r="D4493" s="16" t="s">
        <v>22789</v>
      </c>
      <c r="E4493" s="16" t="s">
        <v>22685</v>
      </c>
      <c r="F4493" s="16" t="s">
        <v>31</v>
      </c>
      <c r="G4493" s="16" t="s">
        <v>22686</v>
      </c>
      <c r="H4493" s="16" t="s">
        <v>22790</v>
      </c>
      <c r="I4493" s="16" t="s">
        <v>22693</v>
      </c>
      <c r="J4493" s="16" t="s">
        <v>22791</v>
      </c>
      <c r="K4493" s="16" t="s">
        <v>54</v>
      </c>
    </row>
    <row r="4494" spans="1:11" x14ac:dyDescent="0.25">
      <c r="A4494" s="21" t="s">
        <v>45</v>
      </c>
      <c r="B4494" s="16" t="s">
        <v>22792</v>
      </c>
      <c r="C4494" s="16" t="s">
        <v>22793</v>
      </c>
      <c r="D4494" s="16" t="s">
        <v>22794</v>
      </c>
      <c r="E4494" s="16" t="s">
        <v>22685</v>
      </c>
      <c r="F4494" s="16" t="s">
        <v>31</v>
      </c>
      <c r="G4494" s="16" t="s">
        <v>22686</v>
      </c>
      <c r="H4494" s="16" t="s">
        <v>8742</v>
      </c>
      <c r="I4494" s="16" t="s">
        <v>22795</v>
      </c>
      <c r="J4494" s="16" t="s">
        <v>22796</v>
      </c>
      <c r="K4494" s="16" t="s">
        <v>54</v>
      </c>
    </row>
    <row r="4495" spans="1:11" x14ac:dyDescent="0.25">
      <c r="A4495" s="21" t="s">
        <v>45</v>
      </c>
      <c r="B4495" s="16" t="s">
        <v>22797</v>
      </c>
      <c r="C4495" s="16" t="s">
        <v>22798</v>
      </c>
      <c r="D4495" s="16" t="s">
        <v>22799</v>
      </c>
      <c r="E4495" s="16" t="s">
        <v>2605</v>
      </c>
      <c r="F4495" s="16" t="s">
        <v>31</v>
      </c>
      <c r="G4495" s="16" t="s">
        <v>22713</v>
      </c>
      <c r="H4495" s="16" t="s">
        <v>22800</v>
      </c>
      <c r="I4495" s="16" t="s">
        <v>22801</v>
      </c>
      <c r="J4495" s="16" t="s">
        <v>22802</v>
      </c>
      <c r="K4495" s="16" t="s">
        <v>54</v>
      </c>
    </row>
    <row r="4496" spans="1:11" x14ac:dyDescent="0.25">
      <c r="A4496" s="21" t="s">
        <v>45</v>
      </c>
      <c r="B4496" s="16" t="s">
        <v>22803</v>
      </c>
      <c r="C4496" s="16" t="s">
        <v>22804</v>
      </c>
      <c r="D4496" s="16" t="s">
        <v>22805</v>
      </c>
      <c r="E4496" s="16" t="s">
        <v>22685</v>
      </c>
      <c r="F4496" s="16" t="s">
        <v>31</v>
      </c>
      <c r="G4496" s="16" t="s">
        <v>22686</v>
      </c>
      <c r="H4496" s="16" t="s">
        <v>21587</v>
      </c>
      <c r="I4496" s="16" t="s">
        <v>22806</v>
      </c>
      <c r="J4496" s="16" t="s">
        <v>22807</v>
      </c>
      <c r="K4496" s="16" t="s">
        <v>54</v>
      </c>
    </row>
    <row r="4497" spans="1:11" x14ac:dyDescent="0.25">
      <c r="A4497" s="21" t="s">
        <v>45</v>
      </c>
      <c r="B4497" s="16" t="s">
        <v>22808</v>
      </c>
      <c r="C4497" s="16" t="s">
        <v>22809</v>
      </c>
      <c r="D4497" s="16" t="s">
        <v>22810</v>
      </c>
      <c r="E4497" s="16" t="s">
        <v>22685</v>
      </c>
      <c r="F4497" s="16" t="s">
        <v>31</v>
      </c>
      <c r="G4497" s="16" t="s">
        <v>22686</v>
      </c>
      <c r="H4497" s="16" t="s">
        <v>8376</v>
      </c>
      <c r="I4497" s="16" t="s">
        <v>22811</v>
      </c>
      <c r="J4497" s="16" t="s">
        <v>22807</v>
      </c>
      <c r="K4497" s="16" t="s">
        <v>54</v>
      </c>
    </row>
    <row r="4498" spans="1:11" x14ac:dyDescent="0.25">
      <c r="A4498" s="21" t="s">
        <v>45</v>
      </c>
      <c r="B4498" s="16" t="s">
        <v>22812</v>
      </c>
      <c r="C4498" s="16" t="s">
        <v>22813</v>
      </c>
      <c r="D4498" s="16" t="s">
        <v>22814</v>
      </c>
      <c r="E4498" s="16" t="s">
        <v>22685</v>
      </c>
      <c r="F4498" s="16" t="s">
        <v>31</v>
      </c>
      <c r="G4498" s="16" t="s">
        <v>22686</v>
      </c>
      <c r="H4498" s="16" t="s">
        <v>22815</v>
      </c>
      <c r="I4498" s="16" t="s">
        <v>22816</v>
      </c>
      <c r="J4498" s="16" t="s">
        <v>22817</v>
      </c>
      <c r="K4498" s="16" t="s">
        <v>54</v>
      </c>
    </row>
    <row r="4499" spans="1:11" x14ac:dyDescent="0.25">
      <c r="A4499" s="21" t="s">
        <v>45</v>
      </c>
      <c r="B4499" s="16" t="s">
        <v>22818</v>
      </c>
      <c r="C4499" s="16" t="s">
        <v>22819</v>
      </c>
      <c r="D4499" s="16" t="s">
        <v>22820</v>
      </c>
      <c r="E4499" s="16" t="s">
        <v>22685</v>
      </c>
      <c r="F4499" s="16" t="s">
        <v>31</v>
      </c>
      <c r="G4499" s="16" t="s">
        <v>22686</v>
      </c>
      <c r="H4499" s="16" t="s">
        <v>220</v>
      </c>
      <c r="I4499" s="16" t="s">
        <v>22821</v>
      </c>
      <c r="J4499" s="16" t="s">
        <v>22822</v>
      </c>
      <c r="K4499" s="16" t="s">
        <v>54</v>
      </c>
    </row>
    <row r="4500" spans="1:11" x14ac:dyDescent="0.25">
      <c r="A4500" s="21" t="s">
        <v>45</v>
      </c>
      <c r="B4500" s="16" t="s">
        <v>22823</v>
      </c>
      <c r="C4500" s="16" t="s">
        <v>22824</v>
      </c>
      <c r="D4500" s="16" t="s">
        <v>22825</v>
      </c>
      <c r="E4500" s="16" t="s">
        <v>22685</v>
      </c>
      <c r="F4500" s="16" t="s">
        <v>31</v>
      </c>
      <c r="G4500" s="16" t="s">
        <v>22686</v>
      </c>
      <c r="H4500" s="16" t="s">
        <v>22826</v>
      </c>
      <c r="I4500" s="16" t="s">
        <v>22827</v>
      </c>
      <c r="J4500" s="16" t="s">
        <v>22828</v>
      </c>
      <c r="K4500" s="16" t="s">
        <v>54</v>
      </c>
    </row>
    <row r="4501" spans="1:11" x14ac:dyDescent="0.25">
      <c r="A4501" s="21" t="s">
        <v>45</v>
      </c>
      <c r="B4501" s="16" t="s">
        <v>22829</v>
      </c>
      <c r="C4501" s="16" t="s">
        <v>22830</v>
      </c>
      <c r="D4501" s="16" t="s">
        <v>22831</v>
      </c>
      <c r="E4501" s="16" t="s">
        <v>22685</v>
      </c>
      <c r="F4501" s="16" t="s">
        <v>31</v>
      </c>
      <c r="G4501" s="16" t="s">
        <v>22686</v>
      </c>
      <c r="H4501" s="16" t="s">
        <v>22832</v>
      </c>
      <c r="I4501" s="16" t="s">
        <v>22721</v>
      </c>
      <c r="J4501" s="16" t="s">
        <v>22833</v>
      </c>
      <c r="K4501" s="16" t="s">
        <v>54</v>
      </c>
    </row>
    <row r="4502" spans="1:11" x14ac:dyDescent="0.25">
      <c r="A4502" s="21" t="s">
        <v>45</v>
      </c>
      <c r="B4502" s="16" t="s">
        <v>22834</v>
      </c>
      <c r="C4502" s="16" t="s">
        <v>22835</v>
      </c>
      <c r="D4502" s="16" t="s">
        <v>22836</v>
      </c>
      <c r="E4502" s="16" t="s">
        <v>22685</v>
      </c>
      <c r="F4502" s="16" t="s">
        <v>31</v>
      </c>
      <c r="G4502" s="16" t="s">
        <v>22686</v>
      </c>
      <c r="H4502" s="16" t="s">
        <v>12323</v>
      </c>
      <c r="I4502" s="16" t="s">
        <v>22030</v>
      </c>
      <c r="J4502" s="16" t="s">
        <v>22833</v>
      </c>
      <c r="K4502" s="16" t="s">
        <v>54</v>
      </c>
    </row>
    <row r="4503" spans="1:11" x14ac:dyDescent="0.25">
      <c r="A4503" s="21" t="s">
        <v>45</v>
      </c>
      <c r="B4503" s="16" t="s">
        <v>22837</v>
      </c>
      <c r="C4503" s="16" t="s">
        <v>22838</v>
      </c>
      <c r="D4503" s="16" t="s">
        <v>22839</v>
      </c>
      <c r="E4503" s="16" t="s">
        <v>22685</v>
      </c>
      <c r="F4503" s="16" t="s">
        <v>31</v>
      </c>
      <c r="G4503" s="16" t="s">
        <v>22686</v>
      </c>
      <c r="H4503" s="16" t="s">
        <v>21729</v>
      </c>
      <c r="I4503" s="16" t="s">
        <v>22769</v>
      </c>
      <c r="J4503" s="16" t="s">
        <v>22840</v>
      </c>
      <c r="K4503" s="16" t="s">
        <v>54</v>
      </c>
    </row>
    <row r="4504" spans="1:11" x14ac:dyDescent="0.25">
      <c r="A4504" s="21" t="s">
        <v>45</v>
      </c>
      <c r="B4504" s="16" t="s">
        <v>22841</v>
      </c>
      <c r="C4504" s="16" t="s">
        <v>22842</v>
      </c>
      <c r="D4504" s="16" t="s">
        <v>22843</v>
      </c>
      <c r="E4504" s="16" t="s">
        <v>22685</v>
      </c>
      <c r="F4504" s="16" t="s">
        <v>31</v>
      </c>
      <c r="G4504" s="16" t="s">
        <v>22686</v>
      </c>
      <c r="H4504" s="16" t="s">
        <v>22844</v>
      </c>
      <c r="I4504" s="16" t="s">
        <v>22774</v>
      </c>
      <c r="J4504" s="16" t="s">
        <v>22845</v>
      </c>
      <c r="K4504" s="16" t="s">
        <v>54</v>
      </c>
    </row>
    <row r="4505" spans="1:11" x14ac:dyDescent="0.25">
      <c r="A4505" s="21" t="s">
        <v>45</v>
      </c>
      <c r="B4505" s="16" t="s">
        <v>22846</v>
      </c>
      <c r="C4505" s="16" t="s">
        <v>22847</v>
      </c>
      <c r="D4505" s="16" t="s">
        <v>22848</v>
      </c>
      <c r="E4505" s="16" t="s">
        <v>2605</v>
      </c>
      <c r="F4505" s="16" t="s">
        <v>31</v>
      </c>
      <c r="G4505" s="16" t="s">
        <v>22713</v>
      </c>
      <c r="H4505" s="16" t="s">
        <v>22849</v>
      </c>
      <c r="I4505" s="16" t="s">
        <v>22850</v>
      </c>
      <c r="J4505" s="16" t="s">
        <v>22851</v>
      </c>
      <c r="K4505" s="16" t="s">
        <v>54</v>
      </c>
    </row>
    <row r="4506" spans="1:11" x14ac:dyDescent="0.25">
      <c r="A4506" s="21" t="s">
        <v>45</v>
      </c>
      <c r="B4506" s="16" t="s">
        <v>22852</v>
      </c>
      <c r="C4506" s="16" t="s">
        <v>22853</v>
      </c>
      <c r="D4506" s="16" t="s">
        <v>22854</v>
      </c>
      <c r="E4506" s="16" t="s">
        <v>22685</v>
      </c>
      <c r="F4506" s="16" t="s">
        <v>31</v>
      </c>
      <c r="G4506" s="16" t="s">
        <v>22686</v>
      </c>
      <c r="H4506" s="16" t="s">
        <v>20825</v>
      </c>
      <c r="I4506" s="16" t="s">
        <v>22855</v>
      </c>
      <c r="J4506" s="16" t="s">
        <v>22856</v>
      </c>
      <c r="K4506" s="16" t="s">
        <v>54</v>
      </c>
    </row>
    <row r="4507" spans="1:11" x14ac:dyDescent="0.25">
      <c r="A4507" s="21" t="s">
        <v>45</v>
      </c>
      <c r="B4507" s="16" t="s">
        <v>22857</v>
      </c>
      <c r="C4507" s="16" t="s">
        <v>22858</v>
      </c>
      <c r="D4507" s="16" t="s">
        <v>22859</v>
      </c>
      <c r="E4507" s="16" t="s">
        <v>22685</v>
      </c>
      <c r="F4507" s="16" t="s">
        <v>31</v>
      </c>
      <c r="G4507" s="16" t="s">
        <v>22686</v>
      </c>
      <c r="H4507" s="16" t="s">
        <v>22860</v>
      </c>
      <c r="I4507" s="16" t="s">
        <v>22030</v>
      </c>
      <c r="J4507" s="16" t="s">
        <v>22861</v>
      </c>
      <c r="K4507" s="16" t="s">
        <v>54</v>
      </c>
    </row>
    <row r="4508" spans="1:11" x14ac:dyDescent="0.25">
      <c r="A4508" s="21" t="s">
        <v>45</v>
      </c>
      <c r="B4508" s="16" t="s">
        <v>22862</v>
      </c>
      <c r="C4508" s="16" t="s">
        <v>22863</v>
      </c>
      <c r="D4508" s="16" t="s">
        <v>22864</v>
      </c>
      <c r="E4508" s="16" t="s">
        <v>22685</v>
      </c>
      <c r="F4508" s="16" t="s">
        <v>31</v>
      </c>
      <c r="G4508" s="16" t="s">
        <v>22686</v>
      </c>
      <c r="H4508" s="16" t="s">
        <v>22865</v>
      </c>
      <c r="I4508" s="16" t="s">
        <v>22866</v>
      </c>
      <c r="J4508" s="16" t="s">
        <v>22867</v>
      </c>
      <c r="K4508" s="16" t="s">
        <v>54</v>
      </c>
    </row>
    <row r="4509" spans="1:11" x14ac:dyDescent="0.25">
      <c r="A4509" s="21" t="s">
        <v>45</v>
      </c>
      <c r="B4509" s="16" t="s">
        <v>22868</v>
      </c>
      <c r="C4509" s="16" t="s">
        <v>22869</v>
      </c>
      <c r="D4509" s="16" t="s">
        <v>22870</v>
      </c>
      <c r="E4509" s="16" t="s">
        <v>22685</v>
      </c>
      <c r="F4509" s="16" t="s">
        <v>31</v>
      </c>
      <c r="G4509" s="16" t="s">
        <v>22686</v>
      </c>
      <c r="H4509" s="16" t="s">
        <v>19403</v>
      </c>
      <c r="I4509" s="16" t="s">
        <v>22855</v>
      </c>
      <c r="J4509" s="16" t="s">
        <v>22871</v>
      </c>
      <c r="K4509" s="16" t="s">
        <v>54</v>
      </c>
    </row>
    <row r="4510" spans="1:11" x14ac:dyDescent="0.25">
      <c r="A4510" s="21" t="s">
        <v>45</v>
      </c>
      <c r="B4510" s="16" t="s">
        <v>22872</v>
      </c>
      <c r="C4510" s="16" t="s">
        <v>22873</v>
      </c>
      <c r="D4510" s="16" t="s">
        <v>22874</v>
      </c>
      <c r="E4510" s="16" t="s">
        <v>22685</v>
      </c>
      <c r="F4510" s="16" t="s">
        <v>31</v>
      </c>
      <c r="G4510" s="16" t="s">
        <v>22686</v>
      </c>
      <c r="H4510" s="16" t="s">
        <v>14439</v>
      </c>
      <c r="I4510" s="16" t="s">
        <v>22821</v>
      </c>
      <c r="J4510" s="16" t="s">
        <v>22875</v>
      </c>
      <c r="K4510" s="16" t="s">
        <v>54</v>
      </c>
    </row>
    <row r="4511" spans="1:11" x14ac:dyDescent="0.25">
      <c r="A4511" s="21" t="s">
        <v>45</v>
      </c>
      <c r="B4511" s="16" t="s">
        <v>22876</v>
      </c>
      <c r="C4511" s="16" t="s">
        <v>22877</v>
      </c>
      <c r="D4511" s="16" t="s">
        <v>22878</v>
      </c>
      <c r="E4511" s="16" t="s">
        <v>22685</v>
      </c>
      <c r="F4511" s="16" t="s">
        <v>31</v>
      </c>
      <c r="G4511" s="16" t="s">
        <v>22686</v>
      </c>
      <c r="H4511" s="16" t="s">
        <v>22879</v>
      </c>
      <c r="I4511" s="16" t="s">
        <v>22866</v>
      </c>
      <c r="J4511" s="16" t="s">
        <v>22880</v>
      </c>
      <c r="K4511" s="16" t="s">
        <v>54</v>
      </c>
    </row>
    <row r="4512" spans="1:11" x14ac:dyDescent="0.25">
      <c r="A4512" s="21" t="s">
        <v>45</v>
      </c>
      <c r="B4512" s="16" t="s">
        <v>22881</v>
      </c>
      <c r="C4512" s="16" t="s">
        <v>22882</v>
      </c>
      <c r="D4512" s="16" t="s">
        <v>22883</v>
      </c>
      <c r="E4512" s="16" t="s">
        <v>22685</v>
      </c>
      <c r="F4512" s="16" t="s">
        <v>31</v>
      </c>
      <c r="G4512" s="16" t="s">
        <v>22686</v>
      </c>
      <c r="H4512" s="16" t="s">
        <v>22884</v>
      </c>
      <c r="I4512" s="16" t="s">
        <v>22708</v>
      </c>
      <c r="J4512" s="16" t="s">
        <v>22885</v>
      </c>
      <c r="K4512" s="16" t="s">
        <v>54</v>
      </c>
    </row>
    <row r="4513" spans="1:11" x14ac:dyDescent="0.25">
      <c r="A4513" s="21" t="s">
        <v>45</v>
      </c>
      <c r="B4513" s="16" t="s">
        <v>22886</v>
      </c>
      <c r="C4513" s="16" t="s">
        <v>22887</v>
      </c>
      <c r="D4513" s="16" t="s">
        <v>22888</v>
      </c>
      <c r="E4513" s="16" t="s">
        <v>22685</v>
      </c>
      <c r="F4513" s="16" t="s">
        <v>31</v>
      </c>
      <c r="G4513" s="16" t="s">
        <v>22686</v>
      </c>
      <c r="H4513" s="16" t="s">
        <v>8313</v>
      </c>
      <c r="I4513" s="16" t="s">
        <v>22721</v>
      </c>
      <c r="J4513" s="16" t="s">
        <v>22889</v>
      </c>
      <c r="K4513" s="16" t="s">
        <v>54</v>
      </c>
    </row>
    <row r="4514" spans="1:11" x14ac:dyDescent="0.25">
      <c r="A4514" s="21" t="s">
        <v>45</v>
      </c>
      <c r="B4514" s="16" t="s">
        <v>22890</v>
      </c>
      <c r="C4514" s="16" t="s">
        <v>22891</v>
      </c>
      <c r="D4514" s="16" t="s">
        <v>22892</v>
      </c>
      <c r="E4514" s="16" t="s">
        <v>164</v>
      </c>
      <c r="F4514" s="16" t="s">
        <v>31</v>
      </c>
      <c r="G4514" s="16" t="s">
        <v>20596</v>
      </c>
      <c r="H4514" s="16" t="s">
        <v>22893</v>
      </c>
      <c r="I4514" s="16" t="s">
        <v>22894</v>
      </c>
      <c r="J4514" s="16" t="s">
        <v>22895</v>
      </c>
      <c r="K4514" s="16" t="s">
        <v>54</v>
      </c>
    </row>
    <row r="4515" spans="1:11" x14ac:dyDescent="0.25">
      <c r="A4515" s="21" t="s">
        <v>45</v>
      </c>
      <c r="B4515" s="16" t="s">
        <v>22896</v>
      </c>
      <c r="C4515" s="16" t="s">
        <v>22897</v>
      </c>
      <c r="D4515" s="16" t="s">
        <v>22898</v>
      </c>
      <c r="E4515" s="16" t="s">
        <v>171</v>
      </c>
      <c r="F4515" s="16" t="s">
        <v>31</v>
      </c>
      <c r="G4515" s="16" t="s">
        <v>21688</v>
      </c>
      <c r="H4515" s="16" t="s">
        <v>22899</v>
      </c>
      <c r="I4515" s="16" t="s">
        <v>22900</v>
      </c>
      <c r="J4515" s="16" t="s">
        <v>22901</v>
      </c>
      <c r="K4515" s="16" t="s">
        <v>54</v>
      </c>
    </row>
    <row r="4516" spans="1:11" x14ac:dyDescent="0.25">
      <c r="A4516" s="21" t="s">
        <v>45</v>
      </c>
      <c r="B4516" s="16" t="s">
        <v>22902</v>
      </c>
      <c r="C4516" s="16" t="s">
        <v>22903</v>
      </c>
      <c r="D4516" s="16" t="s">
        <v>22904</v>
      </c>
      <c r="E4516" s="16" t="s">
        <v>164</v>
      </c>
      <c r="F4516" s="16" t="s">
        <v>31</v>
      </c>
      <c r="G4516" s="16" t="s">
        <v>21557</v>
      </c>
      <c r="H4516" s="16" t="s">
        <v>22905</v>
      </c>
      <c r="I4516" s="16" t="s">
        <v>22906</v>
      </c>
      <c r="J4516" s="16" t="s">
        <v>22907</v>
      </c>
      <c r="K4516" s="16" t="s">
        <v>54</v>
      </c>
    </row>
    <row r="4517" spans="1:11" x14ac:dyDescent="0.25">
      <c r="A4517" s="21" t="s">
        <v>45</v>
      </c>
      <c r="B4517" s="16" t="s">
        <v>22908</v>
      </c>
      <c r="C4517" s="16" t="s">
        <v>22909</v>
      </c>
      <c r="D4517" s="16" t="s">
        <v>22910</v>
      </c>
      <c r="E4517" s="16" t="s">
        <v>171</v>
      </c>
      <c r="F4517" s="16" t="s">
        <v>31</v>
      </c>
      <c r="G4517" s="16" t="s">
        <v>21528</v>
      </c>
      <c r="H4517" s="16" t="s">
        <v>21945</v>
      </c>
      <c r="I4517" s="16" t="s">
        <v>22911</v>
      </c>
      <c r="J4517" s="16" t="s">
        <v>22912</v>
      </c>
      <c r="K4517" s="16" t="s">
        <v>54</v>
      </c>
    </row>
    <row r="4518" spans="1:11" x14ac:dyDescent="0.25">
      <c r="A4518" s="21" t="s">
        <v>45</v>
      </c>
      <c r="B4518" s="16" t="s">
        <v>22913</v>
      </c>
      <c r="C4518" s="16" t="s">
        <v>22914</v>
      </c>
      <c r="D4518" s="16" t="s">
        <v>22915</v>
      </c>
      <c r="E4518" s="16" t="s">
        <v>171</v>
      </c>
      <c r="F4518" s="16" t="s">
        <v>31</v>
      </c>
      <c r="G4518" s="16" t="s">
        <v>21528</v>
      </c>
      <c r="H4518" s="16" t="s">
        <v>21661</v>
      </c>
      <c r="I4518" s="16" t="s">
        <v>22916</v>
      </c>
      <c r="J4518" s="16" t="s">
        <v>22917</v>
      </c>
      <c r="K4518" s="16" t="s">
        <v>54</v>
      </c>
    </row>
    <row r="4519" spans="1:11" x14ac:dyDescent="0.25">
      <c r="A4519" s="21" t="s">
        <v>45</v>
      </c>
      <c r="B4519" s="16" t="s">
        <v>22918</v>
      </c>
      <c r="C4519" s="16" t="s">
        <v>22919</v>
      </c>
      <c r="D4519" s="16" t="s">
        <v>22920</v>
      </c>
      <c r="E4519" s="16" t="s">
        <v>164</v>
      </c>
      <c r="F4519" s="16" t="s">
        <v>31</v>
      </c>
      <c r="G4519" s="16" t="s">
        <v>20596</v>
      </c>
      <c r="H4519" s="16" t="s">
        <v>22921</v>
      </c>
      <c r="I4519" s="16" t="s">
        <v>20597</v>
      </c>
      <c r="J4519" s="16" t="s">
        <v>22922</v>
      </c>
      <c r="K4519" s="16" t="s">
        <v>54</v>
      </c>
    </row>
    <row r="4520" spans="1:11" x14ac:dyDescent="0.25">
      <c r="A4520" s="21" t="s">
        <v>45</v>
      </c>
      <c r="B4520" s="16" t="s">
        <v>22923</v>
      </c>
      <c r="C4520" s="16" t="s">
        <v>22924</v>
      </c>
      <c r="D4520" s="16" t="s">
        <v>22925</v>
      </c>
      <c r="E4520" s="16" t="s">
        <v>164</v>
      </c>
      <c r="F4520" s="16" t="s">
        <v>31</v>
      </c>
      <c r="G4520" s="16" t="s">
        <v>16640</v>
      </c>
      <c r="H4520" s="16" t="s">
        <v>22926</v>
      </c>
      <c r="I4520" s="16" t="s">
        <v>22927</v>
      </c>
      <c r="J4520" s="16" t="s">
        <v>22928</v>
      </c>
      <c r="K4520" s="16" t="s">
        <v>54</v>
      </c>
    </row>
    <row r="4521" spans="1:11" x14ac:dyDescent="0.25">
      <c r="A4521" s="21" t="s">
        <v>45</v>
      </c>
      <c r="B4521" s="16" t="s">
        <v>22929</v>
      </c>
      <c r="C4521" s="16" t="s">
        <v>22930</v>
      </c>
      <c r="D4521" s="16" t="s">
        <v>22931</v>
      </c>
      <c r="E4521" s="16" t="s">
        <v>164</v>
      </c>
      <c r="F4521" s="16" t="s">
        <v>31</v>
      </c>
      <c r="G4521" s="16" t="s">
        <v>22932</v>
      </c>
      <c r="H4521" s="16" t="s">
        <v>22933</v>
      </c>
      <c r="I4521" s="16" t="s">
        <v>22934</v>
      </c>
      <c r="J4521" s="16" t="s">
        <v>22935</v>
      </c>
      <c r="K4521" s="16" t="s">
        <v>54</v>
      </c>
    </row>
    <row r="4522" spans="1:11" x14ac:dyDescent="0.25">
      <c r="A4522" s="21" t="s">
        <v>45</v>
      </c>
      <c r="B4522" s="16" t="s">
        <v>22936</v>
      </c>
      <c r="C4522" s="16" t="s">
        <v>22937</v>
      </c>
      <c r="D4522" s="16" t="s">
        <v>22938</v>
      </c>
      <c r="E4522" s="16" t="s">
        <v>171</v>
      </c>
      <c r="F4522" s="16" t="s">
        <v>31</v>
      </c>
      <c r="G4522" s="16" t="s">
        <v>16640</v>
      </c>
      <c r="H4522" s="16" t="s">
        <v>22939</v>
      </c>
      <c r="I4522" s="16" t="s">
        <v>22940</v>
      </c>
      <c r="J4522" s="16" t="s">
        <v>22941</v>
      </c>
      <c r="K4522" s="16" t="s">
        <v>54</v>
      </c>
    </row>
    <row r="4523" spans="1:11" x14ac:dyDescent="0.25">
      <c r="A4523" s="21" t="s">
        <v>45</v>
      </c>
      <c r="B4523" s="16" t="s">
        <v>22942</v>
      </c>
      <c r="C4523" s="16" t="s">
        <v>22943</v>
      </c>
      <c r="D4523" s="16" t="s">
        <v>22944</v>
      </c>
      <c r="E4523" s="16" t="s">
        <v>171</v>
      </c>
      <c r="F4523" s="16" t="s">
        <v>31</v>
      </c>
      <c r="G4523" s="16" t="s">
        <v>22932</v>
      </c>
      <c r="H4523" s="16" t="s">
        <v>1383</v>
      </c>
      <c r="I4523" s="16" t="s">
        <v>22945</v>
      </c>
      <c r="J4523" s="16" t="s">
        <v>22946</v>
      </c>
      <c r="K4523" s="16" t="s">
        <v>54</v>
      </c>
    </row>
    <row r="4524" spans="1:11" x14ac:dyDescent="0.25">
      <c r="A4524" s="21" t="s">
        <v>45</v>
      </c>
      <c r="B4524" s="16" t="s">
        <v>22947</v>
      </c>
      <c r="C4524" s="16" t="s">
        <v>22948</v>
      </c>
      <c r="D4524" s="16" t="s">
        <v>22949</v>
      </c>
      <c r="E4524" s="16" t="s">
        <v>164</v>
      </c>
      <c r="F4524" s="16" t="s">
        <v>31</v>
      </c>
      <c r="G4524" s="16" t="s">
        <v>22932</v>
      </c>
      <c r="H4524" s="16" t="s">
        <v>22950</v>
      </c>
      <c r="I4524" s="16" t="s">
        <v>22951</v>
      </c>
      <c r="J4524" s="16" t="s">
        <v>22952</v>
      </c>
      <c r="K4524" s="16" t="s">
        <v>54</v>
      </c>
    </row>
    <row r="4525" spans="1:11" x14ac:dyDescent="0.25">
      <c r="A4525" s="21" t="s">
        <v>45</v>
      </c>
      <c r="B4525" s="16" t="s">
        <v>22953</v>
      </c>
      <c r="C4525" s="16" t="s">
        <v>22954</v>
      </c>
      <c r="D4525" s="16" t="s">
        <v>22955</v>
      </c>
      <c r="E4525" s="16" t="s">
        <v>164</v>
      </c>
      <c r="F4525" s="16" t="s">
        <v>31</v>
      </c>
      <c r="G4525" s="16" t="s">
        <v>16640</v>
      </c>
      <c r="H4525" s="16" t="s">
        <v>22956</v>
      </c>
      <c r="I4525" s="16" t="s">
        <v>22957</v>
      </c>
      <c r="J4525" s="16" t="s">
        <v>22958</v>
      </c>
      <c r="K4525" s="16" t="s">
        <v>54</v>
      </c>
    </row>
    <row r="4526" spans="1:11" x14ac:dyDescent="0.25">
      <c r="A4526" s="21" t="s">
        <v>45</v>
      </c>
      <c r="B4526" s="16" t="s">
        <v>22959</v>
      </c>
      <c r="C4526" s="16" t="s">
        <v>22960</v>
      </c>
      <c r="D4526" s="16" t="s">
        <v>22961</v>
      </c>
      <c r="E4526" s="16" t="s">
        <v>164</v>
      </c>
      <c r="F4526" s="16" t="s">
        <v>31</v>
      </c>
      <c r="G4526" s="16" t="s">
        <v>16640</v>
      </c>
      <c r="H4526" s="16" t="s">
        <v>22962</v>
      </c>
      <c r="I4526" s="16" t="s">
        <v>22963</v>
      </c>
      <c r="J4526" s="16" t="s">
        <v>22964</v>
      </c>
      <c r="K4526" s="16" t="s">
        <v>54</v>
      </c>
    </row>
    <row r="4527" spans="1:11" x14ac:dyDescent="0.25">
      <c r="A4527" s="21" t="s">
        <v>45</v>
      </c>
      <c r="B4527" s="16" t="s">
        <v>22965</v>
      </c>
      <c r="C4527" s="16" t="s">
        <v>22966</v>
      </c>
      <c r="D4527" s="16" t="s">
        <v>22967</v>
      </c>
      <c r="E4527" s="16" t="s">
        <v>164</v>
      </c>
      <c r="F4527" s="16" t="s">
        <v>31</v>
      </c>
      <c r="G4527" s="16" t="s">
        <v>22932</v>
      </c>
      <c r="H4527" s="16" t="s">
        <v>22968</v>
      </c>
      <c r="I4527" s="16" t="s">
        <v>22934</v>
      </c>
      <c r="J4527" s="16" t="s">
        <v>22969</v>
      </c>
      <c r="K4527" s="16" t="s">
        <v>54</v>
      </c>
    </row>
    <row r="4528" spans="1:11" x14ac:dyDescent="0.25">
      <c r="A4528" s="21" t="s">
        <v>45</v>
      </c>
      <c r="B4528" s="16" t="s">
        <v>22970</v>
      </c>
      <c r="C4528" s="16" t="s">
        <v>22971</v>
      </c>
      <c r="D4528" s="16" t="s">
        <v>22972</v>
      </c>
      <c r="E4528" s="16" t="s">
        <v>171</v>
      </c>
      <c r="F4528" s="16" t="s">
        <v>31</v>
      </c>
      <c r="G4528" s="16" t="s">
        <v>22932</v>
      </c>
      <c r="H4528" s="16" t="s">
        <v>22973</v>
      </c>
      <c r="I4528" s="16" t="s">
        <v>22974</v>
      </c>
      <c r="J4528" s="16" t="s">
        <v>22975</v>
      </c>
      <c r="K4528" s="16" t="s">
        <v>54</v>
      </c>
    </row>
    <row r="4529" spans="1:11" x14ac:dyDescent="0.25">
      <c r="A4529" s="21" t="s">
        <v>45</v>
      </c>
      <c r="B4529" s="16" t="s">
        <v>22976</v>
      </c>
      <c r="C4529" s="16" t="s">
        <v>22977</v>
      </c>
      <c r="D4529" s="16" t="s">
        <v>22978</v>
      </c>
      <c r="E4529" s="16" t="s">
        <v>1004</v>
      </c>
      <c r="F4529" s="16" t="s">
        <v>31</v>
      </c>
      <c r="G4529" s="16" t="s">
        <v>22979</v>
      </c>
      <c r="H4529" s="16" t="s">
        <v>11285</v>
      </c>
      <c r="I4529" s="16" t="s">
        <v>22980</v>
      </c>
      <c r="J4529" s="16" t="s">
        <v>22981</v>
      </c>
      <c r="K4529" s="16" t="s">
        <v>54</v>
      </c>
    </row>
    <row r="4530" spans="1:11" x14ac:dyDescent="0.25">
      <c r="A4530" s="21" t="s">
        <v>45</v>
      </c>
      <c r="B4530" s="16" t="s">
        <v>22982</v>
      </c>
      <c r="C4530" s="16" t="s">
        <v>22983</v>
      </c>
      <c r="D4530" s="16" t="s">
        <v>22984</v>
      </c>
      <c r="E4530" s="16" t="s">
        <v>1004</v>
      </c>
      <c r="F4530" s="16" t="s">
        <v>31</v>
      </c>
      <c r="G4530" s="16" t="s">
        <v>22979</v>
      </c>
      <c r="H4530" s="16" t="s">
        <v>22985</v>
      </c>
      <c r="I4530" s="16" t="s">
        <v>22986</v>
      </c>
      <c r="J4530" s="16" t="s">
        <v>22987</v>
      </c>
      <c r="K4530" s="16" t="s">
        <v>54</v>
      </c>
    </row>
    <row r="4531" spans="1:11" x14ac:dyDescent="0.25">
      <c r="A4531" s="21" t="s">
        <v>45</v>
      </c>
      <c r="B4531" s="16" t="s">
        <v>22988</v>
      </c>
      <c r="C4531" s="16" t="s">
        <v>22989</v>
      </c>
      <c r="D4531" s="16" t="s">
        <v>22990</v>
      </c>
      <c r="E4531" s="16" t="s">
        <v>164</v>
      </c>
      <c r="F4531" s="16" t="s">
        <v>31</v>
      </c>
      <c r="G4531" s="16" t="s">
        <v>22991</v>
      </c>
      <c r="H4531" s="16" t="s">
        <v>13315</v>
      </c>
      <c r="I4531" s="16" t="s">
        <v>22992</v>
      </c>
      <c r="J4531" s="16" t="s">
        <v>22993</v>
      </c>
      <c r="K4531" s="16" t="s">
        <v>54</v>
      </c>
    </row>
    <row r="4532" spans="1:11" x14ac:dyDescent="0.25">
      <c r="A4532" s="21" t="s">
        <v>45</v>
      </c>
      <c r="B4532" s="16" t="s">
        <v>22994</v>
      </c>
      <c r="C4532" s="16" t="s">
        <v>22995</v>
      </c>
      <c r="D4532" s="16" t="s">
        <v>22996</v>
      </c>
      <c r="E4532" s="16" t="s">
        <v>58</v>
      </c>
      <c r="F4532" s="16" t="s">
        <v>31</v>
      </c>
      <c r="G4532" s="16" t="s">
        <v>22979</v>
      </c>
      <c r="H4532" s="16" t="s">
        <v>18919</v>
      </c>
      <c r="I4532" s="16" t="s">
        <v>22986</v>
      </c>
      <c r="J4532" s="16" t="s">
        <v>22997</v>
      </c>
      <c r="K4532" s="16" t="s">
        <v>54</v>
      </c>
    </row>
    <row r="4533" spans="1:11" x14ac:dyDescent="0.25">
      <c r="A4533" s="21" t="s">
        <v>45</v>
      </c>
      <c r="B4533" s="16" t="s">
        <v>22998</v>
      </c>
      <c r="C4533" s="16" t="s">
        <v>22999</v>
      </c>
      <c r="D4533" s="16" t="s">
        <v>23000</v>
      </c>
      <c r="E4533" s="16" t="s">
        <v>9724</v>
      </c>
      <c r="F4533" s="16" t="s">
        <v>31</v>
      </c>
      <c r="G4533" s="16" t="s">
        <v>22979</v>
      </c>
      <c r="H4533" s="16" t="s">
        <v>23001</v>
      </c>
      <c r="I4533" s="16" t="s">
        <v>23002</v>
      </c>
      <c r="J4533" s="16" t="s">
        <v>23003</v>
      </c>
      <c r="K4533" s="16" t="s">
        <v>54</v>
      </c>
    </row>
    <row r="4534" spans="1:11" x14ac:dyDescent="0.25">
      <c r="A4534" s="21" t="s">
        <v>45</v>
      </c>
      <c r="B4534" s="16" t="s">
        <v>23004</v>
      </c>
      <c r="C4534" s="16" t="s">
        <v>23005</v>
      </c>
      <c r="D4534" s="16" t="s">
        <v>23006</v>
      </c>
      <c r="E4534" s="16" t="s">
        <v>327</v>
      </c>
      <c r="F4534" s="16" t="s">
        <v>31</v>
      </c>
      <c r="G4534" s="16" t="s">
        <v>22979</v>
      </c>
      <c r="H4534" s="16" t="s">
        <v>23007</v>
      </c>
      <c r="I4534" s="16" t="s">
        <v>23008</v>
      </c>
      <c r="J4534" s="16" t="s">
        <v>23009</v>
      </c>
      <c r="K4534" s="16" t="s">
        <v>54</v>
      </c>
    </row>
    <row r="4535" spans="1:11" x14ac:dyDescent="0.25">
      <c r="A4535" s="21" t="s">
        <v>45</v>
      </c>
      <c r="B4535" s="16" t="s">
        <v>23010</v>
      </c>
      <c r="C4535" s="16" t="s">
        <v>23011</v>
      </c>
      <c r="D4535" s="16" t="s">
        <v>23012</v>
      </c>
      <c r="E4535" s="16" t="s">
        <v>140</v>
      </c>
      <c r="F4535" s="16" t="s">
        <v>31</v>
      </c>
      <c r="G4535" s="16" t="s">
        <v>22979</v>
      </c>
      <c r="H4535" s="16" t="s">
        <v>23013</v>
      </c>
      <c r="I4535" s="16" t="s">
        <v>23014</v>
      </c>
      <c r="J4535" s="16" t="s">
        <v>23015</v>
      </c>
      <c r="K4535" s="16" t="s">
        <v>54</v>
      </c>
    </row>
    <row r="4536" spans="1:11" x14ac:dyDescent="0.25">
      <c r="A4536" s="21" t="s">
        <v>45</v>
      </c>
      <c r="B4536" s="16" t="s">
        <v>23016</v>
      </c>
      <c r="C4536" s="16" t="s">
        <v>23017</v>
      </c>
      <c r="D4536" s="16" t="s">
        <v>23018</v>
      </c>
      <c r="E4536" s="16" t="s">
        <v>6657</v>
      </c>
      <c r="F4536" s="16" t="s">
        <v>31</v>
      </c>
      <c r="G4536" s="16" t="s">
        <v>22979</v>
      </c>
      <c r="H4536" s="16" t="s">
        <v>23019</v>
      </c>
      <c r="I4536" s="16" t="s">
        <v>23020</v>
      </c>
      <c r="J4536" s="16" t="s">
        <v>23021</v>
      </c>
      <c r="K4536" s="16" t="s">
        <v>54</v>
      </c>
    </row>
    <row r="4537" spans="1:11" x14ac:dyDescent="0.25">
      <c r="A4537" s="21" t="s">
        <v>45</v>
      </c>
      <c r="B4537" s="16" t="s">
        <v>23022</v>
      </c>
      <c r="C4537" s="16" t="s">
        <v>23023</v>
      </c>
      <c r="D4537" s="16" t="s">
        <v>23024</v>
      </c>
      <c r="E4537" s="16" t="s">
        <v>164</v>
      </c>
      <c r="F4537" s="16" t="s">
        <v>31</v>
      </c>
      <c r="G4537" s="16" t="s">
        <v>1713</v>
      </c>
      <c r="H4537" s="16" t="s">
        <v>23025</v>
      </c>
      <c r="I4537" s="16" t="s">
        <v>23026</v>
      </c>
      <c r="J4537" s="16" t="s">
        <v>23027</v>
      </c>
      <c r="K4537" s="16" t="s">
        <v>54</v>
      </c>
    </row>
    <row r="4538" spans="1:11" x14ac:dyDescent="0.25">
      <c r="A4538" s="21" t="s">
        <v>45</v>
      </c>
      <c r="B4538" s="16" t="s">
        <v>23028</v>
      </c>
      <c r="C4538" s="16" t="s">
        <v>23029</v>
      </c>
      <c r="D4538" s="16" t="s">
        <v>23030</v>
      </c>
      <c r="E4538" s="16" t="s">
        <v>164</v>
      </c>
      <c r="F4538" s="16" t="s">
        <v>31</v>
      </c>
      <c r="G4538" s="16" t="s">
        <v>1713</v>
      </c>
      <c r="H4538" s="16" t="s">
        <v>12631</v>
      </c>
      <c r="I4538" s="16" t="s">
        <v>23031</v>
      </c>
      <c r="J4538" s="16" t="s">
        <v>23032</v>
      </c>
      <c r="K4538" s="16" t="s">
        <v>54</v>
      </c>
    </row>
    <row r="4539" spans="1:11" x14ac:dyDescent="0.25">
      <c r="A4539" s="21" t="s">
        <v>45</v>
      </c>
      <c r="B4539" s="16" t="s">
        <v>23033</v>
      </c>
      <c r="C4539" s="16" t="s">
        <v>23034</v>
      </c>
      <c r="D4539" s="16" t="s">
        <v>23035</v>
      </c>
      <c r="E4539" s="16" t="s">
        <v>171</v>
      </c>
      <c r="F4539" s="16" t="s">
        <v>31</v>
      </c>
      <c r="G4539" s="16" t="s">
        <v>1713</v>
      </c>
      <c r="H4539" s="16" t="s">
        <v>23036</v>
      </c>
      <c r="I4539" s="16" t="s">
        <v>23037</v>
      </c>
      <c r="J4539" s="16" t="s">
        <v>23038</v>
      </c>
      <c r="K4539" s="16" t="s">
        <v>54</v>
      </c>
    </row>
    <row r="4540" spans="1:11" x14ac:dyDescent="0.25">
      <c r="A4540" s="21" t="s">
        <v>45</v>
      </c>
      <c r="B4540" s="16" t="s">
        <v>23039</v>
      </c>
      <c r="C4540" s="16" t="s">
        <v>23040</v>
      </c>
      <c r="D4540" s="16" t="s">
        <v>23041</v>
      </c>
      <c r="E4540" s="16" t="s">
        <v>327</v>
      </c>
      <c r="F4540" s="16" t="s">
        <v>31</v>
      </c>
      <c r="G4540" s="16" t="s">
        <v>1713</v>
      </c>
      <c r="H4540" s="16" t="s">
        <v>23042</v>
      </c>
      <c r="I4540" s="16" t="s">
        <v>7661</v>
      </c>
      <c r="J4540" s="16" t="s">
        <v>23043</v>
      </c>
      <c r="K4540" s="16" t="s">
        <v>54</v>
      </c>
    </row>
    <row r="4541" spans="1:11" x14ac:dyDescent="0.25">
      <c r="A4541" s="21" t="s">
        <v>45</v>
      </c>
      <c r="B4541" s="16" t="s">
        <v>23044</v>
      </c>
      <c r="C4541" s="16" t="s">
        <v>23045</v>
      </c>
      <c r="D4541" s="16" t="s">
        <v>23046</v>
      </c>
      <c r="E4541" s="16" t="s">
        <v>327</v>
      </c>
      <c r="F4541" s="16" t="s">
        <v>31</v>
      </c>
      <c r="G4541" s="16" t="s">
        <v>1713</v>
      </c>
      <c r="H4541" s="16" t="s">
        <v>23036</v>
      </c>
      <c r="I4541" s="16" t="s">
        <v>23047</v>
      </c>
      <c r="J4541" s="16" t="s">
        <v>23048</v>
      </c>
      <c r="K4541" s="16" t="s">
        <v>54</v>
      </c>
    </row>
    <row r="4542" spans="1:11" x14ac:dyDescent="0.25">
      <c r="A4542" s="21" t="s">
        <v>45</v>
      </c>
      <c r="B4542" s="16" t="s">
        <v>23049</v>
      </c>
      <c r="C4542" s="16" t="s">
        <v>23050</v>
      </c>
      <c r="D4542" s="16" t="s">
        <v>23051</v>
      </c>
      <c r="E4542" s="16" t="s">
        <v>171</v>
      </c>
      <c r="F4542" s="16" t="s">
        <v>31</v>
      </c>
      <c r="G4542" s="16" t="s">
        <v>1713</v>
      </c>
      <c r="H4542" s="16" t="s">
        <v>22454</v>
      </c>
      <c r="I4542" s="16" t="s">
        <v>23047</v>
      </c>
      <c r="J4542" s="16" t="s">
        <v>23052</v>
      </c>
      <c r="K4542" s="16" t="s">
        <v>54</v>
      </c>
    </row>
    <row r="4543" spans="1:11" x14ac:dyDescent="0.25">
      <c r="A4543" s="21" t="s">
        <v>45</v>
      </c>
      <c r="B4543" s="16" t="s">
        <v>23053</v>
      </c>
      <c r="C4543" s="16" t="s">
        <v>23054</v>
      </c>
      <c r="D4543" s="16" t="s">
        <v>23055</v>
      </c>
      <c r="E4543" s="16" t="s">
        <v>327</v>
      </c>
      <c r="F4543" s="16" t="s">
        <v>31</v>
      </c>
      <c r="G4543" s="16" t="s">
        <v>1713</v>
      </c>
      <c r="H4543" s="16" t="s">
        <v>11285</v>
      </c>
      <c r="I4543" s="16" t="s">
        <v>23056</v>
      </c>
      <c r="J4543" s="16" t="s">
        <v>23057</v>
      </c>
      <c r="K4543" s="16" t="s">
        <v>54</v>
      </c>
    </row>
    <row r="4544" spans="1:11" x14ac:dyDescent="0.25">
      <c r="A4544" s="21" t="s">
        <v>45</v>
      </c>
      <c r="B4544" s="16" t="s">
        <v>23058</v>
      </c>
      <c r="C4544" s="16" t="s">
        <v>23059</v>
      </c>
      <c r="D4544" s="16" t="s">
        <v>23060</v>
      </c>
      <c r="E4544" s="16" t="s">
        <v>171</v>
      </c>
      <c r="F4544" s="16" t="s">
        <v>31</v>
      </c>
      <c r="G4544" s="16" t="s">
        <v>1713</v>
      </c>
      <c r="H4544" s="16" t="s">
        <v>23061</v>
      </c>
      <c r="I4544" s="16" t="s">
        <v>23026</v>
      </c>
      <c r="J4544" s="16" t="s">
        <v>23062</v>
      </c>
      <c r="K4544" s="16" t="s">
        <v>54</v>
      </c>
    </row>
    <row r="4545" spans="1:11" x14ac:dyDescent="0.25">
      <c r="A4545" s="21" t="s">
        <v>45</v>
      </c>
      <c r="B4545" s="16" t="s">
        <v>23063</v>
      </c>
      <c r="C4545" s="16" t="s">
        <v>23064</v>
      </c>
      <c r="D4545" s="16" t="s">
        <v>23065</v>
      </c>
      <c r="E4545" s="16" t="s">
        <v>164</v>
      </c>
      <c r="F4545" s="16" t="s">
        <v>31</v>
      </c>
      <c r="G4545" s="16" t="s">
        <v>1713</v>
      </c>
      <c r="H4545" s="16" t="s">
        <v>22119</v>
      </c>
      <c r="I4545" s="16" t="s">
        <v>23031</v>
      </c>
      <c r="J4545" s="16" t="s">
        <v>23066</v>
      </c>
      <c r="K4545" s="16" t="s">
        <v>54</v>
      </c>
    </row>
    <row r="4546" spans="1:11" x14ac:dyDescent="0.25">
      <c r="A4546" s="21" t="s">
        <v>45</v>
      </c>
      <c r="B4546" s="16" t="s">
        <v>23067</v>
      </c>
      <c r="C4546" s="16" t="s">
        <v>23068</v>
      </c>
      <c r="D4546" s="16" t="s">
        <v>23069</v>
      </c>
      <c r="E4546" s="16" t="s">
        <v>58</v>
      </c>
      <c r="F4546" s="16" t="s">
        <v>31</v>
      </c>
      <c r="G4546" s="16" t="s">
        <v>1713</v>
      </c>
      <c r="H4546" s="16" t="s">
        <v>23070</v>
      </c>
      <c r="I4546" s="16" t="s">
        <v>23071</v>
      </c>
      <c r="J4546" s="16" t="s">
        <v>23072</v>
      </c>
      <c r="K4546" s="16" t="s">
        <v>54</v>
      </c>
    </row>
    <row r="4547" spans="1:11" x14ac:dyDescent="0.25">
      <c r="A4547" s="21" t="s">
        <v>45</v>
      </c>
      <c r="B4547" s="16" t="s">
        <v>23073</v>
      </c>
      <c r="C4547" s="16" t="s">
        <v>23074</v>
      </c>
      <c r="D4547" s="16" t="s">
        <v>23075</v>
      </c>
      <c r="E4547" s="16" t="s">
        <v>58</v>
      </c>
      <c r="F4547" s="16" t="s">
        <v>31</v>
      </c>
      <c r="G4547" s="16" t="s">
        <v>1713</v>
      </c>
      <c r="H4547" s="16" t="s">
        <v>23076</v>
      </c>
      <c r="I4547" s="16" t="s">
        <v>23077</v>
      </c>
      <c r="J4547" s="16" t="s">
        <v>23078</v>
      </c>
      <c r="K4547" s="16" t="s">
        <v>54</v>
      </c>
    </row>
    <row r="4548" spans="1:11" x14ac:dyDescent="0.25">
      <c r="A4548" s="21" t="s">
        <v>45</v>
      </c>
      <c r="B4548" s="16" t="s">
        <v>23079</v>
      </c>
      <c r="C4548" s="16" t="s">
        <v>23080</v>
      </c>
      <c r="D4548" s="16" t="s">
        <v>23081</v>
      </c>
      <c r="E4548" s="16" t="s">
        <v>164</v>
      </c>
      <c r="F4548" s="16" t="s">
        <v>31</v>
      </c>
      <c r="G4548" s="16" t="s">
        <v>23082</v>
      </c>
      <c r="H4548" s="16" t="s">
        <v>23083</v>
      </c>
      <c r="I4548" s="16" t="s">
        <v>23084</v>
      </c>
      <c r="J4548" s="16" t="s">
        <v>23085</v>
      </c>
      <c r="K4548" s="16" t="s">
        <v>54</v>
      </c>
    </row>
    <row r="4549" spans="1:11" x14ac:dyDescent="0.25">
      <c r="A4549" s="21" t="s">
        <v>45</v>
      </c>
      <c r="B4549" s="16" t="s">
        <v>23086</v>
      </c>
      <c r="C4549" s="16" t="s">
        <v>23087</v>
      </c>
      <c r="D4549" s="16" t="s">
        <v>23088</v>
      </c>
      <c r="E4549" s="16" t="s">
        <v>327</v>
      </c>
      <c r="F4549" s="16" t="s">
        <v>31</v>
      </c>
      <c r="G4549" s="16" t="s">
        <v>23089</v>
      </c>
      <c r="H4549" s="16" t="s">
        <v>23090</v>
      </c>
      <c r="I4549" s="16" t="s">
        <v>23091</v>
      </c>
      <c r="J4549" s="16" t="s">
        <v>23092</v>
      </c>
      <c r="K4549" s="16" t="s">
        <v>54</v>
      </c>
    </row>
    <row r="4550" spans="1:11" x14ac:dyDescent="0.25">
      <c r="A4550" s="21" t="s">
        <v>45</v>
      </c>
      <c r="B4550" s="16" t="s">
        <v>23093</v>
      </c>
      <c r="C4550" s="16" t="s">
        <v>23094</v>
      </c>
      <c r="D4550" s="16" t="s">
        <v>23095</v>
      </c>
      <c r="E4550" s="16" t="s">
        <v>140</v>
      </c>
      <c r="F4550" s="16" t="s">
        <v>31</v>
      </c>
      <c r="G4550" s="16" t="s">
        <v>23089</v>
      </c>
      <c r="H4550" s="16" t="s">
        <v>23096</v>
      </c>
      <c r="I4550" s="16" t="s">
        <v>23097</v>
      </c>
      <c r="J4550" s="16" t="s">
        <v>23098</v>
      </c>
      <c r="K4550" s="16" t="s">
        <v>54</v>
      </c>
    </row>
    <row r="4551" spans="1:11" x14ac:dyDescent="0.25">
      <c r="A4551" s="21" t="s">
        <v>45</v>
      </c>
      <c r="B4551" s="16" t="s">
        <v>23099</v>
      </c>
      <c r="C4551" s="16" t="s">
        <v>23100</v>
      </c>
      <c r="D4551" s="16" t="s">
        <v>23101</v>
      </c>
      <c r="E4551" s="16" t="s">
        <v>49</v>
      </c>
      <c r="F4551" s="16" t="s">
        <v>31</v>
      </c>
      <c r="G4551" s="16" t="s">
        <v>23089</v>
      </c>
      <c r="H4551" s="16" t="s">
        <v>23102</v>
      </c>
      <c r="I4551" s="16" t="s">
        <v>23103</v>
      </c>
      <c r="J4551" s="16" t="s">
        <v>23104</v>
      </c>
      <c r="K4551" s="16" t="s">
        <v>54</v>
      </c>
    </row>
    <row r="4552" spans="1:11" x14ac:dyDescent="0.25">
      <c r="A4552" s="21" t="s">
        <v>45</v>
      </c>
      <c r="B4552" s="16" t="s">
        <v>23105</v>
      </c>
      <c r="C4552" s="16" t="s">
        <v>23106</v>
      </c>
      <c r="D4552" s="16" t="s">
        <v>23107</v>
      </c>
      <c r="E4552" s="16" t="s">
        <v>327</v>
      </c>
      <c r="F4552" s="16" t="s">
        <v>31</v>
      </c>
      <c r="G4552" s="16" t="s">
        <v>23082</v>
      </c>
      <c r="H4552" s="16" t="s">
        <v>23108</v>
      </c>
      <c r="I4552" s="16" t="s">
        <v>23109</v>
      </c>
      <c r="J4552" s="16" t="s">
        <v>23110</v>
      </c>
      <c r="K4552" s="16" t="s">
        <v>54</v>
      </c>
    </row>
    <row r="4553" spans="1:11" x14ac:dyDescent="0.25">
      <c r="A4553" s="21" t="s">
        <v>45</v>
      </c>
      <c r="B4553" s="16" t="s">
        <v>23111</v>
      </c>
      <c r="C4553" s="16" t="s">
        <v>23112</v>
      </c>
      <c r="D4553" s="16" t="s">
        <v>23113</v>
      </c>
      <c r="E4553" s="16" t="s">
        <v>58</v>
      </c>
      <c r="F4553" s="16" t="s">
        <v>31</v>
      </c>
      <c r="G4553" s="16" t="s">
        <v>23089</v>
      </c>
      <c r="H4553" s="16" t="s">
        <v>23114</v>
      </c>
      <c r="I4553" s="16" t="s">
        <v>23115</v>
      </c>
      <c r="J4553" s="16" t="s">
        <v>23116</v>
      </c>
      <c r="K4553" s="16" t="s">
        <v>54</v>
      </c>
    </row>
    <row r="4554" spans="1:11" x14ac:dyDescent="0.25">
      <c r="A4554" s="21" t="s">
        <v>45</v>
      </c>
      <c r="B4554" s="16" t="s">
        <v>23117</v>
      </c>
      <c r="C4554" s="16" t="s">
        <v>23118</v>
      </c>
      <c r="D4554" s="16" t="s">
        <v>23119</v>
      </c>
      <c r="E4554" s="16" t="s">
        <v>1004</v>
      </c>
      <c r="F4554" s="16" t="s">
        <v>31</v>
      </c>
      <c r="G4554" s="16" t="s">
        <v>23089</v>
      </c>
      <c r="H4554" s="16" t="s">
        <v>23120</v>
      </c>
      <c r="I4554" s="16" t="s">
        <v>23121</v>
      </c>
      <c r="J4554" s="16" t="s">
        <v>23116</v>
      </c>
      <c r="K4554" s="16" t="s">
        <v>54</v>
      </c>
    </row>
    <row r="4555" spans="1:11" x14ac:dyDescent="0.25">
      <c r="A4555" s="21" t="s">
        <v>45</v>
      </c>
      <c r="B4555" s="16" t="s">
        <v>23122</v>
      </c>
      <c r="C4555" s="16" t="s">
        <v>23123</v>
      </c>
      <c r="D4555" s="16" t="s">
        <v>23124</v>
      </c>
      <c r="E4555" s="16" t="s">
        <v>327</v>
      </c>
      <c r="F4555" s="16" t="s">
        <v>31</v>
      </c>
      <c r="G4555" s="16" t="s">
        <v>23082</v>
      </c>
      <c r="H4555" s="16" t="s">
        <v>23125</v>
      </c>
      <c r="I4555" s="16" t="s">
        <v>23126</v>
      </c>
      <c r="J4555" s="16" t="s">
        <v>23127</v>
      </c>
      <c r="K4555" s="16" t="s">
        <v>54</v>
      </c>
    </row>
    <row r="4556" spans="1:11" x14ac:dyDescent="0.25">
      <c r="A4556" s="21" t="s">
        <v>45</v>
      </c>
      <c r="B4556" s="16" t="s">
        <v>23128</v>
      </c>
      <c r="C4556" s="16" t="s">
        <v>23129</v>
      </c>
      <c r="D4556" s="16" t="s">
        <v>23130</v>
      </c>
      <c r="E4556" s="16" t="s">
        <v>49</v>
      </c>
      <c r="F4556" s="16" t="s">
        <v>31</v>
      </c>
      <c r="G4556" s="16" t="s">
        <v>23089</v>
      </c>
      <c r="H4556" s="16" t="s">
        <v>23131</v>
      </c>
      <c r="I4556" s="16" t="s">
        <v>23132</v>
      </c>
      <c r="J4556" s="16" t="s">
        <v>23133</v>
      </c>
      <c r="K4556" s="16" t="s">
        <v>54</v>
      </c>
    </row>
    <row r="4557" spans="1:11" x14ac:dyDescent="0.25">
      <c r="A4557" s="21" t="s">
        <v>45</v>
      </c>
      <c r="B4557" s="16" t="s">
        <v>23134</v>
      </c>
      <c r="C4557" s="16" t="s">
        <v>23135</v>
      </c>
      <c r="D4557" s="16" t="s">
        <v>23136</v>
      </c>
      <c r="E4557" s="16" t="s">
        <v>164</v>
      </c>
      <c r="F4557" s="16" t="s">
        <v>31</v>
      </c>
      <c r="G4557" s="16" t="s">
        <v>23089</v>
      </c>
      <c r="H4557" s="16" t="s">
        <v>23137</v>
      </c>
      <c r="I4557" s="16" t="s">
        <v>23138</v>
      </c>
      <c r="J4557" s="16" t="s">
        <v>23139</v>
      </c>
      <c r="K4557" s="16" t="s">
        <v>54</v>
      </c>
    </row>
    <row r="4558" spans="1:11" x14ac:dyDescent="0.25">
      <c r="A4558" s="21" t="s">
        <v>45</v>
      </c>
      <c r="B4558" s="16" t="s">
        <v>23140</v>
      </c>
      <c r="C4558" s="16" t="s">
        <v>23141</v>
      </c>
      <c r="D4558" s="16" t="s">
        <v>23142</v>
      </c>
      <c r="E4558" s="16" t="s">
        <v>49</v>
      </c>
      <c r="F4558" s="16" t="s">
        <v>31</v>
      </c>
      <c r="G4558" s="16" t="s">
        <v>10010</v>
      </c>
      <c r="H4558" s="16" t="s">
        <v>23143</v>
      </c>
      <c r="I4558" s="16" t="s">
        <v>23144</v>
      </c>
      <c r="J4558" s="16" t="s">
        <v>23145</v>
      </c>
      <c r="K4558" s="16" t="s">
        <v>54</v>
      </c>
    </row>
    <row r="4559" spans="1:11" x14ac:dyDescent="0.25">
      <c r="A4559" s="21" t="s">
        <v>45</v>
      </c>
      <c r="B4559" s="16" t="s">
        <v>23146</v>
      </c>
      <c r="C4559" s="16" t="s">
        <v>23147</v>
      </c>
      <c r="D4559" s="16" t="s">
        <v>23148</v>
      </c>
      <c r="E4559" s="16" t="s">
        <v>164</v>
      </c>
      <c r="F4559" s="16" t="s">
        <v>31</v>
      </c>
      <c r="G4559" s="16" t="s">
        <v>23089</v>
      </c>
      <c r="H4559" s="16" t="s">
        <v>23149</v>
      </c>
      <c r="I4559" s="16" t="s">
        <v>23150</v>
      </c>
      <c r="J4559" s="16" t="s">
        <v>23151</v>
      </c>
      <c r="K4559" s="16" t="s">
        <v>54</v>
      </c>
    </row>
    <row r="4560" spans="1:11" x14ac:dyDescent="0.25">
      <c r="A4560" s="21" t="s">
        <v>45</v>
      </c>
      <c r="B4560" s="16" t="s">
        <v>23152</v>
      </c>
      <c r="C4560" s="16" t="s">
        <v>23153</v>
      </c>
      <c r="D4560" s="16" t="s">
        <v>23154</v>
      </c>
      <c r="E4560" s="16" t="s">
        <v>171</v>
      </c>
      <c r="F4560" s="16" t="s">
        <v>31</v>
      </c>
      <c r="G4560" s="16" t="s">
        <v>23089</v>
      </c>
      <c r="H4560" s="16" t="s">
        <v>23155</v>
      </c>
      <c r="I4560" s="16" t="s">
        <v>23156</v>
      </c>
      <c r="J4560" s="16" t="s">
        <v>23151</v>
      </c>
      <c r="K4560" s="16" t="s">
        <v>54</v>
      </c>
    </row>
    <row r="4561" spans="1:11" x14ac:dyDescent="0.25">
      <c r="A4561" s="21" t="s">
        <v>45</v>
      </c>
      <c r="B4561" s="16" t="s">
        <v>23157</v>
      </c>
      <c r="C4561" s="16" t="s">
        <v>23158</v>
      </c>
      <c r="D4561" s="16" t="s">
        <v>23159</v>
      </c>
      <c r="E4561" s="16" t="s">
        <v>327</v>
      </c>
      <c r="F4561" s="16" t="s">
        <v>31</v>
      </c>
      <c r="G4561" s="16" t="s">
        <v>23089</v>
      </c>
      <c r="H4561" s="16" t="s">
        <v>23160</v>
      </c>
      <c r="I4561" s="16" t="s">
        <v>23161</v>
      </c>
      <c r="J4561" s="16" t="s">
        <v>23162</v>
      </c>
      <c r="K4561" s="16" t="s">
        <v>54</v>
      </c>
    </row>
    <row r="4562" spans="1:11" x14ac:dyDescent="0.25">
      <c r="A4562" s="21" t="s">
        <v>45</v>
      </c>
      <c r="B4562" s="16" t="s">
        <v>23163</v>
      </c>
      <c r="C4562" s="16" t="s">
        <v>23164</v>
      </c>
      <c r="D4562" s="16" t="s">
        <v>23165</v>
      </c>
      <c r="E4562" s="16" t="s">
        <v>164</v>
      </c>
      <c r="F4562" s="16" t="s">
        <v>31</v>
      </c>
      <c r="G4562" s="16" t="s">
        <v>10010</v>
      </c>
      <c r="H4562" s="16" t="s">
        <v>23166</v>
      </c>
      <c r="I4562" s="16" t="s">
        <v>23167</v>
      </c>
      <c r="J4562" s="16" t="s">
        <v>23168</v>
      </c>
      <c r="K4562" s="16" t="s">
        <v>54</v>
      </c>
    </row>
    <row r="4563" spans="1:11" x14ac:dyDescent="0.25">
      <c r="A4563" s="21" t="s">
        <v>45</v>
      </c>
      <c r="B4563" s="16" t="s">
        <v>23169</v>
      </c>
      <c r="C4563" s="16" t="s">
        <v>23170</v>
      </c>
      <c r="D4563" s="16" t="s">
        <v>23171</v>
      </c>
      <c r="E4563" s="16" t="s">
        <v>1004</v>
      </c>
      <c r="F4563" s="16" t="s">
        <v>31</v>
      </c>
      <c r="G4563" s="16" t="s">
        <v>10010</v>
      </c>
      <c r="H4563" s="16" t="s">
        <v>23172</v>
      </c>
      <c r="I4563" s="16" t="s">
        <v>10029</v>
      </c>
      <c r="J4563" s="16" t="s">
        <v>23173</v>
      </c>
      <c r="K4563" s="16" t="s">
        <v>54</v>
      </c>
    </row>
    <row r="4564" spans="1:11" x14ac:dyDescent="0.25">
      <c r="A4564" s="21" t="s">
        <v>45</v>
      </c>
      <c r="B4564" s="16" t="s">
        <v>23174</v>
      </c>
      <c r="C4564" s="16" t="s">
        <v>23175</v>
      </c>
      <c r="D4564" s="16" t="s">
        <v>23176</v>
      </c>
      <c r="E4564" s="16" t="s">
        <v>58</v>
      </c>
      <c r="F4564" s="16" t="s">
        <v>31</v>
      </c>
      <c r="G4564" s="16" t="s">
        <v>10010</v>
      </c>
      <c r="H4564" s="16" t="s">
        <v>23177</v>
      </c>
      <c r="I4564" s="16" t="s">
        <v>23178</v>
      </c>
      <c r="J4564" s="16" t="s">
        <v>23179</v>
      </c>
      <c r="K4564" s="16" t="s">
        <v>54</v>
      </c>
    </row>
    <row r="4565" spans="1:11" x14ac:dyDescent="0.25">
      <c r="A4565" s="21" t="s">
        <v>45</v>
      </c>
      <c r="B4565" s="16" t="s">
        <v>23180</v>
      </c>
      <c r="C4565" s="16" t="s">
        <v>23181</v>
      </c>
      <c r="D4565" s="16" t="s">
        <v>23182</v>
      </c>
      <c r="E4565" s="16" t="s">
        <v>171</v>
      </c>
      <c r="F4565" s="16" t="s">
        <v>31</v>
      </c>
      <c r="G4565" s="16" t="s">
        <v>23089</v>
      </c>
      <c r="H4565" s="16" t="s">
        <v>23183</v>
      </c>
      <c r="I4565" s="16" t="s">
        <v>23150</v>
      </c>
      <c r="J4565" s="16" t="s">
        <v>23179</v>
      </c>
      <c r="K4565" s="16" t="s">
        <v>54</v>
      </c>
    </row>
    <row r="4566" spans="1:11" x14ac:dyDescent="0.25">
      <c r="A4566" s="21" t="s">
        <v>45</v>
      </c>
      <c r="B4566" s="16" t="s">
        <v>23184</v>
      </c>
      <c r="C4566" s="16" t="s">
        <v>23185</v>
      </c>
      <c r="D4566" s="16" t="s">
        <v>23186</v>
      </c>
      <c r="E4566" s="16" t="s">
        <v>2605</v>
      </c>
      <c r="F4566" s="16" t="s">
        <v>31</v>
      </c>
      <c r="G4566" s="16" t="s">
        <v>14485</v>
      </c>
      <c r="H4566" s="16" t="s">
        <v>23187</v>
      </c>
      <c r="I4566" s="16" t="s">
        <v>23188</v>
      </c>
      <c r="J4566" s="16" t="s">
        <v>23179</v>
      </c>
      <c r="K4566" s="16" t="s">
        <v>54</v>
      </c>
    </row>
    <row r="4567" spans="1:11" x14ac:dyDescent="0.25">
      <c r="A4567" s="21" t="s">
        <v>45</v>
      </c>
      <c r="B4567" s="16" t="s">
        <v>23189</v>
      </c>
      <c r="C4567" s="16" t="s">
        <v>23190</v>
      </c>
      <c r="D4567" s="16" t="s">
        <v>23191</v>
      </c>
      <c r="E4567" s="16" t="s">
        <v>4371</v>
      </c>
      <c r="F4567" s="16" t="s">
        <v>31</v>
      </c>
      <c r="G4567" s="16" t="s">
        <v>10010</v>
      </c>
      <c r="H4567" s="16" t="s">
        <v>23192</v>
      </c>
      <c r="I4567" s="16" t="s">
        <v>23144</v>
      </c>
      <c r="J4567" s="16" t="s">
        <v>23179</v>
      </c>
      <c r="K4567" s="16" t="s">
        <v>54</v>
      </c>
    </row>
    <row r="4568" spans="1:11" x14ac:dyDescent="0.25">
      <c r="A4568" s="21" t="s">
        <v>45</v>
      </c>
      <c r="B4568" s="16" t="s">
        <v>23193</v>
      </c>
      <c r="C4568" s="16" t="s">
        <v>23194</v>
      </c>
      <c r="D4568" s="16" t="s">
        <v>23195</v>
      </c>
      <c r="E4568" s="16" t="s">
        <v>164</v>
      </c>
      <c r="F4568" s="16" t="s">
        <v>31</v>
      </c>
      <c r="G4568" s="16" t="s">
        <v>14485</v>
      </c>
      <c r="H4568" s="16" t="s">
        <v>23196</v>
      </c>
      <c r="I4568" s="16" t="s">
        <v>23197</v>
      </c>
      <c r="J4568" s="16" t="s">
        <v>23198</v>
      </c>
      <c r="K4568" s="16" t="s">
        <v>54</v>
      </c>
    </row>
    <row r="4569" spans="1:11" x14ac:dyDescent="0.25">
      <c r="A4569" s="21" t="s">
        <v>45</v>
      </c>
      <c r="B4569" s="16" t="s">
        <v>23199</v>
      </c>
      <c r="C4569" s="16" t="s">
        <v>23200</v>
      </c>
      <c r="D4569" s="16" t="s">
        <v>23201</v>
      </c>
      <c r="E4569" s="16" t="s">
        <v>164</v>
      </c>
      <c r="F4569" s="16" t="s">
        <v>31</v>
      </c>
      <c r="G4569" s="16" t="s">
        <v>14485</v>
      </c>
      <c r="H4569" s="16" t="s">
        <v>23202</v>
      </c>
      <c r="I4569" s="16" t="s">
        <v>23203</v>
      </c>
      <c r="J4569" s="16" t="s">
        <v>23204</v>
      </c>
      <c r="K4569" s="16" t="s">
        <v>54</v>
      </c>
    </row>
    <row r="4570" spans="1:11" x14ac:dyDescent="0.25">
      <c r="A4570" s="21" t="s">
        <v>45</v>
      </c>
      <c r="B4570" s="16" t="s">
        <v>23205</v>
      </c>
      <c r="C4570" s="16" t="s">
        <v>23206</v>
      </c>
      <c r="D4570" s="16" t="s">
        <v>23207</v>
      </c>
      <c r="E4570" s="16" t="s">
        <v>164</v>
      </c>
      <c r="F4570" s="16" t="s">
        <v>31</v>
      </c>
      <c r="G4570" s="16" t="s">
        <v>14485</v>
      </c>
      <c r="H4570" s="16" t="s">
        <v>23208</v>
      </c>
      <c r="I4570" s="16" t="s">
        <v>23209</v>
      </c>
      <c r="J4570" s="16" t="s">
        <v>23210</v>
      </c>
      <c r="K4570" s="16" t="s">
        <v>54</v>
      </c>
    </row>
    <row r="4571" spans="1:11" x14ac:dyDescent="0.25">
      <c r="A4571" s="21" t="s">
        <v>45</v>
      </c>
      <c r="B4571" s="16" t="s">
        <v>23211</v>
      </c>
      <c r="C4571" s="16" t="s">
        <v>23212</v>
      </c>
      <c r="D4571" s="16" t="s">
        <v>23213</v>
      </c>
      <c r="E4571" s="16" t="s">
        <v>58</v>
      </c>
      <c r="F4571" s="16" t="s">
        <v>31</v>
      </c>
      <c r="G4571" s="16" t="s">
        <v>14485</v>
      </c>
      <c r="H4571" s="16" t="s">
        <v>23214</v>
      </c>
      <c r="I4571" s="16" t="s">
        <v>22374</v>
      </c>
      <c r="J4571" s="16" t="s">
        <v>23215</v>
      </c>
      <c r="K4571" s="16" t="s">
        <v>54</v>
      </c>
    </row>
    <row r="4572" spans="1:11" x14ac:dyDescent="0.25">
      <c r="A4572" s="21" t="s">
        <v>45</v>
      </c>
      <c r="B4572" s="16" t="s">
        <v>23216</v>
      </c>
      <c r="C4572" s="16" t="s">
        <v>23217</v>
      </c>
      <c r="D4572" s="16" t="s">
        <v>23218</v>
      </c>
      <c r="E4572" s="16" t="s">
        <v>164</v>
      </c>
      <c r="F4572" s="16" t="s">
        <v>31</v>
      </c>
      <c r="G4572" s="16" t="s">
        <v>23219</v>
      </c>
      <c r="H4572" s="16" t="s">
        <v>23220</v>
      </c>
      <c r="I4572" s="16" t="s">
        <v>23221</v>
      </c>
      <c r="J4572" s="16" t="s">
        <v>23222</v>
      </c>
      <c r="K4572" s="16" t="s">
        <v>54</v>
      </c>
    </row>
    <row r="4573" spans="1:11" x14ac:dyDescent="0.25">
      <c r="A4573" s="21" t="s">
        <v>45</v>
      </c>
      <c r="B4573" s="16" t="s">
        <v>23223</v>
      </c>
      <c r="C4573" s="16" t="s">
        <v>23224</v>
      </c>
      <c r="D4573" s="16" t="s">
        <v>23225</v>
      </c>
      <c r="E4573" s="16" t="s">
        <v>1210</v>
      </c>
      <c r="F4573" s="16" t="s">
        <v>31</v>
      </c>
      <c r="G4573" s="16" t="s">
        <v>14485</v>
      </c>
      <c r="H4573" s="16" t="s">
        <v>23226</v>
      </c>
      <c r="I4573" s="16" t="s">
        <v>23227</v>
      </c>
      <c r="J4573" s="16" t="s">
        <v>23228</v>
      </c>
      <c r="K4573" s="16" t="s">
        <v>54</v>
      </c>
    </row>
    <row r="4574" spans="1:11" x14ac:dyDescent="0.25">
      <c r="A4574" s="21" t="s">
        <v>45</v>
      </c>
      <c r="B4574" s="16" t="s">
        <v>23229</v>
      </c>
      <c r="C4574" s="16" t="s">
        <v>23230</v>
      </c>
      <c r="D4574" s="16" t="s">
        <v>23231</v>
      </c>
      <c r="E4574" s="16" t="s">
        <v>171</v>
      </c>
      <c r="F4574" s="16" t="s">
        <v>31</v>
      </c>
      <c r="G4574" s="16" t="s">
        <v>14485</v>
      </c>
      <c r="H4574" s="16" t="s">
        <v>23232</v>
      </c>
      <c r="I4574" s="16" t="s">
        <v>23233</v>
      </c>
      <c r="J4574" s="16" t="s">
        <v>23234</v>
      </c>
      <c r="K4574" s="16" t="s">
        <v>54</v>
      </c>
    </row>
    <row r="4575" spans="1:11" x14ac:dyDescent="0.25">
      <c r="A4575" s="21" t="s">
        <v>45</v>
      </c>
      <c r="B4575" s="16" t="s">
        <v>23235</v>
      </c>
      <c r="C4575" s="16" t="s">
        <v>23236</v>
      </c>
      <c r="D4575" s="16" t="s">
        <v>23237</v>
      </c>
      <c r="E4575" s="16" t="s">
        <v>164</v>
      </c>
      <c r="F4575" s="16" t="s">
        <v>31</v>
      </c>
      <c r="G4575" s="16" t="s">
        <v>14485</v>
      </c>
      <c r="H4575" s="16" t="s">
        <v>23238</v>
      </c>
      <c r="I4575" s="16" t="s">
        <v>322</v>
      </c>
      <c r="J4575" s="16" t="s">
        <v>23234</v>
      </c>
      <c r="K4575" s="16" t="s">
        <v>54</v>
      </c>
    </row>
    <row r="4576" spans="1:11" x14ac:dyDescent="0.25">
      <c r="A4576" s="21" t="s">
        <v>45</v>
      </c>
      <c r="B4576" s="16" t="s">
        <v>23239</v>
      </c>
      <c r="C4576" s="16" t="s">
        <v>23240</v>
      </c>
      <c r="D4576" s="16" t="s">
        <v>23241</v>
      </c>
      <c r="E4576" s="16" t="s">
        <v>58</v>
      </c>
      <c r="F4576" s="16" t="s">
        <v>31</v>
      </c>
      <c r="G4576" s="16" t="s">
        <v>23242</v>
      </c>
      <c r="H4576" s="16" t="s">
        <v>23243</v>
      </c>
      <c r="I4576" s="16" t="s">
        <v>23244</v>
      </c>
      <c r="J4576" s="16" t="s">
        <v>23245</v>
      </c>
      <c r="K4576" s="16" t="s">
        <v>54</v>
      </c>
    </row>
    <row r="4577" spans="1:11" x14ac:dyDescent="0.25">
      <c r="A4577" s="21" t="s">
        <v>45</v>
      </c>
      <c r="B4577" s="16" t="s">
        <v>23246</v>
      </c>
      <c r="C4577" s="16" t="s">
        <v>23247</v>
      </c>
      <c r="D4577" s="16" t="s">
        <v>23248</v>
      </c>
      <c r="E4577" s="16" t="s">
        <v>23249</v>
      </c>
      <c r="F4577" s="16" t="s">
        <v>31</v>
      </c>
      <c r="G4577" s="16" t="s">
        <v>14485</v>
      </c>
      <c r="H4577" s="16" t="s">
        <v>23250</v>
      </c>
      <c r="I4577" s="16" t="s">
        <v>23251</v>
      </c>
      <c r="J4577" s="16" t="s">
        <v>23252</v>
      </c>
      <c r="K4577" s="16" t="s">
        <v>54</v>
      </c>
    </row>
    <row r="4578" spans="1:11" x14ac:dyDescent="0.25">
      <c r="A4578" s="21" t="s">
        <v>45</v>
      </c>
      <c r="B4578" s="16" t="s">
        <v>23253</v>
      </c>
      <c r="C4578" s="16" t="s">
        <v>23254</v>
      </c>
      <c r="D4578" s="16" t="s">
        <v>23255</v>
      </c>
      <c r="E4578" s="16" t="s">
        <v>164</v>
      </c>
      <c r="F4578" s="16" t="s">
        <v>31</v>
      </c>
      <c r="G4578" s="16" t="s">
        <v>14485</v>
      </c>
      <c r="H4578" s="16" t="s">
        <v>23256</v>
      </c>
      <c r="I4578" s="16" t="s">
        <v>23257</v>
      </c>
      <c r="J4578" s="16" t="s">
        <v>23252</v>
      </c>
      <c r="K4578" s="16" t="s">
        <v>54</v>
      </c>
    </row>
    <row r="4579" spans="1:11" x14ac:dyDescent="0.25">
      <c r="A4579" s="21" t="s">
        <v>45</v>
      </c>
      <c r="B4579" s="16" t="s">
        <v>23258</v>
      </c>
      <c r="C4579" s="16" t="s">
        <v>23259</v>
      </c>
      <c r="D4579" s="16" t="s">
        <v>23260</v>
      </c>
      <c r="E4579" s="16" t="s">
        <v>164</v>
      </c>
      <c r="F4579" s="16" t="s">
        <v>31</v>
      </c>
      <c r="G4579" s="16" t="s">
        <v>14485</v>
      </c>
      <c r="H4579" s="16" t="s">
        <v>23261</v>
      </c>
      <c r="I4579" s="16" t="s">
        <v>23262</v>
      </c>
      <c r="J4579" s="16" t="s">
        <v>23263</v>
      </c>
      <c r="K4579" s="16" t="s">
        <v>54</v>
      </c>
    </row>
    <row r="4580" spans="1:11" x14ac:dyDescent="0.25">
      <c r="A4580" s="21" t="s">
        <v>45</v>
      </c>
      <c r="B4580" s="16" t="s">
        <v>23264</v>
      </c>
      <c r="C4580" s="16" t="s">
        <v>23265</v>
      </c>
      <c r="D4580" s="16" t="s">
        <v>23266</v>
      </c>
      <c r="E4580" s="16" t="s">
        <v>140</v>
      </c>
      <c r="F4580" s="16" t="s">
        <v>31</v>
      </c>
      <c r="G4580" s="16" t="s">
        <v>14485</v>
      </c>
      <c r="H4580" s="16" t="s">
        <v>23267</v>
      </c>
      <c r="I4580" s="16" t="s">
        <v>23268</v>
      </c>
      <c r="J4580" s="16" t="s">
        <v>23269</v>
      </c>
      <c r="K4580" s="16" t="s">
        <v>54</v>
      </c>
    </row>
    <row r="4581" spans="1:11" x14ac:dyDescent="0.25">
      <c r="A4581" s="21" t="s">
        <v>45</v>
      </c>
      <c r="B4581" s="16" t="s">
        <v>23270</v>
      </c>
      <c r="C4581" s="16" t="s">
        <v>23271</v>
      </c>
      <c r="D4581" s="16" t="s">
        <v>23272</v>
      </c>
      <c r="E4581" s="16" t="s">
        <v>164</v>
      </c>
      <c r="F4581" s="16" t="s">
        <v>31</v>
      </c>
      <c r="G4581" s="16" t="s">
        <v>14485</v>
      </c>
      <c r="H4581" s="16" t="s">
        <v>23273</v>
      </c>
      <c r="I4581" s="16" t="s">
        <v>23274</v>
      </c>
      <c r="J4581" s="16" t="s">
        <v>23269</v>
      </c>
      <c r="K4581" s="16" t="s">
        <v>54</v>
      </c>
    </row>
    <row r="4582" spans="1:11" x14ac:dyDescent="0.25">
      <c r="A4582" s="21" t="s">
        <v>45</v>
      </c>
      <c r="B4582" s="16" t="s">
        <v>23275</v>
      </c>
      <c r="C4582" s="16" t="s">
        <v>23276</v>
      </c>
      <c r="D4582" s="16" t="s">
        <v>23277</v>
      </c>
      <c r="E4582" s="16" t="s">
        <v>327</v>
      </c>
      <c r="F4582" s="16" t="s">
        <v>31</v>
      </c>
      <c r="G4582" s="16" t="s">
        <v>14485</v>
      </c>
      <c r="H4582" s="16" t="s">
        <v>23238</v>
      </c>
      <c r="I4582" s="16" t="s">
        <v>322</v>
      </c>
      <c r="J4582" s="16" t="s">
        <v>23269</v>
      </c>
      <c r="K4582" s="16" t="s">
        <v>54</v>
      </c>
    </row>
    <row r="4583" spans="1:11" x14ac:dyDescent="0.25">
      <c r="A4583" s="21" t="s">
        <v>45</v>
      </c>
      <c r="B4583" s="16" t="s">
        <v>23278</v>
      </c>
      <c r="C4583" s="16" t="s">
        <v>23279</v>
      </c>
      <c r="D4583" s="16" t="s">
        <v>23280</v>
      </c>
      <c r="E4583" s="16" t="s">
        <v>164</v>
      </c>
      <c r="F4583" s="16" t="s">
        <v>31</v>
      </c>
      <c r="G4583" s="16" t="s">
        <v>14485</v>
      </c>
      <c r="H4583" s="16" t="s">
        <v>23281</v>
      </c>
      <c r="I4583" s="16" t="s">
        <v>23282</v>
      </c>
      <c r="J4583" s="16" t="s">
        <v>23283</v>
      </c>
      <c r="K4583" s="16" t="s">
        <v>54</v>
      </c>
    </row>
    <row r="4584" spans="1:11" x14ac:dyDescent="0.25">
      <c r="A4584" s="21" t="s">
        <v>45</v>
      </c>
      <c r="B4584" s="16" t="s">
        <v>23284</v>
      </c>
      <c r="C4584" s="16" t="s">
        <v>23285</v>
      </c>
      <c r="D4584" s="16" t="s">
        <v>23286</v>
      </c>
      <c r="E4584" s="16" t="s">
        <v>164</v>
      </c>
      <c r="F4584" s="16" t="s">
        <v>31</v>
      </c>
      <c r="G4584" s="16" t="s">
        <v>14485</v>
      </c>
      <c r="H4584" s="16" t="s">
        <v>23287</v>
      </c>
      <c r="I4584" s="16" t="s">
        <v>23288</v>
      </c>
      <c r="J4584" s="16" t="s">
        <v>23283</v>
      </c>
      <c r="K4584" s="16" t="s">
        <v>54</v>
      </c>
    </row>
    <row r="4585" spans="1:11" x14ac:dyDescent="0.25">
      <c r="A4585" s="21" t="s">
        <v>45</v>
      </c>
      <c r="B4585" s="16" t="s">
        <v>23289</v>
      </c>
      <c r="C4585" s="16" t="s">
        <v>23290</v>
      </c>
      <c r="D4585" s="16" t="s">
        <v>23291</v>
      </c>
      <c r="E4585" s="16" t="s">
        <v>9724</v>
      </c>
      <c r="F4585" s="16" t="s">
        <v>31</v>
      </c>
      <c r="G4585" s="16" t="s">
        <v>14485</v>
      </c>
      <c r="H4585" s="16" t="s">
        <v>16446</v>
      </c>
      <c r="I4585" s="16" t="s">
        <v>23292</v>
      </c>
      <c r="J4585" s="16" t="s">
        <v>23293</v>
      </c>
      <c r="K4585" s="16" t="s">
        <v>54</v>
      </c>
    </row>
    <row r="4586" spans="1:11" x14ac:dyDescent="0.25">
      <c r="A4586" s="21" t="s">
        <v>45</v>
      </c>
      <c r="B4586" s="16" t="s">
        <v>23294</v>
      </c>
      <c r="C4586" s="16" t="s">
        <v>23295</v>
      </c>
      <c r="D4586" s="16" t="s">
        <v>23296</v>
      </c>
      <c r="E4586" s="16" t="s">
        <v>58</v>
      </c>
      <c r="F4586" s="16" t="s">
        <v>31</v>
      </c>
      <c r="G4586" s="16" t="s">
        <v>14485</v>
      </c>
      <c r="H4586" s="16" t="s">
        <v>23297</v>
      </c>
      <c r="I4586" s="16" t="s">
        <v>23298</v>
      </c>
      <c r="J4586" s="16" t="s">
        <v>23299</v>
      </c>
      <c r="K4586" s="16" t="s">
        <v>54</v>
      </c>
    </row>
    <row r="4587" spans="1:11" x14ac:dyDescent="0.25">
      <c r="A4587" s="21" t="s">
        <v>45</v>
      </c>
      <c r="B4587" s="16" t="s">
        <v>23300</v>
      </c>
      <c r="C4587" s="16" t="s">
        <v>23301</v>
      </c>
      <c r="D4587" s="16" t="s">
        <v>23302</v>
      </c>
      <c r="E4587" s="16" t="s">
        <v>1210</v>
      </c>
      <c r="F4587" s="16" t="s">
        <v>31</v>
      </c>
      <c r="G4587" s="16" t="s">
        <v>14485</v>
      </c>
      <c r="H4587" s="16" t="s">
        <v>11530</v>
      </c>
      <c r="I4587" s="16" t="s">
        <v>23303</v>
      </c>
      <c r="J4587" s="16" t="s">
        <v>23304</v>
      </c>
      <c r="K4587" s="16" t="s">
        <v>54</v>
      </c>
    </row>
    <row r="4588" spans="1:11" x14ac:dyDescent="0.25">
      <c r="A4588" s="21" t="s">
        <v>45</v>
      </c>
      <c r="B4588" s="16" t="s">
        <v>23305</v>
      </c>
      <c r="C4588" s="16" t="s">
        <v>23306</v>
      </c>
      <c r="D4588" s="16" t="s">
        <v>23307</v>
      </c>
      <c r="E4588" s="16" t="s">
        <v>58</v>
      </c>
      <c r="F4588" s="16" t="s">
        <v>31</v>
      </c>
      <c r="G4588" s="16" t="s">
        <v>14485</v>
      </c>
      <c r="H4588" s="16" t="s">
        <v>15520</v>
      </c>
      <c r="I4588" s="16" t="s">
        <v>23308</v>
      </c>
      <c r="J4588" s="16" t="s">
        <v>23309</v>
      </c>
      <c r="K4588" s="16" t="s">
        <v>54</v>
      </c>
    </row>
    <row r="4589" spans="1:11" x14ac:dyDescent="0.25">
      <c r="A4589" s="21" t="s">
        <v>45</v>
      </c>
      <c r="B4589" s="16" t="s">
        <v>23310</v>
      </c>
      <c r="C4589" s="16" t="s">
        <v>23311</v>
      </c>
      <c r="D4589" s="16" t="s">
        <v>23312</v>
      </c>
      <c r="E4589" s="16" t="s">
        <v>58</v>
      </c>
      <c r="F4589" s="16" t="s">
        <v>31</v>
      </c>
      <c r="G4589" s="16" t="s">
        <v>14485</v>
      </c>
      <c r="H4589" s="16" t="s">
        <v>23313</v>
      </c>
      <c r="I4589" s="16" t="s">
        <v>23314</v>
      </c>
      <c r="J4589" s="16" t="s">
        <v>23315</v>
      </c>
      <c r="K4589" s="16" t="s">
        <v>54</v>
      </c>
    </row>
    <row r="4590" spans="1:11" x14ac:dyDescent="0.25">
      <c r="A4590" s="21" t="s">
        <v>45</v>
      </c>
      <c r="B4590" s="16" t="s">
        <v>23316</v>
      </c>
      <c r="C4590" s="16" t="s">
        <v>23317</v>
      </c>
      <c r="D4590" s="16" t="s">
        <v>23318</v>
      </c>
      <c r="E4590" s="16" t="s">
        <v>164</v>
      </c>
      <c r="F4590" s="16" t="s">
        <v>31</v>
      </c>
      <c r="G4590" s="16" t="s">
        <v>14485</v>
      </c>
      <c r="H4590" s="16" t="s">
        <v>23319</v>
      </c>
      <c r="I4590" s="16" t="s">
        <v>23320</v>
      </c>
      <c r="J4590" s="16" t="s">
        <v>23321</v>
      </c>
      <c r="K4590" s="16" t="s">
        <v>54</v>
      </c>
    </row>
    <row r="4591" spans="1:11" x14ac:dyDescent="0.25">
      <c r="A4591" s="21" t="s">
        <v>45</v>
      </c>
      <c r="B4591" s="16" t="s">
        <v>23322</v>
      </c>
      <c r="C4591" s="16" t="s">
        <v>23323</v>
      </c>
      <c r="D4591" s="16" t="s">
        <v>23324</v>
      </c>
      <c r="E4591" s="16" t="s">
        <v>164</v>
      </c>
      <c r="F4591" s="16" t="s">
        <v>31</v>
      </c>
      <c r="G4591" s="16" t="s">
        <v>14485</v>
      </c>
      <c r="H4591" s="16" t="s">
        <v>23325</v>
      </c>
      <c r="I4591" s="16" t="s">
        <v>23326</v>
      </c>
      <c r="J4591" s="16" t="s">
        <v>23327</v>
      </c>
      <c r="K4591" s="16" t="s">
        <v>54</v>
      </c>
    </row>
    <row r="4592" spans="1:11" x14ac:dyDescent="0.25">
      <c r="A4592" s="21" t="s">
        <v>45</v>
      </c>
      <c r="B4592" s="16" t="s">
        <v>23328</v>
      </c>
      <c r="C4592" s="16" t="s">
        <v>23329</v>
      </c>
      <c r="D4592" s="16" t="s">
        <v>23330</v>
      </c>
      <c r="E4592" s="16" t="s">
        <v>58</v>
      </c>
      <c r="F4592" s="16" t="s">
        <v>31</v>
      </c>
      <c r="G4592" s="16" t="s">
        <v>14485</v>
      </c>
      <c r="H4592" s="16" t="s">
        <v>23331</v>
      </c>
      <c r="I4592" s="16" t="s">
        <v>23332</v>
      </c>
      <c r="J4592" s="16" t="s">
        <v>23327</v>
      </c>
      <c r="K4592" s="16" t="s">
        <v>54</v>
      </c>
    </row>
    <row r="4593" spans="1:11" x14ac:dyDescent="0.25">
      <c r="A4593" s="21" t="s">
        <v>45</v>
      </c>
      <c r="B4593" s="16" t="s">
        <v>23333</v>
      </c>
      <c r="C4593" s="16" t="s">
        <v>23334</v>
      </c>
      <c r="D4593" s="16" t="s">
        <v>23335</v>
      </c>
      <c r="E4593" s="16" t="s">
        <v>2605</v>
      </c>
      <c r="F4593" s="16" t="s">
        <v>31</v>
      </c>
      <c r="G4593" s="16" t="s">
        <v>14485</v>
      </c>
      <c r="H4593" s="16" t="s">
        <v>23336</v>
      </c>
      <c r="I4593" s="16" t="s">
        <v>23337</v>
      </c>
      <c r="J4593" s="16" t="s">
        <v>23338</v>
      </c>
      <c r="K4593" s="16" t="s">
        <v>54</v>
      </c>
    </row>
    <row r="4594" spans="1:11" x14ac:dyDescent="0.25">
      <c r="A4594" s="21" t="s">
        <v>45</v>
      </c>
      <c r="B4594" s="16" t="s">
        <v>23339</v>
      </c>
      <c r="C4594" s="16" t="s">
        <v>23340</v>
      </c>
      <c r="D4594" s="16" t="s">
        <v>23341</v>
      </c>
      <c r="E4594" s="16" t="s">
        <v>164</v>
      </c>
      <c r="F4594" s="16" t="s">
        <v>31</v>
      </c>
      <c r="G4594" s="16" t="s">
        <v>14485</v>
      </c>
      <c r="H4594" s="16" t="s">
        <v>23342</v>
      </c>
      <c r="I4594" s="16" t="s">
        <v>23343</v>
      </c>
      <c r="J4594" s="16" t="s">
        <v>23344</v>
      </c>
      <c r="K4594" s="16" t="s">
        <v>54</v>
      </c>
    </row>
    <row r="4595" spans="1:11" x14ac:dyDescent="0.25">
      <c r="A4595" s="21" t="s">
        <v>45</v>
      </c>
      <c r="B4595" s="16" t="s">
        <v>23345</v>
      </c>
      <c r="C4595" s="16" t="s">
        <v>23346</v>
      </c>
      <c r="D4595" s="16" t="s">
        <v>23347</v>
      </c>
      <c r="E4595" s="16" t="s">
        <v>171</v>
      </c>
      <c r="F4595" s="16" t="s">
        <v>31</v>
      </c>
      <c r="G4595" s="16" t="s">
        <v>14485</v>
      </c>
      <c r="H4595" s="16" t="s">
        <v>23348</v>
      </c>
      <c r="I4595" s="16" t="s">
        <v>23227</v>
      </c>
      <c r="J4595" s="16" t="s">
        <v>23349</v>
      </c>
      <c r="K4595" s="16" t="s">
        <v>54</v>
      </c>
    </row>
    <row r="4596" spans="1:11" x14ac:dyDescent="0.25">
      <c r="A4596" s="21" t="s">
        <v>45</v>
      </c>
      <c r="B4596" s="16" t="s">
        <v>23350</v>
      </c>
      <c r="C4596" s="16" t="s">
        <v>23351</v>
      </c>
      <c r="D4596" s="16" t="s">
        <v>23352</v>
      </c>
      <c r="E4596" s="16" t="s">
        <v>164</v>
      </c>
      <c r="F4596" s="16" t="s">
        <v>31</v>
      </c>
      <c r="G4596" s="16" t="s">
        <v>14485</v>
      </c>
      <c r="H4596" s="16" t="s">
        <v>23353</v>
      </c>
      <c r="I4596" s="16" t="s">
        <v>19303</v>
      </c>
      <c r="J4596" s="16" t="s">
        <v>23354</v>
      </c>
      <c r="K4596" s="16" t="s">
        <v>54</v>
      </c>
    </row>
    <row r="4597" spans="1:11" x14ac:dyDescent="0.25">
      <c r="A4597" s="21" t="s">
        <v>45</v>
      </c>
      <c r="B4597" s="16" t="s">
        <v>23355</v>
      </c>
      <c r="C4597" s="16" t="s">
        <v>23356</v>
      </c>
      <c r="D4597" s="16" t="s">
        <v>23357</v>
      </c>
      <c r="E4597" s="16" t="s">
        <v>140</v>
      </c>
      <c r="F4597" s="16" t="s">
        <v>31</v>
      </c>
      <c r="G4597" s="16" t="s">
        <v>14485</v>
      </c>
      <c r="H4597" s="16" t="s">
        <v>23358</v>
      </c>
      <c r="I4597" s="16" t="s">
        <v>23359</v>
      </c>
      <c r="J4597" s="16" t="s">
        <v>23360</v>
      </c>
      <c r="K4597" s="16" t="s">
        <v>54</v>
      </c>
    </row>
    <row r="4598" spans="1:11" x14ac:dyDescent="0.25">
      <c r="A4598" s="21" t="s">
        <v>45</v>
      </c>
      <c r="B4598" s="16" t="s">
        <v>23361</v>
      </c>
      <c r="C4598" s="16" t="s">
        <v>23362</v>
      </c>
      <c r="D4598" s="16" t="s">
        <v>23363</v>
      </c>
      <c r="E4598" s="16" t="s">
        <v>58</v>
      </c>
      <c r="F4598" s="16" t="s">
        <v>31</v>
      </c>
      <c r="G4598" s="16" t="s">
        <v>23242</v>
      </c>
      <c r="H4598" s="16" t="s">
        <v>23364</v>
      </c>
      <c r="I4598" s="16" t="s">
        <v>23365</v>
      </c>
      <c r="J4598" s="16" t="s">
        <v>23360</v>
      </c>
      <c r="K4598" s="16" t="s">
        <v>54</v>
      </c>
    </row>
    <row r="4599" spans="1:11" x14ac:dyDescent="0.25">
      <c r="A4599" s="21" t="s">
        <v>45</v>
      </c>
      <c r="B4599" s="16" t="s">
        <v>23366</v>
      </c>
      <c r="C4599" s="16" t="s">
        <v>23367</v>
      </c>
      <c r="D4599" s="16" t="s">
        <v>23368</v>
      </c>
      <c r="E4599" s="16" t="s">
        <v>140</v>
      </c>
      <c r="F4599" s="16" t="s">
        <v>31</v>
      </c>
      <c r="G4599" s="16" t="s">
        <v>14485</v>
      </c>
      <c r="H4599" s="16" t="s">
        <v>23369</v>
      </c>
      <c r="I4599" s="16" t="s">
        <v>23370</v>
      </c>
      <c r="J4599" s="16" t="s">
        <v>23371</v>
      </c>
      <c r="K4599" s="16" t="s">
        <v>54</v>
      </c>
    </row>
    <row r="4600" spans="1:11" x14ac:dyDescent="0.25">
      <c r="A4600" s="21" t="s">
        <v>45</v>
      </c>
      <c r="B4600" s="16" t="s">
        <v>23372</v>
      </c>
      <c r="C4600" s="16" t="s">
        <v>23373</v>
      </c>
      <c r="D4600" s="16" t="s">
        <v>23374</v>
      </c>
      <c r="E4600" s="16" t="s">
        <v>58</v>
      </c>
      <c r="F4600" s="16" t="s">
        <v>31</v>
      </c>
      <c r="G4600" s="16" t="s">
        <v>14485</v>
      </c>
      <c r="H4600" s="16" t="s">
        <v>23375</v>
      </c>
      <c r="I4600" s="16" t="s">
        <v>23376</v>
      </c>
      <c r="J4600" s="16" t="s">
        <v>23371</v>
      </c>
      <c r="K4600" s="16" t="s">
        <v>54</v>
      </c>
    </row>
    <row r="4601" spans="1:11" x14ac:dyDescent="0.25">
      <c r="A4601" s="21" t="s">
        <v>45</v>
      </c>
      <c r="B4601" s="16" t="s">
        <v>23377</v>
      </c>
      <c r="C4601" s="16" t="s">
        <v>23378</v>
      </c>
      <c r="D4601" s="16" t="s">
        <v>23379</v>
      </c>
      <c r="E4601" s="16" t="s">
        <v>164</v>
      </c>
      <c r="F4601" s="16" t="s">
        <v>31</v>
      </c>
      <c r="G4601" s="16" t="s">
        <v>14485</v>
      </c>
      <c r="H4601" s="16" t="s">
        <v>23380</v>
      </c>
      <c r="I4601" s="16" t="s">
        <v>23381</v>
      </c>
      <c r="J4601" s="16" t="s">
        <v>23371</v>
      </c>
      <c r="K4601" s="16" t="s">
        <v>54</v>
      </c>
    </row>
    <row r="4602" spans="1:11" x14ac:dyDescent="0.25">
      <c r="A4602" s="21" t="s">
        <v>45</v>
      </c>
      <c r="B4602" s="16" t="s">
        <v>23382</v>
      </c>
      <c r="C4602" s="16" t="s">
        <v>23383</v>
      </c>
      <c r="D4602" s="16" t="s">
        <v>23384</v>
      </c>
      <c r="E4602" s="16" t="s">
        <v>164</v>
      </c>
      <c r="F4602" s="16" t="s">
        <v>31</v>
      </c>
      <c r="G4602" s="16" t="s">
        <v>14485</v>
      </c>
      <c r="H4602" s="16" t="s">
        <v>23385</v>
      </c>
      <c r="I4602" s="16" t="s">
        <v>23386</v>
      </c>
      <c r="J4602" s="16" t="s">
        <v>23387</v>
      </c>
      <c r="K4602" s="16" t="s">
        <v>54</v>
      </c>
    </row>
    <row r="4603" spans="1:11" x14ac:dyDescent="0.25">
      <c r="A4603" s="21" t="s">
        <v>45</v>
      </c>
      <c r="B4603" s="16" t="s">
        <v>23388</v>
      </c>
      <c r="C4603" s="16" t="s">
        <v>23389</v>
      </c>
      <c r="D4603" s="16" t="s">
        <v>23390</v>
      </c>
      <c r="E4603" s="16" t="s">
        <v>171</v>
      </c>
      <c r="F4603" s="16" t="s">
        <v>31</v>
      </c>
      <c r="G4603" s="16" t="s">
        <v>14485</v>
      </c>
      <c r="H4603" s="16" t="s">
        <v>23391</v>
      </c>
      <c r="I4603" s="16" t="s">
        <v>23392</v>
      </c>
      <c r="J4603" s="16" t="s">
        <v>23393</v>
      </c>
      <c r="K4603" s="16" t="s">
        <v>54</v>
      </c>
    </row>
    <row r="4604" spans="1:11" x14ac:dyDescent="0.25">
      <c r="A4604" s="21" t="s">
        <v>45</v>
      </c>
      <c r="B4604" s="16" t="s">
        <v>23394</v>
      </c>
      <c r="C4604" s="16" t="s">
        <v>23395</v>
      </c>
      <c r="D4604" s="16" t="s">
        <v>23396</v>
      </c>
      <c r="E4604" s="16" t="s">
        <v>164</v>
      </c>
      <c r="F4604" s="16" t="s">
        <v>31</v>
      </c>
      <c r="G4604" s="16" t="s">
        <v>14485</v>
      </c>
      <c r="H4604" s="16" t="s">
        <v>23397</v>
      </c>
      <c r="I4604" s="16" t="s">
        <v>18506</v>
      </c>
      <c r="J4604" s="16" t="s">
        <v>23398</v>
      </c>
      <c r="K4604" s="16" t="s">
        <v>54</v>
      </c>
    </row>
    <row r="4605" spans="1:11" x14ac:dyDescent="0.25">
      <c r="A4605" s="21" t="s">
        <v>45</v>
      </c>
      <c r="B4605" s="16" t="s">
        <v>23399</v>
      </c>
      <c r="C4605" s="16" t="s">
        <v>23400</v>
      </c>
      <c r="D4605" s="16" t="s">
        <v>23401</v>
      </c>
      <c r="E4605" s="16" t="s">
        <v>327</v>
      </c>
      <c r="F4605" s="16" t="s">
        <v>31</v>
      </c>
      <c r="G4605" s="16" t="s">
        <v>14485</v>
      </c>
      <c r="H4605" s="16" t="s">
        <v>23402</v>
      </c>
      <c r="I4605" s="16" t="s">
        <v>23403</v>
      </c>
      <c r="J4605" s="16" t="s">
        <v>23404</v>
      </c>
      <c r="K4605" s="16" t="s">
        <v>54</v>
      </c>
    </row>
    <row r="4606" spans="1:11" x14ac:dyDescent="0.25">
      <c r="A4606" s="21" t="s">
        <v>45</v>
      </c>
      <c r="B4606" s="16" t="s">
        <v>23405</v>
      </c>
      <c r="C4606" s="16" t="s">
        <v>23406</v>
      </c>
      <c r="D4606" s="16" t="s">
        <v>23407</v>
      </c>
      <c r="E4606" s="16" t="s">
        <v>164</v>
      </c>
      <c r="F4606" s="16" t="s">
        <v>31</v>
      </c>
      <c r="G4606" s="16" t="s">
        <v>14485</v>
      </c>
      <c r="H4606" s="16" t="s">
        <v>19828</v>
      </c>
      <c r="I4606" s="16" t="s">
        <v>23408</v>
      </c>
      <c r="J4606" s="16" t="s">
        <v>23409</v>
      </c>
      <c r="K4606" s="16" t="s">
        <v>54</v>
      </c>
    </row>
    <row r="4607" spans="1:11" x14ac:dyDescent="0.25">
      <c r="A4607" s="21" t="s">
        <v>45</v>
      </c>
      <c r="B4607" s="16" t="s">
        <v>23410</v>
      </c>
      <c r="C4607" s="16" t="s">
        <v>23411</v>
      </c>
      <c r="D4607" s="16" t="s">
        <v>23412</v>
      </c>
      <c r="E4607" s="16" t="s">
        <v>164</v>
      </c>
      <c r="F4607" s="16" t="s">
        <v>31</v>
      </c>
      <c r="G4607" s="16" t="s">
        <v>14485</v>
      </c>
      <c r="H4607" s="16" t="s">
        <v>23413</v>
      </c>
      <c r="I4607" s="16" t="s">
        <v>23414</v>
      </c>
      <c r="J4607" s="16" t="s">
        <v>23415</v>
      </c>
      <c r="K4607" s="16" t="s">
        <v>54</v>
      </c>
    </row>
    <row r="4608" spans="1:11" x14ac:dyDescent="0.25">
      <c r="A4608" s="21" t="s">
        <v>45</v>
      </c>
      <c r="B4608" s="16" t="s">
        <v>23416</v>
      </c>
      <c r="C4608" s="16" t="s">
        <v>23417</v>
      </c>
      <c r="D4608" s="16" t="s">
        <v>23418</v>
      </c>
      <c r="E4608" s="16" t="s">
        <v>58</v>
      </c>
      <c r="F4608" s="16" t="s">
        <v>31</v>
      </c>
      <c r="G4608" s="16" t="s">
        <v>14485</v>
      </c>
      <c r="H4608" s="16" t="s">
        <v>23419</v>
      </c>
      <c r="I4608" s="16" t="s">
        <v>23420</v>
      </c>
      <c r="J4608" s="16" t="s">
        <v>23421</v>
      </c>
      <c r="K4608" s="16" t="s">
        <v>54</v>
      </c>
    </row>
    <row r="4609" spans="1:11" x14ac:dyDescent="0.25">
      <c r="A4609" s="21" t="s">
        <v>45</v>
      </c>
      <c r="B4609" s="16" t="s">
        <v>23422</v>
      </c>
      <c r="C4609" s="16" t="s">
        <v>23423</v>
      </c>
      <c r="D4609" s="16" t="s">
        <v>23424</v>
      </c>
      <c r="E4609" s="16" t="s">
        <v>164</v>
      </c>
      <c r="F4609" s="16" t="s">
        <v>31</v>
      </c>
      <c r="G4609" s="16" t="s">
        <v>14485</v>
      </c>
      <c r="H4609" s="16" t="s">
        <v>23425</v>
      </c>
      <c r="I4609" s="16" t="s">
        <v>23426</v>
      </c>
      <c r="J4609" s="16" t="s">
        <v>23427</v>
      </c>
      <c r="K4609" s="16" t="s">
        <v>54</v>
      </c>
    </row>
    <row r="4610" spans="1:11" x14ac:dyDescent="0.25">
      <c r="A4610" s="21" t="s">
        <v>45</v>
      </c>
      <c r="B4610" s="16" t="s">
        <v>23428</v>
      </c>
      <c r="C4610" s="16" t="s">
        <v>23429</v>
      </c>
      <c r="D4610" s="16" t="s">
        <v>23430</v>
      </c>
      <c r="E4610" s="16" t="s">
        <v>164</v>
      </c>
      <c r="F4610" s="16" t="s">
        <v>31</v>
      </c>
      <c r="G4610" s="16" t="s">
        <v>14485</v>
      </c>
      <c r="H4610" s="16" t="s">
        <v>23431</v>
      </c>
      <c r="I4610" s="16" t="s">
        <v>23432</v>
      </c>
      <c r="J4610" s="16" t="s">
        <v>23433</v>
      </c>
      <c r="K4610" s="16" t="s">
        <v>54</v>
      </c>
    </row>
    <row r="4611" spans="1:11" x14ac:dyDescent="0.25">
      <c r="A4611" s="21" t="s">
        <v>45</v>
      </c>
      <c r="B4611" s="16" t="s">
        <v>23434</v>
      </c>
      <c r="C4611" s="16" t="s">
        <v>23435</v>
      </c>
      <c r="D4611" s="16" t="s">
        <v>23436</v>
      </c>
      <c r="E4611" s="16" t="s">
        <v>327</v>
      </c>
      <c r="F4611" s="16" t="s">
        <v>31</v>
      </c>
      <c r="G4611" s="16" t="s">
        <v>14485</v>
      </c>
      <c r="H4611" s="16" t="s">
        <v>23437</v>
      </c>
      <c r="I4611" s="16" t="s">
        <v>23438</v>
      </c>
      <c r="J4611" s="16" t="s">
        <v>23439</v>
      </c>
      <c r="K4611" s="16" t="s">
        <v>54</v>
      </c>
    </row>
    <row r="4612" spans="1:11" x14ac:dyDescent="0.25">
      <c r="A4612" s="21" t="s">
        <v>45</v>
      </c>
      <c r="B4612" s="16" t="s">
        <v>23440</v>
      </c>
      <c r="C4612" s="16" t="s">
        <v>23441</v>
      </c>
      <c r="D4612" s="16" t="s">
        <v>23442</v>
      </c>
      <c r="E4612" s="16" t="s">
        <v>164</v>
      </c>
      <c r="F4612" s="16" t="s">
        <v>31</v>
      </c>
      <c r="G4612" s="16" t="s">
        <v>14485</v>
      </c>
      <c r="H4612" s="16" t="s">
        <v>23443</v>
      </c>
      <c r="I4612" s="16" t="s">
        <v>23444</v>
      </c>
      <c r="J4612" s="16" t="s">
        <v>23445</v>
      </c>
      <c r="K4612" s="16" t="s">
        <v>54</v>
      </c>
    </row>
    <row r="4613" spans="1:11" x14ac:dyDescent="0.25">
      <c r="A4613" s="21" t="s">
        <v>45</v>
      </c>
      <c r="B4613" s="16" t="s">
        <v>23446</v>
      </c>
      <c r="C4613" s="16" t="s">
        <v>23447</v>
      </c>
      <c r="D4613" s="16" t="s">
        <v>23448</v>
      </c>
      <c r="E4613" s="16" t="s">
        <v>58</v>
      </c>
      <c r="F4613" s="16" t="s">
        <v>31</v>
      </c>
      <c r="G4613" s="16" t="s">
        <v>14485</v>
      </c>
      <c r="H4613" s="16" t="s">
        <v>23449</v>
      </c>
      <c r="I4613" s="16" t="s">
        <v>23450</v>
      </c>
      <c r="J4613" s="16" t="s">
        <v>23445</v>
      </c>
      <c r="K4613" s="16" t="s">
        <v>54</v>
      </c>
    </row>
    <row r="4614" spans="1:11" x14ac:dyDescent="0.25">
      <c r="A4614" s="21" t="s">
        <v>45</v>
      </c>
      <c r="B4614" s="16" t="s">
        <v>23451</v>
      </c>
      <c r="C4614" s="16" t="s">
        <v>23452</v>
      </c>
      <c r="D4614" s="16" t="s">
        <v>23453</v>
      </c>
      <c r="E4614" s="16" t="s">
        <v>58</v>
      </c>
      <c r="F4614" s="16" t="s">
        <v>31</v>
      </c>
      <c r="G4614" s="16" t="s">
        <v>14485</v>
      </c>
      <c r="H4614" s="16" t="s">
        <v>8354</v>
      </c>
      <c r="I4614" s="16" t="s">
        <v>15626</v>
      </c>
      <c r="J4614" s="16" t="s">
        <v>23454</v>
      </c>
      <c r="K4614" s="16" t="s">
        <v>54</v>
      </c>
    </row>
    <row r="4615" spans="1:11" x14ac:dyDescent="0.25">
      <c r="A4615" s="21" t="s">
        <v>45</v>
      </c>
      <c r="B4615" s="16" t="s">
        <v>23455</v>
      </c>
      <c r="C4615" s="16" t="s">
        <v>23456</v>
      </c>
      <c r="D4615" s="16" t="s">
        <v>23457</v>
      </c>
      <c r="E4615" s="16" t="s">
        <v>327</v>
      </c>
      <c r="F4615" s="16" t="s">
        <v>31</v>
      </c>
      <c r="G4615" s="16" t="s">
        <v>23242</v>
      </c>
      <c r="H4615" s="16" t="s">
        <v>23458</v>
      </c>
      <c r="I4615" s="16" t="s">
        <v>23459</v>
      </c>
      <c r="J4615" s="16" t="s">
        <v>23460</v>
      </c>
      <c r="K4615" s="16" t="s">
        <v>54</v>
      </c>
    </row>
    <row r="4616" spans="1:11" x14ac:dyDescent="0.25">
      <c r="A4616" s="21" t="s">
        <v>45</v>
      </c>
      <c r="B4616" s="16" t="s">
        <v>23461</v>
      </c>
      <c r="C4616" s="16" t="s">
        <v>23462</v>
      </c>
      <c r="D4616" s="16" t="s">
        <v>23463</v>
      </c>
      <c r="E4616" s="16" t="s">
        <v>164</v>
      </c>
      <c r="F4616" s="16" t="s">
        <v>31</v>
      </c>
      <c r="G4616" s="16" t="s">
        <v>14485</v>
      </c>
      <c r="H4616" s="16" t="s">
        <v>23464</v>
      </c>
      <c r="I4616" s="16" t="s">
        <v>23465</v>
      </c>
      <c r="J4616" s="16" t="s">
        <v>23466</v>
      </c>
      <c r="K4616" s="16" t="s">
        <v>54</v>
      </c>
    </row>
    <row r="4617" spans="1:11" x14ac:dyDescent="0.25">
      <c r="A4617" s="21" t="s">
        <v>45</v>
      </c>
      <c r="B4617" s="16" t="s">
        <v>23467</v>
      </c>
      <c r="C4617" s="16" t="s">
        <v>23468</v>
      </c>
      <c r="D4617" s="16" t="s">
        <v>23469</v>
      </c>
      <c r="E4617" s="16" t="s">
        <v>171</v>
      </c>
      <c r="F4617" s="16" t="s">
        <v>31</v>
      </c>
      <c r="G4617" s="16" t="s">
        <v>14485</v>
      </c>
      <c r="H4617" s="16" t="s">
        <v>23470</v>
      </c>
      <c r="I4617" s="16" t="s">
        <v>23471</v>
      </c>
      <c r="J4617" s="16" t="s">
        <v>23466</v>
      </c>
      <c r="K4617" s="16" t="s">
        <v>54</v>
      </c>
    </row>
    <row r="4618" spans="1:11" x14ac:dyDescent="0.25">
      <c r="A4618" s="21" t="s">
        <v>45</v>
      </c>
      <c r="B4618" s="16" t="s">
        <v>23472</v>
      </c>
      <c r="C4618" s="16" t="s">
        <v>23473</v>
      </c>
      <c r="D4618" s="16" t="s">
        <v>23474</v>
      </c>
      <c r="E4618" s="16" t="s">
        <v>327</v>
      </c>
      <c r="F4618" s="16" t="s">
        <v>31</v>
      </c>
      <c r="G4618" s="16" t="s">
        <v>14485</v>
      </c>
      <c r="H4618" s="16" t="s">
        <v>23475</v>
      </c>
      <c r="I4618" s="16" t="s">
        <v>23476</v>
      </c>
      <c r="J4618" s="16" t="s">
        <v>23477</v>
      </c>
      <c r="K4618" s="16" t="s">
        <v>54</v>
      </c>
    </row>
    <row r="4619" spans="1:11" x14ac:dyDescent="0.25">
      <c r="A4619" s="21" t="s">
        <v>45</v>
      </c>
      <c r="B4619" s="16" t="s">
        <v>23478</v>
      </c>
      <c r="C4619" s="16" t="s">
        <v>23479</v>
      </c>
      <c r="D4619" s="16" t="s">
        <v>23480</v>
      </c>
      <c r="E4619" s="16" t="s">
        <v>327</v>
      </c>
      <c r="F4619" s="16" t="s">
        <v>31</v>
      </c>
      <c r="G4619" s="16" t="s">
        <v>14485</v>
      </c>
      <c r="H4619" s="16" t="s">
        <v>23481</v>
      </c>
      <c r="I4619" s="16" t="s">
        <v>23482</v>
      </c>
      <c r="J4619" s="16" t="s">
        <v>23477</v>
      </c>
      <c r="K4619" s="16" t="s">
        <v>54</v>
      </c>
    </row>
    <row r="4620" spans="1:11" x14ac:dyDescent="0.25">
      <c r="A4620" s="21" t="s">
        <v>45</v>
      </c>
      <c r="B4620" s="16" t="s">
        <v>23483</v>
      </c>
      <c r="C4620" s="16" t="s">
        <v>23484</v>
      </c>
      <c r="D4620" s="16" t="s">
        <v>23485</v>
      </c>
      <c r="E4620" s="16" t="s">
        <v>58</v>
      </c>
      <c r="F4620" s="16" t="s">
        <v>31</v>
      </c>
      <c r="G4620" s="16" t="s">
        <v>14485</v>
      </c>
      <c r="H4620" s="16" t="s">
        <v>23486</v>
      </c>
      <c r="I4620" s="16" t="s">
        <v>23487</v>
      </c>
      <c r="J4620" s="16" t="s">
        <v>23488</v>
      </c>
      <c r="K4620" s="16" t="s">
        <v>54</v>
      </c>
    </row>
    <row r="4621" spans="1:11" x14ac:dyDescent="0.25">
      <c r="A4621" s="21" t="s">
        <v>45</v>
      </c>
      <c r="B4621" s="16" t="s">
        <v>23489</v>
      </c>
      <c r="C4621" s="16" t="s">
        <v>23490</v>
      </c>
      <c r="D4621" s="16" t="s">
        <v>23491</v>
      </c>
      <c r="E4621" s="16" t="s">
        <v>327</v>
      </c>
      <c r="F4621" s="16" t="s">
        <v>31</v>
      </c>
      <c r="G4621" s="16" t="s">
        <v>14485</v>
      </c>
      <c r="H4621" s="16" t="s">
        <v>23492</v>
      </c>
      <c r="I4621" s="16" t="s">
        <v>23493</v>
      </c>
      <c r="J4621" s="16" t="s">
        <v>23494</v>
      </c>
      <c r="K4621" s="16" t="s">
        <v>54</v>
      </c>
    </row>
    <row r="4622" spans="1:11" x14ac:dyDescent="0.25">
      <c r="A4622" s="21" t="s">
        <v>45</v>
      </c>
      <c r="B4622" s="16" t="s">
        <v>23495</v>
      </c>
      <c r="C4622" s="16" t="s">
        <v>23496</v>
      </c>
      <c r="D4622" s="16" t="s">
        <v>23497</v>
      </c>
      <c r="E4622" s="16" t="s">
        <v>327</v>
      </c>
      <c r="F4622" s="16" t="s">
        <v>31</v>
      </c>
      <c r="G4622" s="16" t="s">
        <v>14485</v>
      </c>
      <c r="H4622" s="16" t="s">
        <v>23458</v>
      </c>
      <c r="I4622" s="16" t="s">
        <v>18897</v>
      </c>
      <c r="J4622" s="16" t="s">
        <v>23498</v>
      </c>
      <c r="K4622" s="16" t="s">
        <v>54</v>
      </c>
    </row>
    <row r="4623" spans="1:11" x14ac:dyDescent="0.25">
      <c r="A4623" s="21" t="s">
        <v>45</v>
      </c>
      <c r="B4623" s="16" t="s">
        <v>23499</v>
      </c>
      <c r="C4623" s="16" t="s">
        <v>23500</v>
      </c>
      <c r="D4623" s="16" t="s">
        <v>23501</v>
      </c>
      <c r="E4623" s="16" t="s">
        <v>164</v>
      </c>
      <c r="F4623" s="16" t="s">
        <v>31</v>
      </c>
      <c r="G4623" s="16" t="s">
        <v>14485</v>
      </c>
      <c r="H4623" s="16" t="s">
        <v>23502</v>
      </c>
      <c r="I4623" s="16" t="s">
        <v>23503</v>
      </c>
      <c r="J4623" s="16" t="s">
        <v>23504</v>
      </c>
      <c r="K4623" s="16" t="s">
        <v>54</v>
      </c>
    </row>
    <row r="4624" spans="1:11" x14ac:dyDescent="0.25">
      <c r="A4624" s="21" t="s">
        <v>45</v>
      </c>
      <c r="B4624" s="16" t="s">
        <v>23505</v>
      </c>
      <c r="C4624" s="16" t="s">
        <v>23506</v>
      </c>
      <c r="D4624" s="16" t="s">
        <v>23507</v>
      </c>
      <c r="E4624" s="16" t="s">
        <v>164</v>
      </c>
      <c r="F4624" s="16" t="s">
        <v>31</v>
      </c>
      <c r="G4624" s="16" t="s">
        <v>14485</v>
      </c>
      <c r="H4624" s="16" t="s">
        <v>23508</v>
      </c>
      <c r="I4624" s="16" t="s">
        <v>23392</v>
      </c>
      <c r="J4624" s="16" t="s">
        <v>23509</v>
      </c>
      <c r="K4624" s="16" t="s">
        <v>54</v>
      </c>
    </row>
    <row r="4625" spans="1:11" x14ac:dyDescent="0.25">
      <c r="A4625" s="21" t="s">
        <v>45</v>
      </c>
      <c r="B4625" s="16" t="s">
        <v>23510</v>
      </c>
      <c r="C4625" s="16" t="s">
        <v>23511</v>
      </c>
      <c r="D4625" s="16" t="s">
        <v>23512</v>
      </c>
      <c r="E4625" s="16" t="s">
        <v>164</v>
      </c>
      <c r="F4625" s="16" t="s">
        <v>31</v>
      </c>
      <c r="G4625" s="16" t="s">
        <v>14485</v>
      </c>
      <c r="H4625" s="16" t="s">
        <v>23513</v>
      </c>
      <c r="I4625" s="16" t="s">
        <v>23514</v>
      </c>
      <c r="J4625" s="16" t="s">
        <v>23515</v>
      </c>
      <c r="K4625" s="16" t="s">
        <v>54</v>
      </c>
    </row>
    <row r="4626" spans="1:11" x14ac:dyDescent="0.25">
      <c r="A4626" s="21" t="s">
        <v>45</v>
      </c>
      <c r="B4626" s="16" t="s">
        <v>23516</v>
      </c>
      <c r="C4626" s="16" t="s">
        <v>23517</v>
      </c>
      <c r="D4626" s="16" t="s">
        <v>23518</v>
      </c>
      <c r="E4626" s="16" t="s">
        <v>164</v>
      </c>
      <c r="F4626" s="16" t="s">
        <v>31</v>
      </c>
      <c r="G4626" s="16" t="s">
        <v>14485</v>
      </c>
      <c r="H4626" s="16" t="s">
        <v>23519</v>
      </c>
      <c r="I4626" s="16" t="s">
        <v>23403</v>
      </c>
      <c r="J4626" s="16" t="s">
        <v>23520</v>
      </c>
      <c r="K4626" s="16" t="s">
        <v>54</v>
      </c>
    </row>
    <row r="4627" spans="1:11" x14ac:dyDescent="0.25">
      <c r="A4627" s="21" t="s">
        <v>45</v>
      </c>
      <c r="B4627" s="16" t="s">
        <v>23521</v>
      </c>
      <c r="C4627" s="16" t="s">
        <v>23522</v>
      </c>
      <c r="D4627" s="16" t="s">
        <v>23523</v>
      </c>
      <c r="E4627" s="16" t="s">
        <v>327</v>
      </c>
      <c r="F4627" s="16" t="s">
        <v>31</v>
      </c>
      <c r="G4627" s="16" t="s">
        <v>14485</v>
      </c>
      <c r="H4627" s="16" t="s">
        <v>23524</v>
      </c>
      <c r="I4627" s="16" t="s">
        <v>8408</v>
      </c>
      <c r="J4627" s="16" t="s">
        <v>23525</v>
      </c>
      <c r="K4627" s="16" t="s">
        <v>54</v>
      </c>
    </row>
    <row r="4628" spans="1:11" x14ac:dyDescent="0.25">
      <c r="A4628" s="21" t="s">
        <v>45</v>
      </c>
      <c r="B4628" s="16" t="s">
        <v>23526</v>
      </c>
      <c r="C4628" s="16" t="s">
        <v>23527</v>
      </c>
      <c r="D4628" s="16" t="s">
        <v>23528</v>
      </c>
      <c r="E4628" s="16" t="s">
        <v>164</v>
      </c>
      <c r="F4628" s="16" t="s">
        <v>31</v>
      </c>
      <c r="G4628" s="16" t="s">
        <v>14485</v>
      </c>
      <c r="H4628" s="16" t="s">
        <v>23529</v>
      </c>
      <c r="I4628" s="16" t="s">
        <v>23530</v>
      </c>
      <c r="J4628" s="16" t="s">
        <v>23531</v>
      </c>
      <c r="K4628" s="16" t="s">
        <v>54</v>
      </c>
    </row>
    <row r="4629" spans="1:11" x14ac:dyDescent="0.25">
      <c r="A4629" s="21" t="s">
        <v>45</v>
      </c>
      <c r="B4629" s="16" t="s">
        <v>23532</v>
      </c>
      <c r="C4629" s="16" t="s">
        <v>23533</v>
      </c>
      <c r="D4629" s="16" t="s">
        <v>23534</v>
      </c>
      <c r="E4629" s="16" t="s">
        <v>164</v>
      </c>
      <c r="F4629" s="16" t="s">
        <v>31</v>
      </c>
      <c r="G4629" s="16" t="s">
        <v>14485</v>
      </c>
      <c r="H4629" s="16" t="s">
        <v>3131</v>
      </c>
      <c r="I4629" s="16" t="s">
        <v>23535</v>
      </c>
      <c r="J4629" s="16" t="s">
        <v>23531</v>
      </c>
      <c r="K4629" s="16" t="s">
        <v>54</v>
      </c>
    </row>
    <row r="4630" spans="1:11" x14ac:dyDescent="0.25">
      <c r="A4630" s="21" t="s">
        <v>45</v>
      </c>
      <c r="B4630" s="16" t="s">
        <v>23536</v>
      </c>
      <c r="C4630" s="16" t="s">
        <v>23537</v>
      </c>
      <c r="D4630" s="16" t="s">
        <v>23538</v>
      </c>
      <c r="E4630" s="16" t="s">
        <v>327</v>
      </c>
      <c r="F4630" s="16" t="s">
        <v>31</v>
      </c>
      <c r="G4630" s="16" t="s">
        <v>14485</v>
      </c>
      <c r="H4630" s="16" t="s">
        <v>23539</v>
      </c>
      <c r="I4630" s="16" t="s">
        <v>23540</v>
      </c>
      <c r="J4630" s="16" t="s">
        <v>23541</v>
      </c>
      <c r="K4630" s="16" t="s">
        <v>54</v>
      </c>
    </row>
    <row r="4631" spans="1:11" x14ac:dyDescent="0.25">
      <c r="A4631" s="21" t="s">
        <v>45</v>
      </c>
      <c r="B4631" s="16" t="s">
        <v>23542</v>
      </c>
      <c r="C4631" s="16" t="s">
        <v>23543</v>
      </c>
      <c r="D4631" s="16" t="s">
        <v>23544</v>
      </c>
      <c r="E4631" s="16" t="s">
        <v>327</v>
      </c>
      <c r="F4631" s="16" t="s">
        <v>31</v>
      </c>
      <c r="G4631" s="16" t="s">
        <v>14485</v>
      </c>
      <c r="H4631" s="16" t="s">
        <v>23545</v>
      </c>
      <c r="I4631" s="16" t="s">
        <v>23546</v>
      </c>
      <c r="J4631" s="16" t="s">
        <v>23547</v>
      </c>
      <c r="K4631" s="16" t="s">
        <v>54</v>
      </c>
    </row>
    <row r="4632" spans="1:11" x14ac:dyDescent="0.25">
      <c r="A4632" s="21" t="s">
        <v>45</v>
      </c>
      <c r="B4632" s="16" t="s">
        <v>23548</v>
      </c>
      <c r="C4632" s="16" t="s">
        <v>23549</v>
      </c>
      <c r="D4632" s="16" t="s">
        <v>23550</v>
      </c>
      <c r="E4632" s="16" t="s">
        <v>327</v>
      </c>
      <c r="F4632" s="16" t="s">
        <v>31</v>
      </c>
      <c r="G4632" s="16" t="s">
        <v>14485</v>
      </c>
      <c r="H4632" s="16" t="s">
        <v>23551</v>
      </c>
      <c r="I4632" s="16" t="s">
        <v>23552</v>
      </c>
      <c r="J4632" s="16" t="s">
        <v>23553</v>
      </c>
      <c r="K4632" s="16" t="s">
        <v>54</v>
      </c>
    </row>
    <row r="4633" spans="1:11" x14ac:dyDescent="0.25">
      <c r="A4633" s="21" t="s">
        <v>45</v>
      </c>
      <c r="B4633" s="16" t="s">
        <v>23554</v>
      </c>
      <c r="C4633" s="16" t="s">
        <v>23555</v>
      </c>
      <c r="D4633" s="16" t="s">
        <v>23556</v>
      </c>
      <c r="E4633" s="16" t="s">
        <v>327</v>
      </c>
      <c r="F4633" s="16" t="s">
        <v>31</v>
      </c>
      <c r="G4633" s="16" t="s">
        <v>14485</v>
      </c>
      <c r="H4633" s="16" t="s">
        <v>23557</v>
      </c>
      <c r="I4633" s="16" t="s">
        <v>23558</v>
      </c>
      <c r="J4633" s="16" t="s">
        <v>23559</v>
      </c>
      <c r="K4633" s="16" t="s">
        <v>54</v>
      </c>
    </row>
    <row r="4634" spans="1:11" x14ac:dyDescent="0.25">
      <c r="A4634" s="21" t="s">
        <v>45</v>
      </c>
      <c r="B4634" s="16" t="s">
        <v>23560</v>
      </c>
      <c r="C4634" s="16" t="s">
        <v>23561</v>
      </c>
      <c r="D4634" s="16" t="s">
        <v>23562</v>
      </c>
      <c r="E4634" s="16" t="s">
        <v>327</v>
      </c>
      <c r="F4634" s="16" t="s">
        <v>31</v>
      </c>
      <c r="G4634" s="16" t="s">
        <v>14485</v>
      </c>
      <c r="H4634" s="16" t="s">
        <v>23563</v>
      </c>
      <c r="I4634" s="16" t="s">
        <v>23564</v>
      </c>
      <c r="J4634" s="16" t="s">
        <v>23565</v>
      </c>
      <c r="K4634" s="16" t="s">
        <v>54</v>
      </c>
    </row>
    <row r="4635" spans="1:11" x14ac:dyDescent="0.25">
      <c r="A4635" s="21" t="s">
        <v>45</v>
      </c>
      <c r="B4635" s="16" t="s">
        <v>23566</v>
      </c>
      <c r="C4635" s="16" t="s">
        <v>23567</v>
      </c>
      <c r="D4635" s="16" t="s">
        <v>23568</v>
      </c>
      <c r="E4635" s="16" t="s">
        <v>327</v>
      </c>
      <c r="F4635" s="16" t="s">
        <v>31</v>
      </c>
      <c r="G4635" s="16" t="s">
        <v>14485</v>
      </c>
      <c r="H4635" s="16" t="s">
        <v>23569</v>
      </c>
      <c r="I4635" s="16" t="s">
        <v>4411</v>
      </c>
      <c r="J4635" s="16" t="s">
        <v>23565</v>
      </c>
      <c r="K4635" s="16" t="s">
        <v>54</v>
      </c>
    </row>
    <row r="4636" spans="1:11" x14ac:dyDescent="0.25">
      <c r="A4636" s="21" t="s">
        <v>45</v>
      </c>
      <c r="B4636" s="16" t="s">
        <v>23570</v>
      </c>
      <c r="C4636" s="16" t="s">
        <v>23571</v>
      </c>
      <c r="D4636" s="16" t="s">
        <v>23572</v>
      </c>
      <c r="E4636" s="16" t="s">
        <v>327</v>
      </c>
      <c r="F4636" s="16" t="s">
        <v>31</v>
      </c>
      <c r="G4636" s="16" t="s">
        <v>14485</v>
      </c>
      <c r="H4636" s="16" t="s">
        <v>23573</v>
      </c>
      <c r="I4636" s="16" t="s">
        <v>23574</v>
      </c>
      <c r="J4636" s="16" t="s">
        <v>23575</v>
      </c>
      <c r="K4636" s="16" t="s">
        <v>54</v>
      </c>
    </row>
    <row r="4637" spans="1:11" x14ac:dyDescent="0.25">
      <c r="A4637" s="21" t="s">
        <v>45</v>
      </c>
      <c r="B4637" s="16" t="s">
        <v>23576</v>
      </c>
      <c r="C4637" s="16" t="s">
        <v>23577</v>
      </c>
      <c r="D4637" s="16" t="s">
        <v>23578</v>
      </c>
      <c r="E4637" s="16" t="s">
        <v>327</v>
      </c>
      <c r="F4637" s="16" t="s">
        <v>31</v>
      </c>
      <c r="G4637" s="16" t="s">
        <v>14485</v>
      </c>
      <c r="H4637" s="16" t="s">
        <v>23579</v>
      </c>
      <c r="I4637" s="16" t="s">
        <v>23580</v>
      </c>
      <c r="J4637" s="16" t="s">
        <v>23575</v>
      </c>
      <c r="K4637" s="16" t="s">
        <v>54</v>
      </c>
    </row>
    <row r="4638" spans="1:11" x14ac:dyDescent="0.25">
      <c r="A4638" s="21" t="s">
        <v>45</v>
      </c>
      <c r="B4638" s="16" t="s">
        <v>23581</v>
      </c>
      <c r="C4638" s="16" t="s">
        <v>23582</v>
      </c>
      <c r="D4638" s="16" t="s">
        <v>23583</v>
      </c>
      <c r="E4638" s="16" t="s">
        <v>171</v>
      </c>
      <c r="F4638" s="16" t="s">
        <v>31</v>
      </c>
      <c r="G4638" s="16" t="s">
        <v>14485</v>
      </c>
      <c r="H4638" s="16" t="s">
        <v>23584</v>
      </c>
      <c r="I4638" s="16" t="s">
        <v>23585</v>
      </c>
      <c r="J4638" s="16" t="s">
        <v>23586</v>
      </c>
      <c r="K4638" s="16" t="s">
        <v>54</v>
      </c>
    </row>
    <row r="4639" spans="1:11" x14ac:dyDescent="0.25">
      <c r="A4639" s="21" t="s">
        <v>45</v>
      </c>
      <c r="B4639" s="16" t="s">
        <v>23587</v>
      </c>
      <c r="C4639" s="16" t="s">
        <v>23588</v>
      </c>
      <c r="D4639" s="16" t="s">
        <v>23589</v>
      </c>
      <c r="E4639" s="16" t="s">
        <v>164</v>
      </c>
      <c r="F4639" s="16" t="s">
        <v>31</v>
      </c>
      <c r="G4639" s="16" t="s">
        <v>14485</v>
      </c>
      <c r="H4639" s="16" t="s">
        <v>23590</v>
      </c>
      <c r="I4639" s="16" t="s">
        <v>17498</v>
      </c>
      <c r="J4639" s="16" t="s">
        <v>23591</v>
      </c>
      <c r="K4639" s="16" t="s">
        <v>54</v>
      </c>
    </row>
    <row r="4640" spans="1:11" x14ac:dyDescent="0.25">
      <c r="A4640" s="21" t="s">
        <v>45</v>
      </c>
      <c r="B4640" s="16" t="s">
        <v>23592</v>
      </c>
      <c r="C4640" s="16" t="s">
        <v>23593</v>
      </c>
      <c r="D4640" s="16" t="s">
        <v>23594</v>
      </c>
      <c r="E4640" s="16" t="s">
        <v>164</v>
      </c>
      <c r="F4640" s="16" t="s">
        <v>31</v>
      </c>
      <c r="G4640" s="16" t="s">
        <v>14485</v>
      </c>
      <c r="H4640" s="16" t="s">
        <v>12116</v>
      </c>
      <c r="I4640" s="16" t="s">
        <v>23595</v>
      </c>
      <c r="J4640" s="16" t="s">
        <v>23596</v>
      </c>
      <c r="K4640" s="16" t="s">
        <v>54</v>
      </c>
    </row>
    <row r="4641" spans="1:11" x14ac:dyDescent="0.25">
      <c r="A4641" s="21" t="s">
        <v>45</v>
      </c>
      <c r="B4641" s="16" t="s">
        <v>23597</v>
      </c>
      <c r="C4641" s="16" t="s">
        <v>23598</v>
      </c>
      <c r="D4641" s="16" t="s">
        <v>23599</v>
      </c>
      <c r="E4641" s="16" t="s">
        <v>164</v>
      </c>
      <c r="F4641" s="16" t="s">
        <v>31</v>
      </c>
      <c r="G4641" s="16" t="s">
        <v>14485</v>
      </c>
      <c r="H4641" s="16" t="s">
        <v>23600</v>
      </c>
      <c r="I4641" s="16" t="s">
        <v>23601</v>
      </c>
      <c r="J4641" s="16" t="s">
        <v>23602</v>
      </c>
      <c r="K4641" s="16" t="s">
        <v>54</v>
      </c>
    </row>
    <row r="4642" spans="1:11" x14ac:dyDescent="0.25">
      <c r="A4642" s="21" t="s">
        <v>45</v>
      </c>
      <c r="B4642" s="16" t="s">
        <v>23603</v>
      </c>
      <c r="C4642" s="16" t="s">
        <v>23604</v>
      </c>
      <c r="D4642" s="16" t="s">
        <v>23605</v>
      </c>
      <c r="E4642" s="16" t="s">
        <v>164</v>
      </c>
      <c r="F4642" s="16" t="s">
        <v>31</v>
      </c>
      <c r="G4642" s="16" t="s">
        <v>14485</v>
      </c>
      <c r="H4642" s="16" t="s">
        <v>838</v>
      </c>
      <c r="I4642" s="16" t="s">
        <v>23595</v>
      </c>
      <c r="J4642" s="16" t="s">
        <v>23606</v>
      </c>
      <c r="K4642" s="16" t="s">
        <v>54</v>
      </c>
    </row>
    <row r="4643" spans="1:11" x14ac:dyDescent="0.25">
      <c r="A4643" s="21" t="s">
        <v>45</v>
      </c>
      <c r="B4643" s="16" t="s">
        <v>23607</v>
      </c>
      <c r="C4643" s="16" t="s">
        <v>23608</v>
      </c>
      <c r="D4643" s="16" t="s">
        <v>23609</v>
      </c>
      <c r="E4643" s="16" t="s">
        <v>58</v>
      </c>
      <c r="F4643" s="16" t="s">
        <v>31</v>
      </c>
      <c r="G4643" s="16" t="s">
        <v>14485</v>
      </c>
      <c r="H4643" s="16" t="s">
        <v>23610</v>
      </c>
      <c r="I4643" s="16" t="s">
        <v>23611</v>
      </c>
      <c r="J4643" s="16" t="s">
        <v>23606</v>
      </c>
      <c r="K4643" s="16" t="s">
        <v>54</v>
      </c>
    </row>
    <row r="4644" spans="1:11" x14ac:dyDescent="0.25">
      <c r="A4644" s="21" t="s">
        <v>45</v>
      </c>
      <c r="B4644" s="16" t="s">
        <v>23612</v>
      </c>
      <c r="C4644" s="16" t="s">
        <v>23613</v>
      </c>
      <c r="D4644" s="16" t="s">
        <v>23614</v>
      </c>
      <c r="E4644" s="16" t="s">
        <v>164</v>
      </c>
      <c r="F4644" s="16" t="s">
        <v>31</v>
      </c>
      <c r="G4644" s="16" t="s">
        <v>14485</v>
      </c>
      <c r="H4644" s="16" t="s">
        <v>23615</v>
      </c>
      <c r="I4644" s="16" t="s">
        <v>23616</v>
      </c>
      <c r="J4644" s="16" t="s">
        <v>23606</v>
      </c>
      <c r="K4644" s="16" t="s">
        <v>54</v>
      </c>
    </row>
    <row r="4645" spans="1:11" x14ac:dyDescent="0.25">
      <c r="A4645" s="21" t="s">
        <v>45</v>
      </c>
      <c r="B4645" s="16" t="s">
        <v>23617</v>
      </c>
      <c r="C4645" s="16" t="s">
        <v>23618</v>
      </c>
      <c r="D4645" s="16" t="s">
        <v>23619</v>
      </c>
      <c r="E4645" s="16" t="s">
        <v>164</v>
      </c>
      <c r="F4645" s="16" t="s">
        <v>31</v>
      </c>
      <c r="G4645" s="16" t="s">
        <v>14485</v>
      </c>
      <c r="H4645" s="16" t="s">
        <v>23620</v>
      </c>
      <c r="I4645" s="16" t="s">
        <v>23621</v>
      </c>
      <c r="J4645" s="16" t="s">
        <v>23606</v>
      </c>
      <c r="K4645" s="16" t="s">
        <v>54</v>
      </c>
    </row>
    <row r="4646" spans="1:11" x14ac:dyDescent="0.25">
      <c r="A4646" s="21" t="s">
        <v>45</v>
      </c>
      <c r="B4646" s="16" t="s">
        <v>23622</v>
      </c>
      <c r="C4646" s="16" t="s">
        <v>23623</v>
      </c>
      <c r="D4646" s="16" t="s">
        <v>23624</v>
      </c>
      <c r="E4646" s="16" t="s">
        <v>164</v>
      </c>
      <c r="F4646" s="16" t="s">
        <v>31</v>
      </c>
      <c r="G4646" s="16" t="s">
        <v>14485</v>
      </c>
      <c r="H4646" s="16" t="s">
        <v>23625</v>
      </c>
      <c r="I4646" s="16" t="s">
        <v>23626</v>
      </c>
      <c r="J4646" s="16" t="s">
        <v>23627</v>
      </c>
      <c r="K4646" s="16" t="s">
        <v>54</v>
      </c>
    </row>
    <row r="4647" spans="1:11" x14ac:dyDescent="0.25">
      <c r="A4647" s="21" t="s">
        <v>45</v>
      </c>
      <c r="B4647" s="16" t="s">
        <v>23628</v>
      </c>
      <c r="C4647" s="16" t="s">
        <v>23629</v>
      </c>
      <c r="D4647" s="16" t="s">
        <v>23630</v>
      </c>
      <c r="E4647" s="16" t="s">
        <v>164</v>
      </c>
      <c r="F4647" s="16" t="s">
        <v>31</v>
      </c>
      <c r="G4647" s="16" t="s">
        <v>14485</v>
      </c>
      <c r="H4647" s="16" t="s">
        <v>23631</v>
      </c>
      <c r="I4647" s="16" t="s">
        <v>23632</v>
      </c>
      <c r="J4647" s="16" t="s">
        <v>23627</v>
      </c>
      <c r="K4647" s="16" t="s">
        <v>54</v>
      </c>
    </row>
    <row r="4648" spans="1:11" x14ac:dyDescent="0.25">
      <c r="A4648" s="21" t="s">
        <v>45</v>
      </c>
      <c r="B4648" s="16" t="s">
        <v>23633</v>
      </c>
      <c r="C4648" s="16" t="s">
        <v>23634</v>
      </c>
      <c r="D4648" s="16" t="s">
        <v>23635</v>
      </c>
      <c r="E4648" s="16" t="s">
        <v>164</v>
      </c>
      <c r="F4648" s="16" t="s">
        <v>31</v>
      </c>
      <c r="G4648" s="16" t="s">
        <v>14485</v>
      </c>
      <c r="H4648" s="16" t="s">
        <v>3839</v>
      </c>
      <c r="I4648" s="16" t="s">
        <v>23636</v>
      </c>
      <c r="J4648" s="16" t="s">
        <v>23627</v>
      </c>
      <c r="K4648" s="16" t="s">
        <v>54</v>
      </c>
    </row>
    <row r="4649" spans="1:11" x14ac:dyDescent="0.25">
      <c r="A4649" s="21" t="s">
        <v>45</v>
      </c>
      <c r="B4649" s="16" t="s">
        <v>23637</v>
      </c>
      <c r="C4649" s="16" t="s">
        <v>23638</v>
      </c>
      <c r="D4649" s="16" t="s">
        <v>23639</v>
      </c>
      <c r="E4649" s="16" t="s">
        <v>327</v>
      </c>
      <c r="F4649" s="16" t="s">
        <v>31</v>
      </c>
      <c r="G4649" s="16" t="s">
        <v>14485</v>
      </c>
      <c r="H4649" s="16" t="s">
        <v>23640</v>
      </c>
      <c r="I4649" s="16" t="s">
        <v>10838</v>
      </c>
      <c r="J4649" s="16" t="s">
        <v>23641</v>
      </c>
      <c r="K4649" s="16" t="s">
        <v>54</v>
      </c>
    </row>
    <row r="4650" spans="1:11" x14ac:dyDescent="0.25">
      <c r="A4650" s="21" t="s">
        <v>45</v>
      </c>
      <c r="B4650" s="16" t="s">
        <v>23642</v>
      </c>
      <c r="C4650" s="16" t="s">
        <v>23643</v>
      </c>
      <c r="D4650" s="16" t="s">
        <v>23644</v>
      </c>
      <c r="E4650" s="16" t="s">
        <v>164</v>
      </c>
      <c r="F4650" s="16" t="s">
        <v>31</v>
      </c>
      <c r="G4650" s="16" t="s">
        <v>14485</v>
      </c>
      <c r="H4650" s="16" t="s">
        <v>10450</v>
      </c>
      <c r="I4650" s="16" t="s">
        <v>23645</v>
      </c>
      <c r="J4650" s="16" t="s">
        <v>23646</v>
      </c>
      <c r="K4650" s="16" t="s">
        <v>54</v>
      </c>
    </row>
    <row r="4651" spans="1:11" x14ac:dyDescent="0.25">
      <c r="A4651" s="21" t="s">
        <v>45</v>
      </c>
      <c r="B4651" s="16" t="s">
        <v>23647</v>
      </c>
      <c r="C4651" s="16" t="s">
        <v>23648</v>
      </c>
      <c r="D4651" s="16" t="s">
        <v>23649</v>
      </c>
      <c r="E4651" s="16" t="s">
        <v>164</v>
      </c>
      <c r="F4651" s="16" t="s">
        <v>31</v>
      </c>
      <c r="G4651" s="16" t="s">
        <v>14485</v>
      </c>
      <c r="H4651" s="16" t="s">
        <v>23650</v>
      </c>
      <c r="I4651" s="16" t="s">
        <v>23651</v>
      </c>
      <c r="J4651" s="16" t="s">
        <v>23652</v>
      </c>
      <c r="K4651" s="16" t="s">
        <v>54</v>
      </c>
    </row>
    <row r="4652" spans="1:11" x14ac:dyDescent="0.25">
      <c r="A4652" s="21" t="s">
        <v>45</v>
      </c>
      <c r="B4652" s="16" t="s">
        <v>23653</v>
      </c>
      <c r="C4652" s="16" t="s">
        <v>23654</v>
      </c>
      <c r="D4652" s="16" t="s">
        <v>23655</v>
      </c>
      <c r="E4652" s="16" t="s">
        <v>327</v>
      </c>
      <c r="F4652" s="16" t="s">
        <v>31</v>
      </c>
      <c r="G4652" s="16" t="s">
        <v>14485</v>
      </c>
      <c r="H4652" s="16" t="s">
        <v>23656</v>
      </c>
      <c r="I4652" s="16" t="s">
        <v>15719</v>
      </c>
      <c r="J4652" s="16" t="s">
        <v>23652</v>
      </c>
      <c r="K4652" s="16" t="s">
        <v>54</v>
      </c>
    </row>
    <row r="4653" spans="1:11" x14ac:dyDescent="0.25">
      <c r="A4653" s="21" t="s">
        <v>45</v>
      </c>
      <c r="B4653" s="16" t="s">
        <v>23657</v>
      </c>
      <c r="C4653" s="16" t="s">
        <v>23658</v>
      </c>
      <c r="D4653" s="16" t="s">
        <v>23659</v>
      </c>
      <c r="E4653" s="16" t="s">
        <v>164</v>
      </c>
      <c r="F4653" s="16" t="s">
        <v>31</v>
      </c>
      <c r="G4653" s="16" t="s">
        <v>14485</v>
      </c>
      <c r="H4653" s="16" t="s">
        <v>23660</v>
      </c>
      <c r="I4653" s="16" t="s">
        <v>23661</v>
      </c>
      <c r="J4653" s="16" t="s">
        <v>23662</v>
      </c>
      <c r="K4653" s="16" t="s">
        <v>54</v>
      </c>
    </row>
    <row r="4654" spans="1:11" x14ac:dyDescent="0.25">
      <c r="A4654" s="21" t="s">
        <v>45</v>
      </c>
      <c r="B4654" s="16" t="s">
        <v>23663</v>
      </c>
      <c r="C4654" s="16" t="s">
        <v>23664</v>
      </c>
      <c r="D4654" s="16" t="s">
        <v>23665</v>
      </c>
      <c r="E4654" s="16" t="s">
        <v>58</v>
      </c>
      <c r="F4654" s="16" t="s">
        <v>31</v>
      </c>
      <c r="G4654" s="16" t="s">
        <v>14485</v>
      </c>
      <c r="H4654" s="16" t="s">
        <v>23666</v>
      </c>
      <c r="I4654" s="16" t="s">
        <v>23031</v>
      </c>
      <c r="J4654" s="16" t="s">
        <v>23667</v>
      </c>
      <c r="K4654" s="16" t="s">
        <v>54</v>
      </c>
    </row>
    <row r="4655" spans="1:11" x14ac:dyDescent="0.25">
      <c r="A4655" s="21" t="s">
        <v>45</v>
      </c>
      <c r="B4655" s="16" t="s">
        <v>23668</v>
      </c>
      <c r="C4655" s="16" t="s">
        <v>23669</v>
      </c>
      <c r="D4655" s="16" t="s">
        <v>23670</v>
      </c>
      <c r="E4655" s="16" t="s">
        <v>327</v>
      </c>
      <c r="F4655" s="16" t="s">
        <v>31</v>
      </c>
      <c r="G4655" s="16" t="s">
        <v>14485</v>
      </c>
      <c r="H4655" s="16" t="s">
        <v>23671</v>
      </c>
      <c r="I4655" s="16" t="s">
        <v>23672</v>
      </c>
      <c r="J4655" s="16" t="s">
        <v>23673</v>
      </c>
      <c r="K4655" s="16" t="s">
        <v>54</v>
      </c>
    </row>
    <row r="4656" spans="1:11" x14ac:dyDescent="0.25">
      <c r="A4656" s="21" t="s">
        <v>45</v>
      </c>
      <c r="B4656" s="16" t="s">
        <v>23674</v>
      </c>
      <c r="C4656" s="16" t="s">
        <v>23675</v>
      </c>
      <c r="D4656" s="16" t="s">
        <v>23676</v>
      </c>
      <c r="E4656" s="16" t="s">
        <v>327</v>
      </c>
      <c r="F4656" s="16" t="s">
        <v>31</v>
      </c>
      <c r="G4656" s="16" t="s">
        <v>14485</v>
      </c>
      <c r="H4656" s="16" t="s">
        <v>23677</v>
      </c>
      <c r="I4656" s="16" t="s">
        <v>23564</v>
      </c>
      <c r="J4656" s="16" t="s">
        <v>23678</v>
      </c>
      <c r="K4656" s="16" t="s">
        <v>54</v>
      </c>
    </row>
    <row r="4657" spans="1:11" x14ac:dyDescent="0.25">
      <c r="A4657" s="21" t="s">
        <v>45</v>
      </c>
      <c r="B4657" s="16" t="s">
        <v>23679</v>
      </c>
      <c r="C4657" s="16" t="s">
        <v>23680</v>
      </c>
      <c r="D4657" s="16" t="s">
        <v>23681</v>
      </c>
      <c r="E4657" s="16" t="s">
        <v>164</v>
      </c>
      <c r="F4657" s="16" t="s">
        <v>31</v>
      </c>
      <c r="G4657" s="16" t="s">
        <v>14485</v>
      </c>
      <c r="H4657" s="16" t="s">
        <v>23682</v>
      </c>
      <c r="I4657" s="16" t="s">
        <v>23683</v>
      </c>
      <c r="J4657" s="16" t="s">
        <v>23678</v>
      </c>
      <c r="K4657" s="16" t="s">
        <v>54</v>
      </c>
    </row>
    <row r="4658" spans="1:11" x14ac:dyDescent="0.25">
      <c r="A4658" s="21" t="s">
        <v>45</v>
      </c>
      <c r="B4658" s="16" t="s">
        <v>23684</v>
      </c>
      <c r="C4658" s="16" t="s">
        <v>23685</v>
      </c>
      <c r="D4658" s="16" t="s">
        <v>23686</v>
      </c>
      <c r="E4658" s="16" t="s">
        <v>164</v>
      </c>
      <c r="F4658" s="16" t="s">
        <v>31</v>
      </c>
      <c r="G4658" s="16" t="s">
        <v>14485</v>
      </c>
      <c r="H4658" s="16" t="s">
        <v>23687</v>
      </c>
      <c r="I4658" s="16" t="s">
        <v>23688</v>
      </c>
      <c r="J4658" s="16" t="s">
        <v>23689</v>
      </c>
      <c r="K4658" s="16" t="s">
        <v>54</v>
      </c>
    </row>
    <row r="4659" spans="1:11" x14ac:dyDescent="0.25">
      <c r="A4659" s="21" t="s">
        <v>45</v>
      </c>
      <c r="B4659" s="16" t="s">
        <v>23690</v>
      </c>
      <c r="C4659" s="16" t="s">
        <v>23691</v>
      </c>
      <c r="D4659" s="16" t="s">
        <v>23692</v>
      </c>
      <c r="E4659" s="16" t="s">
        <v>164</v>
      </c>
      <c r="F4659" s="16" t="s">
        <v>31</v>
      </c>
      <c r="G4659" s="16" t="s">
        <v>14485</v>
      </c>
      <c r="H4659" s="16" t="s">
        <v>23693</v>
      </c>
      <c r="I4659" s="16" t="s">
        <v>23688</v>
      </c>
      <c r="J4659" s="16" t="s">
        <v>23694</v>
      </c>
      <c r="K4659" s="16" t="s">
        <v>54</v>
      </c>
    </row>
    <row r="4660" spans="1:11" x14ac:dyDescent="0.25">
      <c r="A4660" s="21" t="s">
        <v>45</v>
      </c>
      <c r="B4660" s="16" t="s">
        <v>23695</v>
      </c>
      <c r="C4660" s="16" t="s">
        <v>23696</v>
      </c>
      <c r="D4660" s="16" t="s">
        <v>23697</v>
      </c>
      <c r="E4660" s="16" t="s">
        <v>164</v>
      </c>
      <c r="F4660" s="16" t="s">
        <v>31</v>
      </c>
      <c r="G4660" s="16" t="s">
        <v>14485</v>
      </c>
      <c r="H4660" s="16" t="s">
        <v>23698</v>
      </c>
      <c r="I4660" s="16" t="s">
        <v>23699</v>
      </c>
      <c r="J4660" s="16" t="s">
        <v>23694</v>
      </c>
      <c r="K4660" s="16" t="s">
        <v>54</v>
      </c>
    </row>
    <row r="4661" spans="1:11" x14ac:dyDescent="0.25">
      <c r="A4661" s="21" t="s">
        <v>45</v>
      </c>
      <c r="B4661" s="16" t="s">
        <v>23700</v>
      </c>
      <c r="C4661" s="16" t="s">
        <v>23701</v>
      </c>
      <c r="D4661" s="16" t="s">
        <v>23702</v>
      </c>
      <c r="E4661" s="16" t="s">
        <v>164</v>
      </c>
      <c r="F4661" s="16" t="s">
        <v>31</v>
      </c>
      <c r="G4661" s="16" t="s">
        <v>14485</v>
      </c>
      <c r="H4661" s="16" t="s">
        <v>23703</v>
      </c>
      <c r="I4661" s="16" t="s">
        <v>23558</v>
      </c>
      <c r="J4661" s="16" t="s">
        <v>23704</v>
      </c>
      <c r="K4661" s="16" t="s">
        <v>54</v>
      </c>
    </row>
    <row r="4662" spans="1:11" x14ac:dyDescent="0.25">
      <c r="A4662" s="21" t="s">
        <v>45</v>
      </c>
      <c r="B4662" s="16" t="s">
        <v>23705</v>
      </c>
      <c r="C4662" s="16" t="s">
        <v>23706</v>
      </c>
      <c r="D4662" s="16" t="s">
        <v>23707</v>
      </c>
      <c r="E4662" s="16" t="s">
        <v>327</v>
      </c>
      <c r="F4662" s="16" t="s">
        <v>31</v>
      </c>
      <c r="G4662" s="16" t="s">
        <v>14485</v>
      </c>
      <c r="H4662" s="16" t="s">
        <v>23708</v>
      </c>
      <c r="I4662" s="16" t="s">
        <v>23709</v>
      </c>
      <c r="J4662" s="16" t="s">
        <v>23704</v>
      </c>
      <c r="K4662" s="16" t="s">
        <v>54</v>
      </c>
    </row>
    <row r="4663" spans="1:11" x14ac:dyDescent="0.25">
      <c r="A4663" s="21" t="s">
        <v>45</v>
      </c>
      <c r="B4663" s="16" t="s">
        <v>23710</v>
      </c>
      <c r="C4663" s="16" t="s">
        <v>23711</v>
      </c>
      <c r="D4663" s="16" t="s">
        <v>23712</v>
      </c>
      <c r="E4663" s="16" t="s">
        <v>164</v>
      </c>
      <c r="F4663" s="16" t="s">
        <v>31</v>
      </c>
      <c r="G4663" s="16" t="s">
        <v>14485</v>
      </c>
      <c r="H4663" s="16" t="s">
        <v>7656</v>
      </c>
      <c r="I4663" s="16" t="s">
        <v>23713</v>
      </c>
      <c r="J4663" s="16" t="s">
        <v>23714</v>
      </c>
      <c r="K4663" s="16" t="s">
        <v>54</v>
      </c>
    </row>
    <row r="4664" spans="1:11" x14ac:dyDescent="0.25">
      <c r="A4664" s="21" t="s">
        <v>45</v>
      </c>
      <c r="B4664" s="16" t="s">
        <v>23715</v>
      </c>
      <c r="C4664" s="16" t="s">
        <v>23716</v>
      </c>
      <c r="D4664" s="16" t="s">
        <v>23717</v>
      </c>
      <c r="E4664" s="16" t="s">
        <v>164</v>
      </c>
      <c r="F4664" s="16" t="s">
        <v>31</v>
      </c>
      <c r="G4664" s="16" t="s">
        <v>14485</v>
      </c>
      <c r="H4664" s="16" t="s">
        <v>23718</v>
      </c>
      <c r="I4664" s="16" t="s">
        <v>23683</v>
      </c>
      <c r="J4664" s="16" t="s">
        <v>23719</v>
      </c>
      <c r="K4664" s="16" t="s">
        <v>54</v>
      </c>
    </row>
    <row r="4665" spans="1:11" x14ac:dyDescent="0.25">
      <c r="A4665" s="21" t="s">
        <v>45</v>
      </c>
      <c r="B4665" s="16" t="s">
        <v>23720</v>
      </c>
      <c r="C4665" s="16" t="s">
        <v>23721</v>
      </c>
      <c r="D4665" s="16" t="s">
        <v>23722</v>
      </c>
      <c r="E4665" s="16" t="s">
        <v>171</v>
      </c>
      <c r="F4665" s="16" t="s">
        <v>31</v>
      </c>
      <c r="G4665" s="16" t="s">
        <v>14485</v>
      </c>
      <c r="H4665" s="16" t="s">
        <v>23723</v>
      </c>
      <c r="I4665" s="16" t="s">
        <v>23724</v>
      </c>
      <c r="J4665" s="16" t="s">
        <v>23719</v>
      </c>
      <c r="K4665" s="16" t="s">
        <v>54</v>
      </c>
    </row>
    <row r="4666" spans="1:11" x14ac:dyDescent="0.25">
      <c r="A4666" s="21" t="s">
        <v>45</v>
      </c>
      <c r="B4666" s="16" t="s">
        <v>23725</v>
      </c>
      <c r="C4666" s="16" t="s">
        <v>23726</v>
      </c>
      <c r="D4666" s="16" t="s">
        <v>23727</v>
      </c>
      <c r="E4666" s="16" t="s">
        <v>171</v>
      </c>
      <c r="F4666" s="16" t="s">
        <v>31</v>
      </c>
      <c r="G4666" s="16" t="s">
        <v>14485</v>
      </c>
      <c r="H4666" s="16" t="s">
        <v>23728</v>
      </c>
      <c r="I4666" s="16" t="s">
        <v>23729</v>
      </c>
      <c r="J4666" s="16" t="s">
        <v>23730</v>
      </c>
      <c r="K4666" s="16" t="s">
        <v>54</v>
      </c>
    </row>
    <row r="4667" spans="1:11" x14ac:dyDescent="0.25">
      <c r="A4667" s="21" t="s">
        <v>45</v>
      </c>
      <c r="B4667" s="16" t="s">
        <v>23731</v>
      </c>
      <c r="C4667" s="16" t="s">
        <v>23732</v>
      </c>
      <c r="D4667" s="16" t="s">
        <v>23733</v>
      </c>
      <c r="E4667" s="16" t="s">
        <v>327</v>
      </c>
      <c r="F4667" s="16" t="s">
        <v>31</v>
      </c>
      <c r="G4667" s="16" t="s">
        <v>14485</v>
      </c>
      <c r="H4667" s="16" t="s">
        <v>23734</v>
      </c>
      <c r="I4667" s="16" t="s">
        <v>23735</v>
      </c>
      <c r="J4667" s="16" t="s">
        <v>23730</v>
      </c>
      <c r="K4667" s="16" t="s">
        <v>54</v>
      </c>
    </row>
    <row r="4668" spans="1:11" x14ac:dyDescent="0.25">
      <c r="A4668" s="21" t="s">
        <v>45</v>
      </c>
      <c r="B4668" s="16" t="s">
        <v>23736</v>
      </c>
      <c r="C4668" s="16" t="s">
        <v>23737</v>
      </c>
      <c r="D4668" s="16" t="s">
        <v>23738</v>
      </c>
      <c r="E4668" s="16" t="s">
        <v>164</v>
      </c>
      <c r="F4668" s="16" t="s">
        <v>31</v>
      </c>
      <c r="G4668" s="16" t="s">
        <v>14485</v>
      </c>
      <c r="H4668" s="16" t="s">
        <v>23666</v>
      </c>
      <c r="I4668" s="16" t="s">
        <v>23031</v>
      </c>
      <c r="J4668" s="16" t="s">
        <v>23739</v>
      </c>
      <c r="K4668" s="16" t="s">
        <v>54</v>
      </c>
    </row>
    <row r="4669" spans="1:11" x14ac:dyDescent="0.25">
      <c r="A4669" s="21" t="s">
        <v>45</v>
      </c>
      <c r="B4669" s="16" t="s">
        <v>23740</v>
      </c>
      <c r="C4669" s="16" t="s">
        <v>23741</v>
      </c>
      <c r="D4669" s="16" t="s">
        <v>23742</v>
      </c>
      <c r="E4669" s="16" t="s">
        <v>164</v>
      </c>
      <c r="F4669" s="16" t="s">
        <v>31</v>
      </c>
      <c r="G4669" s="16" t="s">
        <v>14485</v>
      </c>
      <c r="H4669" s="16" t="s">
        <v>23743</v>
      </c>
      <c r="I4669" s="16" t="s">
        <v>23709</v>
      </c>
      <c r="J4669" s="16" t="s">
        <v>23744</v>
      </c>
      <c r="K4669" s="16" t="s">
        <v>54</v>
      </c>
    </row>
    <row r="4670" spans="1:11" x14ac:dyDescent="0.25">
      <c r="A4670" s="21" t="s">
        <v>45</v>
      </c>
      <c r="B4670" s="16" t="s">
        <v>23745</v>
      </c>
      <c r="C4670" s="16" t="s">
        <v>23746</v>
      </c>
      <c r="D4670" s="16" t="s">
        <v>23747</v>
      </c>
      <c r="E4670" s="16" t="s">
        <v>164</v>
      </c>
      <c r="F4670" s="16" t="s">
        <v>31</v>
      </c>
      <c r="G4670" s="16" t="s">
        <v>14485</v>
      </c>
      <c r="H4670" s="16" t="s">
        <v>23748</v>
      </c>
      <c r="I4670" s="16" t="s">
        <v>23749</v>
      </c>
      <c r="J4670" s="16" t="s">
        <v>23744</v>
      </c>
      <c r="K4670" s="16" t="s">
        <v>54</v>
      </c>
    </row>
    <row r="4671" spans="1:11" x14ac:dyDescent="0.25">
      <c r="A4671" s="21" t="s">
        <v>45</v>
      </c>
      <c r="B4671" s="16" t="s">
        <v>23750</v>
      </c>
      <c r="C4671" s="16" t="s">
        <v>23751</v>
      </c>
      <c r="D4671" s="16" t="s">
        <v>23752</v>
      </c>
      <c r="E4671" s="16" t="s">
        <v>164</v>
      </c>
      <c r="F4671" s="16" t="s">
        <v>31</v>
      </c>
      <c r="G4671" s="16" t="s">
        <v>14485</v>
      </c>
      <c r="H4671" s="16" t="s">
        <v>10414</v>
      </c>
      <c r="I4671" s="16" t="s">
        <v>23753</v>
      </c>
      <c r="J4671" s="16" t="s">
        <v>23754</v>
      </c>
      <c r="K4671" s="16" t="s">
        <v>54</v>
      </c>
    </row>
    <row r="4672" spans="1:11" x14ac:dyDescent="0.25">
      <c r="A4672" s="21" t="s">
        <v>45</v>
      </c>
      <c r="B4672" s="16" t="s">
        <v>23755</v>
      </c>
      <c r="C4672" s="16" t="s">
        <v>23756</v>
      </c>
      <c r="D4672" s="16" t="s">
        <v>23757</v>
      </c>
      <c r="E4672" s="16" t="s">
        <v>164</v>
      </c>
      <c r="F4672" s="16" t="s">
        <v>31</v>
      </c>
      <c r="G4672" s="16" t="s">
        <v>14485</v>
      </c>
      <c r="H4672" s="16" t="s">
        <v>23758</v>
      </c>
      <c r="I4672" s="16" t="s">
        <v>23759</v>
      </c>
      <c r="J4672" s="16" t="s">
        <v>23760</v>
      </c>
      <c r="K4672" s="16" t="s">
        <v>54</v>
      </c>
    </row>
    <row r="4673" spans="1:11" x14ac:dyDescent="0.25">
      <c r="A4673" s="21" t="s">
        <v>45</v>
      </c>
      <c r="B4673" s="16" t="s">
        <v>23761</v>
      </c>
      <c r="C4673" s="16" t="s">
        <v>23762</v>
      </c>
      <c r="D4673" s="16" t="s">
        <v>23763</v>
      </c>
      <c r="E4673" s="16" t="s">
        <v>327</v>
      </c>
      <c r="F4673" s="16" t="s">
        <v>31</v>
      </c>
      <c r="G4673" s="16" t="s">
        <v>14485</v>
      </c>
      <c r="H4673" s="16" t="s">
        <v>23764</v>
      </c>
      <c r="I4673" s="16" t="s">
        <v>23765</v>
      </c>
      <c r="J4673" s="16" t="s">
        <v>23766</v>
      </c>
      <c r="K4673" s="16" t="s">
        <v>54</v>
      </c>
    </row>
    <row r="4674" spans="1:11" x14ac:dyDescent="0.25">
      <c r="A4674" s="21" t="s">
        <v>45</v>
      </c>
      <c r="B4674" s="16" t="s">
        <v>23767</v>
      </c>
      <c r="C4674" s="16" t="s">
        <v>23768</v>
      </c>
      <c r="D4674" s="16" t="s">
        <v>23769</v>
      </c>
      <c r="E4674" s="16" t="s">
        <v>327</v>
      </c>
      <c r="F4674" s="16" t="s">
        <v>31</v>
      </c>
      <c r="G4674" s="16" t="s">
        <v>14485</v>
      </c>
      <c r="H4674" s="16" t="s">
        <v>23770</v>
      </c>
      <c r="I4674" s="16" t="s">
        <v>23771</v>
      </c>
      <c r="J4674" s="16" t="s">
        <v>23766</v>
      </c>
      <c r="K4674" s="16" t="s">
        <v>54</v>
      </c>
    </row>
    <row r="4675" spans="1:11" x14ac:dyDescent="0.25">
      <c r="A4675" s="21" t="s">
        <v>45</v>
      </c>
      <c r="B4675" s="16" t="s">
        <v>23772</v>
      </c>
      <c r="C4675" s="16" t="s">
        <v>23773</v>
      </c>
      <c r="D4675" s="16" t="s">
        <v>23774</v>
      </c>
      <c r="E4675" s="16" t="s">
        <v>164</v>
      </c>
      <c r="F4675" s="16" t="s">
        <v>31</v>
      </c>
      <c r="G4675" s="16" t="s">
        <v>14485</v>
      </c>
      <c r="H4675" s="16" t="s">
        <v>23775</v>
      </c>
      <c r="I4675" s="16" t="s">
        <v>23776</v>
      </c>
      <c r="J4675" s="16" t="s">
        <v>23777</v>
      </c>
      <c r="K4675" s="16" t="s">
        <v>54</v>
      </c>
    </row>
    <row r="4676" spans="1:11" x14ac:dyDescent="0.25">
      <c r="A4676" s="21" t="s">
        <v>45</v>
      </c>
      <c r="B4676" s="16" t="s">
        <v>23778</v>
      </c>
      <c r="C4676" s="16" t="s">
        <v>23779</v>
      </c>
      <c r="D4676" s="16" t="s">
        <v>23780</v>
      </c>
      <c r="E4676" s="16" t="s">
        <v>9724</v>
      </c>
      <c r="F4676" s="16" t="s">
        <v>31</v>
      </c>
      <c r="G4676" s="16" t="s">
        <v>14485</v>
      </c>
      <c r="H4676" s="16" t="s">
        <v>23781</v>
      </c>
      <c r="I4676" s="16" t="s">
        <v>23782</v>
      </c>
      <c r="J4676" s="16" t="s">
        <v>23783</v>
      </c>
      <c r="K4676" s="16" t="s">
        <v>54</v>
      </c>
    </row>
    <row r="4677" spans="1:11" x14ac:dyDescent="0.25">
      <c r="A4677" s="21" t="s">
        <v>45</v>
      </c>
      <c r="B4677" s="16" t="s">
        <v>23784</v>
      </c>
      <c r="C4677" s="16" t="s">
        <v>23785</v>
      </c>
      <c r="D4677" s="16" t="s">
        <v>23786</v>
      </c>
      <c r="E4677" s="16" t="s">
        <v>327</v>
      </c>
      <c r="F4677" s="16" t="s">
        <v>31</v>
      </c>
      <c r="G4677" s="16" t="s">
        <v>14485</v>
      </c>
      <c r="H4677" s="16" t="s">
        <v>23787</v>
      </c>
      <c r="I4677" s="16" t="s">
        <v>23595</v>
      </c>
      <c r="J4677" s="16" t="s">
        <v>23783</v>
      </c>
      <c r="K4677" s="16" t="s">
        <v>54</v>
      </c>
    </row>
    <row r="4678" spans="1:11" x14ac:dyDescent="0.25">
      <c r="A4678" s="21" t="s">
        <v>45</v>
      </c>
      <c r="B4678" s="16" t="s">
        <v>23788</v>
      </c>
      <c r="C4678" s="16" t="s">
        <v>23789</v>
      </c>
      <c r="D4678" s="16" t="s">
        <v>23790</v>
      </c>
      <c r="E4678" s="16" t="s">
        <v>58</v>
      </c>
      <c r="F4678" s="16" t="s">
        <v>31</v>
      </c>
      <c r="G4678" s="16" t="s">
        <v>14485</v>
      </c>
      <c r="H4678" s="16" t="s">
        <v>23791</v>
      </c>
      <c r="I4678" s="16" t="s">
        <v>23792</v>
      </c>
      <c r="J4678" s="16" t="s">
        <v>23783</v>
      </c>
      <c r="K4678" s="16" t="s">
        <v>54</v>
      </c>
    </row>
    <row r="4679" spans="1:11" x14ac:dyDescent="0.25">
      <c r="A4679" s="21" t="s">
        <v>45</v>
      </c>
      <c r="B4679" s="16" t="s">
        <v>23793</v>
      </c>
      <c r="C4679" s="16" t="s">
        <v>23794</v>
      </c>
      <c r="D4679" s="16" t="s">
        <v>23795</v>
      </c>
      <c r="E4679" s="16" t="s">
        <v>164</v>
      </c>
      <c r="F4679" s="16" t="s">
        <v>31</v>
      </c>
      <c r="G4679" s="16" t="s">
        <v>14485</v>
      </c>
      <c r="H4679" s="16" t="s">
        <v>23796</v>
      </c>
      <c r="I4679" s="16" t="s">
        <v>23683</v>
      </c>
      <c r="J4679" s="16" t="s">
        <v>23797</v>
      </c>
      <c r="K4679" s="16" t="s">
        <v>54</v>
      </c>
    </row>
    <row r="4680" spans="1:11" x14ac:dyDescent="0.25">
      <c r="A4680" s="21" t="s">
        <v>45</v>
      </c>
      <c r="B4680" s="16" t="s">
        <v>23798</v>
      </c>
      <c r="C4680" s="16" t="s">
        <v>23799</v>
      </c>
      <c r="D4680" s="16" t="s">
        <v>23800</v>
      </c>
      <c r="E4680" s="16" t="s">
        <v>164</v>
      </c>
      <c r="F4680" s="16" t="s">
        <v>31</v>
      </c>
      <c r="G4680" s="16" t="s">
        <v>14485</v>
      </c>
      <c r="H4680" s="16" t="s">
        <v>23801</v>
      </c>
      <c r="I4680" s="16" t="s">
        <v>23802</v>
      </c>
      <c r="J4680" s="16" t="s">
        <v>23797</v>
      </c>
      <c r="K4680" s="16" t="s">
        <v>54</v>
      </c>
    </row>
    <row r="4681" spans="1:11" x14ac:dyDescent="0.25">
      <c r="A4681" s="21" t="s">
        <v>45</v>
      </c>
      <c r="B4681" s="16" t="s">
        <v>23803</v>
      </c>
      <c r="C4681" s="16" t="s">
        <v>23804</v>
      </c>
      <c r="D4681" s="16" t="s">
        <v>23805</v>
      </c>
      <c r="E4681" s="16" t="s">
        <v>164</v>
      </c>
      <c r="F4681" s="16" t="s">
        <v>31</v>
      </c>
      <c r="G4681" s="16" t="s">
        <v>14485</v>
      </c>
      <c r="H4681" s="16" t="s">
        <v>5493</v>
      </c>
      <c r="I4681" s="16" t="s">
        <v>23806</v>
      </c>
      <c r="J4681" s="16" t="s">
        <v>23807</v>
      </c>
      <c r="K4681" s="16" t="s">
        <v>54</v>
      </c>
    </row>
    <row r="4682" spans="1:11" x14ac:dyDescent="0.25">
      <c r="A4682" s="21" t="s">
        <v>45</v>
      </c>
      <c r="B4682" s="16" t="s">
        <v>23808</v>
      </c>
      <c r="C4682" s="16" t="s">
        <v>23809</v>
      </c>
      <c r="D4682" s="16" t="s">
        <v>23810</v>
      </c>
      <c r="E4682" s="16" t="s">
        <v>171</v>
      </c>
      <c r="F4682" s="16" t="s">
        <v>31</v>
      </c>
      <c r="G4682" s="16" t="s">
        <v>14485</v>
      </c>
      <c r="H4682" s="16" t="s">
        <v>23811</v>
      </c>
      <c r="I4682" s="16" t="s">
        <v>23812</v>
      </c>
      <c r="J4682" s="16" t="s">
        <v>23813</v>
      </c>
      <c r="K4682" s="16" t="s">
        <v>54</v>
      </c>
    </row>
    <row r="4683" spans="1:11" x14ac:dyDescent="0.25">
      <c r="A4683" s="21" t="s">
        <v>45</v>
      </c>
      <c r="B4683" s="16" t="s">
        <v>23814</v>
      </c>
      <c r="C4683" s="16" t="s">
        <v>23815</v>
      </c>
      <c r="D4683" s="16" t="s">
        <v>23816</v>
      </c>
      <c r="E4683" s="16" t="s">
        <v>164</v>
      </c>
      <c r="F4683" s="16" t="s">
        <v>31</v>
      </c>
      <c r="G4683" s="16" t="s">
        <v>14485</v>
      </c>
      <c r="H4683" s="16" t="s">
        <v>23817</v>
      </c>
      <c r="I4683" s="16" t="s">
        <v>23818</v>
      </c>
      <c r="J4683" s="16" t="s">
        <v>23819</v>
      </c>
      <c r="K4683" s="16" t="s">
        <v>54</v>
      </c>
    </row>
    <row r="4684" spans="1:11" x14ac:dyDescent="0.25">
      <c r="A4684" s="21" t="s">
        <v>45</v>
      </c>
      <c r="B4684" s="16" t="s">
        <v>23820</v>
      </c>
      <c r="C4684" s="16" t="s">
        <v>23821</v>
      </c>
      <c r="D4684" s="16" t="s">
        <v>23822</v>
      </c>
      <c r="E4684" s="16" t="s">
        <v>327</v>
      </c>
      <c r="F4684" s="16" t="s">
        <v>31</v>
      </c>
      <c r="G4684" s="16" t="s">
        <v>14485</v>
      </c>
      <c r="H4684" s="16" t="s">
        <v>23758</v>
      </c>
      <c r="I4684" s="16" t="s">
        <v>23759</v>
      </c>
      <c r="J4684" s="16" t="s">
        <v>23823</v>
      </c>
      <c r="K4684" s="16" t="s">
        <v>54</v>
      </c>
    </row>
    <row r="4685" spans="1:11" x14ac:dyDescent="0.25">
      <c r="A4685" s="21" t="s">
        <v>45</v>
      </c>
      <c r="B4685" s="16" t="s">
        <v>23824</v>
      </c>
      <c r="C4685" s="16" t="s">
        <v>23825</v>
      </c>
      <c r="D4685" s="16" t="s">
        <v>23826</v>
      </c>
      <c r="E4685" s="16" t="s">
        <v>164</v>
      </c>
      <c r="F4685" s="16" t="s">
        <v>31</v>
      </c>
      <c r="G4685" s="16" t="s">
        <v>14485</v>
      </c>
      <c r="H4685" s="16" t="s">
        <v>23827</v>
      </c>
      <c r="I4685" s="16" t="s">
        <v>23828</v>
      </c>
      <c r="J4685" s="16" t="s">
        <v>23829</v>
      </c>
      <c r="K4685" s="16" t="s">
        <v>54</v>
      </c>
    </row>
    <row r="4686" spans="1:11" x14ac:dyDescent="0.25">
      <c r="A4686" s="21" t="s">
        <v>45</v>
      </c>
      <c r="B4686" s="16" t="s">
        <v>23830</v>
      </c>
      <c r="C4686" s="16" t="s">
        <v>23831</v>
      </c>
      <c r="D4686" s="16" t="s">
        <v>23832</v>
      </c>
      <c r="E4686" s="16" t="s">
        <v>23833</v>
      </c>
      <c r="F4686" s="16" t="s">
        <v>31</v>
      </c>
      <c r="G4686" s="16" t="s">
        <v>14485</v>
      </c>
      <c r="H4686" s="16" t="s">
        <v>23834</v>
      </c>
      <c r="I4686" s="16" t="s">
        <v>14988</v>
      </c>
      <c r="J4686" s="16" t="s">
        <v>23835</v>
      </c>
      <c r="K4686" s="16" t="s">
        <v>54</v>
      </c>
    </row>
    <row r="4687" spans="1:11" x14ac:dyDescent="0.25">
      <c r="A4687" s="21" t="s">
        <v>45</v>
      </c>
      <c r="B4687" s="16" t="s">
        <v>23836</v>
      </c>
      <c r="C4687" s="16" t="s">
        <v>23837</v>
      </c>
      <c r="D4687" s="16" t="s">
        <v>23838</v>
      </c>
      <c r="E4687" s="16" t="s">
        <v>58</v>
      </c>
      <c r="F4687" s="16" t="s">
        <v>31</v>
      </c>
      <c r="G4687" s="16" t="s">
        <v>14485</v>
      </c>
      <c r="H4687" s="16" t="s">
        <v>23839</v>
      </c>
      <c r="I4687" s="16" t="s">
        <v>9036</v>
      </c>
      <c r="J4687" s="16" t="s">
        <v>23835</v>
      </c>
      <c r="K4687" s="16" t="s">
        <v>54</v>
      </c>
    </row>
    <row r="4688" spans="1:11" x14ac:dyDescent="0.25">
      <c r="A4688" s="21" t="s">
        <v>45</v>
      </c>
      <c r="B4688" s="16" t="s">
        <v>23840</v>
      </c>
      <c r="C4688" s="16" t="s">
        <v>23841</v>
      </c>
      <c r="D4688" s="16" t="s">
        <v>23842</v>
      </c>
      <c r="E4688" s="16" t="s">
        <v>9724</v>
      </c>
      <c r="F4688" s="16" t="s">
        <v>31</v>
      </c>
      <c r="G4688" s="16" t="s">
        <v>14485</v>
      </c>
      <c r="H4688" s="16" t="s">
        <v>23843</v>
      </c>
      <c r="I4688" s="16" t="s">
        <v>23844</v>
      </c>
      <c r="J4688" s="16" t="s">
        <v>23845</v>
      </c>
      <c r="K4688" s="16" t="s">
        <v>54</v>
      </c>
    </row>
    <row r="4689" spans="1:11" x14ac:dyDescent="0.25">
      <c r="A4689" s="21" t="s">
        <v>45</v>
      </c>
      <c r="B4689" s="16" t="s">
        <v>23846</v>
      </c>
      <c r="C4689" s="16" t="s">
        <v>23847</v>
      </c>
      <c r="D4689" s="16" t="s">
        <v>23848</v>
      </c>
      <c r="E4689" s="16" t="s">
        <v>164</v>
      </c>
      <c r="F4689" s="16" t="s">
        <v>31</v>
      </c>
      <c r="G4689" s="16" t="s">
        <v>14485</v>
      </c>
      <c r="H4689" s="16" t="s">
        <v>23849</v>
      </c>
      <c r="I4689" s="16" t="s">
        <v>23672</v>
      </c>
      <c r="J4689" s="16" t="s">
        <v>23845</v>
      </c>
      <c r="K4689" s="16" t="s">
        <v>54</v>
      </c>
    </row>
    <row r="4690" spans="1:11" x14ac:dyDescent="0.25">
      <c r="A4690" s="21" t="s">
        <v>45</v>
      </c>
      <c r="B4690" s="16" t="s">
        <v>23850</v>
      </c>
      <c r="C4690" s="16" t="s">
        <v>23851</v>
      </c>
      <c r="D4690" s="16" t="s">
        <v>23852</v>
      </c>
      <c r="E4690" s="16" t="s">
        <v>164</v>
      </c>
      <c r="F4690" s="16" t="s">
        <v>31</v>
      </c>
      <c r="G4690" s="16" t="s">
        <v>14485</v>
      </c>
      <c r="H4690" s="16" t="s">
        <v>23853</v>
      </c>
      <c r="I4690" s="16" t="s">
        <v>23854</v>
      </c>
      <c r="J4690" s="16" t="s">
        <v>23855</v>
      </c>
      <c r="K4690" s="16" t="s">
        <v>54</v>
      </c>
    </row>
    <row r="4691" spans="1:11" x14ac:dyDescent="0.25">
      <c r="A4691" s="21" t="s">
        <v>45</v>
      </c>
      <c r="B4691" s="16" t="s">
        <v>23856</v>
      </c>
      <c r="C4691" s="16" t="s">
        <v>23857</v>
      </c>
      <c r="D4691" s="16" t="s">
        <v>23858</v>
      </c>
      <c r="E4691" s="16" t="s">
        <v>164</v>
      </c>
      <c r="F4691" s="16" t="s">
        <v>31</v>
      </c>
      <c r="G4691" s="16" t="s">
        <v>14485</v>
      </c>
      <c r="H4691" s="16" t="s">
        <v>23859</v>
      </c>
      <c r="I4691" s="16" t="s">
        <v>23759</v>
      </c>
      <c r="J4691" s="16" t="s">
        <v>23860</v>
      </c>
      <c r="K4691" s="16" t="s">
        <v>54</v>
      </c>
    </row>
    <row r="4692" spans="1:11" x14ac:dyDescent="0.25">
      <c r="A4692" s="21" t="s">
        <v>45</v>
      </c>
      <c r="B4692" s="16" t="s">
        <v>23861</v>
      </c>
      <c r="C4692" s="16" t="s">
        <v>23862</v>
      </c>
      <c r="D4692" s="16" t="s">
        <v>23863</v>
      </c>
      <c r="E4692" s="16" t="s">
        <v>164</v>
      </c>
      <c r="F4692" s="16" t="s">
        <v>31</v>
      </c>
      <c r="G4692" s="16" t="s">
        <v>14485</v>
      </c>
      <c r="H4692" s="16" t="s">
        <v>23864</v>
      </c>
      <c r="I4692" s="16" t="s">
        <v>23865</v>
      </c>
      <c r="J4692" s="16" t="s">
        <v>23866</v>
      </c>
      <c r="K4692" s="16" t="s">
        <v>54</v>
      </c>
    </row>
    <row r="4693" spans="1:11" x14ac:dyDescent="0.25">
      <c r="A4693" s="21" t="s">
        <v>45</v>
      </c>
      <c r="B4693" s="16" t="s">
        <v>23867</v>
      </c>
      <c r="C4693" s="16" t="s">
        <v>23868</v>
      </c>
      <c r="D4693" s="16" t="s">
        <v>23869</v>
      </c>
      <c r="E4693" s="16" t="s">
        <v>327</v>
      </c>
      <c r="F4693" s="16" t="s">
        <v>31</v>
      </c>
      <c r="G4693" s="16" t="s">
        <v>14485</v>
      </c>
      <c r="H4693" s="16" t="s">
        <v>23870</v>
      </c>
      <c r="I4693" s="16" t="s">
        <v>23871</v>
      </c>
      <c r="J4693" s="16" t="s">
        <v>23866</v>
      </c>
      <c r="K4693" s="16" t="s">
        <v>54</v>
      </c>
    </row>
    <row r="4694" spans="1:11" x14ac:dyDescent="0.25">
      <c r="A4694" s="21" t="s">
        <v>45</v>
      </c>
      <c r="B4694" s="16" t="s">
        <v>23872</v>
      </c>
      <c r="C4694" s="16" t="s">
        <v>23873</v>
      </c>
      <c r="D4694" s="16" t="s">
        <v>23874</v>
      </c>
      <c r="E4694" s="16" t="s">
        <v>164</v>
      </c>
      <c r="F4694" s="16" t="s">
        <v>31</v>
      </c>
      <c r="G4694" s="16" t="s">
        <v>14485</v>
      </c>
      <c r="H4694" s="16" t="s">
        <v>23875</v>
      </c>
      <c r="I4694" s="16" t="s">
        <v>23876</v>
      </c>
      <c r="J4694" s="16" t="s">
        <v>23866</v>
      </c>
      <c r="K4694" s="16" t="s">
        <v>54</v>
      </c>
    </row>
    <row r="4695" spans="1:11" x14ac:dyDescent="0.25">
      <c r="A4695" s="21" t="s">
        <v>45</v>
      </c>
      <c r="B4695" s="16" t="s">
        <v>23877</v>
      </c>
      <c r="C4695" s="16" t="s">
        <v>23878</v>
      </c>
      <c r="D4695" s="16" t="s">
        <v>23879</v>
      </c>
      <c r="E4695" s="16" t="s">
        <v>164</v>
      </c>
      <c r="F4695" s="16" t="s">
        <v>31</v>
      </c>
      <c r="G4695" s="16" t="s">
        <v>14485</v>
      </c>
      <c r="H4695" s="16" t="s">
        <v>14988</v>
      </c>
      <c r="I4695" s="16" t="s">
        <v>23880</v>
      </c>
      <c r="J4695" s="16" t="s">
        <v>23866</v>
      </c>
      <c r="K4695" s="16" t="s">
        <v>54</v>
      </c>
    </row>
    <row r="4696" spans="1:11" x14ac:dyDescent="0.25">
      <c r="A4696" s="21" t="s">
        <v>45</v>
      </c>
      <c r="B4696" s="16" t="s">
        <v>23881</v>
      </c>
      <c r="C4696" s="16" t="s">
        <v>23882</v>
      </c>
      <c r="D4696" s="16" t="s">
        <v>23883</v>
      </c>
      <c r="E4696" s="16" t="s">
        <v>164</v>
      </c>
      <c r="F4696" s="16" t="s">
        <v>31</v>
      </c>
      <c r="G4696" s="16" t="s">
        <v>14485</v>
      </c>
      <c r="H4696" s="16" t="s">
        <v>23884</v>
      </c>
      <c r="I4696" s="16" t="s">
        <v>23885</v>
      </c>
      <c r="J4696" s="16" t="s">
        <v>23886</v>
      </c>
      <c r="K4696" s="16" t="s">
        <v>54</v>
      </c>
    </row>
    <row r="4697" spans="1:11" x14ac:dyDescent="0.25">
      <c r="A4697" s="21" t="s">
        <v>45</v>
      </c>
      <c r="B4697" s="16" t="s">
        <v>23887</v>
      </c>
      <c r="C4697" s="16" t="s">
        <v>23888</v>
      </c>
      <c r="D4697" s="16" t="s">
        <v>23889</v>
      </c>
      <c r="E4697" s="16" t="s">
        <v>9724</v>
      </c>
      <c r="F4697" s="16" t="s">
        <v>31</v>
      </c>
      <c r="G4697" s="16" t="s">
        <v>14485</v>
      </c>
      <c r="H4697" s="16" t="s">
        <v>23890</v>
      </c>
      <c r="I4697" s="16" t="s">
        <v>23891</v>
      </c>
      <c r="J4697" s="16" t="s">
        <v>23886</v>
      </c>
      <c r="K4697" s="16" t="s">
        <v>54</v>
      </c>
    </row>
    <row r="4698" spans="1:11" x14ac:dyDescent="0.25">
      <c r="A4698" s="21" t="s">
        <v>45</v>
      </c>
      <c r="B4698" s="16" t="s">
        <v>23892</v>
      </c>
      <c r="C4698" s="16" t="s">
        <v>23893</v>
      </c>
      <c r="D4698" s="16" t="s">
        <v>23894</v>
      </c>
      <c r="E4698" s="16" t="s">
        <v>164</v>
      </c>
      <c r="F4698" s="16" t="s">
        <v>31</v>
      </c>
      <c r="G4698" s="16" t="s">
        <v>14485</v>
      </c>
      <c r="H4698" s="16" t="s">
        <v>23895</v>
      </c>
      <c r="I4698" s="16" t="s">
        <v>23896</v>
      </c>
      <c r="J4698" s="16" t="s">
        <v>23897</v>
      </c>
      <c r="K4698" s="16" t="s">
        <v>54</v>
      </c>
    </row>
    <row r="4699" spans="1:11" x14ac:dyDescent="0.25">
      <c r="A4699" s="21" t="s">
        <v>45</v>
      </c>
      <c r="B4699" s="16" t="s">
        <v>23898</v>
      </c>
      <c r="C4699" s="16" t="s">
        <v>23899</v>
      </c>
      <c r="D4699" s="16" t="s">
        <v>23900</v>
      </c>
      <c r="E4699" s="16" t="s">
        <v>164</v>
      </c>
      <c r="F4699" s="16" t="s">
        <v>31</v>
      </c>
      <c r="G4699" s="16" t="s">
        <v>23901</v>
      </c>
      <c r="H4699" s="16" t="s">
        <v>23902</v>
      </c>
      <c r="I4699" s="16" t="s">
        <v>9975</v>
      </c>
      <c r="J4699" s="16" t="s">
        <v>23903</v>
      </c>
      <c r="K4699" s="16" t="s">
        <v>54</v>
      </c>
    </row>
    <row r="4700" spans="1:11" x14ac:dyDescent="0.25">
      <c r="A4700" s="21" t="s">
        <v>45</v>
      </c>
      <c r="B4700" s="16" t="s">
        <v>23904</v>
      </c>
      <c r="C4700" s="16" t="s">
        <v>23905</v>
      </c>
      <c r="D4700" s="16" t="s">
        <v>23906</v>
      </c>
      <c r="E4700" s="16" t="s">
        <v>164</v>
      </c>
      <c r="F4700" s="16" t="s">
        <v>31</v>
      </c>
      <c r="G4700" s="16" t="s">
        <v>14485</v>
      </c>
      <c r="H4700" s="16" t="s">
        <v>23907</v>
      </c>
      <c r="I4700" s="16" t="s">
        <v>2781</v>
      </c>
      <c r="J4700" s="16" t="s">
        <v>23903</v>
      </c>
      <c r="K4700" s="16" t="s">
        <v>54</v>
      </c>
    </row>
    <row r="4701" spans="1:11" x14ac:dyDescent="0.25">
      <c r="A4701" s="21" t="s">
        <v>45</v>
      </c>
      <c r="B4701" s="16" t="s">
        <v>23908</v>
      </c>
      <c r="C4701" s="16" t="s">
        <v>23909</v>
      </c>
      <c r="D4701" s="16" t="s">
        <v>23910</v>
      </c>
      <c r="E4701" s="16" t="s">
        <v>164</v>
      </c>
      <c r="F4701" s="16" t="s">
        <v>31</v>
      </c>
      <c r="G4701" s="16" t="s">
        <v>14485</v>
      </c>
      <c r="H4701" s="16" t="s">
        <v>23911</v>
      </c>
      <c r="I4701" s="16" t="s">
        <v>23912</v>
      </c>
      <c r="J4701" s="16" t="s">
        <v>23903</v>
      </c>
      <c r="K4701" s="16" t="s">
        <v>54</v>
      </c>
    </row>
    <row r="4702" spans="1:11" x14ac:dyDescent="0.25">
      <c r="A4702" s="21" t="s">
        <v>45</v>
      </c>
      <c r="B4702" s="16" t="s">
        <v>23913</v>
      </c>
      <c r="C4702" s="16" t="s">
        <v>23914</v>
      </c>
      <c r="D4702" s="16" t="s">
        <v>23915</v>
      </c>
      <c r="E4702" s="16" t="s">
        <v>164</v>
      </c>
      <c r="F4702" s="16" t="s">
        <v>31</v>
      </c>
      <c r="G4702" s="16" t="s">
        <v>14485</v>
      </c>
      <c r="H4702" s="16" t="s">
        <v>23916</v>
      </c>
      <c r="I4702" s="16" t="s">
        <v>23917</v>
      </c>
      <c r="J4702" s="16" t="s">
        <v>23918</v>
      </c>
      <c r="K4702" s="16" t="s">
        <v>54</v>
      </c>
    </row>
    <row r="4703" spans="1:11" x14ac:dyDescent="0.25">
      <c r="A4703" s="21" t="s">
        <v>45</v>
      </c>
      <c r="B4703" s="16" t="s">
        <v>23919</v>
      </c>
      <c r="C4703" s="16" t="s">
        <v>23920</v>
      </c>
      <c r="D4703" s="16" t="s">
        <v>23921</v>
      </c>
      <c r="E4703" s="16" t="s">
        <v>164</v>
      </c>
      <c r="F4703" s="16" t="s">
        <v>31</v>
      </c>
      <c r="G4703" s="16" t="s">
        <v>14485</v>
      </c>
      <c r="H4703" s="16" t="s">
        <v>23922</v>
      </c>
      <c r="I4703" s="16" t="s">
        <v>23923</v>
      </c>
      <c r="J4703" s="16" t="s">
        <v>23918</v>
      </c>
      <c r="K4703" s="16" t="s">
        <v>54</v>
      </c>
    </row>
    <row r="4704" spans="1:11" x14ac:dyDescent="0.25">
      <c r="A4704" s="21" t="s">
        <v>45</v>
      </c>
      <c r="B4704" s="16" t="s">
        <v>23924</v>
      </c>
      <c r="C4704" s="16" t="s">
        <v>23925</v>
      </c>
      <c r="D4704" s="16" t="s">
        <v>23926</v>
      </c>
      <c r="E4704" s="16" t="s">
        <v>9724</v>
      </c>
      <c r="F4704" s="16" t="s">
        <v>31</v>
      </c>
      <c r="G4704" s="16" t="s">
        <v>14485</v>
      </c>
      <c r="H4704" s="16" t="s">
        <v>23927</v>
      </c>
      <c r="I4704" s="16" t="s">
        <v>23928</v>
      </c>
      <c r="J4704" s="16" t="s">
        <v>23929</v>
      </c>
      <c r="K4704" s="16" t="s">
        <v>54</v>
      </c>
    </row>
    <row r="4705" spans="1:11" x14ac:dyDescent="0.25">
      <c r="A4705" s="21" t="s">
        <v>45</v>
      </c>
      <c r="B4705" s="16" t="s">
        <v>23930</v>
      </c>
      <c r="C4705" s="16" t="s">
        <v>23931</v>
      </c>
      <c r="D4705" s="16" t="s">
        <v>23932</v>
      </c>
      <c r="E4705" s="16" t="s">
        <v>58</v>
      </c>
      <c r="F4705" s="16" t="s">
        <v>31</v>
      </c>
      <c r="G4705" s="16" t="s">
        <v>14485</v>
      </c>
      <c r="H4705" s="16" t="s">
        <v>23933</v>
      </c>
      <c r="I4705" s="16" t="s">
        <v>23934</v>
      </c>
      <c r="J4705" s="16" t="s">
        <v>23935</v>
      </c>
      <c r="K4705" s="16" t="s">
        <v>54</v>
      </c>
    </row>
    <row r="4706" spans="1:11" x14ac:dyDescent="0.25">
      <c r="A4706" s="21" t="s">
        <v>45</v>
      </c>
      <c r="B4706" s="16" t="s">
        <v>23936</v>
      </c>
      <c r="C4706" s="16" t="s">
        <v>23937</v>
      </c>
      <c r="D4706" s="16" t="s">
        <v>23938</v>
      </c>
      <c r="E4706" s="16" t="s">
        <v>164</v>
      </c>
      <c r="F4706" s="16" t="s">
        <v>31</v>
      </c>
      <c r="G4706" s="16" t="s">
        <v>14485</v>
      </c>
      <c r="H4706" s="16" t="s">
        <v>23853</v>
      </c>
      <c r="I4706" s="16" t="s">
        <v>23854</v>
      </c>
      <c r="J4706" s="16" t="s">
        <v>23939</v>
      </c>
      <c r="K4706" s="16" t="s">
        <v>54</v>
      </c>
    </row>
    <row r="4707" spans="1:11" x14ac:dyDescent="0.25">
      <c r="A4707" s="21" t="s">
        <v>45</v>
      </c>
      <c r="B4707" s="16" t="s">
        <v>23940</v>
      </c>
      <c r="C4707" s="16" t="s">
        <v>23941</v>
      </c>
      <c r="D4707" s="16" t="s">
        <v>23942</v>
      </c>
      <c r="E4707" s="16" t="s">
        <v>58</v>
      </c>
      <c r="F4707" s="16" t="s">
        <v>31</v>
      </c>
      <c r="G4707" s="16" t="s">
        <v>14485</v>
      </c>
      <c r="H4707" s="16" t="s">
        <v>23943</v>
      </c>
      <c r="I4707" s="16" t="s">
        <v>23944</v>
      </c>
      <c r="J4707" s="16" t="s">
        <v>23945</v>
      </c>
      <c r="K4707" s="16" t="s">
        <v>54</v>
      </c>
    </row>
    <row r="4708" spans="1:11" x14ac:dyDescent="0.25">
      <c r="A4708" s="21" t="s">
        <v>45</v>
      </c>
      <c r="B4708" s="16" t="s">
        <v>23946</v>
      </c>
      <c r="C4708" s="16" t="s">
        <v>23947</v>
      </c>
      <c r="D4708" s="16" t="s">
        <v>23948</v>
      </c>
      <c r="E4708" s="16" t="s">
        <v>327</v>
      </c>
      <c r="F4708" s="16" t="s">
        <v>31</v>
      </c>
      <c r="G4708" s="16" t="s">
        <v>14485</v>
      </c>
      <c r="H4708" s="16" t="s">
        <v>23949</v>
      </c>
      <c r="I4708" s="16" t="s">
        <v>23950</v>
      </c>
      <c r="J4708" s="16" t="s">
        <v>23945</v>
      </c>
      <c r="K4708" s="16" t="s">
        <v>54</v>
      </c>
    </row>
    <row r="4709" spans="1:11" x14ac:dyDescent="0.25">
      <c r="A4709" s="21" t="s">
        <v>45</v>
      </c>
      <c r="B4709" s="16" t="s">
        <v>23951</v>
      </c>
      <c r="C4709" s="16" t="s">
        <v>23952</v>
      </c>
      <c r="D4709" s="16" t="s">
        <v>23953</v>
      </c>
      <c r="E4709" s="16" t="s">
        <v>164</v>
      </c>
      <c r="F4709" s="16" t="s">
        <v>31</v>
      </c>
      <c r="G4709" s="16" t="s">
        <v>14485</v>
      </c>
      <c r="H4709" s="16" t="s">
        <v>23954</v>
      </c>
      <c r="I4709" s="16" t="s">
        <v>23955</v>
      </c>
      <c r="J4709" s="16" t="s">
        <v>23945</v>
      </c>
      <c r="K4709" s="16" t="s">
        <v>54</v>
      </c>
    </row>
    <row r="4710" spans="1:11" x14ac:dyDescent="0.25">
      <c r="A4710" s="21" t="s">
        <v>45</v>
      </c>
      <c r="B4710" s="16" t="s">
        <v>23956</v>
      </c>
      <c r="C4710" s="16" t="s">
        <v>23957</v>
      </c>
      <c r="D4710" s="16" t="s">
        <v>23958</v>
      </c>
      <c r="E4710" s="16" t="s">
        <v>164</v>
      </c>
      <c r="F4710" s="16" t="s">
        <v>31</v>
      </c>
      <c r="G4710" s="16" t="s">
        <v>14485</v>
      </c>
      <c r="H4710" s="16" t="s">
        <v>23959</v>
      </c>
      <c r="I4710" s="16" t="s">
        <v>23960</v>
      </c>
      <c r="J4710" s="16" t="s">
        <v>23961</v>
      </c>
      <c r="K4710" s="16" t="s">
        <v>54</v>
      </c>
    </row>
    <row r="4711" spans="1:11" x14ac:dyDescent="0.25">
      <c r="A4711" s="21" t="s">
        <v>45</v>
      </c>
      <c r="B4711" s="16" t="s">
        <v>23962</v>
      </c>
      <c r="C4711" s="16" t="s">
        <v>23963</v>
      </c>
      <c r="D4711" s="16" t="s">
        <v>23964</v>
      </c>
      <c r="E4711" s="16" t="s">
        <v>164</v>
      </c>
      <c r="F4711" s="16" t="s">
        <v>31</v>
      </c>
      <c r="G4711" s="16" t="s">
        <v>14485</v>
      </c>
      <c r="H4711" s="16" t="s">
        <v>23965</v>
      </c>
      <c r="I4711" s="16" t="s">
        <v>23966</v>
      </c>
      <c r="J4711" s="16" t="s">
        <v>23967</v>
      </c>
      <c r="K4711" s="16" t="s">
        <v>54</v>
      </c>
    </row>
    <row r="4712" spans="1:11" x14ac:dyDescent="0.25">
      <c r="A4712" s="21" t="s">
        <v>45</v>
      </c>
      <c r="B4712" s="16" t="s">
        <v>23968</v>
      </c>
      <c r="C4712" s="16" t="s">
        <v>23969</v>
      </c>
      <c r="D4712" s="16" t="s">
        <v>23970</v>
      </c>
      <c r="E4712" s="16" t="s">
        <v>327</v>
      </c>
      <c r="F4712" s="16" t="s">
        <v>31</v>
      </c>
      <c r="G4712" s="16" t="s">
        <v>14485</v>
      </c>
      <c r="H4712" s="16" t="s">
        <v>23971</v>
      </c>
      <c r="I4712" s="16" t="s">
        <v>23923</v>
      </c>
      <c r="J4712" s="16" t="s">
        <v>23972</v>
      </c>
      <c r="K4712" s="16" t="s">
        <v>54</v>
      </c>
    </row>
    <row r="4713" spans="1:11" x14ac:dyDescent="0.25">
      <c r="A4713" s="21" t="s">
        <v>45</v>
      </c>
      <c r="B4713" s="16" t="s">
        <v>23973</v>
      </c>
      <c r="C4713" s="16" t="s">
        <v>23974</v>
      </c>
      <c r="D4713" s="16" t="s">
        <v>23975</v>
      </c>
      <c r="E4713" s="16" t="s">
        <v>164</v>
      </c>
      <c r="F4713" s="16" t="s">
        <v>31</v>
      </c>
      <c r="G4713" s="16" t="s">
        <v>14485</v>
      </c>
      <c r="H4713" s="16" t="s">
        <v>23976</v>
      </c>
      <c r="I4713" s="16" t="s">
        <v>23977</v>
      </c>
      <c r="J4713" s="16" t="s">
        <v>23978</v>
      </c>
      <c r="K4713" s="16" t="s">
        <v>54</v>
      </c>
    </row>
    <row r="4714" spans="1:11" x14ac:dyDescent="0.25">
      <c r="A4714" s="21" t="s">
        <v>45</v>
      </c>
      <c r="B4714" s="16" t="s">
        <v>23979</v>
      </c>
      <c r="C4714" s="16" t="s">
        <v>23980</v>
      </c>
      <c r="D4714" s="16" t="s">
        <v>23981</v>
      </c>
      <c r="E4714" s="16" t="s">
        <v>164</v>
      </c>
      <c r="F4714" s="16" t="s">
        <v>31</v>
      </c>
      <c r="G4714" s="16" t="s">
        <v>14485</v>
      </c>
      <c r="H4714" s="16" t="s">
        <v>3666</v>
      </c>
      <c r="I4714" s="16" t="s">
        <v>23923</v>
      </c>
      <c r="J4714" s="16" t="s">
        <v>23978</v>
      </c>
      <c r="K4714" s="16" t="s">
        <v>54</v>
      </c>
    </row>
    <row r="4715" spans="1:11" x14ac:dyDescent="0.25">
      <c r="A4715" s="21" t="s">
        <v>45</v>
      </c>
      <c r="B4715" s="16" t="s">
        <v>23982</v>
      </c>
      <c r="C4715" s="16" t="s">
        <v>23983</v>
      </c>
      <c r="D4715" s="16" t="s">
        <v>23984</v>
      </c>
      <c r="E4715" s="16" t="s">
        <v>9724</v>
      </c>
      <c r="F4715" s="16" t="s">
        <v>31</v>
      </c>
      <c r="G4715" s="16" t="s">
        <v>14485</v>
      </c>
      <c r="H4715" s="16" t="s">
        <v>23985</v>
      </c>
      <c r="I4715" s="16" t="s">
        <v>23986</v>
      </c>
      <c r="J4715" s="16" t="s">
        <v>23987</v>
      </c>
      <c r="K4715" s="16" t="s">
        <v>54</v>
      </c>
    </row>
    <row r="4716" spans="1:11" x14ac:dyDescent="0.25">
      <c r="A4716" s="21" t="s">
        <v>45</v>
      </c>
      <c r="B4716" s="16" t="s">
        <v>23988</v>
      </c>
      <c r="C4716" s="16" t="s">
        <v>23989</v>
      </c>
      <c r="D4716" s="16" t="s">
        <v>23990</v>
      </c>
      <c r="E4716" s="16" t="s">
        <v>1210</v>
      </c>
      <c r="F4716" s="16" t="s">
        <v>31</v>
      </c>
      <c r="G4716" s="16" t="s">
        <v>14485</v>
      </c>
      <c r="H4716" s="16" t="s">
        <v>23991</v>
      </c>
      <c r="I4716" s="16" t="s">
        <v>23992</v>
      </c>
      <c r="J4716" s="16" t="s">
        <v>23987</v>
      </c>
      <c r="K4716" s="16" t="s">
        <v>54</v>
      </c>
    </row>
    <row r="4717" spans="1:11" x14ac:dyDescent="0.25">
      <c r="A4717" s="21" t="s">
        <v>45</v>
      </c>
      <c r="B4717" s="16" t="s">
        <v>23993</v>
      </c>
      <c r="C4717" s="16" t="s">
        <v>23994</v>
      </c>
      <c r="D4717" s="16" t="s">
        <v>23995</v>
      </c>
      <c r="E4717" s="16" t="s">
        <v>58</v>
      </c>
      <c r="F4717" s="16" t="s">
        <v>31</v>
      </c>
      <c r="G4717" s="16" t="s">
        <v>14485</v>
      </c>
      <c r="H4717" s="16" t="s">
        <v>23996</v>
      </c>
      <c r="I4717" s="16" t="s">
        <v>23997</v>
      </c>
      <c r="J4717" s="16" t="s">
        <v>23998</v>
      </c>
      <c r="K4717" s="16" t="s">
        <v>54</v>
      </c>
    </row>
    <row r="4718" spans="1:11" x14ac:dyDescent="0.25">
      <c r="A4718" s="21" t="s">
        <v>45</v>
      </c>
      <c r="B4718" s="16" t="s">
        <v>23999</v>
      </c>
      <c r="C4718" s="16" t="s">
        <v>24000</v>
      </c>
      <c r="D4718" s="16" t="s">
        <v>24001</v>
      </c>
      <c r="E4718" s="16" t="s">
        <v>327</v>
      </c>
      <c r="F4718" s="16" t="s">
        <v>31</v>
      </c>
      <c r="G4718" s="16" t="s">
        <v>14485</v>
      </c>
      <c r="H4718" s="16" t="s">
        <v>5390</v>
      </c>
      <c r="I4718" s="16" t="s">
        <v>24002</v>
      </c>
      <c r="J4718" s="16" t="s">
        <v>23998</v>
      </c>
      <c r="K4718" s="16" t="s">
        <v>54</v>
      </c>
    </row>
    <row r="4719" spans="1:11" x14ac:dyDescent="0.25">
      <c r="A4719" s="21" t="s">
        <v>45</v>
      </c>
      <c r="B4719" s="16" t="s">
        <v>24003</v>
      </c>
      <c r="C4719" s="16" t="s">
        <v>24004</v>
      </c>
      <c r="D4719" s="16" t="s">
        <v>24005</v>
      </c>
      <c r="E4719" s="16" t="s">
        <v>164</v>
      </c>
      <c r="F4719" s="16" t="s">
        <v>31</v>
      </c>
      <c r="G4719" s="16" t="s">
        <v>14485</v>
      </c>
      <c r="H4719" s="16" t="s">
        <v>12121</v>
      </c>
      <c r="I4719" s="16" t="s">
        <v>3759</v>
      </c>
      <c r="J4719" s="16" t="s">
        <v>24006</v>
      </c>
      <c r="K4719" s="16" t="s">
        <v>54</v>
      </c>
    </row>
    <row r="4720" spans="1:11" x14ac:dyDescent="0.25">
      <c r="A4720" s="21" t="s">
        <v>45</v>
      </c>
      <c r="B4720" s="16" t="s">
        <v>24007</v>
      </c>
      <c r="C4720" s="16" t="s">
        <v>24008</v>
      </c>
      <c r="D4720" s="16" t="s">
        <v>24009</v>
      </c>
      <c r="E4720" s="16" t="s">
        <v>164</v>
      </c>
      <c r="F4720" s="16" t="s">
        <v>31</v>
      </c>
      <c r="G4720" s="16" t="s">
        <v>14485</v>
      </c>
      <c r="H4720" s="16" t="s">
        <v>23734</v>
      </c>
      <c r="I4720" s="16" t="s">
        <v>23735</v>
      </c>
      <c r="J4720" s="16" t="s">
        <v>24010</v>
      </c>
      <c r="K4720" s="16" t="s">
        <v>54</v>
      </c>
    </row>
    <row r="4721" spans="1:11" x14ac:dyDescent="0.25">
      <c r="A4721" s="21" t="s">
        <v>45</v>
      </c>
      <c r="B4721" s="16" t="s">
        <v>24011</v>
      </c>
      <c r="C4721" s="16" t="s">
        <v>24012</v>
      </c>
      <c r="D4721" s="16" t="s">
        <v>24013</v>
      </c>
      <c r="E4721" s="16" t="s">
        <v>58</v>
      </c>
      <c r="F4721" s="16" t="s">
        <v>31</v>
      </c>
      <c r="G4721" s="16" t="s">
        <v>14485</v>
      </c>
      <c r="H4721" s="16" t="s">
        <v>24014</v>
      </c>
      <c r="I4721" s="16" t="s">
        <v>24015</v>
      </c>
      <c r="J4721" s="16" t="s">
        <v>24010</v>
      </c>
      <c r="K4721" s="16" t="s">
        <v>54</v>
      </c>
    </row>
    <row r="4722" spans="1:11" x14ac:dyDescent="0.25">
      <c r="A4722" s="21" t="s">
        <v>45</v>
      </c>
      <c r="B4722" s="16" t="s">
        <v>24016</v>
      </c>
      <c r="C4722" s="16" t="s">
        <v>24017</v>
      </c>
      <c r="D4722" s="16" t="s">
        <v>24018</v>
      </c>
      <c r="E4722" s="16" t="s">
        <v>58</v>
      </c>
      <c r="F4722" s="16" t="s">
        <v>31</v>
      </c>
      <c r="G4722" s="16" t="s">
        <v>14485</v>
      </c>
      <c r="H4722" s="16" t="s">
        <v>24019</v>
      </c>
      <c r="I4722" s="16" t="s">
        <v>24020</v>
      </c>
      <c r="J4722" s="16" t="s">
        <v>24021</v>
      </c>
      <c r="K4722" s="16" t="s">
        <v>54</v>
      </c>
    </row>
    <row r="4723" spans="1:11" x14ac:dyDescent="0.25">
      <c r="A4723" s="21" t="s">
        <v>45</v>
      </c>
      <c r="B4723" s="16" t="s">
        <v>24022</v>
      </c>
      <c r="C4723" s="16" t="s">
        <v>24023</v>
      </c>
      <c r="D4723" s="16" t="s">
        <v>24024</v>
      </c>
      <c r="E4723" s="16" t="s">
        <v>58</v>
      </c>
      <c r="F4723" s="16" t="s">
        <v>31</v>
      </c>
      <c r="G4723" s="16" t="s">
        <v>14485</v>
      </c>
      <c r="H4723" s="16" t="s">
        <v>24025</v>
      </c>
      <c r="I4723" s="16" t="s">
        <v>24026</v>
      </c>
      <c r="J4723" s="16" t="s">
        <v>24021</v>
      </c>
      <c r="K4723" s="16" t="s">
        <v>54</v>
      </c>
    </row>
    <row r="4724" spans="1:11" x14ac:dyDescent="0.25">
      <c r="A4724" s="21" t="s">
        <v>45</v>
      </c>
      <c r="B4724" s="16" t="s">
        <v>24027</v>
      </c>
      <c r="C4724" s="16" t="s">
        <v>24028</v>
      </c>
      <c r="D4724" s="16" t="s">
        <v>24029</v>
      </c>
      <c r="E4724" s="16" t="s">
        <v>58</v>
      </c>
      <c r="F4724" s="16" t="s">
        <v>31</v>
      </c>
      <c r="G4724" s="16" t="s">
        <v>14485</v>
      </c>
      <c r="H4724" s="16" t="s">
        <v>23927</v>
      </c>
      <c r="I4724" s="16" t="s">
        <v>23928</v>
      </c>
      <c r="J4724" s="16" t="s">
        <v>24030</v>
      </c>
      <c r="K4724" s="16" t="s">
        <v>54</v>
      </c>
    </row>
    <row r="4725" spans="1:11" x14ac:dyDescent="0.25">
      <c r="A4725" s="21" t="s">
        <v>45</v>
      </c>
      <c r="B4725" s="16" t="s">
        <v>24031</v>
      </c>
      <c r="C4725" s="16" t="s">
        <v>24032</v>
      </c>
      <c r="D4725" s="16" t="s">
        <v>24033</v>
      </c>
      <c r="E4725" s="16" t="s">
        <v>9724</v>
      </c>
      <c r="F4725" s="16" t="s">
        <v>31</v>
      </c>
      <c r="G4725" s="16" t="s">
        <v>14485</v>
      </c>
      <c r="H4725" s="16" t="s">
        <v>13780</v>
      </c>
      <c r="I4725" s="16" t="s">
        <v>24034</v>
      </c>
      <c r="J4725" s="16" t="s">
        <v>24035</v>
      </c>
      <c r="K4725" s="16" t="s">
        <v>54</v>
      </c>
    </row>
    <row r="4726" spans="1:11" x14ac:dyDescent="0.25">
      <c r="A4726" s="21" t="s">
        <v>45</v>
      </c>
      <c r="B4726" s="16" t="s">
        <v>24036</v>
      </c>
      <c r="C4726" s="16" t="s">
        <v>24037</v>
      </c>
      <c r="D4726" s="16" t="s">
        <v>24038</v>
      </c>
      <c r="E4726" s="16" t="s">
        <v>164</v>
      </c>
      <c r="F4726" s="16" t="s">
        <v>31</v>
      </c>
      <c r="G4726" s="16" t="s">
        <v>14485</v>
      </c>
      <c r="H4726" s="16" t="s">
        <v>24039</v>
      </c>
      <c r="I4726" s="16" t="s">
        <v>19340</v>
      </c>
      <c r="J4726" s="16" t="s">
        <v>24040</v>
      </c>
      <c r="K4726" s="16" t="s">
        <v>54</v>
      </c>
    </row>
    <row r="4727" spans="1:11" x14ac:dyDescent="0.25">
      <c r="A4727" s="21" t="s">
        <v>45</v>
      </c>
      <c r="B4727" s="16" t="s">
        <v>24041</v>
      </c>
      <c r="C4727" s="16" t="s">
        <v>24042</v>
      </c>
      <c r="D4727" s="16" t="s">
        <v>24043</v>
      </c>
      <c r="E4727" s="16" t="s">
        <v>164</v>
      </c>
      <c r="F4727" s="16" t="s">
        <v>31</v>
      </c>
      <c r="G4727" s="16" t="s">
        <v>14485</v>
      </c>
      <c r="H4727" s="16" t="s">
        <v>24044</v>
      </c>
      <c r="I4727" s="16" t="s">
        <v>24045</v>
      </c>
      <c r="J4727" s="16" t="s">
        <v>24046</v>
      </c>
      <c r="K4727" s="16" t="s">
        <v>54</v>
      </c>
    </row>
    <row r="4728" spans="1:11" x14ac:dyDescent="0.25">
      <c r="A4728" s="21" t="s">
        <v>45</v>
      </c>
      <c r="B4728" s="16" t="s">
        <v>24047</v>
      </c>
      <c r="C4728" s="16" t="s">
        <v>24048</v>
      </c>
      <c r="D4728" s="16" t="s">
        <v>24049</v>
      </c>
      <c r="E4728" s="16" t="s">
        <v>327</v>
      </c>
      <c r="F4728" s="16" t="s">
        <v>31</v>
      </c>
      <c r="G4728" s="16" t="s">
        <v>14485</v>
      </c>
      <c r="H4728" s="16" t="s">
        <v>12631</v>
      </c>
      <c r="I4728" s="16" t="s">
        <v>24002</v>
      </c>
      <c r="J4728" s="16" t="s">
        <v>24050</v>
      </c>
      <c r="K4728" s="16" t="s">
        <v>54</v>
      </c>
    </row>
    <row r="4729" spans="1:11" x14ac:dyDescent="0.25">
      <c r="A4729" s="21" t="s">
        <v>45</v>
      </c>
      <c r="B4729" s="16" t="s">
        <v>24051</v>
      </c>
      <c r="C4729" s="16" t="s">
        <v>24052</v>
      </c>
      <c r="D4729" s="16" t="s">
        <v>24053</v>
      </c>
      <c r="E4729" s="16" t="s">
        <v>164</v>
      </c>
      <c r="F4729" s="16" t="s">
        <v>31</v>
      </c>
      <c r="G4729" s="16" t="s">
        <v>14485</v>
      </c>
      <c r="H4729" s="16" t="s">
        <v>15549</v>
      </c>
      <c r="I4729" s="16" t="s">
        <v>24054</v>
      </c>
      <c r="J4729" s="16" t="s">
        <v>24055</v>
      </c>
      <c r="K4729" s="16" t="s">
        <v>54</v>
      </c>
    </row>
    <row r="4730" spans="1:11" x14ac:dyDescent="0.25">
      <c r="A4730" s="21" t="s">
        <v>45</v>
      </c>
      <c r="B4730" s="16" t="s">
        <v>24056</v>
      </c>
      <c r="C4730" s="16" t="s">
        <v>24057</v>
      </c>
      <c r="D4730" s="16" t="s">
        <v>24058</v>
      </c>
      <c r="E4730" s="16" t="s">
        <v>164</v>
      </c>
      <c r="F4730" s="16" t="s">
        <v>31</v>
      </c>
      <c r="G4730" s="16" t="s">
        <v>14485</v>
      </c>
      <c r="H4730" s="16" t="s">
        <v>24059</v>
      </c>
      <c r="I4730" s="16" t="s">
        <v>24060</v>
      </c>
      <c r="J4730" s="16" t="s">
        <v>24055</v>
      </c>
      <c r="K4730" s="16" t="s">
        <v>54</v>
      </c>
    </row>
    <row r="4731" spans="1:11" x14ac:dyDescent="0.25">
      <c r="A4731" s="21" t="s">
        <v>45</v>
      </c>
      <c r="B4731" s="16" t="s">
        <v>24061</v>
      </c>
      <c r="C4731" s="16" t="s">
        <v>24062</v>
      </c>
      <c r="D4731" s="16" t="s">
        <v>24063</v>
      </c>
      <c r="E4731" s="16" t="s">
        <v>164</v>
      </c>
      <c r="F4731" s="16" t="s">
        <v>31</v>
      </c>
      <c r="G4731" s="16" t="s">
        <v>14485</v>
      </c>
      <c r="H4731" s="16" t="s">
        <v>23959</v>
      </c>
      <c r="I4731" s="16" t="s">
        <v>24064</v>
      </c>
      <c r="J4731" s="16" t="s">
        <v>24055</v>
      </c>
      <c r="K4731" s="16" t="s">
        <v>54</v>
      </c>
    </row>
    <row r="4732" spans="1:11" x14ac:dyDescent="0.25">
      <c r="A4732" s="21" t="s">
        <v>45</v>
      </c>
      <c r="B4732" s="16" t="s">
        <v>24065</v>
      </c>
      <c r="C4732" s="16" t="s">
        <v>24066</v>
      </c>
      <c r="D4732" s="16" t="s">
        <v>24067</v>
      </c>
      <c r="E4732" s="16" t="s">
        <v>58</v>
      </c>
      <c r="F4732" s="16" t="s">
        <v>31</v>
      </c>
      <c r="G4732" s="16" t="s">
        <v>14485</v>
      </c>
      <c r="H4732" s="16" t="s">
        <v>24068</v>
      </c>
      <c r="I4732" s="16" t="s">
        <v>24069</v>
      </c>
      <c r="J4732" s="16" t="s">
        <v>24070</v>
      </c>
      <c r="K4732" s="16" t="s">
        <v>54</v>
      </c>
    </row>
    <row r="4733" spans="1:11" x14ac:dyDescent="0.25">
      <c r="A4733" s="21" t="s">
        <v>45</v>
      </c>
      <c r="B4733" s="16" t="s">
        <v>24071</v>
      </c>
      <c r="C4733" s="16" t="s">
        <v>24072</v>
      </c>
      <c r="D4733" s="16" t="s">
        <v>24073</v>
      </c>
      <c r="E4733" s="16" t="s">
        <v>164</v>
      </c>
      <c r="F4733" s="16" t="s">
        <v>31</v>
      </c>
      <c r="G4733" s="16" t="s">
        <v>14485</v>
      </c>
      <c r="H4733" s="16" t="s">
        <v>21119</v>
      </c>
      <c r="I4733" s="16" t="s">
        <v>7979</v>
      </c>
      <c r="J4733" s="16" t="s">
        <v>24074</v>
      </c>
      <c r="K4733" s="16" t="s">
        <v>54</v>
      </c>
    </row>
    <row r="4734" spans="1:11" x14ac:dyDescent="0.25">
      <c r="A4734" s="21" t="s">
        <v>45</v>
      </c>
      <c r="B4734" s="16" t="s">
        <v>24075</v>
      </c>
      <c r="C4734" s="16" t="s">
        <v>24076</v>
      </c>
      <c r="D4734" s="16" t="s">
        <v>24077</v>
      </c>
      <c r="E4734" s="16" t="s">
        <v>58</v>
      </c>
      <c r="F4734" s="16" t="s">
        <v>31</v>
      </c>
      <c r="G4734" s="16" t="s">
        <v>14485</v>
      </c>
      <c r="H4734" s="16" t="s">
        <v>24078</v>
      </c>
      <c r="I4734" s="16" t="s">
        <v>24079</v>
      </c>
      <c r="J4734" s="16" t="s">
        <v>24080</v>
      </c>
      <c r="K4734" s="16" t="s">
        <v>54</v>
      </c>
    </row>
    <row r="4735" spans="1:11" x14ac:dyDescent="0.25">
      <c r="A4735" s="21" t="s">
        <v>45</v>
      </c>
      <c r="B4735" s="16" t="s">
        <v>24081</v>
      </c>
      <c r="C4735" s="16" t="s">
        <v>24082</v>
      </c>
      <c r="D4735" s="16" t="s">
        <v>24083</v>
      </c>
      <c r="E4735" s="16" t="s">
        <v>164</v>
      </c>
      <c r="F4735" s="16" t="s">
        <v>31</v>
      </c>
      <c r="G4735" s="16" t="s">
        <v>14485</v>
      </c>
      <c r="H4735" s="16" t="s">
        <v>24084</v>
      </c>
      <c r="I4735" s="16" t="s">
        <v>15779</v>
      </c>
      <c r="J4735" s="16" t="s">
        <v>24085</v>
      </c>
      <c r="K4735" s="16" t="s">
        <v>54</v>
      </c>
    </row>
    <row r="4736" spans="1:11" x14ac:dyDescent="0.25">
      <c r="A4736" s="21" t="s">
        <v>45</v>
      </c>
      <c r="B4736" s="16" t="s">
        <v>24086</v>
      </c>
      <c r="C4736" s="16" t="s">
        <v>24087</v>
      </c>
      <c r="D4736" s="16" t="s">
        <v>24088</v>
      </c>
      <c r="E4736" s="16" t="s">
        <v>164</v>
      </c>
      <c r="F4736" s="16" t="s">
        <v>31</v>
      </c>
      <c r="G4736" s="16" t="s">
        <v>14485</v>
      </c>
      <c r="H4736" s="16" t="s">
        <v>24089</v>
      </c>
      <c r="I4736" s="16" t="s">
        <v>104</v>
      </c>
      <c r="J4736" s="16" t="s">
        <v>24090</v>
      </c>
      <c r="K4736" s="16" t="s">
        <v>54</v>
      </c>
    </row>
    <row r="4737" spans="1:11" x14ac:dyDescent="0.25">
      <c r="A4737" s="21" t="s">
        <v>45</v>
      </c>
      <c r="B4737" s="16" t="s">
        <v>24091</v>
      </c>
      <c r="C4737" s="16" t="s">
        <v>24092</v>
      </c>
      <c r="D4737" s="16" t="s">
        <v>24093</v>
      </c>
      <c r="E4737" s="16" t="s">
        <v>164</v>
      </c>
      <c r="F4737" s="16" t="s">
        <v>31</v>
      </c>
      <c r="G4737" s="16" t="s">
        <v>14485</v>
      </c>
      <c r="H4737" s="16" t="s">
        <v>10355</v>
      </c>
      <c r="I4737" s="16" t="s">
        <v>24094</v>
      </c>
      <c r="J4737" s="16" t="s">
        <v>24095</v>
      </c>
      <c r="K4737" s="16" t="s">
        <v>54</v>
      </c>
    </row>
    <row r="4738" spans="1:11" x14ac:dyDescent="0.25">
      <c r="A4738" s="21" t="s">
        <v>45</v>
      </c>
      <c r="B4738" s="16" t="s">
        <v>24096</v>
      </c>
      <c r="C4738" s="16" t="s">
        <v>24097</v>
      </c>
      <c r="D4738" s="16" t="s">
        <v>24098</v>
      </c>
      <c r="E4738" s="16" t="s">
        <v>164</v>
      </c>
      <c r="F4738" s="16" t="s">
        <v>31</v>
      </c>
      <c r="G4738" s="16" t="s">
        <v>14485</v>
      </c>
      <c r="H4738" s="16" t="s">
        <v>24099</v>
      </c>
      <c r="I4738" s="16" t="s">
        <v>24100</v>
      </c>
      <c r="J4738" s="16" t="s">
        <v>24101</v>
      </c>
      <c r="K4738" s="16" t="s">
        <v>54</v>
      </c>
    </row>
    <row r="4739" spans="1:11" x14ac:dyDescent="0.25">
      <c r="A4739" s="21" t="s">
        <v>45</v>
      </c>
      <c r="B4739" s="16" t="s">
        <v>24102</v>
      </c>
      <c r="C4739" s="16" t="s">
        <v>24103</v>
      </c>
      <c r="D4739" s="16" t="s">
        <v>24104</v>
      </c>
      <c r="E4739" s="16" t="s">
        <v>58</v>
      </c>
      <c r="F4739" s="16" t="s">
        <v>31</v>
      </c>
      <c r="G4739" s="16" t="s">
        <v>14485</v>
      </c>
      <c r="H4739" s="16" t="s">
        <v>24105</v>
      </c>
      <c r="I4739" s="16" t="s">
        <v>24106</v>
      </c>
      <c r="J4739" s="16" t="s">
        <v>24107</v>
      </c>
      <c r="K4739" s="16" t="s">
        <v>54</v>
      </c>
    </row>
    <row r="4740" spans="1:11" x14ac:dyDescent="0.25">
      <c r="A4740" s="21" t="s">
        <v>45</v>
      </c>
      <c r="B4740" s="16" t="s">
        <v>24108</v>
      </c>
      <c r="C4740" s="16" t="s">
        <v>24109</v>
      </c>
      <c r="D4740" s="16" t="s">
        <v>24110</v>
      </c>
      <c r="E4740" s="16" t="s">
        <v>58</v>
      </c>
      <c r="F4740" s="16" t="s">
        <v>31</v>
      </c>
      <c r="G4740" s="16" t="s">
        <v>14485</v>
      </c>
      <c r="H4740" s="16" t="s">
        <v>24111</v>
      </c>
      <c r="I4740" s="16" t="s">
        <v>24112</v>
      </c>
      <c r="J4740" s="16" t="s">
        <v>24113</v>
      </c>
      <c r="K4740" s="16" t="s">
        <v>54</v>
      </c>
    </row>
    <row r="4741" spans="1:11" x14ac:dyDescent="0.25">
      <c r="A4741" s="21" t="s">
        <v>45</v>
      </c>
      <c r="B4741" s="16" t="s">
        <v>24114</v>
      </c>
      <c r="C4741" s="16" t="s">
        <v>24115</v>
      </c>
      <c r="D4741" s="16" t="s">
        <v>24116</v>
      </c>
      <c r="E4741" s="16" t="s">
        <v>4371</v>
      </c>
      <c r="F4741" s="16" t="s">
        <v>31</v>
      </c>
      <c r="G4741" s="16" t="s">
        <v>14485</v>
      </c>
      <c r="H4741" s="16" t="s">
        <v>20037</v>
      </c>
      <c r="I4741" s="16" t="s">
        <v>15719</v>
      </c>
      <c r="J4741" s="16" t="s">
        <v>24117</v>
      </c>
      <c r="K4741" s="16" t="s">
        <v>54</v>
      </c>
    </row>
    <row r="4742" spans="1:11" x14ac:dyDescent="0.25">
      <c r="A4742" s="21" t="s">
        <v>45</v>
      </c>
      <c r="B4742" s="16" t="s">
        <v>24118</v>
      </c>
      <c r="C4742" s="16" t="s">
        <v>24119</v>
      </c>
      <c r="D4742" s="16" t="s">
        <v>24120</v>
      </c>
      <c r="E4742" s="16" t="s">
        <v>58</v>
      </c>
      <c r="F4742" s="16" t="s">
        <v>31</v>
      </c>
      <c r="G4742" s="16" t="s">
        <v>14485</v>
      </c>
      <c r="H4742" s="16" t="s">
        <v>24121</v>
      </c>
      <c r="I4742" s="16" t="s">
        <v>24122</v>
      </c>
      <c r="J4742" s="16" t="s">
        <v>24123</v>
      </c>
      <c r="K4742" s="16" t="s">
        <v>54</v>
      </c>
    </row>
    <row r="4743" spans="1:11" x14ac:dyDescent="0.25">
      <c r="A4743" s="21" t="s">
        <v>45</v>
      </c>
      <c r="B4743" s="16" t="s">
        <v>24124</v>
      </c>
      <c r="C4743" s="16" t="s">
        <v>24125</v>
      </c>
      <c r="D4743" s="16" t="s">
        <v>24126</v>
      </c>
      <c r="E4743" s="16" t="s">
        <v>164</v>
      </c>
      <c r="F4743" s="16" t="s">
        <v>31</v>
      </c>
      <c r="G4743" s="16" t="s">
        <v>14485</v>
      </c>
      <c r="H4743" s="16" t="s">
        <v>24127</v>
      </c>
      <c r="I4743" s="16" t="s">
        <v>24128</v>
      </c>
      <c r="J4743" s="16" t="s">
        <v>24123</v>
      </c>
      <c r="K4743" s="16" t="s">
        <v>54</v>
      </c>
    </row>
    <row r="4744" spans="1:11" x14ac:dyDescent="0.25">
      <c r="A4744" s="21" t="s">
        <v>45</v>
      </c>
      <c r="B4744" s="16" t="s">
        <v>24129</v>
      </c>
      <c r="C4744" s="16" t="s">
        <v>24130</v>
      </c>
      <c r="D4744" s="16" t="s">
        <v>24131</v>
      </c>
      <c r="E4744" s="16" t="s">
        <v>164</v>
      </c>
      <c r="F4744" s="16" t="s">
        <v>31</v>
      </c>
      <c r="G4744" s="16" t="s">
        <v>14485</v>
      </c>
      <c r="H4744" s="16" t="s">
        <v>24132</v>
      </c>
      <c r="I4744" s="16" t="s">
        <v>24133</v>
      </c>
      <c r="J4744" s="16" t="s">
        <v>24134</v>
      </c>
      <c r="K4744" s="16" t="s">
        <v>54</v>
      </c>
    </row>
    <row r="4745" spans="1:11" x14ac:dyDescent="0.25">
      <c r="A4745" s="21" t="s">
        <v>45</v>
      </c>
      <c r="B4745" s="16" t="s">
        <v>24135</v>
      </c>
      <c r="C4745" s="16" t="s">
        <v>24136</v>
      </c>
      <c r="D4745" s="16" t="s">
        <v>24137</v>
      </c>
      <c r="E4745" s="16" t="s">
        <v>4371</v>
      </c>
      <c r="F4745" s="16" t="s">
        <v>31</v>
      </c>
      <c r="G4745" s="16" t="s">
        <v>14485</v>
      </c>
      <c r="H4745" s="16" t="s">
        <v>24138</v>
      </c>
      <c r="I4745" s="16" t="s">
        <v>23713</v>
      </c>
      <c r="J4745" s="16" t="s">
        <v>24139</v>
      </c>
      <c r="K4745" s="16" t="s">
        <v>54</v>
      </c>
    </row>
    <row r="4746" spans="1:11" x14ac:dyDescent="0.25">
      <c r="A4746" s="21" t="s">
        <v>45</v>
      </c>
      <c r="B4746" s="16" t="s">
        <v>24140</v>
      </c>
      <c r="C4746" s="16" t="s">
        <v>24141</v>
      </c>
      <c r="D4746" s="16" t="s">
        <v>24142</v>
      </c>
      <c r="E4746" s="16" t="s">
        <v>58</v>
      </c>
      <c r="F4746" s="16" t="s">
        <v>31</v>
      </c>
      <c r="G4746" s="16" t="s">
        <v>14485</v>
      </c>
      <c r="H4746" s="16" t="s">
        <v>24143</v>
      </c>
      <c r="I4746" s="16" t="s">
        <v>24133</v>
      </c>
      <c r="J4746" s="16" t="s">
        <v>24144</v>
      </c>
      <c r="K4746" s="16" t="s">
        <v>54</v>
      </c>
    </row>
    <row r="4747" spans="1:11" x14ac:dyDescent="0.25">
      <c r="A4747" s="21" t="s">
        <v>45</v>
      </c>
      <c r="B4747" s="16" t="s">
        <v>24145</v>
      </c>
      <c r="C4747" s="16" t="s">
        <v>24146</v>
      </c>
      <c r="D4747" s="16" t="s">
        <v>24147</v>
      </c>
      <c r="E4747" s="16" t="s">
        <v>164</v>
      </c>
      <c r="F4747" s="16" t="s">
        <v>31</v>
      </c>
      <c r="G4747" s="16" t="s">
        <v>24148</v>
      </c>
      <c r="H4747" s="16" t="s">
        <v>24149</v>
      </c>
      <c r="I4747" s="16" t="s">
        <v>24150</v>
      </c>
      <c r="J4747" s="16" t="s">
        <v>24151</v>
      </c>
      <c r="K4747" s="16" t="s">
        <v>54</v>
      </c>
    </row>
    <row r="4748" spans="1:11" x14ac:dyDescent="0.25">
      <c r="A4748" s="21" t="s">
        <v>45</v>
      </c>
      <c r="B4748" s="16" t="s">
        <v>24152</v>
      </c>
      <c r="C4748" s="16" t="s">
        <v>24153</v>
      </c>
      <c r="D4748" s="16" t="s">
        <v>24154</v>
      </c>
      <c r="E4748" s="16" t="s">
        <v>171</v>
      </c>
      <c r="F4748" s="16" t="s">
        <v>31</v>
      </c>
      <c r="G4748" s="16" t="s">
        <v>24148</v>
      </c>
      <c r="H4748" s="16" t="s">
        <v>24155</v>
      </c>
      <c r="I4748" s="16" t="s">
        <v>24156</v>
      </c>
      <c r="J4748" s="16" t="s">
        <v>24151</v>
      </c>
      <c r="K4748" s="16" t="s">
        <v>54</v>
      </c>
    </row>
    <row r="4749" spans="1:11" x14ac:dyDescent="0.25">
      <c r="A4749" s="21" t="s">
        <v>45</v>
      </c>
      <c r="B4749" s="16" t="s">
        <v>24157</v>
      </c>
      <c r="C4749" s="16" t="s">
        <v>24158</v>
      </c>
      <c r="D4749" s="16" t="s">
        <v>24159</v>
      </c>
      <c r="E4749" s="16" t="s">
        <v>58</v>
      </c>
      <c r="F4749" s="16" t="s">
        <v>31</v>
      </c>
      <c r="G4749" s="16" t="s">
        <v>24148</v>
      </c>
      <c r="H4749" s="16" t="s">
        <v>24160</v>
      </c>
      <c r="I4749" s="16" t="s">
        <v>2211</v>
      </c>
      <c r="J4749" s="16" t="s">
        <v>24161</v>
      </c>
      <c r="K4749" s="16" t="s">
        <v>54</v>
      </c>
    </row>
    <row r="4750" spans="1:11" x14ac:dyDescent="0.25">
      <c r="A4750" s="21" t="s">
        <v>45</v>
      </c>
      <c r="B4750" s="16" t="s">
        <v>24162</v>
      </c>
      <c r="C4750" s="16" t="s">
        <v>24163</v>
      </c>
      <c r="D4750" s="16" t="s">
        <v>24164</v>
      </c>
      <c r="E4750" s="16" t="s">
        <v>327</v>
      </c>
      <c r="F4750" s="16" t="s">
        <v>31</v>
      </c>
      <c r="G4750" s="16" t="s">
        <v>17373</v>
      </c>
      <c r="H4750" s="16" t="s">
        <v>24165</v>
      </c>
      <c r="I4750" s="16" t="s">
        <v>24166</v>
      </c>
      <c r="J4750" s="16" t="s">
        <v>24161</v>
      </c>
      <c r="K4750" s="16" t="s">
        <v>54</v>
      </c>
    </row>
    <row r="4751" spans="1:11" x14ac:dyDescent="0.25">
      <c r="A4751" s="21" t="s">
        <v>45</v>
      </c>
      <c r="B4751" s="16" t="s">
        <v>24167</v>
      </c>
      <c r="C4751" s="16" t="s">
        <v>24168</v>
      </c>
      <c r="D4751" s="16" t="s">
        <v>24169</v>
      </c>
      <c r="E4751" s="16" t="s">
        <v>327</v>
      </c>
      <c r="F4751" s="16" t="s">
        <v>31</v>
      </c>
      <c r="G4751" s="16" t="s">
        <v>24148</v>
      </c>
      <c r="H4751" s="16" t="s">
        <v>24149</v>
      </c>
      <c r="I4751" s="16" t="s">
        <v>24150</v>
      </c>
      <c r="J4751" s="16" t="s">
        <v>24161</v>
      </c>
      <c r="K4751" s="16" t="s">
        <v>54</v>
      </c>
    </row>
    <row r="4752" spans="1:11" x14ac:dyDescent="0.25">
      <c r="A4752" s="21" t="s">
        <v>45</v>
      </c>
      <c r="B4752" s="16" t="s">
        <v>24170</v>
      </c>
      <c r="C4752" s="16" t="s">
        <v>24171</v>
      </c>
      <c r="D4752" s="16" t="s">
        <v>24172</v>
      </c>
      <c r="E4752" s="16" t="s">
        <v>327</v>
      </c>
      <c r="F4752" s="16" t="s">
        <v>31</v>
      </c>
      <c r="G4752" s="16" t="s">
        <v>17373</v>
      </c>
      <c r="H4752" s="16" t="s">
        <v>24173</v>
      </c>
      <c r="I4752" s="16" t="s">
        <v>24174</v>
      </c>
      <c r="J4752" s="16" t="s">
        <v>24175</v>
      </c>
      <c r="K4752" s="16" t="s">
        <v>54</v>
      </c>
    </row>
    <row r="4753" spans="1:11" x14ac:dyDescent="0.25">
      <c r="A4753" s="21" t="s">
        <v>45</v>
      </c>
      <c r="B4753" s="16" t="s">
        <v>24176</v>
      </c>
      <c r="C4753" s="16" t="s">
        <v>24177</v>
      </c>
      <c r="D4753" s="16" t="s">
        <v>24178</v>
      </c>
      <c r="E4753" s="16" t="s">
        <v>327</v>
      </c>
      <c r="F4753" s="16" t="s">
        <v>31</v>
      </c>
      <c r="G4753" s="16" t="s">
        <v>17373</v>
      </c>
      <c r="H4753" s="16" t="s">
        <v>2398</v>
      </c>
      <c r="I4753" s="16" t="s">
        <v>24179</v>
      </c>
      <c r="J4753" s="16" t="s">
        <v>24175</v>
      </c>
      <c r="K4753" s="16" t="s">
        <v>54</v>
      </c>
    </row>
    <row r="4754" spans="1:11" x14ac:dyDescent="0.25">
      <c r="A4754" s="21" t="s">
        <v>45</v>
      </c>
      <c r="B4754" s="16" t="s">
        <v>24180</v>
      </c>
      <c r="C4754" s="16" t="s">
        <v>24181</v>
      </c>
      <c r="D4754" s="16" t="s">
        <v>24182</v>
      </c>
      <c r="E4754" s="16" t="s">
        <v>58</v>
      </c>
      <c r="F4754" s="16" t="s">
        <v>31</v>
      </c>
      <c r="G4754" s="16" t="s">
        <v>24148</v>
      </c>
      <c r="H4754" s="16" t="s">
        <v>24183</v>
      </c>
      <c r="I4754" s="16" t="s">
        <v>24184</v>
      </c>
      <c r="J4754" s="16" t="s">
        <v>24175</v>
      </c>
      <c r="K4754" s="16" t="s">
        <v>54</v>
      </c>
    </row>
    <row r="4755" spans="1:11" x14ac:dyDescent="0.25">
      <c r="A4755" s="21" t="s">
        <v>45</v>
      </c>
      <c r="B4755" s="16" t="s">
        <v>24185</v>
      </c>
      <c r="C4755" s="16" t="s">
        <v>24186</v>
      </c>
      <c r="D4755" s="16" t="s">
        <v>24187</v>
      </c>
      <c r="E4755" s="16" t="s">
        <v>327</v>
      </c>
      <c r="F4755" s="16" t="s">
        <v>31</v>
      </c>
      <c r="G4755" s="16" t="s">
        <v>24148</v>
      </c>
      <c r="H4755" s="16" t="s">
        <v>24188</v>
      </c>
      <c r="I4755" s="16" t="s">
        <v>24189</v>
      </c>
      <c r="J4755" s="16" t="s">
        <v>24175</v>
      </c>
      <c r="K4755" s="16" t="s">
        <v>54</v>
      </c>
    </row>
    <row r="4756" spans="1:11" x14ac:dyDescent="0.25">
      <c r="A4756" s="21" t="s">
        <v>45</v>
      </c>
      <c r="B4756" s="16" t="s">
        <v>24190</v>
      </c>
      <c r="C4756" s="16" t="s">
        <v>24191</v>
      </c>
      <c r="D4756" s="16" t="s">
        <v>24192</v>
      </c>
      <c r="E4756" s="16" t="s">
        <v>164</v>
      </c>
      <c r="F4756" s="16" t="s">
        <v>31</v>
      </c>
      <c r="G4756" s="16" t="s">
        <v>17373</v>
      </c>
      <c r="H4756" s="16" t="s">
        <v>24193</v>
      </c>
      <c r="I4756" s="16" t="s">
        <v>24179</v>
      </c>
      <c r="J4756" s="16" t="s">
        <v>24194</v>
      </c>
      <c r="K4756" s="16" t="s">
        <v>54</v>
      </c>
    </row>
    <row r="4757" spans="1:11" x14ac:dyDescent="0.25">
      <c r="A4757" s="21" t="s">
        <v>45</v>
      </c>
      <c r="B4757" s="16" t="s">
        <v>24195</v>
      </c>
      <c r="C4757" s="16" t="s">
        <v>24196</v>
      </c>
      <c r="D4757" s="16" t="s">
        <v>24197</v>
      </c>
      <c r="E4757" s="16" t="s">
        <v>327</v>
      </c>
      <c r="F4757" s="16" t="s">
        <v>31</v>
      </c>
      <c r="G4757" s="16" t="s">
        <v>24148</v>
      </c>
      <c r="H4757" s="16" t="s">
        <v>24198</v>
      </c>
      <c r="I4757" s="16" t="s">
        <v>24199</v>
      </c>
      <c r="J4757" s="16" t="s">
        <v>24194</v>
      </c>
      <c r="K4757" s="16" t="s">
        <v>54</v>
      </c>
    </row>
    <row r="4758" spans="1:11" x14ac:dyDescent="0.25">
      <c r="A4758" s="21" t="s">
        <v>45</v>
      </c>
      <c r="B4758" s="16" t="s">
        <v>24200</v>
      </c>
      <c r="C4758" s="16" t="s">
        <v>24201</v>
      </c>
      <c r="D4758" s="16" t="s">
        <v>24202</v>
      </c>
      <c r="E4758" s="16" t="s">
        <v>164</v>
      </c>
      <c r="F4758" s="16" t="s">
        <v>31</v>
      </c>
      <c r="G4758" s="16" t="s">
        <v>24203</v>
      </c>
      <c r="H4758" s="16" t="s">
        <v>24204</v>
      </c>
      <c r="I4758" s="16" t="s">
        <v>23444</v>
      </c>
      <c r="J4758" s="16" t="s">
        <v>24205</v>
      </c>
      <c r="K4758" s="16" t="s">
        <v>54</v>
      </c>
    </row>
    <row r="4759" spans="1:11" x14ac:dyDescent="0.25">
      <c r="A4759" s="21" t="s">
        <v>45</v>
      </c>
      <c r="B4759" s="16" t="s">
        <v>24206</v>
      </c>
      <c r="C4759" s="16" t="s">
        <v>24207</v>
      </c>
      <c r="D4759" s="16" t="s">
        <v>24208</v>
      </c>
      <c r="E4759" s="16" t="s">
        <v>164</v>
      </c>
      <c r="F4759" s="16" t="s">
        <v>31</v>
      </c>
      <c r="G4759" s="16" t="s">
        <v>17373</v>
      </c>
      <c r="H4759" s="16" t="s">
        <v>24209</v>
      </c>
      <c r="I4759" s="16" t="s">
        <v>24210</v>
      </c>
      <c r="J4759" s="16" t="s">
        <v>24205</v>
      </c>
      <c r="K4759" s="16" t="s">
        <v>54</v>
      </c>
    </row>
    <row r="4760" spans="1:11" x14ac:dyDescent="0.25">
      <c r="A4760" s="21" t="s">
        <v>45</v>
      </c>
      <c r="B4760" s="16" t="s">
        <v>24211</v>
      </c>
      <c r="C4760" s="16" t="s">
        <v>24212</v>
      </c>
      <c r="D4760" s="16" t="s">
        <v>24213</v>
      </c>
      <c r="E4760" s="16" t="s">
        <v>58</v>
      </c>
      <c r="F4760" s="16" t="s">
        <v>31</v>
      </c>
      <c r="G4760" s="16" t="s">
        <v>24148</v>
      </c>
      <c r="H4760" s="16" t="s">
        <v>24214</v>
      </c>
      <c r="I4760" s="16" t="s">
        <v>24215</v>
      </c>
      <c r="J4760" s="16" t="s">
        <v>24216</v>
      </c>
      <c r="K4760" s="16" t="s">
        <v>54</v>
      </c>
    </row>
    <row r="4761" spans="1:11" x14ac:dyDescent="0.25">
      <c r="A4761" s="21" t="s">
        <v>45</v>
      </c>
      <c r="B4761" s="16" t="s">
        <v>24217</v>
      </c>
      <c r="C4761" s="16" t="s">
        <v>24218</v>
      </c>
      <c r="D4761" s="16" t="s">
        <v>24219</v>
      </c>
      <c r="E4761" s="16" t="s">
        <v>164</v>
      </c>
      <c r="F4761" s="16" t="s">
        <v>31</v>
      </c>
      <c r="G4761" s="16" t="s">
        <v>17373</v>
      </c>
      <c r="H4761" s="16" t="s">
        <v>24121</v>
      </c>
      <c r="I4761" s="16" t="s">
        <v>24220</v>
      </c>
      <c r="J4761" s="16" t="s">
        <v>24221</v>
      </c>
      <c r="K4761" s="16" t="s">
        <v>54</v>
      </c>
    </row>
    <row r="4762" spans="1:11" x14ac:dyDescent="0.25">
      <c r="A4762" s="21" t="s">
        <v>45</v>
      </c>
      <c r="B4762" s="16" t="s">
        <v>24222</v>
      </c>
      <c r="C4762" s="16" t="s">
        <v>24223</v>
      </c>
      <c r="D4762" s="16" t="s">
        <v>24224</v>
      </c>
      <c r="E4762" s="16" t="s">
        <v>164</v>
      </c>
      <c r="F4762" s="16" t="s">
        <v>31</v>
      </c>
      <c r="G4762" s="16" t="s">
        <v>17373</v>
      </c>
      <c r="H4762" s="16" t="s">
        <v>24225</v>
      </c>
      <c r="I4762" s="16" t="s">
        <v>24226</v>
      </c>
      <c r="J4762" s="16" t="s">
        <v>24227</v>
      </c>
      <c r="K4762" s="16" t="s">
        <v>54</v>
      </c>
    </row>
    <row r="4763" spans="1:11" x14ac:dyDescent="0.25">
      <c r="A4763" s="21" t="s">
        <v>45</v>
      </c>
      <c r="B4763" s="16" t="s">
        <v>24228</v>
      </c>
      <c r="C4763" s="16" t="s">
        <v>24229</v>
      </c>
      <c r="D4763" s="16" t="s">
        <v>24230</v>
      </c>
      <c r="E4763" s="16" t="s">
        <v>327</v>
      </c>
      <c r="F4763" s="16" t="s">
        <v>31</v>
      </c>
      <c r="G4763" s="16" t="s">
        <v>17373</v>
      </c>
      <c r="H4763" s="16" t="s">
        <v>16534</v>
      </c>
      <c r="I4763" s="16" t="s">
        <v>24231</v>
      </c>
      <c r="J4763" s="16" t="s">
        <v>24227</v>
      </c>
      <c r="K4763" s="16" t="s">
        <v>54</v>
      </c>
    </row>
    <row r="4764" spans="1:11" x14ac:dyDescent="0.25">
      <c r="A4764" s="21" t="s">
        <v>45</v>
      </c>
      <c r="B4764" s="16" t="s">
        <v>24232</v>
      </c>
      <c r="C4764" s="16" t="s">
        <v>24233</v>
      </c>
      <c r="D4764" s="16" t="s">
        <v>24234</v>
      </c>
      <c r="E4764" s="16" t="s">
        <v>58</v>
      </c>
      <c r="F4764" s="16" t="s">
        <v>31</v>
      </c>
      <c r="G4764" s="16" t="s">
        <v>6476</v>
      </c>
      <c r="H4764" s="16" t="s">
        <v>24235</v>
      </c>
      <c r="I4764" s="16" t="s">
        <v>24236</v>
      </c>
      <c r="J4764" s="16" t="s">
        <v>24227</v>
      </c>
      <c r="K4764" s="16" t="s">
        <v>54</v>
      </c>
    </row>
    <row r="4765" spans="1:11" x14ac:dyDescent="0.25">
      <c r="A4765" s="21" t="s">
        <v>45</v>
      </c>
      <c r="B4765" s="16" t="s">
        <v>24237</v>
      </c>
      <c r="C4765" s="16" t="s">
        <v>24238</v>
      </c>
      <c r="D4765" s="16" t="s">
        <v>24239</v>
      </c>
      <c r="E4765" s="16" t="s">
        <v>164</v>
      </c>
      <c r="F4765" s="16" t="s">
        <v>31</v>
      </c>
      <c r="G4765" s="16" t="s">
        <v>17373</v>
      </c>
      <c r="H4765" s="16" t="s">
        <v>24240</v>
      </c>
      <c r="I4765" s="16" t="s">
        <v>24241</v>
      </c>
      <c r="J4765" s="16" t="s">
        <v>24227</v>
      </c>
      <c r="K4765" s="16" t="s">
        <v>54</v>
      </c>
    </row>
    <row r="4766" spans="1:11" x14ac:dyDescent="0.25">
      <c r="A4766" s="21" t="s">
        <v>45</v>
      </c>
      <c r="B4766" s="16" t="s">
        <v>24242</v>
      </c>
      <c r="C4766" s="16" t="s">
        <v>24243</v>
      </c>
      <c r="D4766" s="16" t="s">
        <v>24244</v>
      </c>
      <c r="E4766" s="16" t="s">
        <v>164</v>
      </c>
      <c r="F4766" s="16" t="s">
        <v>31</v>
      </c>
      <c r="G4766" s="16" t="s">
        <v>2245</v>
      </c>
      <c r="H4766" s="16" t="s">
        <v>24245</v>
      </c>
      <c r="I4766" s="16" t="s">
        <v>24246</v>
      </c>
      <c r="J4766" s="16" t="s">
        <v>24247</v>
      </c>
      <c r="K4766" s="16" t="s">
        <v>54</v>
      </c>
    </row>
    <row r="4767" spans="1:11" x14ac:dyDescent="0.25">
      <c r="A4767" s="21" t="s">
        <v>45</v>
      </c>
      <c r="B4767" s="16" t="s">
        <v>24248</v>
      </c>
      <c r="C4767" s="16" t="s">
        <v>24249</v>
      </c>
      <c r="D4767" s="16" t="s">
        <v>24250</v>
      </c>
      <c r="E4767" s="16" t="s">
        <v>171</v>
      </c>
      <c r="F4767" s="16" t="s">
        <v>31</v>
      </c>
      <c r="G4767" s="16" t="s">
        <v>24148</v>
      </c>
      <c r="H4767" s="16" t="s">
        <v>24251</v>
      </c>
      <c r="I4767" s="16" t="s">
        <v>24252</v>
      </c>
      <c r="J4767" s="16" t="s">
        <v>24247</v>
      </c>
      <c r="K4767" s="16" t="s">
        <v>54</v>
      </c>
    </row>
    <row r="4768" spans="1:11" x14ac:dyDescent="0.25">
      <c r="A4768" s="21" t="s">
        <v>45</v>
      </c>
      <c r="B4768" s="16" t="s">
        <v>24253</v>
      </c>
      <c r="C4768" s="16" t="s">
        <v>24254</v>
      </c>
      <c r="D4768" s="16" t="s">
        <v>24255</v>
      </c>
      <c r="E4768" s="16" t="s">
        <v>164</v>
      </c>
      <c r="F4768" s="16" t="s">
        <v>31</v>
      </c>
      <c r="G4768" s="16" t="s">
        <v>24203</v>
      </c>
      <c r="H4768" s="16" t="s">
        <v>24256</v>
      </c>
      <c r="I4768" s="16" t="s">
        <v>24257</v>
      </c>
      <c r="J4768" s="16" t="s">
        <v>24247</v>
      </c>
      <c r="K4768" s="16" t="s">
        <v>54</v>
      </c>
    </row>
    <row r="4769" spans="1:11" x14ac:dyDescent="0.25">
      <c r="A4769" s="21" t="s">
        <v>45</v>
      </c>
      <c r="B4769" s="16" t="s">
        <v>24258</v>
      </c>
      <c r="C4769" s="16" t="s">
        <v>24259</v>
      </c>
      <c r="D4769" s="16" t="s">
        <v>24260</v>
      </c>
      <c r="E4769" s="16" t="s">
        <v>58</v>
      </c>
      <c r="F4769" s="16" t="s">
        <v>31</v>
      </c>
      <c r="G4769" s="16" t="s">
        <v>17373</v>
      </c>
      <c r="H4769" s="16" t="s">
        <v>24261</v>
      </c>
      <c r="I4769" s="16" t="s">
        <v>24262</v>
      </c>
      <c r="J4769" s="16" t="s">
        <v>24247</v>
      </c>
      <c r="K4769" s="16" t="s">
        <v>54</v>
      </c>
    </row>
    <row r="4770" spans="1:11" x14ac:dyDescent="0.25">
      <c r="A4770" s="21" t="s">
        <v>45</v>
      </c>
      <c r="B4770" s="16" t="s">
        <v>24263</v>
      </c>
      <c r="C4770" s="16" t="s">
        <v>24264</v>
      </c>
      <c r="D4770" s="16" t="s">
        <v>24265</v>
      </c>
      <c r="E4770" s="16" t="s">
        <v>58</v>
      </c>
      <c r="F4770" s="16" t="s">
        <v>31</v>
      </c>
      <c r="G4770" s="16" t="s">
        <v>24266</v>
      </c>
      <c r="H4770" s="16" t="s">
        <v>24267</v>
      </c>
      <c r="I4770" s="16" t="s">
        <v>24268</v>
      </c>
      <c r="J4770" s="16" t="s">
        <v>24269</v>
      </c>
      <c r="K4770" s="16" t="s">
        <v>54</v>
      </c>
    </row>
    <row r="4771" spans="1:11" x14ac:dyDescent="0.25">
      <c r="A4771" s="21" t="s">
        <v>45</v>
      </c>
      <c r="B4771" s="16" t="s">
        <v>24270</v>
      </c>
      <c r="C4771" s="16" t="s">
        <v>24271</v>
      </c>
      <c r="D4771" s="16" t="s">
        <v>24272</v>
      </c>
      <c r="E4771" s="16" t="s">
        <v>164</v>
      </c>
      <c r="F4771" s="16" t="s">
        <v>31</v>
      </c>
      <c r="G4771" s="16" t="s">
        <v>24148</v>
      </c>
      <c r="H4771" s="16" t="s">
        <v>24273</v>
      </c>
      <c r="I4771" s="16" t="s">
        <v>24274</v>
      </c>
      <c r="J4771" s="16" t="s">
        <v>24269</v>
      </c>
      <c r="K4771" s="16" t="s">
        <v>54</v>
      </c>
    </row>
    <row r="4772" spans="1:11" x14ac:dyDescent="0.25">
      <c r="A4772" s="21" t="s">
        <v>45</v>
      </c>
      <c r="B4772" s="16" t="s">
        <v>24275</v>
      </c>
      <c r="C4772" s="16" t="s">
        <v>24276</v>
      </c>
      <c r="D4772" s="16" t="s">
        <v>24277</v>
      </c>
      <c r="E4772" s="16" t="s">
        <v>164</v>
      </c>
      <c r="F4772" s="16" t="s">
        <v>31</v>
      </c>
      <c r="G4772" s="16" t="s">
        <v>24148</v>
      </c>
      <c r="H4772" s="16" t="s">
        <v>24278</v>
      </c>
      <c r="I4772" s="16" t="s">
        <v>24279</v>
      </c>
      <c r="J4772" s="16" t="s">
        <v>24280</v>
      </c>
      <c r="K4772" s="16" t="s">
        <v>54</v>
      </c>
    </row>
    <row r="4773" spans="1:11" x14ac:dyDescent="0.25">
      <c r="A4773" s="21" t="s">
        <v>45</v>
      </c>
      <c r="B4773" s="16" t="s">
        <v>24281</v>
      </c>
      <c r="C4773" s="16" t="s">
        <v>24282</v>
      </c>
      <c r="D4773" s="16" t="s">
        <v>24283</v>
      </c>
      <c r="E4773" s="16" t="s">
        <v>164</v>
      </c>
      <c r="F4773" s="16" t="s">
        <v>31</v>
      </c>
      <c r="G4773" s="16" t="s">
        <v>24284</v>
      </c>
      <c r="H4773" s="16" t="s">
        <v>24285</v>
      </c>
      <c r="I4773" s="16" t="s">
        <v>24286</v>
      </c>
      <c r="J4773" s="16" t="s">
        <v>24280</v>
      </c>
      <c r="K4773" s="16" t="s">
        <v>54</v>
      </c>
    </row>
    <row r="4774" spans="1:11" x14ac:dyDescent="0.25">
      <c r="A4774" s="21" t="s">
        <v>45</v>
      </c>
      <c r="B4774" s="16" t="s">
        <v>24287</v>
      </c>
      <c r="C4774" s="16" t="s">
        <v>24288</v>
      </c>
      <c r="D4774" s="16" t="s">
        <v>24289</v>
      </c>
      <c r="E4774" s="16" t="s">
        <v>327</v>
      </c>
      <c r="F4774" s="16" t="s">
        <v>31</v>
      </c>
      <c r="G4774" s="16" t="s">
        <v>17373</v>
      </c>
      <c r="H4774" s="16" t="s">
        <v>16696</v>
      </c>
      <c r="I4774" s="16" t="s">
        <v>24290</v>
      </c>
      <c r="J4774" s="16" t="s">
        <v>24291</v>
      </c>
      <c r="K4774" s="16" t="s">
        <v>54</v>
      </c>
    </row>
    <row r="4775" spans="1:11" x14ac:dyDescent="0.25">
      <c r="A4775" s="21" t="s">
        <v>45</v>
      </c>
      <c r="B4775" s="16" t="s">
        <v>24292</v>
      </c>
      <c r="C4775" s="16" t="s">
        <v>24293</v>
      </c>
      <c r="D4775" s="16" t="s">
        <v>24294</v>
      </c>
      <c r="E4775" s="16" t="s">
        <v>164</v>
      </c>
      <c r="F4775" s="16" t="s">
        <v>31</v>
      </c>
      <c r="G4775" s="16" t="s">
        <v>2245</v>
      </c>
      <c r="H4775" s="16" t="s">
        <v>24295</v>
      </c>
      <c r="I4775" s="16" t="s">
        <v>24296</v>
      </c>
      <c r="J4775" s="16" t="s">
        <v>24291</v>
      </c>
      <c r="K4775" s="16" t="s">
        <v>54</v>
      </c>
    </row>
    <row r="4776" spans="1:11" x14ac:dyDescent="0.25">
      <c r="A4776" s="21" t="s">
        <v>45</v>
      </c>
      <c r="B4776" s="16" t="s">
        <v>24297</v>
      </c>
      <c r="C4776" s="16" t="s">
        <v>24298</v>
      </c>
      <c r="D4776" s="16" t="s">
        <v>24299</v>
      </c>
      <c r="E4776" s="16" t="s">
        <v>4262</v>
      </c>
      <c r="F4776" s="16" t="s">
        <v>31</v>
      </c>
      <c r="G4776" s="16" t="s">
        <v>24284</v>
      </c>
      <c r="H4776" s="16" t="s">
        <v>24300</v>
      </c>
      <c r="I4776" s="16" t="s">
        <v>24301</v>
      </c>
      <c r="J4776" s="16" t="s">
        <v>24302</v>
      </c>
      <c r="K4776" s="16" t="s">
        <v>54</v>
      </c>
    </row>
    <row r="4777" spans="1:11" x14ac:dyDescent="0.25">
      <c r="A4777" s="21" t="s">
        <v>45</v>
      </c>
      <c r="B4777" s="16" t="s">
        <v>24303</v>
      </c>
      <c r="C4777" s="16" t="s">
        <v>24304</v>
      </c>
      <c r="D4777" s="16" t="s">
        <v>24305</v>
      </c>
      <c r="E4777" s="16" t="s">
        <v>4262</v>
      </c>
      <c r="F4777" s="16" t="s">
        <v>31</v>
      </c>
      <c r="G4777" s="16" t="s">
        <v>24284</v>
      </c>
      <c r="H4777" s="16" t="s">
        <v>24306</v>
      </c>
      <c r="I4777" s="16" t="s">
        <v>24307</v>
      </c>
      <c r="J4777" s="16" t="s">
        <v>24302</v>
      </c>
      <c r="K4777" s="16" t="s">
        <v>54</v>
      </c>
    </row>
    <row r="4778" spans="1:11" x14ac:dyDescent="0.25">
      <c r="A4778" s="21" t="s">
        <v>45</v>
      </c>
      <c r="B4778" s="16" t="s">
        <v>24308</v>
      </c>
      <c r="C4778" s="16" t="s">
        <v>24309</v>
      </c>
      <c r="D4778" s="16" t="s">
        <v>24310</v>
      </c>
      <c r="E4778" s="16" t="s">
        <v>327</v>
      </c>
      <c r="F4778" s="16" t="s">
        <v>31</v>
      </c>
      <c r="G4778" s="16" t="s">
        <v>7784</v>
      </c>
      <c r="H4778" s="16" t="s">
        <v>24311</v>
      </c>
      <c r="I4778" s="16" t="s">
        <v>24312</v>
      </c>
      <c r="J4778" s="16" t="s">
        <v>24313</v>
      </c>
      <c r="K4778" s="16" t="s">
        <v>54</v>
      </c>
    </row>
    <row r="4779" spans="1:11" x14ac:dyDescent="0.25">
      <c r="A4779" s="21" t="s">
        <v>45</v>
      </c>
      <c r="B4779" s="16" t="s">
        <v>24314</v>
      </c>
      <c r="C4779" s="16" t="s">
        <v>24315</v>
      </c>
      <c r="D4779" s="16" t="s">
        <v>24316</v>
      </c>
      <c r="E4779" s="16" t="s">
        <v>49</v>
      </c>
      <c r="F4779" s="16" t="s">
        <v>31</v>
      </c>
      <c r="G4779" s="16" t="s">
        <v>6476</v>
      </c>
      <c r="H4779" s="16" t="s">
        <v>24317</v>
      </c>
      <c r="I4779" s="16" t="s">
        <v>6821</v>
      </c>
      <c r="J4779" s="16" t="s">
        <v>24313</v>
      </c>
      <c r="K4779" s="16" t="s">
        <v>54</v>
      </c>
    </row>
    <row r="4780" spans="1:11" x14ac:dyDescent="0.25">
      <c r="A4780" s="21" t="s">
        <v>45</v>
      </c>
      <c r="B4780" s="16" t="s">
        <v>24318</v>
      </c>
      <c r="C4780" s="16" t="s">
        <v>24319</v>
      </c>
      <c r="D4780" s="16" t="s">
        <v>24320</v>
      </c>
      <c r="E4780" s="16" t="s">
        <v>171</v>
      </c>
      <c r="F4780" s="16" t="s">
        <v>31</v>
      </c>
      <c r="G4780" s="16" t="s">
        <v>24284</v>
      </c>
      <c r="H4780" s="16" t="s">
        <v>15905</v>
      </c>
      <c r="I4780" s="16" t="s">
        <v>24321</v>
      </c>
      <c r="J4780" s="16" t="s">
        <v>24313</v>
      </c>
      <c r="K4780" s="16" t="s">
        <v>54</v>
      </c>
    </row>
    <row r="4781" spans="1:11" x14ac:dyDescent="0.25">
      <c r="A4781" s="21" t="s">
        <v>45</v>
      </c>
      <c r="B4781" s="16" t="s">
        <v>24322</v>
      </c>
      <c r="C4781" s="16" t="s">
        <v>24323</v>
      </c>
      <c r="D4781" s="16" t="s">
        <v>24324</v>
      </c>
      <c r="E4781" s="16" t="s">
        <v>1210</v>
      </c>
      <c r="F4781" s="16" t="s">
        <v>31</v>
      </c>
      <c r="G4781" s="16" t="s">
        <v>24284</v>
      </c>
      <c r="H4781" s="16" t="s">
        <v>24325</v>
      </c>
      <c r="I4781" s="16" t="s">
        <v>24326</v>
      </c>
      <c r="J4781" s="16" t="s">
        <v>24327</v>
      </c>
      <c r="K4781" s="16" t="s">
        <v>54</v>
      </c>
    </row>
    <row r="4782" spans="1:11" x14ac:dyDescent="0.25">
      <c r="A4782" s="21" t="s">
        <v>45</v>
      </c>
      <c r="B4782" s="16" t="s">
        <v>24328</v>
      </c>
      <c r="C4782" s="16" t="s">
        <v>24329</v>
      </c>
      <c r="D4782" s="16" t="s">
        <v>24330</v>
      </c>
      <c r="E4782" s="16" t="s">
        <v>164</v>
      </c>
      <c r="F4782" s="16" t="s">
        <v>31</v>
      </c>
      <c r="G4782" s="16" t="s">
        <v>24284</v>
      </c>
      <c r="H4782" s="16" t="s">
        <v>24331</v>
      </c>
      <c r="I4782" s="16" t="s">
        <v>24332</v>
      </c>
      <c r="J4782" s="16" t="s">
        <v>24327</v>
      </c>
      <c r="K4782" s="16" t="s">
        <v>54</v>
      </c>
    </row>
    <row r="4783" spans="1:11" x14ac:dyDescent="0.25">
      <c r="A4783" s="21" t="s">
        <v>45</v>
      </c>
      <c r="B4783" s="16" t="s">
        <v>24333</v>
      </c>
      <c r="C4783" s="16" t="s">
        <v>24334</v>
      </c>
      <c r="D4783" s="16" t="s">
        <v>24335</v>
      </c>
      <c r="E4783" s="16" t="s">
        <v>1210</v>
      </c>
      <c r="F4783" s="16" t="s">
        <v>31</v>
      </c>
      <c r="G4783" s="16" t="s">
        <v>6476</v>
      </c>
      <c r="H4783" s="16" t="s">
        <v>24336</v>
      </c>
      <c r="I4783" s="16" t="s">
        <v>24337</v>
      </c>
      <c r="J4783" s="16" t="s">
        <v>24327</v>
      </c>
      <c r="K4783" s="16" t="s">
        <v>54</v>
      </c>
    </row>
    <row r="4784" spans="1:11" x14ac:dyDescent="0.25">
      <c r="A4784" s="21" t="s">
        <v>45</v>
      </c>
      <c r="B4784" s="16" t="s">
        <v>24338</v>
      </c>
      <c r="C4784" s="16" t="s">
        <v>24339</v>
      </c>
      <c r="D4784" s="16" t="s">
        <v>24340</v>
      </c>
      <c r="E4784" s="16" t="s">
        <v>327</v>
      </c>
      <c r="F4784" s="16" t="s">
        <v>31</v>
      </c>
      <c r="G4784" s="16" t="s">
        <v>24284</v>
      </c>
      <c r="H4784" s="16" t="s">
        <v>24341</v>
      </c>
      <c r="I4784" s="16" t="s">
        <v>24342</v>
      </c>
      <c r="J4784" s="16" t="s">
        <v>24327</v>
      </c>
      <c r="K4784" s="16" t="s">
        <v>54</v>
      </c>
    </row>
    <row r="4785" spans="1:11" x14ac:dyDescent="0.25">
      <c r="A4785" s="21" t="s">
        <v>45</v>
      </c>
      <c r="B4785" s="16" t="s">
        <v>24343</v>
      </c>
      <c r="C4785" s="16" t="s">
        <v>24344</v>
      </c>
      <c r="D4785" s="16" t="s">
        <v>24345</v>
      </c>
      <c r="E4785" s="16" t="s">
        <v>327</v>
      </c>
      <c r="F4785" s="16" t="s">
        <v>31</v>
      </c>
      <c r="G4785" s="16" t="s">
        <v>7784</v>
      </c>
      <c r="H4785" s="16" t="s">
        <v>24346</v>
      </c>
      <c r="I4785" s="16" t="s">
        <v>7931</v>
      </c>
      <c r="J4785" s="16" t="s">
        <v>24327</v>
      </c>
      <c r="K4785" s="16" t="s">
        <v>54</v>
      </c>
    </row>
    <row r="4786" spans="1:11" x14ac:dyDescent="0.25">
      <c r="A4786" s="21" t="s">
        <v>45</v>
      </c>
      <c r="B4786" s="16" t="s">
        <v>24347</v>
      </c>
      <c r="C4786" s="16" t="s">
        <v>24348</v>
      </c>
      <c r="D4786" s="16" t="s">
        <v>24349</v>
      </c>
      <c r="E4786" s="16" t="s">
        <v>164</v>
      </c>
      <c r="F4786" s="16" t="s">
        <v>31</v>
      </c>
      <c r="G4786" s="16" t="s">
        <v>24284</v>
      </c>
      <c r="H4786" s="16" t="s">
        <v>24350</v>
      </c>
      <c r="I4786" s="16" t="s">
        <v>24351</v>
      </c>
      <c r="J4786" s="16" t="s">
        <v>24352</v>
      </c>
      <c r="K4786" s="16" t="s">
        <v>54</v>
      </c>
    </row>
    <row r="4787" spans="1:11" x14ac:dyDescent="0.25">
      <c r="A4787" s="21" t="s">
        <v>45</v>
      </c>
      <c r="B4787" s="16" t="s">
        <v>24353</v>
      </c>
      <c r="C4787" s="16" t="s">
        <v>24354</v>
      </c>
      <c r="D4787" s="16" t="s">
        <v>24355</v>
      </c>
      <c r="E4787" s="16" t="s">
        <v>49</v>
      </c>
      <c r="F4787" s="16" t="s">
        <v>31</v>
      </c>
      <c r="G4787" s="16" t="s">
        <v>6476</v>
      </c>
      <c r="H4787" s="16" t="s">
        <v>11091</v>
      </c>
      <c r="I4787" s="16" t="s">
        <v>7068</v>
      </c>
      <c r="J4787" s="16" t="s">
        <v>24352</v>
      </c>
      <c r="K4787" s="16" t="s">
        <v>54</v>
      </c>
    </row>
    <row r="4788" spans="1:11" x14ac:dyDescent="0.25">
      <c r="A4788" s="21" t="s">
        <v>45</v>
      </c>
      <c r="B4788" s="16" t="s">
        <v>24356</v>
      </c>
      <c r="C4788" s="16" t="s">
        <v>24357</v>
      </c>
      <c r="D4788" s="16" t="s">
        <v>24358</v>
      </c>
      <c r="E4788" s="16" t="s">
        <v>58</v>
      </c>
      <c r="F4788" s="16" t="s">
        <v>31</v>
      </c>
      <c r="G4788" s="16" t="s">
        <v>6476</v>
      </c>
      <c r="H4788" s="16" t="s">
        <v>24359</v>
      </c>
      <c r="I4788" s="16" t="s">
        <v>24360</v>
      </c>
      <c r="J4788" s="16" t="s">
        <v>24352</v>
      </c>
      <c r="K4788" s="16" t="s">
        <v>54</v>
      </c>
    </row>
    <row r="4789" spans="1:11" x14ac:dyDescent="0.25">
      <c r="A4789" s="21" t="s">
        <v>45</v>
      </c>
      <c r="B4789" s="16" t="s">
        <v>24361</v>
      </c>
      <c r="C4789" s="16" t="s">
        <v>24362</v>
      </c>
      <c r="D4789" s="16" t="s">
        <v>24363</v>
      </c>
      <c r="E4789" s="16" t="s">
        <v>2605</v>
      </c>
      <c r="F4789" s="16" t="s">
        <v>31</v>
      </c>
      <c r="G4789" s="16" t="s">
        <v>17373</v>
      </c>
      <c r="H4789" s="16" t="s">
        <v>13315</v>
      </c>
      <c r="I4789" s="16" t="s">
        <v>24364</v>
      </c>
      <c r="J4789" s="16" t="s">
        <v>24352</v>
      </c>
      <c r="K4789" s="16" t="s">
        <v>54</v>
      </c>
    </row>
    <row r="4790" spans="1:11" x14ac:dyDescent="0.25">
      <c r="A4790" s="21" t="s">
        <v>45</v>
      </c>
      <c r="B4790" s="16" t="s">
        <v>24365</v>
      </c>
      <c r="C4790" s="16" t="s">
        <v>24366</v>
      </c>
      <c r="D4790" s="16" t="s">
        <v>24367</v>
      </c>
      <c r="E4790" s="16" t="s">
        <v>11249</v>
      </c>
      <c r="F4790" s="16" t="s">
        <v>31</v>
      </c>
      <c r="G4790" s="16" t="s">
        <v>24284</v>
      </c>
      <c r="H4790" s="16" t="s">
        <v>24368</v>
      </c>
      <c r="I4790" s="16" t="s">
        <v>24369</v>
      </c>
      <c r="J4790" s="16" t="s">
        <v>24352</v>
      </c>
      <c r="K4790" s="16" t="s">
        <v>54</v>
      </c>
    </row>
    <row r="4791" spans="1:11" x14ac:dyDescent="0.25">
      <c r="A4791" s="21" t="s">
        <v>45</v>
      </c>
      <c r="B4791" s="16" t="s">
        <v>24370</v>
      </c>
      <c r="C4791" s="16" t="s">
        <v>24371</v>
      </c>
      <c r="D4791" s="16" t="s">
        <v>24372</v>
      </c>
      <c r="E4791" s="16" t="s">
        <v>164</v>
      </c>
      <c r="F4791" s="16" t="s">
        <v>31</v>
      </c>
      <c r="G4791" s="16" t="s">
        <v>24148</v>
      </c>
      <c r="H4791" s="16" t="s">
        <v>24373</v>
      </c>
      <c r="I4791" s="16" t="s">
        <v>24374</v>
      </c>
      <c r="J4791" s="16" t="s">
        <v>24375</v>
      </c>
      <c r="K4791" s="16" t="s">
        <v>54</v>
      </c>
    </row>
    <row r="4792" spans="1:11" x14ac:dyDescent="0.25">
      <c r="A4792" s="21" t="s">
        <v>45</v>
      </c>
      <c r="B4792" s="16" t="s">
        <v>24376</v>
      </c>
      <c r="C4792" s="16" t="s">
        <v>24377</v>
      </c>
      <c r="D4792" s="16" t="s">
        <v>24378</v>
      </c>
      <c r="E4792" s="16" t="s">
        <v>1044</v>
      </c>
      <c r="F4792" s="16" t="s">
        <v>31</v>
      </c>
      <c r="G4792" s="16" t="s">
        <v>24284</v>
      </c>
      <c r="H4792" s="16" t="s">
        <v>24379</v>
      </c>
      <c r="I4792" s="16" t="s">
        <v>24380</v>
      </c>
      <c r="J4792" s="16" t="s">
        <v>24375</v>
      </c>
      <c r="K4792" s="16" t="s">
        <v>54</v>
      </c>
    </row>
    <row r="4793" spans="1:11" x14ac:dyDescent="0.25">
      <c r="A4793" s="21" t="s">
        <v>45</v>
      </c>
      <c r="B4793" s="16" t="s">
        <v>24381</v>
      </c>
      <c r="C4793" s="16" t="s">
        <v>24382</v>
      </c>
      <c r="D4793" s="16" t="s">
        <v>24383</v>
      </c>
      <c r="E4793" s="16" t="s">
        <v>58</v>
      </c>
      <c r="F4793" s="16" t="s">
        <v>31</v>
      </c>
      <c r="G4793" s="16" t="s">
        <v>6476</v>
      </c>
      <c r="H4793" s="16" t="s">
        <v>24384</v>
      </c>
      <c r="I4793" s="16" t="s">
        <v>24385</v>
      </c>
      <c r="J4793" s="16" t="s">
        <v>24386</v>
      </c>
      <c r="K4793" s="16" t="s">
        <v>54</v>
      </c>
    </row>
    <row r="4794" spans="1:11" x14ac:dyDescent="0.25">
      <c r="A4794" s="21" t="s">
        <v>45</v>
      </c>
      <c r="B4794" s="16" t="s">
        <v>24387</v>
      </c>
      <c r="C4794" s="16" t="s">
        <v>24388</v>
      </c>
      <c r="D4794" s="16" t="s">
        <v>24389</v>
      </c>
      <c r="E4794" s="16" t="s">
        <v>164</v>
      </c>
      <c r="F4794" s="16" t="s">
        <v>31</v>
      </c>
      <c r="G4794" s="16" t="s">
        <v>7784</v>
      </c>
      <c r="H4794" s="16" t="s">
        <v>24390</v>
      </c>
      <c r="I4794" s="16" t="s">
        <v>24391</v>
      </c>
      <c r="J4794" s="16" t="s">
        <v>24392</v>
      </c>
      <c r="K4794" s="16" t="s">
        <v>54</v>
      </c>
    </row>
    <row r="4795" spans="1:11" x14ac:dyDescent="0.25">
      <c r="A4795" s="21" t="s">
        <v>45</v>
      </c>
      <c r="B4795" s="16" t="s">
        <v>24393</v>
      </c>
      <c r="C4795" s="16" t="s">
        <v>24394</v>
      </c>
      <c r="D4795" s="16" t="s">
        <v>24395</v>
      </c>
      <c r="E4795" s="16" t="s">
        <v>164</v>
      </c>
      <c r="F4795" s="16" t="s">
        <v>31</v>
      </c>
      <c r="G4795" s="16" t="s">
        <v>17373</v>
      </c>
      <c r="H4795" s="16" t="s">
        <v>24396</v>
      </c>
      <c r="I4795" s="16" t="s">
        <v>24397</v>
      </c>
      <c r="J4795" s="16" t="s">
        <v>24398</v>
      </c>
      <c r="K4795" s="16" t="s">
        <v>54</v>
      </c>
    </row>
    <row r="4796" spans="1:11" x14ac:dyDescent="0.25">
      <c r="A4796" s="21" t="s">
        <v>45</v>
      </c>
      <c r="B4796" s="16" t="s">
        <v>24399</v>
      </c>
      <c r="C4796" s="16" t="s">
        <v>24400</v>
      </c>
      <c r="D4796" s="16" t="s">
        <v>24401</v>
      </c>
      <c r="E4796" s="16" t="s">
        <v>171</v>
      </c>
      <c r="F4796" s="16" t="s">
        <v>31</v>
      </c>
      <c r="G4796" s="16" t="s">
        <v>24284</v>
      </c>
      <c r="H4796" s="16" t="s">
        <v>24402</v>
      </c>
      <c r="I4796" s="16" t="s">
        <v>24403</v>
      </c>
      <c r="J4796" s="16" t="s">
        <v>24404</v>
      </c>
      <c r="K4796" s="16" t="s">
        <v>54</v>
      </c>
    </row>
    <row r="4797" spans="1:11" x14ac:dyDescent="0.25">
      <c r="A4797" s="21" t="s">
        <v>45</v>
      </c>
      <c r="B4797" s="16" t="s">
        <v>24405</v>
      </c>
      <c r="C4797" s="16" t="s">
        <v>24406</v>
      </c>
      <c r="D4797" s="16" t="s">
        <v>24407</v>
      </c>
      <c r="E4797" s="16" t="s">
        <v>164</v>
      </c>
      <c r="F4797" s="16" t="s">
        <v>31</v>
      </c>
      <c r="G4797" s="16" t="s">
        <v>17373</v>
      </c>
      <c r="H4797" s="16" t="s">
        <v>24408</v>
      </c>
      <c r="I4797" s="16" t="s">
        <v>272</v>
      </c>
      <c r="J4797" s="16" t="s">
        <v>24404</v>
      </c>
      <c r="K4797" s="16" t="s">
        <v>54</v>
      </c>
    </row>
    <row r="4798" spans="1:11" x14ac:dyDescent="0.25">
      <c r="A4798" s="21" t="s">
        <v>45</v>
      </c>
      <c r="B4798" s="16" t="s">
        <v>24409</v>
      </c>
      <c r="C4798" s="16" t="s">
        <v>24410</v>
      </c>
      <c r="D4798" s="16" t="s">
        <v>24411</v>
      </c>
      <c r="E4798" s="16" t="s">
        <v>2605</v>
      </c>
      <c r="F4798" s="16" t="s">
        <v>31</v>
      </c>
      <c r="G4798" s="16" t="s">
        <v>2245</v>
      </c>
      <c r="H4798" s="16" t="s">
        <v>24412</v>
      </c>
      <c r="I4798" s="16" t="s">
        <v>24413</v>
      </c>
      <c r="J4798" s="16" t="s">
        <v>24404</v>
      </c>
      <c r="K4798" s="16" t="s">
        <v>54</v>
      </c>
    </row>
    <row r="4799" spans="1:11" x14ac:dyDescent="0.25">
      <c r="A4799" s="21" t="s">
        <v>45</v>
      </c>
      <c r="B4799" s="16" t="s">
        <v>24414</v>
      </c>
      <c r="C4799" s="16" t="s">
        <v>24415</v>
      </c>
      <c r="D4799" s="16" t="s">
        <v>24416</v>
      </c>
      <c r="E4799" s="16" t="s">
        <v>327</v>
      </c>
      <c r="F4799" s="16" t="s">
        <v>31</v>
      </c>
      <c r="G4799" s="16" t="s">
        <v>7784</v>
      </c>
      <c r="H4799" s="16" t="s">
        <v>18045</v>
      </c>
      <c r="I4799" s="16" t="s">
        <v>24417</v>
      </c>
      <c r="J4799" s="16" t="s">
        <v>24404</v>
      </c>
      <c r="K4799" s="16" t="s">
        <v>54</v>
      </c>
    </row>
    <row r="4800" spans="1:11" x14ac:dyDescent="0.25">
      <c r="A4800" s="21" t="s">
        <v>45</v>
      </c>
      <c r="B4800" s="16" t="s">
        <v>24418</v>
      </c>
      <c r="C4800" s="16" t="s">
        <v>24419</v>
      </c>
      <c r="D4800" s="16" t="s">
        <v>24420</v>
      </c>
      <c r="E4800" s="16" t="s">
        <v>4371</v>
      </c>
      <c r="F4800" s="16" t="s">
        <v>31</v>
      </c>
      <c r="G4800" s="16" t="s">
        <v>7784</v>
      </c>
      <c r="H4800" s="16" t="s">
        <v>24421</v>
      </c>
      <c r="I4800" s="16" t="s">
        <v>24422</v>
      </c>
      <c r="J4800" s="16" t="s">
        <v>24404</v>
      </c>
      <c r="K4800" s="16" t="s">
        <v>54</v>
      </c>
    </row>
    <row r="4801" spans="1:11" x14ac:dyDescent="0.25">
      <c r="A4801" s="21" t="s">
        <v>45</v>
      </c>
      <c r="B4801" s="16" t="s">
        <v>24423</v>
      </c>
      <c r="C4801" s="16" t="s">
        <v>24424</v>
      </c>
      <c r="D4801" s="16" t="s">
        <v>24425</v>
      </c>
      <c r="E4801" s="16" t="s">
        <v>164</v>
      </c>
      <c r="F4801" s="16" t="s">
        <v>31</v>
      </c>
      <c r="G4801" s="16" t="s">
        <v>17373</v>
      </c>
      <c r="H4801" s="16" t="s">
        <v>24426</v>
      </c>
      <c r="I4801" s="16" t="s">
        <v>24427</v>
      </c>
      <c r="J4801" s="16" t="s">
        <v>24404</v>
      </c>
      <c r="K4801" s="16" t="s">
        <v>54</v>
      </c>
    </row>
    <row r="4802" spans="1:11" x14ac:dyDescent="0.25">
      <c r="A4802" s="21" t="s">
        <v>45</v>
      </c>
      <c r="B4802" s="16" t="s">
        <v>24428</v>
      </c>
      <c r="C4802" s="16" t="s">
        <v>24429</v>
      </c>
      <c r="D4802" s="16" t="s">
        <v>24430</v>
      </c>
      <c r="E4802" s="16" t="s">
        <v>164</v>
      </c>
      <c r="F4802" s="16" t="s">
        <v>31</v>
      </c>
      <c r="G4802" s="16" t="s">
        <v>1234</v>
      </c>
      <c r="H4802" s="16" t="s">
        <v>24431</v>
      </c>
      <c r="I4802" s="16" t="s">
        <v>24432</v>
      </c>
      <c r="J4802" s="16" t="s">
        <v>24404</v>
      </c>
      <c r="K4802" s="16" t="s">
        <v>54</v>
      </c>
    </row>
    <row r="4803" spans="1:11" x14ac:dyDescent="0.25">
      <c r="A4803" s="21" t="s">
        <v>45</v>
      </c>
      <c r="B4803" s="16" t="s">
        <v>24433</v>
      </c>
      <c r="C4803" s="16" t="s">
        <v>24434</v>
      </c>
      <c r="D4803" s="16" t="s">
        <v>24435</v>
      </c>
      <c r="E4803" s="16" t="s">
        <v>327</v>
      </c>
      <c r="F4803" s="16" t="s">
        <v>31</v>
      </c>
      <c r="G4803" s="16" t="s">
        <v>7784</v>
      </c>
      <c r="H4803" s="16" t="s">
        <v>24436</v>
      </c>
      <c r="I4803" s="16" t="s">
        <v>24437</v>
      </c>
      <c r="J4803" s="16" t="s">
        <v>24404</v>
      </c>
      <c r="K4803" s="16" t="s">
        <v>54</v>
      </c>
    </row>
    <row r="4804" spans="1:11" x14ac:dyDescent="0.25">
      <c r="A4804" s="21" t="s">
        <v>45</v>
      </c>
      <c r="B4804" s="16" t="s">
        <v>24438</v>
      </c>
      <c r="C4804" s="16" t="s">
        <v>24439</v>
      </c>
      <c r="D4804" s="16" t="s">
        <v>24440</v>
      </c>
      <c r="E4804" s="16" t="s">
        <v>1210</v>
      </c>
      <c r="F4804" s="16" t="s">
        <v>31</v>
      </c>
      <c r="G4804" s="16" t="s">
        <v>6476</v>
      </c>
      <c r="H4804" s="16" t="s">
        <v>24235</v>
      </c>
      <c r="I4804" s="16" t="s">
        <v>24236</v>
      </c>
      <c r="J4804" s="16" t="s">
        <v>24441</v>
      </c>
      <c r="K4804" s="16" t="s">
        <v>54</v>
      </c>
    </row>
    <row r="4805" spans="1:11" x14ac:dyDescent="0.25">
      <c r="A4805" s="21" t="s">
        <v>45</v>
      </c>
      <c r="B4805" s="16" t="s">
        <v>24442</v>
      </c>
      <c r="C4805" s="16" t="s">
        <v>24443</v>
      </c>
      <c r="D4805" s="16" t="s">
        <v>24444</v>
      </c>
      <c r="E4805" s="16" t="s">
        <v>4371</v>
      </c>
      <c r="F4805" s="16" t="s">
        <v>31</v>
      </c>
      <c r="G4805" s="16" t="s">
        <v>24284</v>
      </c>
      <c r="H4805" s="16" t="s">
        <v>24445</v>
      </c>
      <c r="I4805" s="16" t="s">
        <v>24446</v>
      </c>
      <c r="J4805" s="16" t="s">
        <v>24441</v>
      </c>
      <c r="K4805" s="16" t="s">
        <v>54</v>
      </c>
    </row>
    <row r="4806" spans="1:11" x14ac:dyDescent="0.25">
      <c r="A4806" s="21" t="s">
        <v>45</v>
      </c>
      <c r="B4806" s="16" t="s">
        <v>24447</v>
      </c>
      <c r="C4806" s="16" t="s">
        <v>24448</v>
      </c>
      <c r="D4806" s="16" t="s">
        <v>24449</v>
      </c>
      <c r="E4806" s="16" t="s">
        <v>1004</v>
      </c>
      <c r="F4806" s="16" t="s">
        <v>31</v>
      </c>
      <c r="G4806" s="16" t="s">
        <v>24266</v>
      </c>
      <c r="H4806" s="16" t="s">
        <v>24450</v>
      </c>
      <c r="I4806" s="16" t="s">
        <v>3676</v>
      </c>
      <c r="J4806" s="16" t="s">
        <v>24451</v>
      </c>
      <c r="K4806" s="16" t="s">
        <v>54</v>
      </c>
    </row>
    <row r="4807" spans="1:11" x14ac:dyDescent="0.25">
      <c r="A4807" s="21" t="s">
        <v>45</v>
      </c>
      <c r="B4807" s="16" t="s">
        <v>24452</v>
      </c>
      <c r="C4807" s="16" t="s">
        <v>24453</v>
      </c>
      <c r="D4807" s="16" t="s">
        <v>24454</v>
      </c>
      <c r="E4807" s="16" t="s">
        <v>327</v>
      </c>
      <c r="F4807" s="16" t="s">
        <v>31</v>
      </c>
      <c r="G4807" s="16" t="s">
        <v>24284</v>
      </c>
      <c r="H4807" s="16" t="s">
        <v>24455</v>
      </c>
      <c r="I4807" s="16" t="s">
        <v>9060</v>
      </c>
      <c r="J4807" s="16" t="s">
        <v>24451</v>
      </c>
      <c r="K4807" s="16" t="s">
        <v>54</v>
      </c>
    </row>
    <row r="4808" spans="1:11" x14ac:dyDescent="0.25">
      <c r="A4808" s="21" t="s">
        <v>45</v>
      </c>
      <c r="B4808" s="16" t="s">
        <v>24456</v>
      </c>
      <c r="C4808" s="16" t="s">
        <v>24457</v>
      </c>
      <c r="D4808" s="16" t="s">
        <v>24458</v>
      </c>
      <c r="E4808" s="16" t="s">
        <v>2605</v>
      </c>
      <c r="F4808" s="16" t="s">
        <v>31</v>
      </c>
      <c r="G4808" s="16" t="s">
        <v>17373</v>
      </c>
      <c r="H4808" s="16" t="s">
        <v>22238</v>
      </c>
      <c r="I4808" s="16" t="s">
        <v>24459</v>
      </c>
      <c r="J4808" s="16" t="s">
        <v>24451</v>
      </c>
      <c r="K4808" s="16" t="s">
        <v>54</v>
      </c>
    </row>
    <row r="4809" spans="1:11" x14ac:dyDescent="0.25">
      <c r="A4809" s="21" t="s">
        <v>45</v>
      </c>
      <c r="B4809" s="16" t="s">
        <v>24460</v>
      </c>
      <c r="C4809" s="16" t="s">
        <v>24461</v>
      </c>
      <c r="D4809" s="16" t="s">
        <v>24462</v>
      </c>
      <c r="E4809" s="16" t="s">
        <v>2383</v>
      </c>
      <c r="F4809" s="16" t="s">
        <v>31</v>
      </c>
      <c r="G4809" s="16" t="s">
        <v>24284</v>
      </c>
      <c r="H4809" s="16" t="s">
        <v>24463</v>
      </c>
      <c r="I4809" s="16" t="s">
        <v>24403</v>
      </c>
      <c r="J4809" s="16" t="s">
        <v>24451</v>
      </c>
      <c r="K4809" s="16" t="s">
        <v>54</v>
      </c>
    </row>
    <row r="4810" spans="1:11" x14ac:dyDescent="0.25">
      <c r="A4810" s="21" t="s">
        <v>45</v>
      </c>
      <c r="B4810" s="16" t="s">
        <v>24464</v>
      </c>
      <c r="C4810" s="16" t="s">
        <v>24465</v>
      </c>
      <c r="D4810" s="16" t="s">
        <v>24466</v>
      </c>
      <c r="E4810" s="16" t="s">
        <v>58</v>
      </c>
      <c r="F4810" s="16" t="s">
        <v>31</v>
      </c>
      <c r="G4810" s="16" t="s">
        <v>14165</v>
      </c>
      <c r="H4810" s="16" t="s">
        <v>24467</v>
      </c>
      <c r="I4810" s="16" t="s">
        <v>24468</v>
      </c>
      <c r="J4810" s="16" t="s">
        <v>24469</v>
      </c>
      <c r="K4810" s="16" t="s">
        <v>54</v>
      </c>
    </row>
    <row r="4811" spans="1:11" x14ac:dyDescent="0.25">
      <c r="A4811" s="21" t="s">
        <v>45</v>
      </c>
      <c r="B4811" s="16" t="s">
        <v>24470</v>
      </c>
      <c r="C4811" s="16" t="s">
        <v>24471</v>
      </c>
      <c r="D4811" s="16" t="s">
        <v>24472</v>
      </c>
      <c r="E4811" s="16" t="s">
        <v>4262</v>
      </c>
      <c r="F4811" s="16" t="s">
        <v>31</v>
      </c>
      <c r="G4811" s="16" t="s">
        <v>24266</v>
      </c>
      <c r="H4811" s="16" t="s">
        <v>11840</v>
      </c>
      <c r="I4811" s="16" t="s">
        <v>24473</v>
      </c>
      <c r="J4811" s="16" t="s">
        <v>24469</v>
      </c>
      <c r="K4811" s="16" t="s">
        <v>54</v>
      </c>
    </row>
    <row r="4812" spans="1:11" x14ac:dyDescent="0.25">
      <c r="A4812" s="21" t="s">
        <v>45</v>
      </c>
      <c r="B4812" s="16" t="s">
        <v>24474</v>
      </c>
      <c r="C4812" s="16" t="s">
        <v>24475</v>
      </c>
      <c r="D4812" s="16" t="s">
        <v>24476</v>
      </c>
      <c r="E4812" s="16" t="s">
        <v>1004</v>
      </c>
      <c r="F4812" s="16" t="s">
        <v>31</v>
      </c>
      <c r="G4812" s="16" t="s">
        <v>24477</v>
      </c>
      <c r="H4812" s="16" t="s">
        <v>24478</v>
      </c>
      <c r="I4812" s="16" t="s">
        <v>24479</v>
      </c>
      <c r="J4812" s="16" t="s">
        <v>24469</v>
      </c>
      <c r="K4812" s="16" t="s">
        <v>54</v>
      </c>
    </row>
    <row r="4813" spans="1:11" x14ac:dyDescent="0.25">
      <c r="A4813" s="21" t="s">
        <v>45</v>
      </c>
      <c r="B4813" s="16" t="s">
        <v>24480</v>
      </c>
      <c r="C4813" s="16" t="s">
        <v>24481</v>
      </c>
      <c r="D4813" s="16" t="s">
        <v>24482</v>
      </c>
      <c r="E4813" s="16" t="s">
        <v>4371</v>
      </c>
      <c r="F4813" s="16" t="s">
        <v>31</v>
      </c>
      <c r="G4813" s="16" t="s">
        <v>7784</v>
      </c>
      <c r="H4813" s="16" t="s">
        <v>24483</v>
      </c>
      <c r="I4813" s="16" t="s">
        <v>24484</v>
      </c>
      <c r="J4813" s="16" t="s">
        <v>24469</v>
      </c>
      <c r="K4813" s="16" t="s">
        <v>54</v>
      </c>
    </row>
    <row r="4814" spans="1:11" x14ac:dyDescent="0.25">
      <c r="A4814" s="21" t="s">
        <v>45</v>
      </c>
      <c r="B4814" s="16" t="s">
        <v>24485</v>
      </c>
      <c r="C4814" s="16" t="s">
        <v>24486</v>
      </c>
      <c r="D4814" s="16" t="s">
        <v>24487</v>
      </c>
      <c r="E4814" s="16" t="s">
        <v>140</v>
      </c>
      <c r="F4814" s="16" t="s">
        <v>31</v>
      </c>
      <c r="G4814" s="16" t="s">
        <v>24284</v>
      </c>
      <c r="H4814" s="16" t="s">
        <v>24488</v>
      </c>
      <c r="I4814" s="16" t="s">
        <v>24489</v>
      </c>
      <c r="J4814" s="16" t="s">
        <v>24490</v>
      </c>
      <c r="K4814" s="16" t="s">
        <v>54</v>
      </c>
    </row>
    <row r="4815" spans="1:11" x14ac:dyDescent="0.25">
      <c r="A4815" s="21" t="s">
        <v>45</v>
      </c>
      <c r="B4815" s="16" t="s">
        <v>24491</v>
      </c>
      <c r="C4815" s="16" t="s">
        <v>24492</v>
      </c>
      <c r="D4815" s="16" t="s">
        <v>24493</v>
      </c>
      <c r="E4815" s="16" t="s">
        <v>963</v>
      </c>
      <c r="F4815" s="16" t="s">
        <v>31</v>
      </c>
      <c r="G4815" s="16" t="s">
        <v>24284</v>
      </c>
      <c r="H4815" s="16" t="s">
        <v>24494</v>
      </c>
      <c r="I4815" s="16" t="s">
        <v>24495</v>
      </c>
      <c r="J4815" s="16" t="s">
        <v>24490</v>
      </c>
      <c r="K4815" s="16" t="s">
        <v>54</v>
      </c>
    </row>
    <row r="4816" spans="1:11" x14ac:dyDescent="0.25">
      <c r="A4816" s="21" t="s">
        <v>45</v>
      </c>
      <c r="B4816" s="16" t="s">
        <v>24496</v>
      </c>
      <c r="C4816" s="16" t="s">
        <v>24497</v>
      </c>
      <c r="D4816" s="16" t="s">
        <v>24498</v>
      </c>
      <c r="E4816" s="16" t="s">
        <v>1004</v>
      </c>
      <c r="F4816" s="16" t="s">
        <v>31</v>
      </c>
      <c r="G4816" s="16" t="s">
        <v>24284</v>
      </c>
      <c r="H4816" s="16" t="s">
        <v>24499</v>
      </c>
      <c r="I4816" s="16" t="s">
        <v>24500</v>
      </c>
      <c r="J4816" s="16" t="s">
        <v>24501</v>
      </c>
      <c r="K4816" s="16" t="s">
        <v>54</v>
      </c>
    </row>
    <row r="4817" spans="1:11" x14ac:dyDescent="0.25">
      <c r="A4817" s="21" t="s">
        <v>45</v>
      </c>
      <c r="B4817" s="16" t="s">
        <v>24502</v>
      </c>
      <c r="C4817" s="16" t="s">
        <v>24503</v>
      </c>
      <c r="D4817" s="16" t="s">
        <v>24504</v>
      </c>
      <c r="E4817" s="16" t="s">
        <v>2605</v>
      </c>
      <c r="F4817" s="16" t="s">
        <v>31</v>
      </c>
      <c r="G4817" s="16" t="s">
        <v>24266</v>
      </c>
      <c r="H4817" s="16" t="s">
        <v>24505</v>
      </c>
      <c r="I4817" s="16" t="s">
        <v>24506</v>
      </c>
      <c r="J4817" s="16" t="s">
        <v>24501</v>
      </c>
      <c r="K4817" s="16" t="s">
        <v>54</v>
      </c>
    </row>
    <row r="4818" spans="1:11" x14ac:dyDescent="0.25">
      <c r="A4818" s="21" t="s">
        <v>45</v>
      </c>
      <c r="B4818" s="16" t="s">
        <v>24507</v>
      </c>
      <c r="C4818" s="16" t="s">
        <v>24508</v>
      </c>
      <c r="D4818" s="16" t="s">
        <v>24509</v>
      </c>
      <c r="E4818" s="16" t="s">
        <v>4262</v>
      </c>
      <c r="F4818" s="16" t="s">
        <v>31</v>
      </c>
      <c r="G4818" s="16" t="s">
        <v>24266</v>
      </c>
      <c r="H4818" s="16" t="s">
        <v>24510</v>
      </c>
      <c r="I4818" s="16" t="s">
        <v>4554</v>
      </c>
      <c r="J4818" s="16" t="s">
        <v>24501</v>
      </c>
      <c r="K4818" s="16" t="s">
        <v>54</v>
      </c>
    </row>
    <row r="4819" spans="1:11" x14ac:dyDescent="0.25">
      <c r="A4819" s="21" t="s">
        <v>45</v>
      </c>
      <c r="B4819" s="16" t="s">
        <v>24511</v>
      </c>
      <c r="C4819" s="16" t="s">
        <v>24512</v>
      </c>
      <c r="D4819" s="16" t="s">
        <v>24513</v>
      </c>
      <c r="E4819" s="16" t="s">
        <v>4262</v>
      </c>
      <c r="F4819" s="16" t="s">
        <v>31</v>
      </c>
      <c r="G4819" s="16" t="s">
        <v>24284</v>
      </c>
      <c r="H4819" s="16" t="s">
        <v>24368</v>
      </c>
      <c r="I4819" s="16" t="s">
        <v>24514</v>
      </c>
      <c r="J4819" s="16" t="s">
        <v>24501</v>
      </c>
      <c r="K4819" s="16" t="s">
        <v>54</v>
      </c>
    </row>
    <row r="4820" spans="1:11" x14ac:dyDescent="0.25">
      <c r="A4820" s="21" t="s">
        <v>45</v>
      </c>
      <c r="B4820" s="16" t="s">
        <v>24515</v>
      </c>
      <c r="C4820" s="16" t="s">
        <v>24516</v>
      </c>
      <c r="D4820" s="16" t="s">
        <v>24517</v>
      </c>
      <c r="E4820" s="16" t="s">
        <v>164</v>
      </c>
      <c r="F4820" s="16" t="s">
        <v>31</v>
      </c>
      <c r="G4820" s="16" t="s">
        <v>17373</v>
      </c>
      <c r="H4820" s="16" t="s">
        <v>24518</v>
      </c>
      <c r="I4820" s="16" t="s">
        <v>24519</v>
      </c>
      <c r="J4820" s="16" t="s">
        <v>24520</v>
      </c>
      <c r="K4820" s="16" t="s">
        <v>54</v>
      </c>
    </row>
    <row r="4821" spans="1:11" x14ac:dyDescent="0.25">
      <c r="A4821" s="21" t="s">
        <v>45</v>
      </c>
      <c r="B4821" s="16" t="s">
        <v>24521</v>
      </c>
      <c r="C4821" s="16" t="s">
        <v>24522</v>
      </c>
      <c r="D4821" s="16" t="s">
        <v>24523</v>
      </c>
      <c r="E4821" s="16" t="s">
        <v>164</v>
      </c>
      <c r="F4821" s="16" t="s">
        <v>31</v>
      </c>
      <c r="G4821" s="16" t="s">
        <v>2245</v>
      </c>
      <c r="H4821" s="16" t="s">
        <v>24524</v>
      </c>
      <c r="I4821" s="16" t="s">
        <v>24525</v>
      </c>
      <c r="J4821" s="16" t="s">
        <v>24520</v>
      </c>
      <c r="K4821" s="16" t="s">
        <v>54</v>
      </c>
    </row>
    <row r="4822" spans="1:11" x14ac:dyDescent="0.25">
      <c r="A4822" s="21" t="s">
        <v>45</v>
      </c>
      <c r="B4822" s="16" t="s">
        <v>24526</v>
      </c>
      <c r="C4822" s="16" t="s">
        <v>24527</v>
      </c>
      <c r="D4822" s="16" t="s">
        <v>24528</v>
      </c>
      <c r="E4822" s="16" t="s">
        <v>140</v>
      </c>
      <c r="F4822" s="16" t="s">
        <v>31</v>
      </c>
      <c r="G4822" s="16" t="s">
        <v>24284</v>
      </c>
      <c r="H4822" s="16" t="s">
        <v>24529</v>
      </c>
      <c r="I4822" s="16" t="s">
        <v>24380</v>
      </c>
      <c r="J4822" s="16" t="s">
        <v>24520</v>
      </c>
      <c r="K4822" s="16" t="s">
        <v>54</v>
      </c>
    </row>
    <row r="4823" spans="1:11" x14ac:dyDescent="0.25">
      <c r="A4823" s="21" t="s">
        <v>45</v>
      </c>
      <c r="B4823" s="16" t="s">
        <v>24530</v>
      </c>
      <c r="C4823" s="16" t="s">
        <v>24531</v>
      </c>
      <c r="D4823" s="16" t="s">
        <v>24532</v>
      </c>
      <c r="E4823" s="16" t="s">
        <v>164</v>
      </c>
      <c r="F4823" s="16" t="s">
        <v>31</v>
      </c>
      <c r="G4823" s="16" t="s">
        <v>17373</v>
      </c>
      <c r="H4823" s="16" t="s">
        <v>24533</v>
      </c>
      <c r="I4823" s="16" t="s">
        <v>24534</v>
      </c>
      <c r="J4823" s="16" t="s">
        <v>24535</v>
      </c>
      <c r="K4823" s="16" t="s">
        <v>54</v>
      </c>
    </row>
    <row r="4824" spans="1:11" x14ac:dyDescent="0.25">
      <c r="A4824" s="21" t="s">
        <v>45</v>
      </c>
      <c r="B4824" s="16" t="s">
        <v>24536</v>
      </c>
      <c r="C4824" s="16" t="s">
        <v>24537</v>
      </c>
      <c r="D4824" s="16" t="s">
        <v>24538</v>
      </c>
      <c r="E4824" s="16" t="s">
        <v>1004</v>
      </c>
      <c r="F4824" s="16" t="s">
        <v>31</v>
      </c>
      <c r="G4824" s="16" t="s">
        <v>24284</v>
      </c>
      <c r="H4824" s="16" t="s">
        <v>24539</v>
      </c>
      <c r="I4824" s="16" t="s">
        <v>24369</v>
      </c>
      <c r="J4824" s="16" t="s">
        <v>24535</v>
      </c>
      <c r="K4824" s="16" t="s">
        <v>54</v>
      </c>
    </row>
    <row r="4825" spans="1:11" x14ac:dyDescent="0.25">
      <c r="A4825" s="21" t="s">
        <v>45</v>
      </c>
      <c r="B4825" s="16" t="s">
        <v>24540</v>
      </c>
      <c r="C4825" s="16" t="s">
        <v>24541</v>
      </c>
      <c r="D4825" s="16" t="s">
        <v>24542</v>
      </c>
      <c r="E4825" s="16" t="s">
        <v>327</v>
      </c>
      <c r="F4825" s="16" t="s">
        <v>31</v>
      </c>
      <c r="G4825" s="16" t="s">
        <v>24266</v>
      </c>
      <c r="H4825" s="16" t="s">
        <v>24543</v>
      </c>
      <c r="I4825" s="16" t="s">
        <v>24544</v>
      </c>
      <c r="J4825" s="16" t="s">
        <v>24535</v>
      </c>
      <c r="K4825" s="16" t="s">
        <v>54</v>
      </c>
    </row>
    <row r="4826" spans="1:11" x14ac:dyDescent="0.25">
      <c r="A4826" s="21" t="s">
        <v>45</v>
      </c>
      <c r="B4826" s="16" t="s">
        <v>24545</v>
      </c>
      <c r="C4826" s="16" t="s">
        <v>24546</v>
      </c>
      <c r="D4826" s="16" t="s">
        <v>24547</v>
      </c>
      <c r="E4826" s="16" t="s">
        <v>327</v>
      </c>
      <c r="F4826" s="16" t="s">
        <v>31</v>
      </c>
      <c r="G4826" s="16" t="s">
        <v>24266</v>
      </c>
      <c r="H4826" s="16" t="s">
        <v>24548</v>
      </c>
      <c r="I4826" s="16" t="s">
        <v>24549</v>
      </c>
      <c r="J4826" s="16" t="s">
        <v>24550</v>
      </c>
      <c r="K4826" s="16" t="s">
        <v>54</v>
      </c>
    </row>
    <row r="4827" spans="1:11" x14ac:dyDescent="0.25">
      <c r="A4827" s="21" t="s">
        <v>45</v>
      </c>
      <c r="B4827" s="16" t="s">
        <v>24551</v>
      </c>
      <c r="C4827" s="16" t="s">
        <v>24552</v>
      </c>
      <c r="D4827" s="16" t="s">
        <v>24553</v>
      </c>
      <c r="E4827" s="16" t="s">
        <v>164</v>
      </c>
      <c r="F4827" s="16" t="s">
        <v>31</v>
      </c>
      <c r="G4827" s="16" t="s">
        <v>7784</v>
      </c>
      <c r="H4827" s="16" t="s">
        <v>24554</v>
      </c>
      <c r="I4827" s="16" t="s">
        <v>24555</v>
      </c>
      <c r="J4827" s="16" t="s">
        <v>24556</v>
      </c>
      <c r="K4827" s="16" t="s">
        <v>54</v>
      </c>
    </row>
    <row r="4828" spans="1:11" x14ac:dyDescent="0.25">
      <c r="A4828" s="21" t="s">
        <v>45</v>
      </c>
      <c r="B4828" s="16" t="s">
        <v>24557</v>
      </c>
      <c r="C4828" s="16" t="s">
        <v>24558</v>
      </c>
      <c r="D4828" s="16" t="s">
        <v>24559</v>
      </c>
      <c r="E4828" s="16" t="s">
        <v>327</v>
      </c>
      <c r="F4828" s="16" t="s">
        <v>31</v>
      </c>
      <c r="G4828" s="16" t="s">
        <v>7784</v>
      </c>
      <c r="H4828" s="16" t="s">
        <v>10177</v>
      </c>
      <c r="I4828" s="16" t="s">
        <v>24560</v>
      </c>
      <c r="J4828" s="16" t="s">
        <v>24556</v>
      </c>
      <c r="K4828" s="16" t="s">
        <v>54</v>
      </c>
    </row>
    <row r="4829" spans="1:11" x14ac:dyDescent="0.25">
      <c r="A4829" s="21" t="s">
        <v>45</v>
      </c>
      <c r="B4829" s="16" t="s">
        <v>24561</v>
      </c>
      <c r="C4829" s="16" t="s">
        <v>24562</v>
      </c>
      <c r="D4829" s="16" t="s">
        <v>24563</v>
      </c>
      <c r="E4829" s="16" t="s">
        <v>164</v>
      </c>
      <c r="F4829" s="16" t="s">
        <v>31</v>
      </c>
      <c r="G4829" s="16" t="s">
        <v>17373</v>
      </c>
      <c r="H4829" s="16" t="s">
        <v>24426</v>
      </c>
      <c r="I4829" s="16" t="s">
        <v>24290</v>
      </c>
      <c r="J4829" s="16" t="s">
        <v>24564</v>
      </c>
      <c r="K4829" s="16" t="s">
        <v>54</v>
      </c>
    </row>
    <row r="4830" spans="1:11" x14ac:dyDescent="0.25">
      <c r="A4830" s="21" t="s">
        <v>45</v>
      </c>
      <c r="B4830" s="16" t="s">
        <v>24565</v>
      </c>
      <c r="C4830" s="16" t="s">
        <v>24566</v>
      </c>
      <c r="D4830" s="16" t="s">
        <v>24567</v>
      </c>
      <c r="E4830" s="16" t="s">
        <v>164</v>
      </c>
      <c r="F4830" s="16" t="s">
        <v>31</v>
      </c>
      <c r="G4830" s="16" t="s">
        <v>1234</v>
      </c>
      <c r="H4830" s="16" t="s">
        <v>24568</v>
      </c>
      <c r="I4830" s="16" t="s">
        <v>24569</v>
      </c>
      <c r="J4830" s="16" t="s">
        <v>24564</v>
      </c>
      <c r="K4830" s="16" t="s">
        <v>54</v>
      </c>
    </row>
    <row r="4831" spans="1:11" x14ac:dyDescent="0.25">
      <c r="A4831" s="21" t="s">
        <v>45</v>
      </c>
      <c r="B4831" s="16" t="s">
        <v>24570</v>
      </c>
      <c r="C4831" s="16" t="s">
        <v>24571</v>
      </c>
      <c r="D4831" s="16" t="s">
        <v>24572</v>
      </c>
      <c r="E4831" s="16" t="s">
        <v>327</v>
      </c>
      <c r="F4831" s="16" t="s">
        <v>31</v>
      </c>
      <c r="G4831" s="16" t="s">
        <v>24284</v>
      </c>
      <c r="H4831" s="16" t="s">
        <v>24573</v>
      </c>
      <c r="I4831" s="16" t="s">
        <v>24574</v>
      </c>
      <c r="J4831" s="16" t="s">
        <v>24575</v>
      </c>
      <c r="K4831" s="16" t="s">
        <v>54</v>
      </c>
    </row>
    <row r="4832" spans="1:11" x14ac:dyDescent="0.25">
      <c r="A4832" s="21" t="s">
        <v>45</v>
      </c>
      <c r="B4832" s="16" t="s">
        <v>24576</v>
      </c>
      <c r="C4832" s="16" t="s">
        <v>24577</v>
      </c>
      <c r="D4832" s="16" t="s">
        <v>24578</v>
      </c>
      <c r="E4832" s="16" t="s">
        <v>4371</v>
      </c>
      <c r="F4832" s="16" t="s">
        <v>31</v>
      </c>
      <c r="G4832" s="16" t="s">
        <v>24284</v>
      </c>
      <c r="H4832" s="16" t="s">
        <v>24488</v>
      </c>
      <c r="I4832" s="16" t="s">
        <v>24579</v>
      </c>
      <c r="J4832" s="16" t="s">
        <v>24575</v>
      </c>
      <c r="K4832" s="16" t="s">
        <v>54</v>
      </c>
    </row>
    <row r="4833" spans="1:11" x14ac:dyDescent="0.25">
      <c r="A4833" s="21" t="s">
        <v>45</v>
      </c>
      <c r="B4833" s="16" t="s">
        <v>24580</v>
      </c>
      <c r="C4833" s="16" t="s">
        <v>24581</v>
      </c>
      <c r="D4833" s="16" t="s">
        <v>24582</v>
      </c>
      <c r="E4833" s="16" t="s">
        <v>327</v>
      </c>
      <c r="F4833" s="16" t="s">
        <v>31</v>
      </c>
      <c r="G4833" s="16" t="s">
        <v>24266</v>
      </c>
      <c r="H4833" s="16" t="s">
        <v>20361</v>
      </c>
      <c r="I4833" s="16" t="s">
        <v>24544</v>
      </c>
      <c r="J4833" s="16" t="s">
        <v>24583</v>
      </c>
      <c r="K4833" s="16" t="s">
        <v>54</v>
      </c>
    </row>
    <row r="4834" spans="1:11" x14ac:dyDescent="0.25">
      <c r="A4834" s="21" t="s">
        <v>45</v>
      </c>
      <c r="B4834" s="16" t="s">
        <v>24584</v>
      </c>
      <c r="C4834" s="16" t="s">
        <v>24585</v>
      </c>
      <c r="D4834" s="16" t="s">
        <v>24586</v>
      </c>
      <c r="E4834" s="16" t="s">
        <v>49</v>
      </c>
      <c r="F4834" s="16" t="s">
        <v>31</v>
      </c>
      <c r="G4834" s="16" t="s">
        <v>24284</v>
      </c>
      <c r="H4834" s="16" t="s">
        <v>172</v>
      </c>
      <c r="I4834" s="16" t="s">
        <v>24587</v>
      </c>
      <c r="J4834" s="16" t="s">
        <v>24583</v>
      </c>
      <c r="K4834" s="16" t="s">
        <v>54</v>
      </c>
    </row>
    <row r="4835" spans="1:11" x14ac:dyDescent="0.25">
      <c r="A4835" s="21" t="s">
        <v>45</v>
      </c>
      <c r="B4835" s="16" t="s">
        <v>24588</v>
      </c>
      <c r="C4835" s="16" t="s">
        <v>24589</v>
      </c>
      <c r="D4835" s="16" t="s">
        <v>24590</v>
      </c>
      <c r="E4835" s="16" t="s">
        <v>327</v>
      </c>
      <c r="F4835" s="16" t="s">
        <v>31</v>
      </c>
      <c r="G4835" s="16" t="s">
        <v>1234</v>
      </c>
      <c r="H4835" s="16" t="s">
        <v>16534</v>
      </c>
      <c r="I4835" s="16" t="s">
        <v>24591</v>
      </c>
      <c r="J4835" s="16" t="s">
        <v>24592</v>
      </c>
      <c r="K4835" s="16" t="s">
        <v>54</v>
      </c>
    </row>
    <row r="4836" spans="1:11" x14ac:dyDescent="0.25">
      <c r="A4836" s="21" t="s">
        <v>45</v>
      </c>
      <c r="B4836" s="16" t="s">
        <v>24593</v>
      </c>
      <c r="C4836" s="16" t="s">
        <v>24594</v>
      </c>
      <c r="D4836" s="16" t="s">
        <v>24595</v>
      </c>
      <c r="E4836" s="16" t="s">
        <v>4262</v>
      </c>
      <c r="F4836" s="16" t="s">
        <v>31</v>
      </c>
      <c r="G4836" s="16" t="s">
        <v>24266</v>
      </c>
      <c r="H4836" s="16" t="s">
        <v>24596</v>
      </c>
      <c r="I4836" s="16" t="s">
        <v>10992</v>
      </c>
      <c r="J4836" s="16" t="s">
        <v>24597</v>
      </c>
      <c r="K4836" s="16" t="s">
        <v>54</v>
      </c>
    </row>
    <row r="4837" spans="1:11" x14ac:dyDescent="0.25">
      <c r="A4837" s="21" t="s">
        <v>45</v>
      </c>
      <c r="B4837" s="16" t="s">
        <v>24598</v>
      </c>
      <c r="C4837" s="16" t="s">
        <v>24599</v>
      </c>
      <c r="D4837" s="16" t="s">
        <v>24600</v>
      </c>
      <c r="E4837" s="16" t="s">
        <v>327</v>
      </c>
      <c r="F4837" s="16" t="s">
        <v>31</v>
      </c>
      <c r="G4837" s="16" t="s">
        <v>24266</v>
      </c>
      <c r="H4837" s="16" t="s">
        <v>24601</v>
      </c>
      <c r="I4837" s="16" t="s">
        <v>24602</v>
      </c>
      <c r="J4837" s="16" t="s">
        <v>24603</v>
      </c>
      <c r="K4837" s="16" t="s">
        <v>54</v>
      </c>
    </row>
    <row r="4838" spans="1:11" x14ac:dyDescent="0.25">
      <c r="A4838" s="21" t="s">
        <v>45</v>
      </c>
      <c r="B4838" s="16" t="s">
        <v>24604</v>
      </c>
      <c r="C4838" s="16" t="s">
        <v>24605</v>
      </c>
      <c r="D4838" s="16" t="s">
        <v>24606</v>
      </c>
      <c r="E4838" s="16" t="s">
        <v>327</v>
      </c>
      <c r="F4838" s="16" t="s">
        <v>31</v>
      </c>
      <c r="G4838" s="16" t="s">
        <v>24284</v>
      </c>
      <c r="H4838" s="16" t="s">
        <v>24607</v>
      </c>
      <c r="I4838" s="16" t="s">
        <v>24514</v>
      </c>
      <c r="J4838" s="16" t="s">
        <v>24608</v>
      </c>
      <c r="K4838" s="16" t="s">
        <v>54</v>
      </c>
    </row>
    <row r="4839" spans="1:11" x14ac:dyDescent="0.25">
      <c r="A4839" s="21" t="s">
        <v>45</v>
      </c>
      <c r="B4839" s="16" t="s">
        <v>24609</v>
      </c>
      <c r="C4839" s="16" t="s">
        <v>24610</v>
      </c>
      <c r="D4839" s="16" t="s">
        <v>24611</v>
      </c>
      <c r="E4839" s="16" t="s">
        <v>58</v>
      </c>
      <c r="F4839" s="16" t="s">
        <v>31</v>
      </c>
      <c r="G4839" s="16" t="s">
        <v>24266</v>
      </c>
      <c r="H4839" s="16" t="s">
        <v>24612</v>
      </c>
      <c r="I4839" s="16" t="s">
        <v>24613</v>
      </c>
      <c r="J4839" s="16" t="s">
        <v>24608</v>
      </c>
      <c r="K4839" s="16" t="s">
        <v>54</v>
      </c>
    </row>
    <row r="4840" spans="1:11" x14ac:dyDescent="0.25">
      <c r="A4840" s="21" t="s">
        <v>45</v>
      </c>
      <c r="B4840" s="16" t="s">
        <v>24614</v>
      </c>
      <c r="C4840" s="16" t="s">
        <v>24615</v>
      </c>
      <c r="D4840" s="16" t="s">
        <v>24616</v>
      </c>
      <c r="E4840" s="16" t="s">
        <v>327</v>
      </c>
      <c r="F4840" s="16" t="s">
        <v>31</v>
      </c>
      <c r="G4840" s="16" t="s">
        <v>24284</v>
      </c>
      <c r="H4840" s="16" t="s">
        <v>24617</v>
      </c>
      <c r="I4840" s="16" t="s">
        <v>24403</v>
      </c>
      <c r="J4840" s="16" t="s">
        <v>24608</v>
      </c>
      <c r="K4840" s="16" t="s">
        <v>54</v>
      </c>
    </row>
    <row r="4841" spans="1:11" x14ac:dyDescent="0.25">
      <c r="A4841" s="21" t="s">
        <v>45</v>
      </c>
      <c r="B4841" s="16" t="s">
        <v>24618</v>
      </c>
      <c r="C4841" s="16" t="s">
        <v>24619</v>
      </c>
      <c r="D4841" s="16" t="s">
        <v>24620</v>
      </c>
      <c r="E4841" s="16" t="s">
        <v>164</v>
      </c>
      <c r="F4841" s="16" t="s">
        <v>31</v>
      </c>
      <c r="G4841" s="16" t="s">
        <v>1234</v>
      </c>
      <c r="H4841" s="16" t="s">
        <v>24621</v>
      </c>
      <c r="I4841" s="16" t="s">
        <v>24622</v>
      </c>
      <c r="J4841" s="16" t="s">
        <v>24623</v>
      </c>
      <c r="K4841" s="16" t="s">
        <v>54</v>
      </c>
    </row>
    <row r="4842" spans="1:11" x14ac:dyDescent="0.25">
      <c r="A4842" s="21" t="s">
        <v>45</v>
      </c>
      <c r="B4842" s="16" t="s">
        <v>24624</v>
      </c>
      <c r="C4842" s="16" t="s">
        <v>24625</v>
      </c>
      <c r="D4842" s="16" t="s">
        <v>24626</v>
      </c>
      <c r="E4842" s="16" t="s">
        <v>164</v>
      </c>
      <c r="F4842" s="16" t="s">
        <v>31</v>
      </c>
      <c r="G4842" s="16" t="s">
        <v>24284</v>
      </c>
      <c r="H4842" s="16" t="s">
        <v>24627</v>
      </c>
      <c r="I4842" s="16" t="s">
        <v>24514</v>
      </c>
      <c r="J4842" s="16" t="s">
        <v>24628</v>
      </c>
      <c r="K4842" s="16" t="s">
        <v>54</v>
      </c>
    </row>
    <row r="4843" spans="1:11" x14ac:dyDescent="0.25">
      <c r="A4843" s="21" t="s">
        <v>45</v>
      </c>
      <c r="B4843" s="16" t="s">
        <v>24629</v>
      </c>
      <c r="C4843" s="16" t="s">
        <v>24630</v>
      </c>
      <c r="D4843" s="16" t="s">
        <v>24631</v>
      </c>
      <c r="E4843" s="16" t="s">
        <v>327</v>
      </c>
      <c r="F4843" s="16" t="s">
        <v>31</v>
      </c>
      <c r="G4843" s="16" t="s">
        <v>24284</v>
      </c>
      <c r="H4843" s="16" t="s">
        <v>24632</v>
      </c>
      <c r="I4843" s="16" t="s">
        <v>18067</v>
      </c>
      <c r="J4843" s="16" t="s">
        <v>24633</v>
      </c>
      <c r="K4843" s="16" t="s">
        <v>54</v>
      </c>
    </row>
    <row r="4844" spans="1:11" x14ac:dyDescent="0.25">
      <c r="A4844" s="21" t="s">
        <v>45</v>
      </c>
      <c r="B4844" s="16" t="s">
        <v>24634</v>
      </c>
      <c r="C4844" s="16" t="s">
        <v>24635</v>
      </c>
      <c r="D4844" s="16" t="s">
        <v>24636</v>
      </c>
      <c r="E4844" s="16" t="s">
        <v>164</v>
      </c>
      <c r="F4844" s="16" t="s">
        <v>31</v>
      </c>
      <c r="G4844" s="16" t="s">
        <v>1234</v>
      </c>
      <c r="H4844" s="16" t="s">
        <v>24637</v>
      </c>
      <c r="I4844" s="16" t="s">
        <v>24638</v>
      </c>
      <c r="J4844" s="16" t="s">
        <v>24633</v>
      </c>
      <c r="K4844" s="16" t="s">
        <v>54</v>
      </c>
    </row>
    <row r="4845" spans="1:11" x14ac:dyDescent="0.25">
      <c r="A4845" s="21" t="s">
        <v>45</v>
      </c>
      <c r="B4845" s="16" t="s">
        <v>24639</v>
      </c>
      <c r="C4845" s="16" t="s">
        <v>24640</v>
      </c>
      <c r="D4845" s="16" t="s">
        <v>24641</v>
      </c>
      <c r="E4845" s="16" t="s">
        <v>4262</v>
      </c>
      <c r="F4845" s="16" t="s">
        <v>31</v>
      </c>
      <c r="G4845" s="16" t="s">
        <v>24266</v>
      </c>
      <c r="H4845" s="16" t="s">
        <v>22720</v>
      </c>
      <c r="I4845" s="16" t="s">
        <v>24642</v>
      </c>
      <c r="J4845" s="16" t="s">
        <v>24643</v>
      </c>
      <c r="K4845" s="16" t="s">
        <v>54</v>
      </c>
    </row>
    <row r="4846" spans="1:11" x14ac:dyDescent="0.25">
      <c r="A4846" s="21" t="s">
        <v>45</v>
      </c>
      <c r="B4846" s="16" t="s">
        <v>24644</v>
      </c>
      <c r="C4846" s="16" t="s">
        <v>24645</v>
      </c>
      <c r="D4846" s="16" t="s">
        <v>24646</v>
      </c>
      <c r="E4846" s="16" t="s">
        <v>2605</v>
      </c>
      <c r="F4846" s="16" t="s">
        <v>31</v>
      </c>
      <c r="G4846" s="16" t="s">
        <v>15898</v>
      </c>
      <c r="H4846" s="16" t="s">
        <v>24647</v>
      </c>
      <c r="I4846" s="16" t="s">
        <v>24648</v>
      </c>
      <c r="J4846" s="16" t="s">
        <v>24649</v>
      </c>
      <c r="K4846" s="16" t="s">
        <v>54</v>
      </c>
    </row>
    <row r="4847" spans="1:11" x14ac:dyDescent="0.25">
      <c r="A4847" s="21" t="s">
        <v>45</v>
      </c>
      <c r="B4847" s="16" t="s">
        <v>24650</v>
      </c>
      <c r="C4847" s="16" t="s">
        <v>24651</v>
      </c>
      <c r="D4847" s="16" t="s">
        <v>24652</v>
      </c>
      <c r="E4847" s="16" t="s">
        <v>164</v>
      </c>
      <c r="F4847" s="16" t="s">
        <v>31</v>
      </c>
      <c r="G4847" s="16" t="s">
        <v>15898</v>
      </c>
      <c r="H4847" s="16" t="s">
        <v>24653</v>
      </c>
      <c r="I4847" s="16" t="s">
        <v>24654</v>
      </c>
      <c r="J4847" s="16" t="s">
        <v>24655</v>
      </c>
      <c r="K4847" s="16" t="s">
        <v>54</v>
      </c>
    </row>
    <row r="4848" spans="1:11" x14ac:dyDescent="0.25">
      <c r="A4848" s="21" t="s">
        <v>45</v>
      </c>
      <c r="B4848" s="16" t="s">
        <v>24656</v>
      </c>
      <c r="C4848" s="16" t="s">
        <v>24657</v>
      </c>
      <c r="D4848" s="16" t="s">
        <v>24658</v>
      </c>
      <c r="E4848" s="16" t="s">
        <v>164</v>
      </c>
      <c r="F4848" s="16" t="s">
        <v>31</v>
      </c>
      <c r="G4848" s="16" t="s">
        <v>15898</v>
      </c>
      <c r="H4848" s="16" t="s">
        <v>24659</v>
      </c>
      <c r="I4848" s="16" t="s">
        <v>24660</v>
      </c>
      <c r="J4848" s="16" t="s">
        <v>24655</v>
      </c>
      <c r="K4848" s="16" t="s">
        <v>54</v>
      </c>
    </row>
    <row r="4849" spans="1:11" x14ac:dyDescent="0.25">
      <c r="A4849" s="21" t="s">
        <v>45</v>
      </c>
      <c r="B4849" s="16" t="s">
        <v>24661</v>
      </c>
      <c r="C4849" s="16" t="s">
        <v>24662</v>
      </c>
      <c r="D4849" s="16" t="s">
        <v>24663</v>
      </c>
      <c r="E4849" s="16" t="s">
        <v>2605</v>
      </c>
      <c r="F4849" s="16" t="s">
        <v>31</v>
      </c>
      <c r="G4849" s="16" t="s">
        <v>15898</v>
      </c>
      <c r="H4849" s="16" t="s">
        <v>24664</v>
      </c>
      <c r="I4849" s="16" t="s">
        <v>24665</v>
      </c>
      <c r="J4849" s="16" t="s">
        <v>24666</v>
      </c>
      <c r="K4849" s="16" t="s">
        <v>54</v>
      </c>
    </row>
    <row r="4850" spans="1:11" x14ac:dyDescent="0.25">
      <c r="A4850" s="21" t="s">
        <v>45</v>
      </c>
      <c r="B4850" s="16" t="s">
        <v>24667</v>
      </c>
      <c r="C4850" s="16" t="s">
        <v>24668</v>
      </c>
      <c r="D4850" s="16" t="s">
        <v>24669</v>
      </c>
      <c r="E4850" s="16" t="s">
        <v>140</v>
      </c>
      <c r="F4850" s="16" t="s">
        <v>31</v>
      </c>
      <c r="G4850" s="16" t="s">
        <v>24670</v>
      </c>
      <c r="H4850" s="16" t="s">
        <v>24671</v>
      </c>
      <c r="I4850" s="16" t="s">
        <v>24672</v>
      </c>
      <c r="J4850" s="16" t="s">
        <v>24673</v>
      </c>
      <c r="K4850" s="16" t="s">
        <v>54</v>
      </c>
    </row>
    <row r="4851" spans="1:11" x14ac:dyDescent="0.25">
      <c r="A4851" s="21" t="s">
        <v>45</v>
      </c>
      <c r="B4851" s="16" t="s">
        <v>24674</v>
      </c>
      <c r="C4851" s="16" t="s">
        <v>24675</v>
      </c>
      <c r="D4851" s="16" t="s">
        <v>24676</v>
      </c>
      <c r="E4851" s="16" t="s">
        <v>4371</v>
      </c>
      <c r="F4851" s="16" t="s">
        <v>31</v>
      </c>
      <c r="G4851" s="16" t="s">
        <v>24670</v>
      </c>
      <c r="H4851" s="16" t="s">
        <v>24677</v>
      </c>
      <c r="I4851" s="16" t="s">
        <v>24678</v>
      </c>
      <c r="J4851" s="16" t="s">
        <v>24679</v>
      </c>
      <c r="K4851" s="16" t="s">
        <v>54</v>
      </c>
    </row>
    <row r="4852" spans="1:11" x14ac:dyDescent="0.25">
      <c r="A4852" s="21" t="s">
        <v>45</v>
      </c>
      <c r="B4852" s="16" t="s">
        <v>24680</v>
      </c>
      <c r="C4852" s="16" t="s">
        <v>24681</v>
      </c>
      <c r="D4852" s="16" t="s">
        <v>24682</v>
      </c>
      <c r="E4852" s="16" t="s">
        <v>58</v>
      </c>
      <c r="F4852" s="16" t="s">
        <v>31</v>
      </c>
      <c r="G4852" s="16" t="s">
        <v>24670</v>
      </c>
      <c r="H4852" s="16" t="s">
        <v>23177</v>
      </c>
      <c r="I4852" s="16" t="s">
        <v>24683</v>
      </c>
      <c r="J4852" s="16" t="s">
        <v>24684</v>
      </c>
      <c r="K4852" s="16" t="s">
        <v>54</v>
      </c>
    </row>
    <row r="4853" spans="1:11" x14ac:dyDescent="0.25">
      <c r="A4853" s="21" t="s">
        <v>45</v>
      </c>
      <c r="B4853" s="16" t="s">
        <v>24685</v>
      </c>
      <c r="C4853" s="16" t="s">
        <v>24686</v>
      </c>
      <c r="D4853" s="16" t="s">
        <v>24687</v>
      </c>
      <c r="E4853" s="16" t="s">
        <v>164</v>
      </c>
      <c r="F4853" s="16" t="s">
        <v>31</v>
      </c>
      <c r="G4853" s="16" t="s">
        <v>24670</v>
      </c>
      <c r="H4853" s="16" t="s">
        <v>24688</v>
      </c>
      <c r="I4853" s="16" t="s">
        <v>24689</v>
      </c>
      <c r="J4853" s="16" t="s">
        <v>24690</v>
      </c>
      <c r="K4853" s="16" t="s">
        <v>54</v>
      </c>
    </row>
    <row r="4854" spans="1:11" x14ac:dyDescent="0.25">
      <c r="A4854" s="21" t="s">
        <v>45</v>
      </c>
      <c r="B4854" s="16" t="s">
        <v>24691</v>
      </c>
      <c r="C4854" s="16" t="s">
        <v>24692</v>
      </c>
      <c r="D4854" s="16" t="s">
        <v>24693</v>
      </c>
      <c r="E4854" s="16" t="s">
        <v>4371</v>
      </c>
      <c r="F4854" s="16" t="s">
        <v>31</v>
      </c>
      <c r="G4854" s="16" t="s">
        <v>24670</v>
      </c>
      <c r="H4854" s="16" t="s">
        <v>24694</v>
      </c>
      <c r="I4854" s="16" t="s">
        <v>24695</v>
      </c>
      <c r="J4854" s="16" t="s">
        <v>24696</v>
      </c>
      <c r="K4854" s="16" t="s">
        <v>54</v>
      </c>
    </row>
    <row r="4855" spans="1:11" x14ac:dyDescent="0.25">
      <c r="A4855" s="21" t="s">
        <v>45</v>
      </c>
      <c r="B4855" s="16" t="s">
        <v>24697</v>
      </c>
      <c r="C4855" s="16" t="s">
        <v>24698</v>
      </c>
      <c r="D4855" s="16" t="s">
        <v>24699</v>
      </c>
      <c r="E4855" s="16" t="s">
        <v>164</v>
      </c>
      <c r="F4855" s="16" t="s">
        <v>31</v>
      </c>
      <c r="G4855" s="16" t="s">
        <v>24670</v>
      </c>
      <c r="H4855" s="16" t="s">
        <v>24700</v>
      </c>
      <c r="I4855" s="16" t="s">
        <v>24701</v>
      </c>
      <c r="J4855" s="16" t="s">
        <v>24702</v>
      </c>
      <c r="K4855" s="16" t="s">
        <v>54</v>
      </c>
    </row>
    <row r="4856" spans="1:11" x14ac:dyDescent="0.25">
      <c r="A4856" s="21" t="s">
        <v>45</v>
      </c>
      <c r="B4856" s="16" t="s">
        <v>24703</v>
      </c>
      <c r="C4856" s="16" t="s">
        <v>24704</v>
      </c>
      <c r="D4856" s="16" t="s">
        <v>24705</v>
      </c>
      <c r="E4856" s="16" t="s">
        <v>164</v>
      </c>
      <c r="F4856" s="16" t="s">
        <v>31</v>
      </c>
      <c r="G4856" s="16" t="s">
        <v>24670</v>
      </c>
      <c r="H4856" s="16" t="s">
        <v>24706</v>
      </c>
      <c r="I4856" s="16" t="s">
        <v>24707</v>
      </c>
      <c r="J4856" s="16" t="s">
        <v>24708</v>
      </c>
      <c r="K4856" s="16" t="s">
        <v>54</v>
      </c>
    </row>
    <row r="4857" spans="1:11" x14ac:dyDescent="0.25">
      <c r="A4857" s="21" t="s">
        <v>45</v>
      </c>
      <c r="B4857" s="16" t="s">
        <v>24709</v>
      </c>
      <c r="C4857" s="16" t="s">
        <v>24710</v>
      </c>
      <c r="D4857" s="16" t="s">
        <v>24711</v>
      </c>
      <c r="E4857" s="16" t="s">
        <v>4371</v>
      </c>
      <c r="F4857" s="16" t="s">
        <v>31</v>
      </c>
      <c r="G4857" s="16" t="s">
        <v>24670</v>
      </c>
      <c r="H4857" s="16" t="s">
        <v>6336</v>
      </c>
      <c r="I4857" s="16" t="s">
        <v>24712</v>
      </c>
      <c r="J4857" s="16" t="s">
        <v>24708</v>
      </c>
      <c r="K4857" s="16" t="s">
        <v>54</v>
      </c>
    </row>
    <row r="4858" spans="1:11" x14ac:dyDescent="0.25">
      <c r="A4858" s="21" t="s">
        <v>45</v>
      </c>
      <c r="B4858" s="16" t="s">
        <v>24713</v>
      </c>
      <c r="C4858" s="16" t="s">
        <v>24714</v>
      </c>
      <c r="D4858" s="16" t="s">
        <v>24715</v>
      </c>
      <c r="E4858" s="16" t="s">
        <v>4371</v>
      </c>
      <c r="F4858" s="16" t="s">
        <v>31</v>
      </c>
      <c r="G4858" s="16" t="s">
        <v>24670</v>
      </c>
      <c r="H4858" s="16" t="s">
        <v>24716</v>
      </c>
      <c r="I4858" s="16" t="s">
        <v>24717</v>
      </c>
      <c r="J4858" s="16" t="s">
        <v>24718</v>
      </c>
      <c r="K4858" s="16" t="s">
        <v>54</v>
      </c>
    </row>
    <row r="4859" spans="1:11" x14ac:dyDescent="0.25">
      <c r="A4859" s="21" t="s">
        <v>45</v>
      </c>
      <c r="B4859" s="16" t="s">
        <v>24719</v>
      </c>
      <c r="C4859" s="16" t="s">
        <v>24720</v>
      </c>
      <c r="D4859" s="16" t="s">
        <v>24721</v>
      </c>
      <c r="E4859" s="16" t="s">
        <v>4371</v>
      </c>
      <c r="F4859" s="16" t="s">
        <v>31</v>
      </c>
      <c r="G4859" s="16" t="s">
        <v>24670</v>
      </c>
      <c r="H4859" s="16" t="s">
        <v>24722</v>
      </c>
      <c r="I4859" s="16" t="s">
        <v>20539</v>
      </c>
      <c r="J4859" s="16" t="s">
        <v>24723</v>
      </c>
      <c r="K4859" s="16" t="s">
        <v>54</v>
      </c>
    </row>
    <row r="4860" spans="1:11" x14ac:dyDescent="0.25">
      <c r="A4860" s="21" t="s">
        <v>45</v>
      </c>
      <c r="B4860" s="16" t="s">
        <v>24724</v>
      </c>
      <c r="C4860" s="16" t="s">
        <v>24725</v>
      </c>
      <c r="D4860" s="16" t="s">
        <v>24726</v>
      </c>
      <c r="E4860" s="16" t="s">
        <v>58</v>
      </c>
      <c r="F4860" s="16" t="s">
        <v>31</v>
      </c>
      <c r="G4860" s="16" t="s">
        <v>24670</v>
      </c>
      <c r="H4860" s="16" t="s">
        <v>3454</v>
      </c>
      <c r="I4860" s="16" t="s">
        <v>24727</v>
      </c>
      <c r="J4860" s="16" t="s">
        <v>24723</v>
      </c>
      <c r="K4860" s="16" t="s">
        <v>54</v>
      </c>
    </row>
    <row r="4861" spans="1:11" x14ac:dyDescent="0.25">
      <c r="A4861" s="21" t="s">
        <v>45</v>
      </c>
      <c r="B4861" s="16" t="s">
        <v>24728</v>
      </c>
      <c r="C4861" s="16" t="s">
        <v>24729</v>
      </c>
      <c r="D4861" s="16" t="s">
        <v>24730</v>
      </c>
      <c r="E4861" s="16" t="s">
        <v>164</v>
      </c>
      <c r="F4861" s="16" t="s">
        <v>31</v>
      </c>
      <c r="G4861" s="16" t="s">
        <v>24670</v>
      </c>
      <c r="H4861" s="16" t="s">
        <v>24731</v>
      </c>
      <c r="I4861" s="16" t="s">
        <v>24732</v>
      </c>
      <c r="J4861" s="16" t="s">
        <v>24733</v>
      </c>
      <c r="K4861" s="16" t="s">
        <v>54</v>
      </c>
    </row>
    <row r="4862" spans="1:11" x14ac:dyDescent="0.25">
      <c r="A4862" s="21" t="s">
        <v>45</v>
      </c>
      <c r="B4862" s="16" t="s">
        <v>24734</v>
      </c>
      <c r="C4862" s="16" t="s">
        <v>24735</v>
      </c>
      <c r="D4862" s="16" t="s">
        <v>24736</v>
      </c>
      <c r="E4862" s="16" t="s">
        <v>171</v>
      </c>
      <c r="F4862" s="16" t="s">
        <v>31</v>
      </c>
      <c r="G4862" s="16" t="s">
        <v>24670</v>
      </c>
      <c r="H4862" s="16" t="s">
        <v>24737</v>
      </c>
      <c r="I4862" s="16" t="s">
        <v>24738</v>
      </c>
      <c r="J4862" s="16" t="s">
        <v>24739</v>
      </c>
      <c r="K4862" s="16" t="s">
        <v>54</v>
      </c>
    </row>
    <row r="4863" spans="1:11" x14ac:dyDescent="0.25">
      <c r="A4863" s="21" t="s">
        <v>45</v>
      </c>
      <c r="B4863" s="16" t="s">
        <v>24740</v>
      </c>
      <c r="C4863" s="16" t="s">
        <v>24741</v>
      </c>
      <c r="D4863" s="16" t="s">
        <v>24742</v>
      </c>
      <c r="E4863" s="16" t="s">
        <v>58</v>
      </c>
      <c r="F4863" s="16" t="s">
        <v>31</v>
      </c>
      <c r="G4863" s="16" t="s">
        <v>24670</v>
      </c>
      <c r="H4863" s="16" t="s">
        <v>14639</v>
      </c>
      <c r="I4863" s="16" t="s">
        <v>24743</v>
      </c>
      <c r="J4863" s="16" t="s">
        <v>24739</v>
      </c>
      <c r="K4863" s="16" t="s">
        <v>54</v>
      </c>
    </row>
    <row r="4864" spans="1:11" x14ac:dyDescent="0.25">
      <c r="A4864" s="21" t="s">
        <v>45</v>
      </c>
      <c r="B4864" s="16" t="s">
        <v>24744</v>
      </c>
      <c r="C4864" s="16" t="s">
        <v>24745</v>
      </c>
      <c r="D4864" s="16" t="s">
        <v>24746</v>
      </c>
      <c r="E4864" s="16" t="s">
        <v>164</v>
      </c>
      <c r="F4864" s="16" t="s">
        <v>31</v>
      </c>
      <c r="G4864" s="16" t="s">
        <v>24670</v>
      </c>
      <c r="H4864" s="16" t="s">
        <v>10991</v>
      </c>
      <c r="I4864" s="16" t="s">
        <v>24732</v>
      </c>
      <c r="J4864" s="16" t="s">
        <v>24747</v>
      </c>
      <c r="K4864" s="16" t="s">
        <v>54</v>
      </c>
    </row>
    <row r="4865" spans="1:11" x14ac:dyDescent="0.25">
      <c r="A4865" s="21" t="s">
        <v>45</v>
      </c>
      <c r="B4865" s="16" t="s">
        <v>24748</v>
      </c>
      <c r="C4865" s="16" t="s">
        <v>24749</v>
      </c>
      <c r="D4865" s="16" t="s">
        <v>24750</v>
      </c>
      <c r="E4865" s="16" t="s">
        <v>164</v>
      </c>
      <c r="F4865" s="16" t="s">
        <v>31</v>
      </c>
      <c r="G4865" s="16" t="s">
        <v>24670</v>
      </c>
      <c r="H4865" s="16" t="s">
        <v>24751</v>
      </c>
      <c r="I4865" s="16" t="s">
        <v>24695</v>
      </c>
      <c r="J4865" s="16" t="s">
        <v>24752</v>
      </c>
      <c r="K4865" s="16" t="s">
        <v>54</v>
      </c>
    </row>
    <row r="4866" spans="1:11" x14ac:dyDescent="0.25">
      <c r="A4866" s="21" t="s">
        <v>45</v>
      </c>
      <c r="B4866" s="16" t="s">
        <v>24753</v>
      </c>
      <c r="C4866" s="16" t="s">
        <v>24754</v>
      </c>
      <c r="D4866" s="16" t="s">
        <v>24755</v>
      </c>
      <c r="E4866" s="16" t="s">
        <v>58</v>
      </c>
      <c r="F4866" s="16" t="s">
        <v>31</v>
      </c>
      <c r="G4866" s="16" t="s">
        <v>24670</v>
      </c>
      <c r="H4866" s="16" t="s">
        <v>24756</v>
      </c>
      <c r="I4866" s="16" t="s">
        <v>24757</v>
      </c>
      <c r="J4866" s="16" t="s">
        <v>24758</v>
      </c>
      <c r="K4866" s="16" t="s">
        <v>54</v>
      </c>
    </row>
    <row r="4867" spans="1:11" x14ac:dyDescent="0.25">
      <c r="A4867" s="21" t="s">
        <v>45</v>
      </c>
      <c r="B4867" s="16" t="s">
        <v>24759</v>
      </c>
      <c r="C4867" s="16" t="s">
        <v>24760</v>
      </c>
      <c r="D4867" s="16" t="s">
        <v>24761</v>
      </c>
      <c r="E4867" s="16" t="s">
        <v>327</v>
      </c>
      <c r="F4867" s="16" t="s">
        <v>31</v>
      </c>
      <c r="G4867" s="16" t="s">
        <v>24670</v>
      </c>
      <c r="H4867" s="16" t="s">
        <v>24762</v>
      </c>
      <c r="I4867" s="16" t="s">
        <v>24763</v>
      </c>
      <c r="J4867" s="16" t="s">
        <v>24758</v>
      </c>
      <c r="K4867" s="16" t="s">
        <v>54</v>
      </c>
    </row>
    <row r="4868" spans="1:11" x14ac:dyDescent="0.25">
      <c r="A4868" s="21" t="s">
        <v>45</v>
      </c>
      <c r="B4868" s="16" t="s">
        <v>24764</v>
      </c>
      <c r="C4868" s="16" t="s">
        <v>24765</v>
      </c>
      <c r="D4868" s="16" t="s">
        <v>24766</v>
      </c>
      <c r="E4868" s="16" t="s">
        <v>327</v>
      </c>
      <c r="F4868" s="16" t="s">
        <v>31</v>
      </c>
      <c r="G4868" s="16" t="s">
        <v>24670</v>
      </c>
      <c r="H4868" s="16" t="s">
        <v>16144</v>
      </c>
      <c r="I4868" s="16" t="s">
        <v>24712</v>
      </c>
      <c r="J4868" s="16" t="s">
        <v>24758</v>
      </c>
      <c r="K4868" s="16" t="s">
        <v>54</v>
      </c>
    </row>
    <row r="4869" spans="1:11" x14ac:dyDescent="0.25">
      <c r="A4869" s="21" t="s">
        <v>45</v>
      </c>
      <c r="B4869" s="16" t="s">
        <v>24767</v>
      </c>
      <c r="C4869" s="16" t="s">
        <v>24768</v>
      </c>
      <c r="D4869" s="16" t="s">
        <v>24769</v>
      </c>
      <c r="E4869" s="16" t="s">
        <v>327</v>
      </c>
      <c r="F4869" s="16" t="s">
        <v>31</v>
      </c>
      <c r="G4869" s="16" t="s">
        <v>24670</v>
      </c>
      <c r="H4869" s="16" t="s">
        <v>24770</v>
      </c>
      <c r="I4869" s="16" t="s">
        <v>24771</v>
      </c>
      <c r="J4869" s="16" t="s">
        <v>24772</v>
      </c>
      <c r="K4869" s="16" t="s">
        <v>54</v>
      </c>
    </row>
    <row r="4870" spans="1:11" x14ac:dyDescent="0.25">
      <c r="A4870" s="21" t="s">
        <v>45</v>
      </c>
      <c r="B4870" s="16" t="s">
        <v>24773</v>
      </c>
      <c r="C4870" s="16" t="s">
        <v>24774</v>
      </c>
      <c r="D4870" s="16" t="s">
        <v>24775</v>
      </c>
      <c r="E4870" s="16" t="s">
        <v>164</v>
      </c>
      <c r="F4870" s="16" t="s">
        <v>31</v>
      </c>
      <c r="G4870" s="16" t="s">
        <v>24776</v>
      </c>
      <c r="H4870" s="16" t="s">
        <v>24777</v>
      </c>
      <c r="I4870" s="16" t="s">
        <v>5408</v>
      </c>
      <c r="J4870" s="16" t="s">
        <v>24772</v>
      </c>
      <c r="K4870" s="16" t="s">
        <v>54</v>
      </c>
    </row>
    <row r="4871" spans="1:11" x14ac:dyDescent="0.25">
      <c r="A4871" s="21" t="s">
        <v>45</v>
      </c>
      <c r="B4871" s="16" t="s">
        <v>24778</v>
      </c>
      <c r="C4871" s="16" t="s">
        <v>24779</v>
      </c>
      <c r="D4871" s="16" t="s">
        <v>24780</v>
      </c>
      <c r="E4871" s="16" t="s">
        <v>58</v>
      </c>
      <c r="F4871" s="16" t="s">
        <v>31</v>
      </c>
      <c r="G4871" s="16" t="s">
        <v>24670</v>
      </c>
      <c r="H4871" s="16" t="s">
        <v>16144</v>
      </c>
      <c r="I4871" s="16" t="s">
        <v>24712</v>
      </c>
      <c r="J4871" s="16" t="s">
        <v>24781</v>
      </c>
      <c r="K4871" s="16" t="s">
        <v>54</v>
      </c>
    </row>
    <row r="4872" spans="1:11" x14ac:dyDescent="0.25">
      <c r="A4872" s="21" t="s">
        <v>45</v>
      </c>
      <c r="B4872" s="16" t="s">
        <v>24782</v>
      </c>
      <c r="C4872" s="16" t="s">
        <v>24783</v>
      </c>
      <c r="D4872" s="16" t="s">
        <v>24784</v>
      </c>
      <c r="E4872" s="16" t="s">
        <v>164</v>
      </c>
      <c r="F4872" s="16" t="s">
        <v>31</v>
      </c>
      <c r="G4872" s="16" t="s">
        <v>24670</v>
      </c>
      <c r="H4872" s="16" t="s">
        <v>24785</v>
      </c>
      <c r="I4872" s="16" t="s">
        <v>24786</v>
      </c>
      <c r="J4872" s="16" t="s">
        <v>24787</v>
      </c>
      <c r="K4872" s="16" t="s">
        <v>54</v>
      </c>
    </row>
    <row r="4873" spans="1:11" x14ac:dyDescent="0.25">
      <c r="A4873" s="21" t="s">
        <v>45</v>
      </c>
      <c r="B4873" s="16" t="s">
        <v>24788</v>
      </c>
      <c r="C4873" s="16" t="s">
        <v>24789</v>
      </c>
      <c r="D4873" s="16" t="s">
        <v>24790</v>
      </c>
      <c r="E4873" s="16" t="s">
        <v>164</v>
      </c>
      <c r="F4873" s="16" t="s">
        <v>31</v>
      </c>
      <c r="G4873" s="16" t="s">
        <v>24670</v>
      </c>
      <c r="H4873" s="16" t="s">
        <v>24791</v>
      </c>
      <c r="I4873" s="16" t="s">
        <v>24792</v>
      </c>
      <c r="J4873" s="16" t="s">
        <v>24787</v>
      </c>
      <c r="K4873" s="16" t="s">
        <v>54</v>
      </c>
    </row>
    <row r="4874" spans="1:11" x14ac:dyDescent="0.25">
      <c r="A4874" s="21" t="s">
        <v>45</v>
      </c>
      <c r="B4874" s="16" t="s">
        <v>24793</v>
      </c>
      <c r="C4874" s="16" t="s">
        <v>24794</v>
      </c>
      <c r="D4874" s="16" t="s">
        <v>24795</v>
      </c>
      <c r="E4874" s="16" t="s">
        <v>164</v>
      </c>
      <c r="F4874" s="16" t="s">
        <v>31</v>
      </c>
      <c r="G4874" s="16" t="s">
        <v>24670</v>
      </c>
      <c r="H4874" s="16" t="s">
        <v>12451</v>
      </c>
      <c r="I4874" s="16" t="s">
        <v>24796</v>
      </c>
      <c r="J4874" s="16" t="s">
        <v>24797</v>
      </c>
      <c r="K4874" s="16" t="s">
        <v>54</v>
      </c>
    </row>
    <row r="4875" spans="1:11" x14ac:dyDescent="0.25">
      <c r="A4875" s="21" t="s">
        <v>45</v>
      </c>
      <c r="B4875" s="16" t="s">
        <v>24798</v>
      </c>
      <c r="C4875" s="16" t="s">
        <v>24799</v>
      </c>
      <c r="D4875" s="16" t="s">
        <v>24800</v>
      </c>
      <c r="E4875" s="16" t="s">
        <v>164</v>
      </c>
      <c r="F4875" s="16" t="s">
        <v>31</v>
      </c>
      <c r="G4875" s="16" t="s">
        <v>24670</v>
      </c>
      <c r="H4875" s="16" t="s">
        <v>24801</v>
      </c>
      <c r="I4875" s="16" t="s">
        <v>24802</v>
      </c>
      <c r="J4875" s="16" t="s">
        <v>24797</v>
      </c>
      <c r="K4875" s="16" t="s">
        <v>54</v>
      </c>
    </row>
    <row r="4876" spans="1:11" x14ac:dyDescent="0.25">
      <c r="A4876" s="21" t="s">
        <v>45</v>
      </c>
      <c r="B4876" s="16" t="s">
        <v>24803</v>
      </c>
      <c r="C4876" s="16" t="s">
        <v>24804</v>
      </c>
      <c r="D4876" s="16" t="s">
        <v>24805</v>
      </c>
      <c r="E4876" s="16" t="s">
        <v>164</v>
      </c>
      <c r="F4876" s="16" t="s">
        <v>31</v>
      </c>
      <c r="G4876" s="16" t="s">
        <v>24776</v>
      </c>
      <c r="H4876" s="16" t="s">
        <v>11817</v>
      </c>
      <c r="I4876" s="16" t="s">
        <v>24806</v>
      </c>
      <c r="J4876" s="16" t="s">
        <v>24807</v>
      </c>
      <c r="K4876" s="16" t="s">
        <v>54</v>
      </c>
    </row>
    <row r="4877" spans="1:11" x14ac:dyDescent="0.25">
      <c r="A4877" s="21" t="s">
        <v>45</v>
      </c>
      <c r="B4877" s="16" t="s">
        <v>24808</v>
      </c>
      <c r="C4877" s="16" t="s">
        <v>24809</v>
      </c>
      <c r="D4877" s="16" t="s">
        <v>24810</v>
      </c>
      <c r="E4877" s="16" t="s">
        <v>327</v>
      </c>
      <c r="F4877" s="16" t="s">
        <v>31</v>
      </c>
      <c r="G4877" s="16" t="s">
        <v>24776</v>
      </c>
      <c r="H4877" s="16" t="s">
        <v>24811</v>
      </c>
      <c r="I4877" s="16" t="s">
        <v>24812</v>
      </c>
      <c r="J4877" s="16" t="s">
        <v>24807</v>
      </c>
      <c r="K4877" s="16" t="s">
        <v>54</v>
      </c>
    </row>
    <row r="4878" spans="1:11" x14ac:dyDescent="0.25">
      <c r="A4878" s="21" t="s">
        <v>45</v>
      </c>
      <c r="B4878" s="16" t="s">
        <v>24813</v>
      </c>
      <c r="C4878" s="16" t="s">
        <v>24814</v>
      </c>
      <c r="D4878" s="16" t="s">
        <v>24815</v>
      </c>
      <c r="E4878" s="16" t="s">
        <v>164</v>
      </c>
      <c r="F4878" s="16" t="s">
        <v>31</v>
      </c>
      <c r="G4878" s="16" t="s">
        <v>24670</v>
      </c>
      <c r="H4878" s="16" t="s">
        <v>20483</v>
      </c>
      <c r="I4878" s="16" t="s">
        <v>24816</v>
      </c>
      <c r="J4878" s="16" t="s">
        <v>24817</v>
      </c>
      <c r="K4878" s="16" t="s">
        <v>54</v>
      </c>
    </row>
    <row r="4879" spans="1:11" x14ac:dyDescent="0.25">
      <c r="A4879" s="21" t="s">
        <v>45</v>
      </c>
      <c r="B4879" s="16" t="s">
        <v>24818</v>
      </c>
      <c r="C4879" s="16" t="s">
        <v>24819</v>
      </c>
      <c r="D4879" s="16" t="s">
        <v>24820</v>
      </c>
      <c r="E4879" s="16" t="s">
        <v>164</v>
      </c>
      <c r="F4879" s="16" t="s">
        <v>31</v>
      </c>
      <c r="G4879" s="16" t="s">
        <v>24776</v>
      </c>
      <c r="H4879" s="16" t="s">
        <v>24821</v>
      </c>
      <c r="I4879" s="16" t="s">
        <v>24822</v>
      </c>
      <c r="J4879" s="16" t="s">
        <v>24823</v>
      </c>
      <c r="K4879" s="16" t="s">
        <v>54</v>
      </c>
    </row>
    <row r="4880" spans="1:11" x14ac:dyDescent="0.25">
      <c r="A4880" s="21" t="s">
        <v>45</v>
      </c>
      <c r="B4880" s="16" t="s">
        <v>24824</v>
      </c>
      <c r="C4880" s="16" t="s">
        <v>24825</v>
      </c>
      <c r="D4880" s="16" t="s">
        <v>24826</v>
      </c>
      <c r="E4880" s="16" t="s">
        <v>2605</v>
      </c>
      <c r="F4880" s="16" t="s">
        <v>31</v>
      </c>
      <c r="G4880" s="16" t="s">
        <v>24776</v>
      </c>
      <c r="H4880" s="16" t="s">
        <v>24827</v>
      </c>
      <c r="I4880" s="16" t="s">
        <v>24828</v>
      </c>
      <c r="J4880" s="16" t="s">
        <v>24823</v>
      </c>
      <c r="K4880" s="16" t="s">
        <v>54</v>
      </c>
    </row>
    <row r="4881" spans="1:11" x14ac:dyDescent="0.25">
      <c r="A4881" s="21" t="s">
        <v>45</v>
      </c>
      <c r="B4881" s="16" t="s">
        <v>24829</v>
      </c>
      <c r="C4881" s="16" t="s">
        <v>24830</v>
      </c>
      <c r="D4881" s="16" t="s">
        <v>24831</v>
      </c>
      <c r="E4881" s="16" t="s">
        <v>164</v>
      </c>
      <c r="F4881" s="16" t="s">
        <v>31</v>
      </c>
      <c r="G4881" s="16" t="s">
        <v>24776</v>
      </c>
      <c r="H4881" s="16" t="s">
        <v>24832</v>
      </c>
      <c r="I4881" s="16" t="s">
        <v>24833</v>
      </c>
      <c r="J4881" s="16" t="s">
        <v>24834</v>
      </c>
      <c r="K4881" s="16" t="s">
        <v>54</v>
      </c>
    </row>
    <row r="4882" spans="1:11" x14ac:dyDescent="0.25">
      <c r="A4882" s="21" t="s">
        <v>45</v>
      </c>
      <c r="B4882" s="16" t="s">
        <v>24835</v>
      </c>
      <c r="C4882" s="16" t="s">
        <v>24836</v>
      </c>
      <c r="D4882" s="16" t="s">
        <v>24837</v>
      </c>
      <c r="E4882" s="16" t="s">
        <v>164</v>
      </c>
      <c r="F4882" s="16" t="s">
        <v>31</v>
      </c>
      <c r="G4882" s="16" t="s">
        <v>24670</v>
      </c>
      <c r="H4882" s="16" t="s">
        <v>24838</v>
      </c>
      <c r="I4882" s="16" t="s">
        <v>24839</v>
      </c>
      <c r="J4882" s="16" t="s">
        <v>24834</v>
      </c>
      <c r="K4882" s="16" t="s">
        <v>54</v>
      </c>
    </row>
    <row r="4883" spans="1:11" x14ac:dyDescent="0.25">
      <c r="A4883" s="21" t="s">
        <v>45</v>
      </c>
      <c r="B4883" s="16" t="s">
        <v>24840</v>
      </c>
      <c r="C4883" s="16" t="s">
        <v>24841</v>
      </c>
      <c r="D4883" s="16" t="s">
        <v>24842</v>
      </c>
      <c r="E4883" s="16" t="s">
        <v>164</v>
      </c>
      <c r="F4883" s="16" t="s">
        <v>31</v>
      </c>
      <c r="G4883" s="16" t="s">
        <v>24670</v>
      </c>
      <c r="H4883" s="16" t="s">
        <v>5966</v>
      </c>
      <c r="I4883" s="16" t="s">
        <v>24843</v>
      </c>
      <c r="J4883" s="16" t="s">
        <v>24844</v>
      </c>
      <c r="K4883" s="16" t="s">
        <v>54</v>
      </c>
    </row>
    <row r="4884" spans="1:11" x14ac:dyDescent="0.25">
      <c r="A4884" s="21" t="s">
        <v>45</v>
      </c>
      <c r="B4884" s="16" t="s">
        <v>24845</v>
      </c>
      <c r="C4884" s="16" t="s">
        <v>24846</v>
      </c>
      <c r="D4884" s="16" t="s">
        <v>24847</v>
      </c>
      <c r="E4884" s="16" t="s">
        <v>58</v>
      </c>
      <c r="F4884" s="16" t="s">
        <v>31</v>
      </c>
      <c r="G4884" s="16" t="s">
        <v>24776</v>
      </c>
      <c r="H4884" s="16" t="s">
        <v>24848</v>
      </c>
      <c r="I4884" s="16" t="s">
        <v>24849</v>
      </c>
      <c r="J4884" s="16" t="s">
        <v>24850</v>
      </c>
      <c r="K4884" s="16" t="s">
        <v>54</v>
      </c>
    </row>
    <row r="4885" spans="1:11" x14ac:dyDescent="0.25">
      <c r="A4885" s="21" t="s">
        <v>45</v>
      </c>
      <c r="B4885" s="16" t="s">
        <v>24851</v>
      </c>
      <c r="C4885" s="16" t="s">
        <v>24852</v>
      </c>
      <c r="D4885" s="16" t="s">
        <v>24853</v>
      </c>
      <c r="E4885" s="16" t="s">
        <v>164</v>
      </c>
      <c r="F4885" s="16" t="s">
        <v>31</v>
      </c>
      <c r="G4885" s="16" t="s">
        <v>24670</v>
      </c>
      <c r="H4885" s="16" t="s">
        <v>24854</v>
      </c>
      <c r="I4885" s="16" t="s">
        <v>24712</v>
      </c>
      <c r="J4885" s="16" t="s">
        <v>24850</v>
      </c>
      <c r="K4885" s="16" t="s">
        <v>54</v>
      </c>
    </row>
    <row r="4886" spans="1:11" x14ac:dyDescent="0.25">
      <c r="A4886" s="21" t="s">
        <v>45</v>
      </c>
      <c r="B4886" s="16" t="s">
        <v>24855</v>
      </c>
      <c r="C4886" s="16" t="s">
        <v>24856</v>
      </c>
      <c r="D4886" s="16" t="s">
        <v>24857</v>
      </c>
      <c r="E4886" s="16" t="s">
        <v>58</v>
      </c>
      <c r="F4886" s="16" t="s">
        <v>31</v>
      </c>
      <c r="G4886" s="16" t="s">
        <v>24670</v>
      </c>
      <c r="H4886" s="16" t="s">
        <v>12451</v>
      </c>
      <c r="I4886" s="16" t="s">
        <v>24796</v>
      </c>
      <c r="J4886" s="16" t="s">
        <v>24858</v>
      </c>
      <c r="K4886" s="16" t="s">
        <v>54</v>
      </c>
    </row>
    <row r="4887" spans="1:11" x14ac:dyDescent="0.25">
      <c r="A4887" s="21" t="s">
        <v>45</v>
      </c>
      <c r="B4887" s="16" t="s">
        <v>24859</v>
      </c>
      <c r="C4887" s="16" t="s">
        <v>24860</v>
      </c>
      <c r="D4887" s="16" t="s">
        <v>24861</v>
      </c>
      <c r="E4887" s="16" t="s">
        <v>2605</v>
      </c>
      <c r="F4887" s="16" t="s">
        <v>31</v>
      </c>
      <c r="G4887" s="16" t="s">
        <v>24776</v>
      </c>
      <c r="H4887" s="16" t="s">
        <v>24862</v>
      </c>
      <c r="I4887" s="16" t="s">
        <v>24863</v>
      </c>
      <c r="J4887" s="16" t="s">
        <v>24858</v>
      </c>
      <c r="K4887" s="16" t="s">
        <v>54</v>
      </c>
    </row>
    <row r="4888" spans="1:11" x14ac:dyDescent="0.25">
      <c r="A4888" s="21" t="s">
        <v>45</v>
      </c>
      <c r="B4888" s="16" t="s">
        <v>24864</v>
      </c>
      <c r="C4888" s="16" t="s">
        <v>24865</v>
      </c>
      <c r="D4888" s="16" t="s">
        <v>24866</v>
      </c>
      <c r="E4888" s="16" t="s">
        <v>327</v>
      </c>
      <c r="F4888" s="16" t="s">
        <v>31</v>
      </c>
      <c r="G4888" s="16" t="s">
        <v>24776</v>
      </c>
      <c r="H4888" s="16" t="s">
        <v>24867</v>
      </c>
      <c r="I4888" s="16" t="s">
        <v>24868</v>
      </c>
      <c r="J4888" s="16" t="s">
        <v>24869</v>
      </c>
      <c r="K4888" s="16" t="s">
        <v>54</v>
      </c>
    </row>
    <row r="4889" spans="1:11" x14ac:dyDescent="0.25">
      <c r="A4889" s="21" t="s">
        <v>45</v>
      </c>
      <c r="B4889" s="16" t="s">
        <v>24870</v>
      </c>
      <c r="C4889" s="16" t="s">
        <v>24871</v>
      </c>
      <c r="D4889" s="16" t="s">
        <v>24872</v>
      </c>
      <c r="E4889" s="16" t="s">
        <v>164</v>
      </c>
      <c r="F4889" s="16" t="s">
        <v>31</v>
      </c>
      <c r="G4889" s="16" t="s">
        <v>24776</v>
      </c>
      <c r="H4889" s="16" t="s">
        <v>24873</v>
      </c>
      <c r="I4889" s="16" t="s">
        <v>24874</v>
      </c>
      <c r="J4889" s="16" t="s">
        <v>24869</v>
      </c>
      <c r="K4889" s="16" t="s">
        <v>54</v>
      </c>
    </row>
    <row r="4890" spans="1:11" x14ac:dyDescent="0.25">
      <c r="A4890" s="21" t="s">
        <v>45</v>
      </c>
      <c r="B4890" s="16" t="s">
        <v>24875</v>
      </c>
      <c r="C4890" s="16" t="s">
        <v>24876</v>
      </c>
      <c r="D4890" s="16" t="s">
        <v>24877</v>
      </c>
      <c r="E4890" s="16" t="s">
        <v>164</v>
      </c>
      <c r="F4890" s="16" t="s">
        <v>31</v>
      </c>
      <c r="G4890" s="16" t="s">
        <v>24776</v>
      </c>
      <c r="H4890" s="16" t="s">
        <v>24878</v>
      </c>
      <c r="I4890" s="16" t="s">
        <v>24879</v>
      </c>
      <c r="J4890" s="16" t="s">
        <v>24869</v>
      </c>
      <c r="K4890" s="16" t="s">
        <v>54</v>
      </c>
    </row>
    <row r="4891" spans="1:11" x14ac:dyDescent="0.25">
      <c r="A4891" s="21" t="s">
        <v>45</v>
      </c>
      <c r="B4891" s="16" t="s">
        <v>24880</v>
      </c>
      <c r="C4891" s="16" t="s">
        <v>24881</v>
      </c>
      <c r="D4891" s="16" t="s">
        <v>24882</v>
      </c>
      <c r="E4891" s="16" t="s">
        <v>58</v>
      </c>
      <c r="F4891" s="16" t="s">
        <v>31</v>
      </c>
      <c r="G4891" s="16" t="s">
        <v>24776</v>
      </c>
      <c r="H4891" s="16" t="s">
        <v>24883</v>
      </c>
      <c r="I4891" s="16" t="s">
        <v>24884</v>
      </c>
      <c r="J4891" s="16" t="s">
        <v>24869</v>
      </c>
      <c r="K4891" s="16" t="s">
        <v>54</v>
      </c>
    </row>
    <row r="4892" spans="1:11" x14ac:dyDescent="0.25">
      <c r="A4892" s="21" t="s">
        <v>45</v>
      </c>
      <c r="B4892" s="16" t="s">
        <v>24885</v>
      </c>
      <c r="C4892" s="16" t="s">
        <v>24886</v>
      </c>
      <c r="D4892" s="16" t="s">
        <v>24887</v>
      </c>
      <c r="E4892" s="16" t="s">
        <v>58</v>
      </c>
      <c r="F4892" s="16" t="s">
        <v>31</v>
      </c>
      <c r="G4892" s="16" t="s">
        <v>24776</v>
      </c>
      <c r="H4892" s="16" t="s">
        <v>24888</v>
      </c>
      <c r="I4892" s="16" t="s">
        <v>24889</v>
      </c>
      <c r="J4892" s="16" t="s">
        <v>24890</v>
      </c>
      <c r="K4892" s="16" t="s">
        <v>54</v>
      </c>
    </row>
    <row r="4893" spans="1:11" x14ac:dyDescent="0.25">
      <c r="A4893" s="21" t="s">
        <v>45</v>
      </c>
      <c r="B4893" s="16" t="s">
        <v>24891</v>
      </c>
      <c r="C4893" s="16" t="s">
        <v>24892</v>
      </c>
      <c r="D4893" s="16" t="s">
        <v>24893</v>
      </c>
      <c r="E4893" s="16" t="s">
        <v>171</v>
      </c>
      <c r="F4893" s="16" t="s">
        <v>31</v>
      </c>
      <c r="G4893" s="16" t="s">
        <v>24776</v>
      </c>
      <c r="H4893" s="16" t="s">
        <v>24894</v>
      </c>
      <c r="I4893" s="16" t="s">
        <v>24874</v>
      </c>
      <c r="J4893" s="16" t="s">
        <v>24895</v>
      </c>
      <c r="K4893" s="16" t="s">
        <v>54</v>
      </c>
    </row>
    <row r="4894" spans="1:11" x14ac:dyDescent="0.25">
      <c r="A4894" s="21" t="s">
        <v>45</v>
      </c>
      <c r="B4894" s="16" t="s">
        <v>24896</v>
      </c>
      <c r="C4894" s="16" t="s">
        <v>24897</v>
      </c>
      <c r="D4894" s="16" t="s">
        <v>24898</v>
      </c>
      <c r="E4894" s="16" t="s">
        <v>171</v>
      </c>
      <c r="F4894" s="16" t="s">
        <v>31</v>
      </c>
      <c r="G4894" s="16" t="s">
        <v>24776</v>
      </c>
      <c r="H4894" s="16" t="s">
        <v>24899</v>
      </c>
      <c r="I4894" s="16" t="s">
        <v>12950</v>
      </c>
      <c r="J4894" s="16" t="s">
        <v>24900</v>
      </c>
      <c r="K4894" s="16" t="s">
        <v>54</v>
      </c>
    </row>
    <row r="4895" spans="1:11" x14ac:dyDescent="0.25">
      <c r="A4895" s="21" t="s">
        <v>45</v>
      </c>
      <c r="B4895" s="16" t="s">
        <v>24901</v>
      </c>
      <c r="C4895" s="16" t="s">
        <v>24902</v>
      </c>
      <c r="D4895" s="16" t="s">
        <v>24903</v>
      </c>
      <c r="E4895" s="16" t="s">
        <v>164</v>
      </c>
      <c r="F4895" s="16" t="s">
        <v>31</v>
      </c>
      <c r="G4895" s="16" t="s">
        <v>24776</v>
      </c>
      <c r="H4895" s="16" t="s">
        <v>24904</v>
      </c>
      <c r="I4895" s="16" t="s">
        <v>24905</v>
      </c>
      <c r="J4895" s="16" t="s">
        <v>24906</v>
      </c>
      <c r="K4895" s="16" t="s">
        <v>54</v>
      </c>
    </row>
    <row r="4896" spans="1:11" x14ac:dyDescent="0.25">
      <c r="A4896" s="21" t="s">
        <v>45</v>
      </c>
      <c r="B4896" s="16" t="s">
        <v>24907</v>
      </c>
      <c r="C4896" s="16" t="s">
        <v>24908</v>
      </c>
      <c r="D4896" s="16" t="s">
        <v>24909</v>
      </c>
      <c r="E4896" s="16" t="s">
        <v>164</v>
      </c>
      <c r="F4896" s="16" t="s">
        <v>31</v>
      </c>
      <c r="G4896" s="16" t="s">
        <v>24776</v>
      </c>
      <c r="H4896" s="16" t="s">
        <v>24910</v>
      </c>
      <c r="I4896" s="16" t="s">
        <v>24911</v>
      </c>
      <c r="J4896" s="16" t="s">
        <v>24912</v>
      </c>
      <c r="K4896" s="16" t="s">
        <v>54</v>
      </c>
    </row>
    <row r="4897" spans="1:11" x14ac:dyDescent="0.25">
      <c r="A4897" s="21" t="s">
        <v>45</v>
      </c>
      <c r="B4897" s="16" t="s">
        <v>24913</v>
      </c>
      <c r="C4897" s="16" t="s">
        <v>24914</v>
      </c>
      <c r="D4897" s="16" t="s">
        <v>24915</v>
      </c>
      <c r="E4897" s="16" t="s">
        <v>164</v>
      </c>
      <c r="F4897" s="16" t="s">
        <v>31</v>
      </c>
      <c r="G4897" s="16" t="s">
        <v>24916</v>
      </c>
      <c r="H4897" s="16" t="s">
        <v>24917</v>
      </c>
      <c r="I4897" s="16" t="s">
        <v>24918</v>
      </c>
      <c r="J4897" s="16" t="s">
        <v>24919</v>
      </c>
      <c r="K4897" s="16" t="s">
        <v>54</v>
      </c>
    </row>
    <row r="4898" spans="1:11" x14ac:dyDescent="0.25">
      <c r="A4898" s="21" t="s">
        <v>45</v>
      </c>
      <c r="B4898" s="16" t="s">
        <v>24920</v>
      </c>
      <c r="C4898" s="16" t="s">
        <v>24921</v>
      </c>
      <c r="D4898" s="16" t="s">
        <v>24922</v>
      </c>
      <c r="E4898" s="16" t="s">
        <v>58</v>
      </c>
      <c r="F4898" s="16" t="s">
        <v>31</v>
      </c>
      <c r="G4898" s="16" t="s">
        <v>24923</v>
      </c>
      <c r="H4898" s="16" t="s">
        <v>14651</v>
      </c>
      <c r="I4898" s="16" t="s">
        <v>24924</v>
      </c>
      <c r="J4898" s="16" t="s">
        <v>24919</v>
      </c>
      <c r="K4898" s="16" t="s">
        <v>54</v>
      </c>
    </row>
    <row r="4899" spans="1:11" x14ac:dyDescent="0.25">
      <c r="A4899" s="21" t="s">
        <v>45</v>
      </c>
      <c r="B4899" s="16" t="s">
        <v>24925</v>
      </c>
      <c r="C4899" s="16" t="s">
        <v>24926</v>
      </c>
      <c r="D4899" s="16" t="s">
        <v>24927</v>
      </c>
      <c r="E4899" s="16" t="s">
        <v>327</v>
      </c>
      <c r="F4899" s="16" t="s">
        <v>31</v>
      </c>
      <c r="G4899" s="16" t="s">
        <v>16186</v>
      </c>
      <c r="H4899" s="16" t="s">
        <v>24928</v>
      </c>
      <c r="I4899" s="16" t="s">
        <v>24929</v>
      </c>
      <c r="J4899" s="16" t="s">
        <v>24919</v>
      </c>
      <c r="K4899" s="16" t="s">
        <v>54</v>
      </c>
    </row>
    <row r="4900" spans="1:11" x14ac:dyDescent="0.25">
      <c r="A4900" s="21" t="s">
        <v>45</v>
      </c>
      <c r="B4900" s="16" t="s">
        <v>24930</v>
      </c>
      <c r="C4900" s="16" t="s">
        <v>24931</v>
      </c>
      <c r="D4900" s="16" t="s">
        <v>24932</v>
      </c>
      <c r="E4900" s="16" t="s">
        <v>171</v>
      </c>
      <c r="F4900" s="16" t="s">
        <v>31</v>
      </c>
      <c r="G4900" s="16" t="s">
        <v>24776</v>
      </c>
      <c r="H4900" s="16" t="s">
        <v>24933</v>
      </c>
      <c r="I4900" s="16" t="s">
        <v>24879</v>
      </c>
      <c r="J4900" s="16" t="s">
        <v>24919</v>
      </c>
      <c r="K4900" s="16" t="s">
        <v>54</v>
      </c>
    </row>
    <row r="4901" spans="1:11" x14ac:dyDescent="0.25">
      <c r="A4901" s="21" t="s">
        <v>45</v>
      </c>
      <c r="B4901" s="16" t="s">
        <v>24934</v>
      </c>
      <c r="C4901" s="16" t="s">
        <v>24935</v>
      </c>
      <c r="D4901" s="16" t="s">
        <v>24936</v>
      </c>
      <c r="E4901" s="16" t="s">
        <v>58</v>
      </c>
      <c r="F4901" s="16" t="s">
        <v>31</v>
      </c>
      <c r="G4901" s="16" t="s">
        <v>24923</v>
      </c>
      <c r="H4901" s="16" t="s">
        <v>24937</v>
      </c>
      <c r="I4901" s="16" t="s">
        <v>24938</v>
      </c>
      <c r="J4901" s="16" t="s">
        <v>24939</v>
      </c>
      <c r="K4901" s="16" t="s">
        <v>54</v>
      </c>
    </row>
    <row r="4902" spans="1:11" x14ac:dyDescent="0.25">
      <c r="A4902" s="21" t="s">
        <v>45</v>
      </c>
      <c r="B4902" s="16" t="s">
        <v>24940</v>
      </c>
      <c r="C4902" s="16" t="s">
        <v>24941</v>
      </c>
      <c r="D4902" s="16" t="s">
        <v>24942</v>
      </c>
      <c r="E4902" s="16" t="s">
        <v>140</v>
      </c>
      <c r="F4902" s="16" t="s">
        <v>31</v>
      </c>
      <c r="G4902" s="16" t="s">
        <v>24916</v>
      </c>
      <c r="H4902" s="16" t="s">
        <v>14651</v>
      </c>
      <c r="I4902" s="16" t="s">
        <v>24924</v>
      </c>
      <c r="J4902" s="16" t="s">
        <v>24943</v>
      </c>
      <c r="K4902" s="16" t="s">
        <v>54</v>
      </c>
    </row>
    <row r="4903" spans="1:11" x14ac:dyDescent="0.25">
      <c r="A4903" s="21" t="s">
        <v>45</v>
      </c>
      <c r="B4903" s="16" t="s">
        <v>24944</v>
      </c>
      <c r="C4903" s="16" t="s">
        <v>24945</v>
      </c>
      <c r="D4903" s="16" t="s">
        <v>24946</v>
      </c>
      <c r="E4903" s="16" t="s">
        <v>1044</v>
      </c>
      <c r="F4903" s="16" t="s">
        <v>31</v>
      </c>
      <c r="G4903" s="16" t="s">
        <v>24916</v>
      </c>
      <c r="H4903" s="16" t="s">
        <v>24937</v>
      </c>
      <c r="I4903" s="16" t="s">
        <v>24938</v>
      </c>
      <c r="J4903" s="16" t="s">
        <v>24943</v>
      </c>
      <c r="K4903" s="16" t="s">
        <v>54</v>
      </c>
    </row>
    <row r="4904" spans="1:11" x14ac:dyDescent="0.25">
      <c r="A4904" s="21" t="s">
        <v>45</v>
      </c>
      <c r="B4904" s="16" t="s">
        <v>24947</v>
      </c>
      <c r="C4904" s="16" t="s">
        <v>24948</v>
      </c>
      <c r="D4904" s="16" t="s">
        <v>24949</v>
      </c>
      <c r="E4904" s="16" t="s">
        <v>327</v>
      </c>
      <c r="F4904" s="16" t="s">
        <v>31</v>
      </c>
      <c r="G4904" s="16" t="s">
        <v>24776</v>
      </c>
      <c r="H4904" s="16" t="s">
        <v>24127</v>
      </c>
      <c r="I4904" s="16" t="s">
        <v>24950</v>
      </c>
      <c r="J4904" s="16" t="s">
        <v>24951</v>
      </c>
      <c r="K4904" s="16" t="s">
        <v>54</v>
      </c>
    </row>
    <row r="4905" spans="1:11" x14ac:dyDescent="0.25">
      <c r="A4905" s="21" t="s">
        <v>45</v>
      </c>
      <c r="B4905" s="16" t="s">
        <v>24952</v>
      </c>
      <c r="C4905" s="16" t="s">
        <v>24953</v>
      </c>
      <c r="D4905" s="16" t="s">
        <v>24954</v>
      </c>
      <c r="E4905" s="16" t="s">
        <v>171</v>
      </c>
      <c r="F4905" s="16" t="s">
        <v>31</v>
      </c>
      <c r="G4905" s="16" t="s">
        <v>24776</v>
      </c>
      <c r="H4905" s="16" t="s">
        <v>338</v>
      </c>
      <c r="I4905" s="16" t="s">
        <v>24548</v>
      </c>
      <c r="J4905" s="16" t="s">
        <v>24951</v>
      </c>
      <c r="K4905" s="16" t="s">
        <v>54</v>
      </c>
    </row>
    <row r="4906" spans="1:11" x14ac:dyDescent="0.25">
      <c r="A4906" s="21" t="s">
        <v>45</v>
      </c>
      <c r="B4906" s="16" t="s">
        <v>24955</v>
      </c>
      <c r="C4906" s="16" t="s">
        <v>24956</v>
      </c>
      <c r="D4906" s="16" t="s">
        <v>24957</v>
      </c>
      <c r="E4906" s="16" t="s">
        <v>58</v>
      </c>
      <c r="F4906" s="16" t="s">
        <v>31</v>
      </c>
      <c r="G4906" s="16" t="s">
        <v>2245</v>
      </c>
      <c r="H4906" s="16" t="s">
        <v>24958</v>
      </c>
      <c r="I4906" s="16" t="s">
        <v>24959</v>
      </c>
      <c r="J4906" s="16" t="s">
        <v>24960</v>
      </c>
      <c r="K4906" s="16" t="s">
        <v>54</v>
      </c>
    </row>
    <row r="4907" spans="1:11" x14ac:dyDescent="0.25">
      <c r="A4907" s="21" t="s">
        <v>45</v>
      </c>
      <c r="B4907" s="16" t="s">
        <v>24961</v>
      </c>
      <c r="C4907" s="16" t="s">
        <v>24962</v>
      </c>
      <c r="D4907" s="16" t="s">
        <v>24963</v>
      </c>
      <c r="E4907" s="16" t="s">
        <v>58</v>
      </c>
      <c r="F4907" s="16" t="s">
        <v>31</v>
      </c>
      <c r="G4907" s="16" t="s">
        <v>24776</v>
      </c>
      <c r="H4907" s="16" t="s">
        <v>24964</v>
      </c>
      <c r="I4907" s="16" t="s">
        <v>24965</v>
      </c>
      <c r="J4907" s="16" t="s">
        <v>24966</v>
      </c>
      <c r="K4907" s="16" t="s">
        <v>54</v>
      </c>
    </row>
    <row r="4908" spans="1:11" x14ac:dyDescent="0.25">
      <c r="A4908" s="21" t="s">
        <v>45</v>
      </c>
      <c r="B4908" s="16" t="s">
        <v>24967</v>
      </c>
      <c r="C4908" s="16" t="s">
        <v>24968</v>
      </c>
      <c r="D4908" s="16" t="s">
        <v>24969</v>
      </c>
      <c r="E4908" s="16" t="s">
        <v>327</v>
      </c>
      <c r="F4908" s="16" t="s">
        <v>31</v>
      </c>
      <c r="G4908" s="16" t="s">
        <v>16186</v>
      </c>
      <c r="H4908" s="16" t="s">
        <v>24970</v>
      </c>
      <c r="I4908" s="16" t="s">
        <v>24971</v>
      </c>
      <c r="J4908" s="16" t="s">
        <v>24966</v>
      </c>
      <c r="K4908" s="16" t="s">
        <v>54</v>
      </c>
    </row>
    <row r="4909" spans="1:11" x14ac:dyDescent="0.25">
      <c r="A4909" s="21" t="s">
        <v>45</v>
      </c>
      <c r="B4909" s="16" t="s">
        <v>24972</v>
      </c>
      <c r="C4909" s="16" t="s">
        <v>24973</v>
      </c>
      <c r="D4909" s="16" t="s">
        <v>24974</v>
      </c>
      <c r="E4909" s="16" t="s">
        <v>164</v>
      </c>
      <c r="F4909" s="16" t="s">
        <v>31</v>
      </c>
      <c r="G4909" s="16" t="s">
        <v>24975</v>
      </c>
      <c r="H4909" s="16" t="s">
        <v>24976</v>
      </c>
      <c r="I4909" s="16" t="s">
        <v>24977</v>
      </c>
      <c r="J4909" s="16" t="s">
        <v>24966</v>
      </c>
      <c r="K4909" s="16" t="s">
        <v>54</v>
      </c>
    </row>
    <row r="4910" spans="1:11" x14ac:dyDescent="0.25">
      <c r="A4910" s="21" t="s">
        <v>45</v>
      </c>
      <c r="B4910" s="16" t="s">
        <v>24978</v>
      </c>
      <c r="C4910" s="16" t="s">
        <v>24979</v>
      </c>
      <c r="D4910" s="16" t="s">
        <v>24980</v>
      </c>
      <c r="E4910" s="16" t="s">
        <v>327</v>
      </c>
      <c r="F4910" s="16" t="s">
        <v>31</v>
      </c>
      <c r="G4910" s="16" t="s">
        <v>2245</v>
      </c>
      <c r="H4910" s="16" t="s">
        <v>24937</v>
      </c>
      <c r="I4910" s="16" t="s">
        <v>24938</v>
      </c>
      <c r="J4910" s="16" t="s">
        <v>24981</v>
      </c>
      <c r="K4910" s="16" t="s">
        <v>54</v>
      </c>
    </row>
    <row r="4911" spans="1:11" x14ac:dyDescent="0.25">
      <c r="A4911" s="21" t="s">
        <v>45</v>
      </c>
      <c r="B4911" s="16" t="s">
        <v>24982</v>
      </c>
      <c r="C4911" s="16" t="s">
        <v>24983</v>
      </c>
      <c r="D4911" s="16" t="s">
        <v>24984</v>
      </c>
      <c r="E4911" s="16" t="s">
        <v>58</v>
      </c>
      <c r="F4911" s="16" t="s">
        <v>31</v>
      </c>
      <c r="G4911" s="16" t="s">
        <v>24975</v>
      </c>
      <c r="H4911" s="16" t="s">
        <v>24985</v>
      </c>
      <c r="I4911" s="16" t="s">
        <v>24986</v>
      </c>
      <c r="J4911" s="16" t="s">
        <v>24981</v>
      </c>
      <c r="K4911" s="16" t="s">
        <v>54</v>
      </c>
    </row>
    <row r="4912" spans="1:11" x14ac:dyDescent="0.25">
      <c r="A4912" s="21" t="s">
        <v>45</v>
      </c>
      <c r="B4912" s="16" t="s">
        <v>24987</v>
      </c>
      <c r="C4912" s="16" t="s">
        <v>24988</v>
      </c>
      <c r="D4912" s="16" t="s">
        <v>24989</v>
      </c>
      <c r="E4912" s="16" t="s">
        <v>171</v>
      </c>
      <c r="F4912" s="16" t="s">
        <v>31</v>
      </c>
      <c r="G4912" s="16" t="s">
        <v>16186</v>
      </c>
      <c r="H4912" s="16" t="s">
        <v>24970</v>
      </c>
      <c r="I4912" s="16" t="s">
        <v>24971</v>
      </c>
      <c r="J4912" s="16" t="s">
        <v>24990</v>
      </c>
      <c r="K4912" s="16" t="s">
        <v>54</v>
      </c>
    </row>
    <row r="4913" spans="1:11" x14ac:dyDescent="0.25">
      <c r="A4913" s="21" t="s">
        <v>45</v>
      </c>
      <c r="B4913" s="16" t="s">
        <v>24991</v>
      </c>
      <c r="C4913" s="16" t="s">
        <v>24992</v>
      </c>
      <c r="D4913" s="16" t="s">
        <v>24993</v>
      </c>
      <c r="E4913" s="16" t="s">
        <v>58</v>
      </c>
      <c r="F4913" s="16" t="s">
        <v>31</v>
      </c>
      <c r="G4913" s="16" t="s">
        <v>16186</v>
      </c>
      <c r="H4913" s="16" t="s">
        <v>24994</v>
      </c>
      <c r="I4913" s="16" t="s">
        <v>24995</v>
      </c>
      <c r="J4913" s="16" t="s">
        <v>24990</v>
      </c>
      <c r="K4913" s="16" t="s">
        <v>54</v>
      </c>
    </row>
    <row r="4914" spans="1:11" x14ac:dyDescent="0.25">
      <c r="A4914" s="21" t="s">
        <v>45</v>
      </c>
      <c r="B4914" s="16" t="s">
        <v>24996</v>
      </c>
      <c r="C4914" s="16" t="s">
        <v>24997</v>
      </c>
      <c r="D4914" s="16" t="s">
        <v>24998</v>
      </c>
      <c r="E4914" s="16" t="s">
        <v>327</v>
      </c>
      <c r="F4914" s="16" t="s">
        <v>31</v>
      </c>
      <c r="G4914" s="16" t="s">
        <v>24776</v>
      </c>
      <c r="H4914" s="16" t="s">
        <v>24999</v>
      </c>
      <c r="I4914" s="16" t="s">
        <v>25000</v>
      </c>
      <c r="J4914" s="16" t="s">
        <v>25001</v>
      </c>
      <c r="K4914" s="16" t="s">
        <v>54</v>
      </c>
    </row>
    <row r="4915" spans="1:11" x14ac:dyDescent="0.25">
      <c r="A4915" s="21" t="s">
        <v>45</v>
      </c>
      <c r="B4915" s="16" t="s">
        <v>25002</v>
      </c>
      <c r="C4915" s="16" t="s">
        <v>25003</v>
      </c>
      <c r="D4915" s="16" t="s">
        <v>25004</v>
      </c>
      <c r="E4915" s="16" t="s">
        <v>327</v>
      </c>
      <c r="F4915" s="16" t="s">
        <v>31</v>
      </c>
      <c r="G4915" s="16" t="s">
        <v>24975</v>
      </c>
      <c r="H4915" s="16" t="s">
        <v>25005</v>
      </c>
      <c r="I4915" s="16" t="s">
        <v>25006</v>
      </c>
      <c r="J4915" s="16" t="s">
        <v>25007</v>
      </c>
      <c r="K4915" s="16" t="s">
        <v>54</v>
      </c>
    </row>
    <row r="4916" spans="1:11" x14ac:dyDescent="0.25">
      <c r="A4916" s="21" t="s">
        <v>45</v>
      </c>
      <c r="B4916" s="16" t="s">
        <v>25008</v>
      </c>
      <c r="C4916" s="16" t="s">
        <v>25009</v>
      </c>
      <c r="D4916" s="16" t="s">
        <v>25010</v>
      </c>
      <c r="E4916" s="16" t="s">
        <v>327</v>
      </c>
      <c r="F4916" s="16" t="s">
        <v>31</v>
      </c>
      <c r="G4916" s="16" t="s">
        <v>24975</v>
      </c>
      <c r="H4916" s="16" t="s">
        <v>25011</v>
      </c>
      <c r="I4916" s="16" t="s">
        <v>25012</v>
      </c>
      <c r="J4916" s="16" t="s">
        <v>25013</v>
      </c>
      <c r="K4916" s="16" t="s">
        <v>54</v>
      </c>
    </row>
    <row r="4917" spans="1:11" x14ac:dyDescent="0.25">
      <c r="A4917" s="21" t="s">
        <v>45</v>
      </c>
      <c r="B4917" s="16" t="s">
        <v>25014</v>
      </c>
      <c r="C4917" s="16" t="s">
        <v>25015</v>
      </c>
      <c r="D4917" s="16" t="s">
        <v>25016</v>
      </c>
      <c r="E4917" s="16" t="s">
        <v>164</v>
      </c>
      <c r="F4917" s="16" t="s">
        <v>31</v>
      </c>
      <c r="G4917" s="16" t="s">
        <v>24975</v>
      </c>
      <c r="H4917" s="16" t="s">
        <v>25017</v>
      </c>
      <c r="I4917" s="16" t="s">
        <v>25018</v>
      </c>
      <c r="J4917" s="16" t="s">
        <v>25013</v>
      </c>
      <c r="K4917" s="16" t="s">
        <v>54</v>
      </c>
    </row>
    <row r="4918" spans="1:11" x14ac:dyDescent="0.25">
      <c r="A4918" s="21" t="s">
        <v>45</v>
      </c>
      <c r="B4918" s="16" t="s">
        <v>25019</v>
      </c>
      <c r="C4918" s="16" t="s">
        <v>25020</v>
      </c>
      <c r="D4918" s="16" t="s">
        <v>25021</v>
      </c>
      <c r="E4918" s="16" t="s">
        <v>164</v>
      </c>
      <c r="F4918" s="16" t="s">
        <v>31</v>
      </c>
      <c r="G4918" s="16" t="s">
        <v>24975</v>
      </c>
      <c r="H4918" s="16" t="s">
        <v>25022</v>
      </c>
      <c r="I4918" s="16" t="s">
        <v>25023</v>
      </c>
      <c r="J4918" s="16" t="s">
        <v>25024</v>
      </c>
      <c r="K4918" s="16" t="s">
        <v>54</v>
      </c>
    </row>
    <row r="4919" spans="1:11" x14ac:dyDescent="0.25">
      <c r="A4919" s="21" t="s">
        <v>45</v>
      </c>
      <c r="B4919" s="16" t="s">
        <v>25025</v>
      </c>
      <c r="C4919" s="16" t="s">
        <v>25026</v>
      </c>
      <c r="D4919" s="16" t="s">
        <v>25027</v>
      </c>
      <c r="E4919" s="16" t="s">
        <v>164</v>
      </c>
      <c r="F4919" s="16" t="s">
        <v>31</v>
      </c>
      <c r="G4919" s="16" t="s">
        <v>24923</v>
      </c>
      <c r="H4919" s="16" t="s">
        <v>25028</v>
      </c>
      <c r="I4919" s="16" t="s">
        <v>25029</v>
      </c>
      <c r="J4919" s="16" t="s">
        <v>25030</v>
      </c>
      <c r="K4919" s="16" t="s">
        <v>54</v>
      </c>
    </row>
    <row r="4920" spans="1:11" x14ac:dyDescent="0.25">
      <c r="A4920" s="21" t="s">
        <v>45</v>
      </c>
      <c r="B4920" s="16" t="s">
        <v>25031</v>
      </c>
      <c r="C4920" s="16" t="s">
        <v>25032</v>
      </c>
      <c r="D4920" s="16" t="s">
        <v>25033</v>
      </c>
      <c r="E4920" s="16" t="s">
        <v>164</v>
      </c>
      <c r="F4920" s="16" t="s">
        <v>31</v>
      </c>
      <c r="G4920" s="16" t="s">
        <v>24975</v>
      </c>
      <c r="H4920" s="16" t="s">
        <v>25005</v>
      </c>
      <c r="I4920" s="16" t="s">
        <v>25006</v>
      </c>
      <c r="J4920" s="16" t="s">
        <v>25034</v>
      </c>
      <c r="K4920" s="16" t="s">
        <v>54</v>
      </c>
    </row>
    <row r="4921" spans="1:11" x14ac:dyDescent="0.25">
      <c r="A4921" s="21" t="s">
        <v>45</v>
      </c>
      <c r="B4921" s="16" t="s">
        <v>25035</v>
      </c>
      <c r="C4921" s="16" t="s">
        <v>25036</v>
      </c>
      <c r="D4921" s="16" t="s">
        <v>25037</v>
      </c>
      <c r="E4921" s="16" t="s">
        <v>164</v>
      </c>
      <c r="F4921" s="16" t="s">
        <v>31</v>
      </c>
      <c r="G4921" s="16" t="s">
        <v>16186</v>
      </c>
      <c r="H4921" s="16" t="s">
        <v>25038</v>
      </c>
      <c r="I4921" s="16" t="s">
        <v>25039</v>
      </c>
      <c r="J4921" s="16" t="s">
        <v>25034</v>
      </c>
      <c r="K4921" s="16" t="s">
        <v>54</v>
      </c>
    </row>
    <row r="4922" spans="1:11" x14ac:dyDescent="0.25">
      <c r="A4922" s="21" t="s">
        <v>45</v>
      </c>
      <c r="B4922" s="16" t="s">
        <v>25040</v>
      </c>
      <c r="C4922" s="16" t="s">
        <v>25041</v>
      </c>
      <c r="D4922" s="16" t="s">
        <v>25042</v>
      </c>
      <c r="E4922" s="16" t="s">
        <v>58</v>
      </c>
      <c r="F4922" s="16" t="s">
        <v>31</v>
      </c>
      <c r="G4922" s="16" t="s">
        <v>24923</v>
      </c>
      <c r="H4922" s="16" t="s">
        <v>25043</v>
      </c>
      <c r="I4922" s="16" t="s">
        <v>25044</v>
      </c>
      <c r="J4922" s="16" t="s">
        <v>25034</v>
      </c>
      <c r="K4922" s="16" t="s">
        <v>54</v>
      </c>
    </row>
    <row r="4923" spans="1:11" x14ac:dyDescent="0.25">
      <c r="A4923" s="21" t="s">
        <v>45</v>
      </c>
      <c r="B4923" s="16" t="s">
        <v>25045</v>
      </c>
      <c r="C4923" s="16" t="s">
        <v>25046</v>
      </c>
      <c r="D4923" s="16" t="s">
        <v>25047</v>
      </c>
      <c r="E4923" s="16" t="s">
        <v>5284</v>
      </c>
      <c r="F4923" s="16" t="s">
        <v>31</v>
      </c>
      <c r="G4923" s="16" t="s">
        <v>24923</v>
      </c>
      <c r="H4923" s="16" t="s">
        <v>25048</v>
      </c>
      <c r="I4923" s="16" t="s">
        <v>25049</v>
      </c>
      <c r="J4923" s="16" t="s">
        <v>25050</v>
      </c>
      <c r="K4923" s="16" t="s">
        <v>54</v>
      </c>
    </row>
    <row r="4924" spans="1:11" x14ac:dyDescent="0.25">
      <c r="A4924" s="21" t="s">
        <v>45</v>
      </c>
      <c r="B4924" s="16" t="s">
        <v>25051</v>
      </c>
      <c r="C4924" s="16" t="s">
        <v>25052</v>
      </c>
      <c r="D4924" s="16" t="s">
        <v>25053</v>
      </c>
      <c r="E4924" s="16" t="s">
        <v>164</v>
      </c>
      <c r="F4924" s="16" t="s">
        <v>31</v>
      </c>
      <c r="G4924" s="16" t="s">
        <v>24923</v>
      </c>
      <c r="H4924" s="16" t="s">
        <v>8463</v>
      </c>
      <c r="I4924" s="16" t="s">
        <v>25054</v>
      </c>
      <c r="J4924" s="16" t="s">
        <v>25050</v>
      </c>
      <c r="K4924" s="16" t="s">
        <v>54</v>
      </c>
    </row>
    <row r="4925" spans="1:11" x14ac:dyDescent="0.25">
      <c r="A4925" s="21" t="s">
        <v>45</v>
      </c>
      <c r="B4925" s="16" t="s">
        <v>25055</v>
      </c>
      <c r="C4925" s="16" t="s">
        <v>25056</v>
      </c>
      <c r="D4925" s="16" t="s">
        <v>25057</v>
      </c>
      <c r="E4925" s="16" t="s">
        <v>164</v>
      </c>
      <c r="F4925" s="16" t="s">
        <v>31</v>
      </c>
      <c r="G4925" s="16" t="s">
        <v>24975</v>
      </c>
      <c r="H4925" s="16" t="s">
        <v>25005</v>
      </c>
      <c r="I4925" s="16" t="s">
        <v>25006</v>
      </c>
      <c r="J4925" s="16" t="s">
        <v>25050</v>
      </c>
      <c r="K4925" s="16" t="s">
        <v>54</v>
      </c>
    </row>
    <row r="4926" spans="1:11" x14ac:dyDescent="0.25">
      <c r="A4926" s="21" t="s">
        <v>45</v>
      </c>
      <c r="B4926" s="16" t="s">
        <v>25058</v>
      </c>
      <c r="C4926" s="16" t="s">
        <v>25059</v>
      </c>
      <c r="D4926" s="16" t="s">
        <v>25060</v>
      </c>
      <c r="E4926" s="16" t="s">
        <v>164</v>
      </c>
      <c r="F4926" s="16" t="s">
        <v>31</v>
      </c>
      <c r="G4926" s="16" t="s">
        <v>24975</v>
      </c>
      <c r="H4926" s="16" t="s">
        <v>25061</v>
      </c>
      <c r="I4926" s="16" t="s">
        <v>25062</v>
      </c>
      <c r="J4926" s="16" t="s">
        <v>25063</v>
      </c>
      <c r="K4926" s="16" t="s">
        <v>54</v>
      </c>
    </row>
    <row r="4927" spans="1:11" x14ac:dyDescent="0.25">
      <c r="A4927" s="21" t="s">
        <v>45</v>
      </c>
      <c r="B4927" s="16" t="s">
        <v>25064</v>
      </c>
      <c r="C4927" s="16" t="s">
        <v>25065</v>
      </c>
      <c r="D4927" s="16" t="s">
        <v>25066</v>
      </c>
      <c r="E4927" s="16" t="s">
        <v>164</v>
      </c>
      <c r="F4927" s="16" t="s">
        <v>31</v>
      </c>
      <c r="G4927" s="16" t="s">
        <v>16186</v>
      </c>
      <c r="H4927" s="16" t="s">
        <v>25067</v>
      </c>
      <c r="I4927" s="16" t="s">
        <v>19849</v>
      </c>
      <c r="J4927" s="16" t="s">
        <v>25068</v>
      </c>
      <c r="K4927" s="16" t="s">
        <v>54</v>
      </c>
    </row>
    <row r="4928" spans="1:11" x14ac:dyDescent="0.25">
      <c r="A4928" s="21" t="s">
        <v>45</v>
      </c>
      <c r="B4928" s="16" t="s">
        <v>25069</v>
      </c>
      <c r="C4928" s="16" t="s">
        <v>25070</v>
      </c>
      <c r="D4928" s="16" t="s">
        <v>25071</v>
      </c>
      <c r="E4928" s="16" t="s">
        <v>327</v>
      </c>
      <c r="F4928" s="16" t="s">
        <v>31</v>
      </c>
      <c r="G4928" s="16" t="s">
        <v>24975</v>
      </c>
      <c r="H4928" s="16" t="s">
        <v>25072</v>
      </c>
      <c r="I4928" s="16" t="s">
        <v>25073</v>
      </c>
      <c r="J4928" s="16" t="s">
        <v>25074</v>
      </c>
      <c r="K4928" s="16" t="s">
        <v>54</v>
      </c>
    </row>
    <row r="4929" spans="1:11" x14ac:dyDescent="0.25">
      <c r="A4929" s="21" t="s">
        <v>45</v>
      </c>
      <c r="B4929" s="16" t="s">
        <v>25075</v>
      </c>
      <c r="C4929" s="16" t="s">
        <v>25076</v>
      </c>
      <c r="D4929" s="16" t="s">
        <v>25077</v>
      </c>
      <c r="E4929" s="16" t="s">
        <v>164</v>
      </c>
      <c r="F4929" s="16" t="s">
        <v>31</v>
      </c>
      <c r="G4929" s="16" t="s">
        <v>25078</v>
      </c>
      <c r="H4929" s="16" t="s">
        <v>25079</v>
      </c>
      <c r="I4929" s="16" t="s">
        <v>25080</v>
      </c>
      <c r="J4929" s="16" t="s">
        <v>25074</v>
      </c>
      <c r="K4929" s="16" t="s">
        <v>54</v>
      </c>
    </row>
    <row r="4930" spans="1:11" x14ac:dyDescent="0.25">
      <c r="A4930" s="21" t="s">
        <v>45</v>
      </c>
      <c r="B4930" s="16" t="s">
        <v>25081</v>
      </c>
      <c r="C4930" s="16" t="s">
        <v>25082</v>
      </c>
      <c r="D4930" s="16" t="s">
        <v>25083</v>
      </c>
      <c r="E4930" s="16" t="s">
        <v>164</v>
      </c>
      <c r="F4930" s="16" t="s">
        <v>31</v>
      </c>
      <c r="G4930" s="16" t="s">
        <v>24975</v>
      </c>
      <c r="H4930" s="16" t="s">
        <v>25084</v>
      </c>
      <c r="I4930" s="16" t="s">
        <v>25085</v>
      </c>
      <c r="J4930" s="16" t="s">
        <v>25086</v>
      </c>
      <c r="K4930" s="16" t="s">
        <v>54</v>
      </c>
    </row>
    <row r="4931" spans="1:11" x14ac:dyDescent="0.25">
      <c r="A4931" s="21" t="s">
        <v>45</v>
      </c>
      <c r="B4931" s="16" t="s">
        <v>25087</v>
      </c>
      <c r="C4931" s="16" t="s">
        <v>25088</v>
      </c>
      <c r="D4931" s="16" t="s">
        <v>25089</v>
      </c>
      <c r="E4931" s="16" t="s">
        <v>171</v>
      </c>
      <c r="F4931" s="16" t="s">
        <v>31</v>
      </c>
      <c r="G4931" s="16" t="s">
        <v>24975</v>
      </c>
      <c r="H4931" s="16" t="s">
        <v>25090</v>
      </c>
      <c r="I4931" s="16" t="s">
        <v>24986</v>
      </c>
      <c r="J4931" s="16" t="s">
        <v>25091</v>
      </c>
      <c r="K4931" s="16" t="s">
        <v>54</v>
      </c>
    </row>
    <row r="4932" spans="1:11" x14ac:dyDescent="0.25">
      <c r="A4932" s="21" t="s">
        <v>45</v>
      </c>
      <c r="B4932" s="16" t="s">
        <v>25092</v>
      </c>
      <c r="C4932" s="16" t="s">
        <v>25093</v>
      </c>
      <c r="D4932" s="16" t="s">
        <v>25094</v>
      </c>
      <c r="E4932" s="16" t="s">
        <v>327</v>
      </c>
      <c r="F4932" s="16" t="s">
        <v>31</v>
      </c>
      <c r="G4932" s="16" t="s">
        <v>16186</v>
      </c>
      <c r="H4932" s="16" t="s">
        <v>25095</v>
      </c>
      <c r="I4932" s="16" t="s">
        <v>25096</v>
      </c>
      <c r="J4932" s="16" t="s">
        <v>25097</v>
      </c>
      <c r="K4932" s="16" t="s">
        <v>54</v>
      </c>
    </row>
    <row r="4933" spans="1:11" x14ac:dyDescent="0.25">
      <c r="A4933" s="21" t="s">
        <v>45</v>
      </c>
      <c r="B4933" s="16" t="s">
        <v>25098</v>
      </c>
      <c r="C4933" s="16" t="s">
        <v>25099</v>
      </c>
      <c r="D4933" s="16" t="s">
        <v>25100</v>
      </c>
      <c r="E4933" s="16" t="s">
        <v>140</v>
      </c>
      <c r="F4933" s="16" t="s">
        <v>31</v>
      </c>
      <c r="G4933" s="16" t="s">
        <v>25101</v>
      </c>
      <c r="H4933" s="16" t="s">
        <v>25102</v>
      </c>
      <c r="I4933" s="16" t="s">
        <v>25103</v>
      </c>
      <c r="J4933" s="16" t="s">
        <v>25104</v>
      </c>
      <c r="K4933" s="16" t="s">
        <v>54</v>
      </c>
    </row>
    <row r="4934" spans="1:11" x14ac:dyDescent="0.25">
      <c r="A4934" s="21" t="s">
        <v>45</v>
      </c>
      <c r="B4934" s="16" t="s">
        <v>25105</v>
      </c>
      <c r="C4934" s="16" t="s">
        <v>25106</v>
      </c>
      <c r="D4934" s="16" t="s">
        <v>25107</v>
      </c>
      <c r="E4934" s="16" t="s">
        <v>164</v>
      </c>
      <c r="F4934" s="16" t="s">
        <v>31</v>
      </c>
      <c r="G4934" s="16" t="s">
        <v>24975</v>
      </c>
      <c r="H4934" s="16" t="s">
        <v>25108</v>
      </c>
      <c r="I4934" s="16" t="s">
        <v>25109</v>
      </c>
      <c r="J4934" s="16" t="s">
        <v>25110</v>
      </c>
      <c r="K4934" s="16" t="s">
        <v>54</v>
      </c>
    </row>
    <row r="4935" spans="1:11" x14ac:dyDescent="0.25">
      <c r="A4935" s="21" t="s">
        <v>45</v>
      </c>
      <c r="B4935" s="16" t="s">
        <v>25111</v>
      </c>
      <c r="C4935" s="16" t="s">
        <v>25112</v>
      </c>
      <c r="D4935" s="16" t="s">
        <v>25113</v>
      </c>
      <c r="E4935" s="16" t="s">
        <v>164</v>
      </c>
      <c r="F4935" s="16" t="s">
        <v>31</v>
      </c>
      <c r="G4935" s="16" t="s">
        <v>1423</v>
      </c>
      <c r="H4935" s="16" t="s">
        <v>11354</v>
      </c>
      <c r="I4935" s="16" t="s">
        <v>25114</v>
      </c>
      <c r="J4935" s="16" t="s">
        <v>25115</v>
      </c>
      <c r="K4935" s="16" t="s">
        <v>54</v>
      </c>
    </row>
    <row r="4936" spans="1:11" x14ac:dyDescent="0.25">
      <c r="A4936" s="21" t="s">
        <v>45</v>
      </c>
      <c r="B4936" s="16" t="s">
        <v>25116</v>
      </c>
      <c r="C4936" s="16" t="s">
        <v>25117</v>
      </c>
      <c r="D4936" s="16" t="s">
        <v>25118</v>
      </c>
      <c r="E4936" s="16" t="s">
        <v>171</v>
      </c>
      <c r="F4936" s="16" t="s">
        <v>31</v>
      </c>
      <c r="G4936" s="16" t="s">
        <v>11196</v>
      </c>
      <c r="H4936" s="16" t="s">
        <v>25119</v>
      </c>
      <c r="I4936" s="16" t="s">
        <v>25120</v>
      </c>
      <c r="J4936" s="16" t="s">
        <v>25115</v>
      </c>
      <c r="K4936" s="16" t="s">
        <v>54</v>
      </c>
    </row>
    <row r="4937" spans="1:11" x14ac:dyDescent="0.25">
      <c r="A4937" s="21" t="s">
        <v>45</v>
      </c>
      <c r="B4937" s="16" t="s">
        <v>25121</v>
      </c>
      <c r="C4937" s="16" t="s">
        <v>25122</v>
      </c>
      <c r="D4937" s="16" t="s">
        <v>25123</v>
      </c>
      <c r="E4937" s="16" t="s">
        <v>171</v>
      </c>
      <c r="F4937" s="16" t="s">
        <v>31</v>
      </c>
      <c r="G4937" s="16" t="s">
        <v>11196</v>
      </c>
      <c r="H4937" s="16" t="s">
        <v>25124</v>
      </c>
      <c r="I4937" s="16" t="s">
        <v>25125</v>
      </c>
      <c r="J4937" s="16" t="s">
        <v>25115</v>
      </c>
      <c r="K4937" s="16" t="s">
        <v>54</v>
      </c>
    </row>
    <row r="4938" spans="1:11" x14ac:dyDescent="0.25">
      <c r="A4938" s="21" t="s">
        <v>45</v>
      </c>
      <c r="B4938" s="16" t="s">
        <v>25126</v>
      </c>
      <c r="C4938" s="16" t="s">
        <v>25127</v>
      </c>
      <c r="D4938" s="16" t="s">
        <v>25128</v>
      </c>
      <c r="E4938" s="16" t="s">
        <v>164</v>
      </c>
      <c r="F4938" s="16" t="s">
        <v>31</v>
      </c>
      <c r="G4938" s="16" t="s">
        <v>1423</v>
      </c>
      <c r="H4938" s="16" t="s">
        <v>25129</v>
      </c>
      <c r="I4938" s="16" t="s">
        <v>10664</v>
      </c>
      <c r="J4938" s="16" t="s">
        <v>25130</v>
      </c>
      <c r="K4938" s="16" t="s">
        <v>54</v>
      </c>
    </row>
    <row r="4939" spans="1:11" x14ac:dyDescent="0.25">
      <c r="A4939" s="21" t="s">
        <v>45</v>
      </c>
      <c r="B4939" s="16" t="s">
        <v>25131</v>
      </c>
      <c r="C4939" s="16" t="s">
        <v>25132</v>
      </c>
      <c r="D4939" s="16" t="s">
        <v>25133</v>
      </c>
      <c r="E4939" s="16" t="s">
        <v>58</v>
      </c>
      <c r="F4939" s="16" t="s">
        <v>31</v>
      </c>
      <c r="G4939" s="16" t="s">
        <v>11196</v>
      </c>
      <c r="H4939" s="16" t="s">
        <v>25134</v>
      </c>
      <c r="I4939" s="16" t="s">
        <v>25135</v>
      </c>
      <c r="J4939" s="16" t="s">
        <v>25130</v>
      </c>
      <c r="K4939" s="16" t="s">
        <v>54</v>
      </c>
    </row>
    <row r="4940" spans="1:11" x14ac:dyDescent="0.25">
      <c r="A4940" s="21" t="s">
        <v>45</v>
      </c>
      <c r="B4940" s="16" t="s">
        <v>25136</v>
      </c>
      <c r="C4940" s="16" t="s">
        <v>25137</v>
      </c>
      <c r="D4940" s="16" t="s">
        <v>25138</v>
      </c>
      <c r="E4940" s="16" t="s">
        <v>164</v>
      </c>
      <c r="F4940" s="16" t="s">
        <v>31</v>
      </c>
      <c r="G4940" s="16" t="s">
        <v>25078</v>
      </c>
      <c r="H4940" s="16" t="s">
        <v>25139</v>
      </c>
      <c r="I4940" s="16" t="s">
        <v>25140</v>
      </c>
      <c r="J4940" s="16" t="s">
        <v>25141</v>
      </c>
      <c r="K4940" s="16" t="s">
        <v>54</v>
      </c>
    </row>
    <row r="4941" spans="1:11" x14ac:dyDescent="0.25">
      <c r="A4941" s="21" t="s">
        <v>45</v>
      </c>
      <c r="B4941" s="16" t="s">
        <v>25142</v>
      </c>
      <c r="C4941" s="16" t="s">
        <v>25143</v>
      </c>
      <c r="D4941" s="16" t="s">
        <v>25144</v>
      </c>
      <c r="E4941" s="16" t="s">
        <v>9724</v>
      </c>
      <c r="F4941" s="16" t="s">
        <v>31</v>
      </c>
      <c r="G4941" s="16" t="s">
        <v>25101</v>
      </c>
      <c r="H4941" s="16" t="s">
        <v>18133</v>
      </c>
      <c r="I4941" s="16" t="s">
        <v>25145</v>
      </c>
      <c r="J4941" s="16" t="s">
        <v>25141</v>
      </c>
      <c r="K4941" s="16" t="s">
        <v>54</v>
      </c>
    </row>
    <row r="4942" spans="1:11" x14ac:dyDescent="0.25">
      <c r="A4942" s="21" t="s">
        <v>45</v>
      </c>
      <c r="B4942" s="16" t="s">
        <v>25146</v>
      </c>
      <c r="C4942" s="16" t="s">
        <v>25147</v>
      </c>
      <c r="D4942" s="16" t="s">
        <v>25148</v>
      </c>
      <c r="E4942" s="16" t="s">
        <v>164</v>
      </c>
      <c r="F4942" s="16" t="s">
        <v>31</v>
      </c>
      <c r="G4942" s="16" t="s">
        <v>1423</v>
      </c>
      <c r="H4942" s="16" t="s">
        <v>11030</v>
      </c>
      <c r="I4942" s="16" t="s">
        <v>25149</v>
      </c>
      <c r="J4942" s="16" t="s">
        <v>25150</v>
      </c>
      <c r="K4942" s="16" t="s">
        <v>54</v>
      </c>
    </row>
    <row r="4943" spans="1:11" x14ac:dyDescent="0.25">
      <c r="A4943" s="21" t="s">
        <v>45</v>
      </c>
      <c r="B4943" s="16" t="s">
        <v>25151</v>
      </c>
      <c r="C4943" s="16" t="s">
        <v>25152</v>
      </c>
      <c r="D4943" s="16" t="s">
        <v>25153</v>
      </c>
      <c r="E4943" s="16" t="s">
        <v>164</v>
      </c>
      <c r="F4943" s="16" t="s">
        <v>31</v>
      </c>
      <c r="G4943" s="16" t="s">
        <v>24975</v>
      </c>
      <c r="H4943" s="16" t="s">
        <v>25154</v>
      </c>
      <c r="I4943" s="16" t="s">
        <v>25155</v>
      </c>
      <c r="J4943" s="16" t="s">
        <v>25150</v>
      </c>
      <c r="K4943" s="16" t="s">
        <v>54</v>
      </c>
    </row>
    <row r="4944" spans="1:11" x14ac:dyDescent="0.25">
      <c r="A4944" s="21" t="s">
        <v>45</v>
      </c>
      <c r="B4944" s="16" t="s">
        <v>25156</v>
      </c>
      <c r="C4944" s="16" t="s">
        <v>25157</v>
      </c>
      <c r="D4944" s="16" t="s">
        <v>25158</v>
      </c>
      <c r="E4944" s="16" t="s">
        <v>164</v>
      </c>
      <c r="F4944" s="16" t="s">
        <v>31</v>
      </c>
      <c r="G4944" s="16" t="s">
        <v>25159</v>
      </c>
      <c r="H4944" s="16" t="s">
        <v>25160</v>
      </c>
      <c r="I4944" s="16" t="s">
        <v>25161</v>
      </c>
      <c r="J4944" s="16" t="s">
        <v>25162</v>
      </c>
      <c r="K4944" s="16" t="s">
        <v>54</v>
      </c>
    </row>
    <row r="4945" spans="1:11" x14ac:dyDescent="0.25">
      <c r="A4945" s="21" t="s">
        <v>45</v>
      </c>
      <c r="B4945" s="16" t="s">
        <v>25163</v>
      </c>
      <c r="C4945" s="16" t="s">
        <v>25164</v>
      </c>
      <c r="D4945" s="16" t="s">
        <v>25165</v>
      </c>
      <c r="E4945" s="16" t="s">
        <v>164</v>
      </c>
      <c r="F4945" s="16" t="s">
        <v>31</v>
      </c>
      <c r="G4945" s="16" t="s">
        <v>1423</v>
      </c>
      <c r="H4945" s="16" t="s">
        <v>25166</v>
      </c>
      <c r="I4945" s="16" t="s">
        <v>25167</v>
      </c>
      <c r="J4945" s="16" t="s">
        <v>25168</v>
      </c>
      <c r="K4945" s="16" t="s">
        <v>54</v>
      </c>
    </row>
    <row r="4946" spans="1:11" x14ac:dyDescent="0.25">
      <c r="A4946" s="21" t="s">
        <v>45</v>
      </c>
      <c r="B4946" s="16" t="s">
        <v>25169</v>
      </c>
      <c r="C4946" s="16" t="s">
        <v>25170</v>
      </c>
      <c r="D4946" s="16" t="s">
        <v>25171</v>
      </c>
      <c r="E4946" s="16" t="s">
        <v>164</v>
      </c>
      <c r="F4946" s="16" t="s">
        <v>31</v>
      </c>
      <c r="G4946" s="16" t="s">
        <v>1423</v>
      </c>
      <c r="H4946" s="16" t="s">
        <v>25172</v>
      </c>
      <c r="I4946" s="16" t="s">
        <v>25173</v>
      </c>
      <c r="J4946" s="16" t="s">
        <v>25174</v>
      </c>
      <c r="K4946" s="16" t="s">
        <v>54</v>
      </c>
    </row>
    <row r="4947" spans="1:11" x14ac:dyDescent="0.25">
      <c r="A4947" s="21" t="s">
        <v>45</v>
      </c>
      <c r="B4947" s="16" t="s">
        <v>25175</v>
      </c>
      <c r="C4947" s="16" t="s">
        <v>25176</v>
      </c>
      <c r="D4947" s="16" t="s">
        <v>25177</v>
      </c>
      <c r="E4947" s="16" t="s">
        <v>164</v>
      </c>
      <c r="F4947" s="16" t="s">
        <v>31</v>
      </c>
      <c r="G4947" s="16" t="s">
        <v>11196</v>
      </c>
      <c r="H4947" s="16" t="s">
        <v>25178</v>
      </c>
      <c r="I4947" s="16" t="s">
        <v>25179</v>
      </c>
      <c r="J4947" s="16" t="s">
        <v>25180</v>
      </c>
      <c r="K4947" s="16" t="s">
        <v>54</v>
      </c>
    </row>
    <row r="4948" spans="1:11" x14ac:dyDescent="0.25">
      <c r="A4948" s="21" t="s">
        <v>45</v>
      </c>
      <c r="B4948" s="16" t="s">
        <v>25181</v>
      </c>
      <c r="C4948" s="16" t="s">
        <v>25182</v>
      </c>
      <c r="D4948" s="16" t="s">
        <v>25183</v>
      </c>
      <c r="E4948" s="16" t="s">
        <v>171</v>
      </c>
      <c r="F4948" s="16" t="s">
        <v>31</v>
      </c>
      <c r="G4948" s="16" t="s">
        <v>25184</v>
      </c>
      <c r="H4948" s="16" t="s">
        <v>25185</v>
      </c>
      <c r="I4948" s="16" t="s">
        <v>22721</v>
      </c>
      <c r="J4948" s="16" t="s">
        <v>25186</v>
      </c>
      <c r="K4948" s="16" t="s">
        <v>54</v>
      </c>
    </row>
    <row r="4949" spans="1:11" x14ac:dyDescent="0.25">
      <c r="A4949" s="21" t="s">
        <v>45</v>
      </c>
      <c r="B4949" s="16" t="s">
        <v>25187</v>
      </c>
      <c r="C4949" s="16" t="s">
        <v>25188</v>
      </c>
      <c r="D4949" s="16" t="s">
        <v>25189</v>
      </c>
      <c r="E4949" s="16" t="s">
        <v>164</v>
      </c>
      <c r="F4949" s="16" t="s">
        <v>31</v>
      </c>
      <c r="G4949" s="16" t="s">
        <v>10295</v>
      </c>
      <c r="H4949" s="16" t="s">
        <v>25190</v>
      </c>
      <c r="I4949" s="16" t="s">
        <v>775</v>
      </c>
      <c r="J4949" s="16" t="s">
        <v>25191</v>
      </c>
      <c r="K4949" s="16" t="s">
        <v>54</v>
      </c>
    </row>
    <row r="4950" spans="1:11" x14ac:dyDescent="0.25">
      <c r="A4950" s="21" t="s">
        <v>45</v>
      </c>
      <c r="B4950" s="16" t="s">
        <v>25192</v>
      </c>
      <c r="C4950" s="16" t="s">
        <v>25193</v>
      </c>
      <c r="D4950" s="16" t="s">
        <v>25194</v>
      </c>
      <c r="E4950" s="16" t="s">
        <v>164</v>
      </c>
      <c r="F4950" s="16" t="s">
        <v>31</v>
      </c>
      <c r="G4950" s="16" t="s">
        <v>25078</v>
      </c>
      <c r="H4950" s="16" t="s">
        <v>14496</v>
      </c>
      <c r="I4950" s="16" t="s">
        <v>14328</v>
      </c>
      <c r="J4950" s="16" t="s">
        <v>25195</v>
      </c>
      <c r="K4950" s="16" t="s">
        <v>54</v>
      </c>
    </row>
    <row r="4951" spans="1:11" x14ac:dyDescent="0.25">
      <c r="A4951" s="21" t="s">
        <v>45</v>
      </c>
      <c r="B4951" s="16" t="s">
        <v>25196</v>
      </c>
      <c r="C4951" s="16" t="s">
        <v>25197</v>
      </c>
      <c r="D4951" s="16" t="s">
        <v>25198</v>
      </c>
      <c r="E4951" s="16" t="s">
        <v>140</v>
      </c>
      <c r="F4951" s="16" t="s">
        <v>31</v>
      </c>
      <c r="G4951" s="16" t="s">
        <v>25101</v>
      </c>
      <c r="H4951" s="16" t="s">
        <v>25199</v>
      </c>
      <c r="I4951" s="16" t="s">
        <v>25200</v>
      </c>
      <c r="J4951" s="16" t="s">
        <v>25201</v>
      </c>
      <c r="K4951" s="16" t="s">
        <v>54</v>
      </c>
    </row>
    <row r="4952" spans="1:11" x14ac:dyDescent="0.25">
      <c r="A4952" s="21" t="s">
        <v>45</v>
      </c>
      <c r="B4952" s="16" t="s">
        <v>25202</v>
      </c>
      <c r="C4952" s="16" t="s">
        <v>25203</v>
      </c>
      <c r="D4952" s="16" t="s">
        <v>25204</v>
      </c>
      <c r="E4952" s="16" t="s">
        <v>58</v>
      </c>
      <c r="F4952" s="16" t="s">
        <v>31</v>
      </c>
      <c r="G4952" s="16" t="s">
        <v>25101</v>
      </c>
      <c r="H4952" s="16" t="s">
        <v>2678</v>
      </c>
      <c r="I4952" s="16" t="s">
        <v>25205</v>
      </c>
      <c r="J4952" s="16" t="s">
        <v>25201</v>
      </c>
      <c r="K4952" s="16" t="s">
        <v>54</v>
      </c>
    </row>
    <row r="4953" spans="1:11" x14ac:dyDescent="0.25">
      <c r="A4953" s="21" t="s">
        <v>45</v>
      </c>
      <c r="B4953" s="16" t="s">
        <v>25206</v>
      </c>
      <c r="C4953" s="16" t="s">
        <v>25207</v>
      </c>
      <c r="D4953" s="16" t="s">
        <v>25208</v>
      </c>
      <c r="E4953" s="16" t="s">
        <v>327</v>
      </c>
      <c r="F4953" s="16" t="s">
        <v>31</v>
      </c>
      <c r="G4953" s="16" t="s">
        <v>25159</v>
      </c>
      <c r="H4953" s="16" t="s">
        <v>25209</v>
      </c>
      <c r="I4953" s="16" t="s">
        <v>25210</v>
      </c>
      <c r="J4953" s="16" t="s">
        <v>25211</v>
      </c>
      <c r="K4953" s="16" t="s">
        <v>54</v>
      </c>
    </row>
    <row r="4954" spans="1:11" x14ac:dyDescent="0.25">
      <c r="A4954" s="21" t="s">
        <v>45</v>
      </c>
      <c r="B4954" s="16" t="s">
        <v>25212</v>
      </c>
      <c r="C4954" s="16" t="s">
        <v>25213</v>
      </c>
      <c r="D4954" s="16" t="s">
        <v>25214</v>
      </c>
      <c r="E4954" s="16" t="s">
        <v>327</v>
      </c>
      <c r="F4954" s="16" t="s">
        <v>31</v>
      </c>
      <c r="G4954" s="16" t="s">
        <v>25184</v>
      </c>
      <c r="H4954" s="16" t="s">
        <v>24762</v>
      </c>
      <c r="I4954" s="16" t="s">
        <v>25215</v>
      </c>
      <c r="J4954" s="16" t="s">
        <v>25216</v>
      </c>
      <c r="K4954" s="16" t="s">
        <v>54</v>
      </c>
    </row>
    <row r="4955" spans="1:11" x14ac:dyDescent="0.25">
      <c r="A4955" s="21" t="s">
        <v>45</v>
      </c>
      <c r="B4955" s="16" t="s">
        <v>25217</v>
      </c>
      <c r="C4955" s="16" t="s">
        <v>25218</v>
      </c>
      <c r="D4955" s="16" t="s">
        <v>25219</v>
      </c>
      <c r="E4955" s="16" t="s">
        <v>140</v>
      </c>
      <c r="F4955" s="16" t="s">
        <v>31</v>
      </c>
      <c r="G4955" s="16" t="s">
        <v>25101</v>
      </c>
      <c r="H4955" s="16" t="s">
        <v>25220</v>
      </c>
      <c r="I4955" s="16" t="s">
        <v>25221</v>
      </c>
      <c r="J4955" s="16" t="s">
        <v>25222</v>
      </c>
      <c r="K4955" s="16" t="s">
        <v>54</v>
      </c>
    </row>
    <row r="4956" spans="1:11" x14ac:dyDescent="0.25">
      <c r="A4956" s="21" t="s">
        <v>45</v>
      </c>
      <c r="B4956" s="16" t="s">
        <v>25223</v>
      </c>
      <c r="C4956" s="16" t="s">
        <v>25224</v>
      </c>
      <c r="D4956" s="16" t="s">
        <v>25225</v>
      </c>
      <c r="E4956" s="16" t="s">
        <v>164</v>
      </c>
      <c r="F4956" s="16" t="s">
        <v>31</v>
      </c>
      <c r="G4956" s="16" t="s">
        <v>1423</v>
      </c>
      <c r="H4956" s="16" t="s">
        <v>25226</v>
      </c>
      <c r="I4956" s="16" t="s">
        <v>25227</v>
      </c>
      <c r="J4956" s="16" t="s">
        <v>25228</v>
      </c>
      <c r="K4956" s="16" t="s">
        <v>54</v>
      </c>
    </row>
    <row r="4957" spans="1:11" x14ac:dyDescent="0.25">
      <c r="A4957" s="21" t="s">
        <v>45</v>
      </c>
      <c r="B4957" s="16" t="s">
        <v>25229</v>
      </c>
      <c r="C4957" s="16" t="s">
        <v>25230</v>
      </c>
      <c r="D4957" s="16" t="s">
        <v>25231</v>
      </c>
      <c r="E4957" s="16" t="s">
        <v>164</v>
      </c>
      <c r="F4957" s="16" t="s">
        <v>31</v>
      </c>
      <c r="G4957" s="16" t="s">
        <v>1423</v>
      </c>
      <c r="H4957" s="16" t="s">
        <v>25232</v>
      </c>
      <c r="I4957" s="16" t="s">
        <v>10681</v>
      </c>
      <c r="J4957" s="16" t="s">
        <v>25233</v>
      </c>
      <c r="K4957" s="16" t="s">
        <v>54</v>
      </c>
    </row>
    <row r="4958" spans="1:11" x14ac:dyDescent="0.25">
      <c r="A4958" s="21" t="s">
        <v>45</v>
      </c>
      <c r="B4958" s="16" t="s">
        <v>25234</v>
      </c>
      <c r="C4958" s="16" t="s">
        <v>25235</v>
      </c>
      <c r="D4958" s="16" t="s">
        <v>25236</v>
      </c>
      <c r="E4958" s="16" t="s">
        <v>164</v>
      </c>
      <c r="F4958" s="16" t="s">
        <v>31</v>
      </c>
      <c r="G4958" s="16" t="s">
        <v>1423</v>
      </c>
      <c r="H4958" s="16" t="s">
        <v>25237</v>
      </c>
      <c r="I4958" s="16" t="s">
        <v>25238</v>
      </c>
      <c r="J4958" s="16" t="s">
        <v>25239</v>
      </c>
      <c r="K4958" s="16" t="s">
        <v>54</v>
      </c>
    </row>
    <row r="4959" spans="1:11" x14ac:dyDescent="0.25">
      <c r="A4959" s="21" t="s">
        <v>45</v>
      </c>
      <c r="B4959" s="16" t="s">
        <v>25240</v>
      </c>
      <c r="C4959" s="16" t="s">
        <v>25241</v>
      </c>
      <c r="D4959" s="16" t="s">
        <v>25242</v>
      </c>
      <c r="E4959" s="16" t="s">
        <v>1210</v>
      </c>
      <c r="F4959" s="16" t="s">
        <v>31</v>
      </c>
      <c r="G4959" s="16" t="s">
        <v>11536</v>
      </c>
      <c r="H4959" s="16" t="s">
        <v>25243</v>
      </c>
      <c r="I4959" s="16" t="s">
        <v>11893</v>
      </c>
      <c r="J4959" s="16" t="s">
        <v>25244</v>
      </c>
      <c r="K4959" s="16" t="s">
        <v>54</v>
      </c>
    </row>
    <row r="4960" spans="1:11" x14ac:dyDescent="0.25">
      <c r="A4960" s="21" t="s">
        <v>45</v>
      </c>
      <c r="B4960" s="16" t="s">
        <v>25245</v>
      </c>
      <c r="C4960" s="16" t="s">
        <v>25246</v>
      </c>
      <c r="D4960" s="16" t="s">
        <v>25247</v>
      </c>
      <c r="E4960" s="16" t="s">
        <v>140</v>
      </c>
      <c r="F4960" s="16" t="s">
        <v>31</v>
      </c>
      <c r="G4960" s="16" t="s">
        <v>12494</v>
      </c>
      <c r="H4960" s="16" t="s">
        <v>25248</v>
      </c>
      <c r="I4960" s="16" t="s">
        <v>25249</v>
      </c>
      <c r="J4960" s="16" t="s">
        <v>25250</v>
      </c>
      <c r="K4960" s="16" t="s">
        <v>54</v>
      </c>
    </row>
    <row r="4961" spans="1:11" x14ac:dyDescent="0.25">
      <c r="A4961" s="21" t="s">
        <v>45</v>
      </c>
      <c r="B4961" s="16" t="s">
        <v>25251</v>
      </c>
      <c r="C4961" s="16" t="s">
        <v>25252</v>
      </c>
      <c r="D4961" s="16" t="s">
        <v>25253</v>
      </c>
      <c r="E4961" s="16" t="s">
        <v>171</v>
      </c>
      <c r="F4961" s="16" t="s">
        <v>31</v>
      </c>
      <c r="G4961" s="16" t="s">
        <v>14473</v>
      </c>
      <c r="H4961" s="16" t="s">
        <v>25254</v>
      </c>
      <c r="I4961" s="16" t="s">
        <v>25255</v>
      </c>
      <c r="J4961" s="16" t="s">
        <v>25256</v>
      </c>
      <c r="K4961" s="16" t="s">
        <v>54</v>
      </c>
    </row>
    <row r="4962" spans="1:11" x14ac:dyDescent="0.25">
      <c r="A4962" s="21" t="s">
        <v>45</v>
      </c>
      <c r="B4962" s="16" t="s">
        <v>25257</v>
      </c>
      <c r="C4962" s="16" t="s">
        <v>25258</v>
      </c>
      <c r="D4962" s="16" t="s">
        <v>25259</v>
      </c>
      <c r="E4962" s="16" t="s">
        <v>2383</v>
      </c>
      <c r="F4962" s="16" t="s">
        <v>31</v>
      </c>
      <c r="G4962" s="16" t="s">
        <v>25260</v>
      </c>
      <c r="H4962" s="16" t="s">
        <v>25261</v>
      </c>
      <c r="I4962" s="16" t="s">
        <v>25262</v>
      </c>
      <c r="J4962" s="16" t="s">
        <v>25263</v>
      </c>
      <c r="K4962" s="16" t="s">
        <v>54</v>
      </c>
    </row>
    <row r="4963" spans="1:11" x14ac:dyDescent="0.25">
      <c r="A4963" s="21" t="s">
        <v>45</v>
      </c>
      <c r="B4963" s="16" t="s">
        <v>25264</v>
      </c>
      <c r="C4963" s="16" t="s">
        <v>25265</v>
      </c>
      <c r="D4963" s="16" t="s">
        <v>25266</v>
      </c>
      <c r="E4963" s="16" t="s">
        <v>171</v>
      </c>
      <c r="F4963" s="16" t="s">
        <v>31</v>
      </c>
      <c r="G4963" s="16" t="s">
        <v>14473</v>
      </c>
      <c r="H4963" s="16" t="s">
        <v>25267</v>
      </c>
      <c r="I4963" s="16" t="s">
        <v>25268</v>
      </c>
      <c r="J4963" s="16" t="s">
        <v>25269</v>
      </c>
      <c r="K4963" s="16" t="s">
        <v>54</v>
      </c>
    </row>
    <row r="4964" spans="1:11" x14ac:dyDescent="0.25">
      <c r="A4964" s="21" t="s">
        <v>45</v>
      </c>
      <c r="B4964" s="16" t="s">
        <v>25270</v>
      </c>
      <c r="C4964" s="16" t="s">
        <v>25271</v>
      </c>
      <c r="D4964" s="16" t="s">
        <v>25272</v>
      </c>
      <c r="E4964" s="16" t="s">
        <v>9724</v>
      </c>
      <c r="F4964" s="16" t="s">
        <v>31</v>
      </c>
      <c r="G4964" s="16" t="s">
        <v>25273</v>
      </c>
      <c r="H4964" s="16" t="s">
        <v>14861</v>
      </c>
      <c r="I4964" s="16" t="s">
        <v>21782</v>
      </c>
      <c r="J4964" s="16" t="s">
        <v>25274</v>
      </c>
      <c r="K4964" s="16" t="s">
        <v>54</v>
      </c>
    </row>
    <row r="4965" spans="1:11" x14ac:dyDescent="0.25">
      <c r="A4965" s="21" t="s">
        <v>45</v>
      </c>
      <c r="B4965" s="16" t="s">
        <v>25275</v>
      </c>
      <c r="C4965" s="16" t="s">
        <v>25276</v>
      </c>
      <c r="D4965" s="16" t="s">
        <v>25277</v>
      </c>
      <c r="E4965" s="16" t="s">
        <v>140</v>
      </c>
      <c r="F4965" s="16" t="s">
        <v>31</v>
      </c>
      <c r="G4965" s="16" t="s">
        <v>25273</v>
      </c>
      <c r="H4965" s="16" t="s">
        <v>25278</v>
      </c>
      <c r="I4965" s="16" t="s">
        <v>25279</v>
      </c>
      <c r="J4965" s="16" t="s">
        <v>25280</v>
      </c>
      <c r="K4965" s="16" t="s">
        <v>54</v>
      </c>
    </row>
    <row r="4966" spans="1:11" x14ac:dyDescent="0.25">
      <c r="A4966" s="21" t="s">
        <v>45</v>
      </c>
      <c r="B4966" s="16" t="s">
        <v>25281</v>
      </c>
      <c r="C4966" s="16" t="s">
        <v>25282</v>
      </c>
      <c r="D4966" s="16" t="s">
        <v>25283</v>
      </c>
      <c r="E4966" s="16" t="s">
        <v>9724</v>
      </c>
      <c r="F4966" s="16" t="s">
        <v>31</v>
      </c>
      <c r="G4966" s="16" t="s">
        <v>25273</v>
      </c>
      <c r="H4966" s="16" t="s">
        <v>12451</v>
      </c>
      <c r="I4966" s="16" t="s">
        <v>25284</v>
      </c>
      <c r="J4966" s="16" t="s">
        <v>25285</v>
      </c>
      <c r="K4966" s="16" t="s">
        <v>54</v>
      </c>
    </row>
    <row r="4967" spans="1:11" x14ac:dyDescent="0.25">
      <c r="A4967" s="21" t="s">
        <v>45</v>
      </c>
      <c r="B4967" s="16" t="s">
        <v>25286</v>
      </c>
      <c r="C4967" s="16" t="s">
        <v>25287</v>
      </c>
      <c r="D4967" s="16" t="s">
        <v>25288</v>
      </c>
      <c r="E4967" s="16" t="s">
        <v>164</v>
      </c>
      <c r="F4967" s="16" t="s">
        <v>31</v>
      </c>
      <c r="G4967" s="16" t="s">
        <v>5285</v>
      </c>
      <c r="H4967" s="16" t="s">
        <v>25289</v>
      </c>
      <c r="I4967" s="16" t="s">
        <v>25290</v>
      </c>
      <c r="J4967" s="16" t="s">
        <v>25291</v>
      </c>
      <c r="K4967" s="16" t="s">
        <v>54</v>
      </c>
    </row>
    <row r="4968" spans="1:11" x14ac:dyDescent="0.25">
      <c r="A4968" s="21" t="s">
        <v>45</v>
      </c>
      <c r="B4968" s="16" t="s">
        <v>25292</v>
      </c>
      <c r="C4968" s="16" t="s">
        <v>25293</v>
      </c>
      <c r="D4968" s="16" t="s">
        <v>25294</v>
      </c>
      <c r="E4968" s="16" t="s">
        <v>1044</v>
      </c>
      <c r="F4968" s="16" t="s">
        <v>31</v>
      </c>
      <c r="G4968" s="16" t="s">
        <v>5285</v>
      </c>
      <c r="H4968" s="16" t="s">
        <v>25295</v>
      </c>
      <c r="I4968" s="16" t="s">
        <v>25296</v>
      </c>
      <c r="J4968" s="16" t="s">
        <v>25297</v>
      </c>
      <c r="K4968" s="16" t="s">
        <v>54</v>
      </c>
    </row>
    <row r="4969" spans="1:11" x14ac:dyDescent="0.25">
      <c r="A4969" s="21" t="s">
        <v>45</v>
      </c>
      <c r="B4969" s="16" t="s">
        <v>25298</v>
      </c>
      <c r="C4969" s="16" t="s">
        <v>25299</v>
      </c>
      <c r="D4969" s="16" t="s">
        <v>25300</v>
      </c>
      <c r="E4969" s="16" t="s">
        <v>58</v>
      </c>
      <c r="F4969" s="16" t="s">
        <v>31</v>
      </c>
      <c r="G4969" s="16" t="s">
        <v>5285</v>
      </c>
      <c r="H4969" s="16" t="s">
        <v>25301</v>
      </c>
      <c r="I4969" s="16" t="s">
        <v>25302</v>
      </c>
      <c r="J4969" s="16" t="s">
        <v>25303</v>
      </c>
      <c r="K4969" s="16" t="s">
        <v>54</v>
      </c>
    </row>
    <row r="4970" spans="1:11" x14ac:dyDescent="0.25">
      <c r="A4970" s="21" t="s">
        <v>45</v>
      </c>
      <c r="B4970" s="16" t="s">
        <v>25304</v>
      </c>
      <c r="C4970" s="16" t="s">
        <v>25305</v>
      </c>
      <c r="D4970" s="16" t="s">
        <v>25306</v>
      </c>
      <c r="E4970" s="16" t="s">
        <v>25307</v>
      </c>
      <c r="F4970" s="16" t="s">
        <v>31</v>
      </c>
      <c r="G4970" s="16" t="s">
        <v>25273</v>
      </c>
      <c r="H4970" s="16" t="s">
        <v>5543</v>
      </c>
      <c r="I4970" s="16" t="s">
        <v>25308</v>
      </c>
      <c r="J4970" s="16" t="s">
        <v>25309</v>
      </c>
      <c r="K4970" s="16" t="s">
        <v>54</v>
      </c>
    </row>
    <row r="4971" spans="1:11" x14ac:dyDescent="0.25">
      <c r="A4971" s="21" t="s">
        <v>45</v>
      </c>
      <c r="B4971" s="16" t="s">
        <v>25310</v>
      </c>
      <c r="C4971" s="16" t="s">
        <v>25311</v>
      </c>
      <c r="D4971" s="16" t="s">
        <v>25312</v>
      </c>
      <c r="E4971" s="16" t="s">
        <v>5284</v>
      </c>
      <c r="F4971" s="16" t="s">
        <v>31</v>
      </c>
      <c r="G4971" s="16" t="s">
        <v>5285</v>
      </c>
      <c r="H4971" s="16" t="s">
        <v>25313</v>
      </c>
      <c r="I4971" s="16" t="s">
        <v>2954</v>
      </c>
      <c r="J4971" s="16" t="s">
        <v>25314</v>
      </c>
      <c r="K4971" s="16" t="s">
        <v>54</v>
      </c>
    </row>
    <row r="4972" spans="1:11" x14ac:dyDescent="0.25">
      <c r="A4972" s="21" t="s">
        <v>45</v>
      </c>
      <c r="B4972" s="16" t="s">
        <v>25315</v>
      </c>
      <c r="C4972" s="16" t="s">
        <v>25316</v>
      </c>
      <c r="D4972" s="16" t="s">
        <v>25317</v>
      </c>
      <c r="E4972" s="16" t="s">
        <v>58</v>
      </c>
      <c r="F4972" s="16" t="s">
        <v>31</v>
      </c>
      <c r="G4972" s="16" t="s">
        <v>5285</v>
      </c>
      <c r="H4972" s="16" t="s">
        <v>22153</v>
      </c>
      <c r="I4972" s="16" t="s">
        <v>25318</v>
      </c>
      <c r="J4972" s="16" t="s">
        <v>25314</v>
      </c>
      <c r="K4972" s="16" t="s">
        <v>54</v>
      </c>
    </row>
    <row r="4973" spans="1:11" x14ac:dyDescent="0.25">
      <c r="A4973" s="21" t="s">
        <v>45</v>
      </c>
      <c r="B4973" s="16" t="s">
        <v>25319</v>
      </c>
      <c r="C4973" s="16" t="s">
        <v>25320</v>
      </c>
      <c r="D4973" s="16" t="s">
        <v>25321</v>
      </c>
      <c r="E4973" s="16" t="s">
        <v>58</v>
      </c>
      <c r="F4973" s="16" t="s">
        <v>31</v>
      </c>
      <c r="G4973" s="16" t="s">
        <v>5285</v>
      </c>
      <c r="H4973" s="16" t="s">
        <v>25322</v>
      </c>
      <c r="I4973" s="16" t="s">
        <v>25323</v>
      </c>
      <c r="J4973" s="16" t="s">
        <v>25324</v>
      </c>
      <c r="K4973" s="16" t="s">
        <v>54</v>
      </c>
    </row>
    <row r="4974" spans="1:11" x14ac:dyDescent="0.25">
      <c r="A4974" s="21" t="s">
        <v>45</v>
      </c>
      <c r="B4974" s="16" t="s">
        <v>25325</v>
      </c>
      <c r="C4974" s="16" t="s">
        <v>25326</v>
      </c>
      <c r="D4974" s="16" t="s">
        <v>25327</v>
      </c>
      <c r="E4974" s="16" t="s">
        <v>140</v>
      </c>
      <c r="F4974" s="16" t="s">
        <v>31</v>
      </c>
      <c r="G4974" s="16" t="s">
        <v>5285</v>
      </c>
      <c r="H4974" s="16" t="s">
        <v>25328</v>
      </c>
      <c r="I4974" s="16" t="s">
        <v>25329</v>
      </c>
      <c r="J4974" s="16" t="s">
        <v>25330</v>
      </c>
      <c r="K4974" s="16" t="s">
        <v>54</v>
      </c>
    </row>
    <row r="4975" spans="1:11" x14ac:dyDescent="0.25">
      <c r="A4975" s="21" t="s">
        <v>45</v>
      </c>
      <c r="B4975" s="16" t="s">
        <v>25331</v>
      </c>
      <c r="C4975" s="16" t="s">
        <v>25332</v>
      </c>
      <c r="D4975" s="16" t="s">
        <v>25333</v>
      </c>
      <c r="E4975" s="16" t="s">
        <v>164</v>
      </c>
      <c r="F4975" s="16" t="s">
        <v>31</v>
      </c>
      <c r="G4975" s="16" t="s">
        <v>16488</v>
      </c>
      <c r="H4975" s="16" t="s">
        <v>25334</v>
      </c>
      <c r="I4975" s="16" t="s">
        <v>10564</v>
      </c>
      <c r="J4975" s="16" t="s">
        <v>25330</v>
      </c>
      <c r="K4975" s="16" t="s">
        <v>54</v>
      </c>
    </row>
    <row r="4976" spans="1:11" x14ac:dyDescent="0.25">
      <c r="A4976" s="21" t="s">
        <v>45</v>
      </c>
      <c r="B4976" s="16" t="s">
        <v>25335</v>
      </c>
      <c r="C4976" s="16" t="s">
        <v>25336</v>
      </c>
      <c r="D4976" s="16" t="s">
        <v>25337</v>
      </c>
      <c r="E4976" s="16" t="s">
        <v>140</v>
      </c>
      <c r="F4976" s="16" t="s">
        <v>31</v>
      </c>
      <c r="G4976" s="16" t="s">
        <v>5285</v>
      </c>
      <c r="H4976" s="16" t="s">
        <v>25338</v>
      </c>
      <c r="I4976" s="16" t="s">
        <v>25339</v>
      </c>
      <c r="J4976" s="16" t="s">
        <v>25330</v>
      </c>
      <c r="K4976" s="16" t="s">
        <v>54</v>
      </c>
    </row>
    <row r="4977" spans="1:11" x14ac:dyDescent="0.25">
      <c r="A4977" s="21" t="s">
        <v>45</v>
      </c>
      <c r="B4977" s="16" t="s">
        <v>25340</v>
      </c>
      <c r="C4977" s="16" t="s">
        <v>25341</v>
      </c>
      <c r="D4977" s="16" t="s">
        <v>25342</v>
      </c>
      <c r="E4977" s="16" t="s">
        <v>171</v>
      </c>
      <c r="F4977" s="16" t="s">
        <v>31</v>
      </c>
      <c r="G4977" s="16" t="s">
        <v>5285</v>
      </c>
      <c r="H4977" s="16" t="s">
        <v>25343</v>
      </c>
      <c r="I4977" s="16" t="s">
        <v>25344</v>
      </c>
      <c r="J4977" s="16" t="s">
        <v>25345</v>
      </c>
      <c r="K4977" s="16" t="s">
        <v>54</v>
      </c>
    </row>
    <row r="4978" spans="1:11" x14ac:dyDescent="0.25">
      <c r="A4978" s="21" t="s">
        <v>45</v>
      </c>
      <c r="B4978" s="16" t="s">
        <v>25346</v>
      </c>
      <c r="C4978" s="16" t="s">
        <v>25347</v>
      </c>
      <c r="D4978" s="16" t="s">
        <v>25348</v>
      </c>
      <c r="E4978" s="16" t="s">
        <v>58</v>
      </c>
      <c r="F4978" s="16" t="s">
        <v>31</v>
      </c>
      <c r="G4978" s="16" t="s">
        <v>5285</v>
      </c>
      <c r="H4978" s="16" t="s">
        <v>25349</v>
      </c>
      <c r="I4978" s="16" t="s">
        <v>25350</v>
      </c>
      <c r="J4978" s="16" t="s">
        <v>25345</v>
      </c>
      <c r="K4978" s="16" t="s">
        <v>54</v>
      </c>
    </row>
    <row r="4979" spans="1:11" x14ac:dyDescent="0.25">
      <c r="A4979" s="21" t="s">
        <v>45</v>
      </c>
      <c r="B4979" s="16" t="s">
        <v>25351</v>
      </c>
      <c r="C4979" s="16" t="s">
        <v>25352</v>
      </c>
      <c r="D4979" s="16" t="s">
        <v>25353</v>
      </c>
      <c r="E4979" s="16" t="s">
        <v>1044</v>
      </c>
      <c r="F4979" s="16" t="s">
        <v>31</v>
      </c>
      <c r="G4979" s="16" t="s">
        <v>5285</v>
      </c>
      <c r="H4979" s="16" t="s">
        <v>25354</v>
      </c>
      <c r="I4979" s="16" t="s">
        <v>25355</v>
      </c>
      <c r="J4979" s="16" t="s">
        <v>25356</v>
      </c>
      <c r="K4979" s="16" t="s">
        <v>54</v>
      </c>
    </row>
    <row r="4980" spans="1:11" x14ac:dyDescent="0.25">
      <c r="A4980" s="21" t="s">
        <v>45</v>
      </c>
      <c r="B4980" s="16" t="s">
        <v>25357</v>
      </c>
      <c r="C4980" s="16" t="s">
        <v>25358</v>
      </c>
      <c r="D4980" s="16" t="s">
        <v>25359</v>
      </c>
      <c r="E4980" s="16" t="s">
        <v>58</v>
      </c>
      <c r="F4980" s="16" t="s">
        <v>31</v>
      </c>
      <c r="G4980" s="16" t="s">
        <v>5285</v>
      </c>
      <c r="H4980" s="16" t="s">
        <v>25360</v>
      </c>
      <c r="I4980" s="16" t="s">
        <v>25350</v>
      </c>
      <c r="J4980" s="16" t="s">
        <v>25356</v>
      </c>
      <c r="K4980" s="16" t="s">
        <v>54</v>
      </c>
    </row>
    <row r="4981" spans="1:11" x14ac:dyDescent="0.25">
      <c r="A4981" s="21" t="s">
        <v>45</v>
      </c>
      <c r="B4981" s="16" t="s">
        <v>25361</v>
      </c>
      <c r="C4981" s="16" t="s">
        <v>25362</v>
      </c>
      <c r="D4981" s="16" t="s">
        <v>25363</v>
      </c>
      <c r="E4981" s="16" t="s">
        <v>4262</v>
      </c>
      <c r="F4981" s="16" t="s">
        <v>31</v>
      </c>
      <c r="G4981" s="16" t="s">
        <v>25364</v>
      </c>
      <c r="H4981" s="16" t="s">
        <v>9567</v>
      </c>
      <c r="I4981" s="16" t="s">
        <v>25365</v>
      </c>
      <c r="J4981" s="16" t="s">
        <v>25366</v>
      </c>
      <c r="K4981" s="16" t="s">
        <v>54</v>
      </c>
    </row>
    <row r="4982" spans="1:11" x14ac:dyDescent="0.25">
      <c r="A4982" s="21" t="s">
        <v>45</v>
      </c>
      <c r="B4982" s="16" t="s">
        <v>25367</v>
      </c>
      <c r="C4982" s="16" t="s">
        <v>25368</v>
      </c>
      <c r="D4982" s="16" t="s">
        <v>25369</v>
      </c>
      <c r="E4982" s="16" t="s">
        <v>1044</v>
      </c>
      <c r="F4982" s="16" t="s">
        <v>31</v>
      </c>
      <c r="G4982" s="16" t="s">
        <v>5285</v>
      </c>
      <c r="H4982" s="16" t="s">
        <v>25370</v>
      </c>
      <c r="I4982" s="16" t="s">
        <v>25350</v>
      </c>
      <c r="J4982" s="16" t="s">
        <v>25371</v>
      </c>
      <c r="K4982" s="16" t="s">
        <v>54</v>
      </c>
    </row>
    <row r="4983" spans="1:11" x14ac:dyDescent="0.25">
      <c r="A4983" s="21" t="s">
        <v>45</v>
      </c>
      <c r="B4983" s="16" t="s">
        <v>25372</v>
      </c>
      <c r="C4983" s="16" t="s">
        <v>25373</v>
      </c>
      <c r="D4983" s="16" t="s">
        <v>25374</v>
      </c>
      <c r="E4983" s="16" t="s">
        <v>58</v>
      </c>
      <c r="F4983" s="16" t="s">
        <v>31</v>
      </c>
      <c r="G4983" s="16" t="s">
        <v>5285</v>
      </c>
      <c r="H4983" s="16" t="s">
        <v>21661</v>
      </c>
      <c r="I4983" s="16" t="s">
        <v>25375</v>
      </c>
      <c r="J4983" s="16" t="s">
        <v>25371</v>
      </c>
      <c r="K4983" s="16" t="s">
        <v>54</v>
      </c>
    </row>
    <row r="4984" spans="1:11" x14ac:dyDescent="0.25">
      <c r="A4984" s="21" t="s">
        <v>45</v>
      </c>
      <c r="B4984" s="16" t="s">
        <v>25376</v>
      </c>
      <c r="C4984" s="16" t="s">
        <v>25377</v>
      </c>
      <c r="D4984" s="16" t="s">
        <v>25378</v>
      </c>
      <c r="E4984" s="16" t="s">
        <v>58</v>
      </c>
      <c r="F4984" s="16" t="s">
        <v>31</v>
      </c>
      <c r="G4984" s="16" t="s">
        <v>5285</v>
      </c>
      <c r="H4984" s="16" t="s">
        <v>12323</v>
      </c>
      <c r="I4984" s="16" t="s">
        <v>25379</v>
      </c>
      <c r="J4984" s="16" t="s">
        <v>25380</v>
      </c>
      <c r="K4984" s="16" t="s">
        <v>54</v>
      </c>
    </row>
    <row r="4985" spans="1:11" x14ac:dyDescent="0.25">
      <c r="A4985" s="21" t="s">
        <v>45</v>
      </c>
      <c r="B4985" s="16" t="s">
        <v>25381</v>
      </c>
      <c r="C4985" s="16" t="s">
        <v>25382</v>
      </c>
      <c r="D4985" s="16" t="s">
        <v>25383</v>
      </c>
      <c r="E4985" s="16" t="s">
        <v>164</v>
      </c>
      <c r="F4985" s="16" t="s">
        <v>31</v>
      </c>
      <c r="G4985" s="16" t="s">
        <v>16488</v>
      </c>
      <c r="H4985" s="16" t="s">
        <v>25384</v>
      </c>
      <c r="I4985" s="16" t="s">
        <v>25385</v>
      </c>
      <c r="J4985" s="16" t="s">
        <v>25386</v>
      </c>
      <c r="K4985" s="16" t="s">
        <v>54</v>
      </c>
    </row>
    <row r="4986" spans="1:11" x14ac:dyDescent="0.25">
      <c r="A4986" s="21" t="s">
        <v>45</v>
      </c>
      <c r="B4986" s="16" t="s">
        <v>25387</v>
      </c>
      <c r="C4986" s="16" t="s">
        <v>25388</v>
      </c>
      <c r="D4986" s="16" t="s">
        <v>25389</v>
      </c>
      <c r="E4986" s="16" t="s">
        <v>164</v>
      </c>
      <c r="F4986" s="16" t="s">
        <v>31</v>
      </c>
      <c r="G4986" s="16" t="s">
        <v>5285</v>
      </c>
      <c r="H4986" s="16" t="s">
        <v>25390</v>
      </c>
      <c r="I4986" s="16" t="s">
        <v>25391</v>
      </c>
      <c r="J4986" s="16" t="s">
        <v>25392</v>
      </c>
      <c r="K4986" s="16" t="s">
        <v>54</v>
      </c>
    </row>
    <row r="4987" spans="1:11" x14ac:dyDescent="0.25">
      <c r="A4987" s="21" t="s">
        <v>45</v>
      </c>
      <c r="B4987" s="16" t="s">
        <v>25393</v>
      </c>
      <c r="C4987" s="16" t="s">
        <v>25394</v>
      </c>
      <c r="D4987" s="16" t="s">
        <v>25395</v>
      </c>
      <c r="E4987" s="16" t="s">
        <v>2605</v>
      </c>
      <c r="F4987" s="16" t="s">
        <v>31</v>
      </c>
      <c r="G4987" s="16" t="s">
        <v>5285</v>
      </c>
      <c r="H4987" s="16" t="s">
        <v>25396</v>
      </c>
      <c r="I4987" s="16" t="s">
        <v>25397</v>
      </c>
      <c r="J4987" s="16" t="s">
        <v>25398</v>
      </c>
      <c r="K4987" s="16" t="s">
        <v>54</v>
      </c>
    </row>
    <row r="4988" spans="1:11" x14ac:dyDescent="0.25">
      <c r="A4988" s="21" t="s">
        <v>45</v>
      </c>
      <c r="B4988" s="16" t="s">
        <v>25399</v>
      </c>
      <c r="C4988" s="16" t="s">
        <v>25400</v>
      </c>
      <c r="D4988" s="16" t="s">
        <v>25401</v>
      </c>
      <c r="E4988" s="16" t="s">
        <v>58</v>
      </c>
      <c r="F4988" s="16" t="s">
        <v>31</v>
      </c>
      <c r="G4988" s="16" t="s">
        <v>25402</v>
      </c>
      <c r="H4988" s="16" t="s">
        <v>25403</v>
      </c>
      <c r="I4988" s="16" t="s">
        <v>25404</v>
      </c>
      <c r="J4988" s="16" t="s">
        <v>25405</v>
      </c>
      <c r="K4988" s="16" t="s">
        <v>54</v>
      </c>
    </row>
    <row r="4989" spans="1:11" x14ac:dyDescent="0.25">
      <c r="A4989" s="21" t="s">
        <v>45</v>
      </c>
      <c r="B4989" s="16" t="s">
        <v>25406</v>
      </c>
      <c r="C4989" s="16" t="s">
        <v>25407</v>
      </c>
      <c r="D4989" s="16" t="s">
        <v>25408</v>
      </c>
      <c r="E4989" s="16" t="s">
        <v>164</v>
      </c>
      <c r="F4989" s="16" t="s">
        <v>31</v>
      </c>
      <c r="G4989" s="16" t="s">
        <v>5285</v>
      </c>
      <c r="H4989" s="16" t="s">
        <v>21119</v>
      </c>
      <c r="I4989" s="16" t="s">
        <v>25409</v>
      </c>
      <c r="J4989" s="16" t="s">
        <v>25405</v>
      </c>
      <c r="K4989" s="16" t="s">
        <v>54</v>
      </c>
    </row>
    <row r="4990" spans="1:11" x14ac:dyDescent="0.25">
      <c r="A4990" s="21" t="s">
        <v>45</v>
      </c>
      <c r="B4990" s="16" t="s">
        <v>25410</v>
      </c>
      <c r="C4990" s="16" t="s">
        <v>25411</v>
      </c>
      <c r="D4990" s="16" t="s">
        <v>25412</v>
      </c>
      <c r="E4990" s="16" t="s">
        <v>164</v>
      </c>
      <c r="F4990" s="16" t="s">
        <v>31</v>
      </c>
      <c r="G4990" s="16" t="s">
        <v>16488</v>
      </c>
      <c r="H4990" s="16" t="s">
        <v>22422</v>
      </c>
      <c r="I4990" s="16" t="s">
        <v>25413</v>
      </c>
      <c r="J4990" s="16" t="s">
        <v>25414</v>
      </c>
      <c r="K4990" s="16" t="s">
        <v>54</v>
      </c>
    </row>
    <row r="4991" spans="1:11" x14ac:dyDescent="0.25">
      <c r="A4991" s="21" t="s">
        <v>45</v>
      </c>
      <c r="B4991" s="16" t="s">
        <v>25415</v>
      </c>
      <c r="C4991" s="16" t="s">
        <v>25416</v>
      </c>
      <c r="D4991" s="16" t="s">
        <v>25417</v>
      </c>
      <c r="E4991" s="16" t="s">
        <v>164</v>
      </c>
      <c r="F4991" s="16" t="s">
        <v>31</v>
      </c>
      <c r="G4991" s="16" t="s">
        <v>16488</v>
      </c>
      <c r="H4991" s="16" t="s">
        <v>25418</v>
      </c>
      <c r="I4991" s="16" t="s">
        <v>25419</v>
      </c>
      <c r="J4991" s="16" t="s">
        <v>25420</v>
      </c>
      <c r="K4991" s="16" t="s">
        <v>54</v>
      </c>
    </row>
    <row r="4992" spans="1:11" x14ac:dyDescent="0.25">
      <c r="A4992" s="21" t="s">
        <v>45</v>
      </c>
      <c r="B4992" s="16" t="s">
        <v>25421</v>
      </c>
      <c r="C4992" s="16" t="s">
        <v>25422</v>
      </c>
      <c r="D4992" s="16" t="s">
        <v>25423</v>
      </c>
      <c r="E4992" s="16" t="s">
        <v>327</v>
      </c>
      <c r="F4992" s="16" t="s">
        <v>31</v>
      </c>
      <c r="G4992" s="16" t="s">
        <v>16488</v>
      </c>
      <c r="H4992" s="16" t="s">
        <v>25424</v>
      </c>
      <c r="I4992" s="16" t="s">
        <v>25425</v>
      </c>
      <c r="J4992" s="16" t="s">
        <v>25420</v>
      </c>
      <c r="K4992" s="16" t="s">
        <v>54</v>
      </c>
    </row>
    <row r="4993" spans="1:11" x14ac:dyDescent="0.25">
      <c r="A4993" s="21" t="s">
        <v>45</v>
      </c>
      <c r="B4993" s="16" t="s">
        <v>25426</v>
      </c>
      <c r="C4993" s="16" t="s">
        <v>25427</v>
      </c>
      <c r="D4993" s="16" t="s">
        <v>25428</v>
      </c>
      <c r="E4993" s="16" t="s">
        <v>140</v>
      </c>
      <c r="F4993" s="16" t="s">
        <v>31</v>
      </c>
      <c r="G4993" s="16" t="s">
        <v>5285</v>
      </c>
      <c r="H4993" s="16" t="s">
        <v>7615</v>
      </c>
      <c r="I4993" s="16" t="s">
        <v>25379</v>
      </c>
      <c r="J4993" s="16" t="s">
        <v>25429</v>
      </c>
      <c r="K4993" s="16" t="s">
        <v>54</v>
      </c>
    </row>
    <row r="4994" spans="1:11" x14ac:dyDescent="0.25">
      <c r="A4994" s="21" t="s">
        <v>45</v>
      </c>
      <c r="B4994" s="16" t="s">
        <v>25430</v>
      </c>
      <c r="C4994" s="16" t="s">
        <v>25431</v>
      </c>
      <c r="D4994" s="16" t="s">
        <v>25432</v>
      </c>
      <c r="E4994" s="16" t="s">
        <v>171</v>
      </c>
      <c r="F4994" s="16" t="s">
        <v>31</v>
      </c>
      <c r="G4994" s="16" t="s">
        <v>25402</v>
      </c>
      <c r="H4994" s="16" t="s">
        <v>25433</v>
      </c>
      <c r="I4994" s="16" t="s">
        <v>25434</v>
      </c>
      <c r="J4994" s="16" t="s">
        <v>25435</v>
      </c>
      <c r="K4994" s="16" t="s">
        <v>54</v>
      </c>
    </row>
    <row r="4995" spans="1:11" x14ac:dyDescent="0.25">
      <c r="A4995" s="21" t="s">
        <v>45</v>
      </c>
      <c r="B4995" s="16" t="s">
        <v>25436</v>
      </c>
      <c r="C4995" s="16" t="s">
        <v>25437</v>
      </c>
      <c r="D4995" s="16" t="s">
        <v>25438</v>
      </c>
      <c r="E4995" s="16" t="s">
        <v>58</v>
      </c>
      <c r="F4995" s="16" t="s">
        <v>31</v>
      </c>
      <c r="G4995" s="16" t="s">
        <v>25402</v>
      </c>
      <c r="H4995" s="16" t="s">
        <v>25439</v>
      </c>
      <c r="I4995" s="16" t="s">
        <v>25440</v>
      </c>
      <c r="J4995" s="16" t="s">
        <v>25441</v>
      </c>
      <c r="K4995" s="16" t="s">
        <v>54</v>
      </c>
    </row>
    <row r="4996" spans="1:11" x14ac:dyDescent="0.25">
      <c r="A4996" s="21" t="s">
        <v>45</v>
      </c>
      <c r="B4996" s="16" t="s">
        <v>25442</v>
      </c>
      <c r="C4996" s="16" t="s">
        <v>25443</v>
      </c>
      <c r="D4996" s="16" t="s">
        <v>25444</v>
      </c>
      <c r="E4996" s="16" t="s">
        <v>164</v>
      </c>
      <c r="F4996" s="16" t="s">
        <v>31</v>
      </c>
      <c r="G4996" s="16" t="s">
        <v>16488</v>
      </c>
      <c r="H4996" s="16" t="s">
        <v>25445</v>
      </c>
      <c r="I4996" s="16" t="s">
        <v>25385</v>
      </c>
      <c r="J4996" s="16" t="s">
        <v>25446</v>
      </c>
      <c r="K4996" s="16" t="s">
        <v>54</v>
      </c>
    </row>
    <row r="4997" spans="1:11" x14ac:dyDescent="0.25">
      <c r="A4997" s="21" t="s">
        <v>45</v>
      </c>
      <c r="B4997" s="16" t="s">
        <v>25447</v>
      </c>
      <c r="C4997" s="16" t="s">
        <v>25448</v>
      </c>
      <c r="D4997" s="16" t="s">
        <v>25449</v>
      </c>
      <c r="E4997" s="16" t="s">
        <v>5284</v>
      </c>
      <c r="F4997" s="16" t="s">
        <v>31</v>
      </c>
      <c r="G4997" s="16" t="s">
        <v>5285</v>
      </c>
      <c r="H4997" s="16" t="s">
        <v>25450</v>
      </c>
      <c r="I4997" s="16" t="s">
        <v>25451</v>
      </c>
      <c r="J4997" s="16" t="s">
        <v>25452</v>
      </c>
      <c r="K4997" s="16" t="s">
        <v>54</v>
      </c>
    </row>
    <row r="4998" spans="1:11" x14ac:dyDescent="0.25">
      <c r="A4998" s="21" t="s">
        <v>45</v>
      </c>
      <c r="B4998" s="16" t="s">
        <v>25453</v>
      </c>
      <c r="C4998" s="16" t="s">
        <v>25454</v>
      </c>
      <c r="D4998" s="16" t="s">
        <v>25455</v>
      </c>
      <c r="E4998" s="16" t="s">
        <v>164</v>
      </c>
      <c r="F4998" s="16" t="s">
        <v>31</v>
      </c>
      <c r="G4998" s="16" t="s">
        <v>5285</v>
      </c>
      <c r="H4998" s="16" t="s">
        <v>25456</v>
      </c>
      <c r="I4998" s="16" t="s">
        <v>25457</v>
      </c>
      <c r="J4998" s="16" t="s">
        <v>25452</v>
      </c>
      <c r="K4998" s="16" t="s">
        <v>54</v>
      </c>
    </row>
    <row r="4999" spans="1:11" x14ac:dyDescent="0.25">
      <c r="A4999" s="21" t="s">
        <v>45</v>
      </c>
      <c r="B4999" s="16" t="s">
        <v>25458</v>
      </c>
      <c r="C4999" s="16" t="s">
        <v>25459</v>
      </c>
      <c r="D4999" s="16" t="s">
        <v>25460</v>
      </c>
      <c r="E4999" s="16" t="s">
        <v>164</v>
      </c>
      <c r="F4999" s="16" t="s">
        <v>31</v>
      </c>
      <c r="G4999" s="16" t="s">
        <v>16488</v>
      </c>
      <c r="H4999" s="16" t="s">
        <v>25461</v>
      </c>
      <c r="I4999" s="16" t="s">
        <v>25462</v>
      </c>
      <c r="J4999" s="16" t="s">
        <v>25452</v>
      </c>
      <c r="K4999" s="16" t="s">
        <v>54</v>
      </c>
    </row>
    <row r="5000" spans="1:11" x14ac:dyDescent="0.25">
      <c r="A5000" s="21" t="s">
        <v>45</v>
      </c>
      <c r="B5000" s="16" t="s">
        <v>25463</v>
      </c>
      <c r="C5000" s="16" t="s">
        <v>25464</v>
      </c>
      <c r="D5000" s="16" t="s">
        <v>25465</v>
      </c>
      <c r="E5000" s="16" t="s">
        <v>58</v>
      </c>
      <c r="F5000" s="16" t="s">
        <v>31</v>
      </c>
      <c r="G5000" s="16" t="s">
        <v>25402</v>
      </c>
      <c r="H5000" s="16" t="s">
        <v>25466</v>
      </c>
      <c r="I5000" s="16" t="s">
        <v>25467</v>
      </c>
      <c r="J5000" s="16" t="s">
        <v>25468</v>
      </c>
      <c r="K5000" s="16" t="s">
        <v>54</v>
      </c>
    </row>
    <row r="5001" spans="1:11" x14ac:dyDescent="0.25">
      <c r="A5001" s="21" t="s">
        <v>45</v>
      </c>
      <c r="B5001" s="16" t="s">
        <v>25469</v>
      </c>
      <c r="C5001" s="16" t="s">
        <v>25470</v>
      </c>
      <c r="D5001" s="16" t="s">
        <v>25471</v>
      </c>
      <c r="E5001" s="16" t="s">
        <v>164</v>
      </c>
      <c r="F5001" s="16" t="s">
        <v>31</v>
      </c>
      <c r="G5001" s="16" t="s">
        <v>16488</v>
      </c>
      <c r="H5001" s="16" t="s">
        <v>25472</v>
      </c>
      <c r="I5001" s="16" t="s">
        <v>25473</v>
      </c>
      <c r="J5001" s="16" t="s">
        <v>25468</v>
      </c>
      <c r="K5001" s="16" t="s">
        <v>54</v>
      </c>
    </row>
    <row r="5002" spans="1:11" x14ac:dyDescent="0.25">
      <c r="A5002" s="21" t="s">
        <v>45</v>
      </c>
      <c r="B5002" s="16" t="s">
        <v>25474</v>
      </c>
      <c r="C5002" s="16" t="s">
        <v>25475</v>
      </c>
      <c r="D5002" s="16" t="s">
        <v>25476</v>
      </c>
      <c r="E5002" s="16" t="s">
        <v>164</v>
      </c>
      <c r="F5002" s="16" t="s">
        <v>31</v>
      </c>
      <c r="G5002" s="16" t="s">
        <v>16488</v>
      </c>
      <c r="H5002" s="16" t="s">
        <v>13315</v>
      </c>
      <c r="I5002" s="16" t="s">
        <v>25477</v>
      </c>
      <c r="J5002" s="16" t="s">
        <v>25468</v>
      </c>
      <c r="K5002" s="16" t="s">
        <v>54</v>
      </c>
    </row>
    <row r="5003" spans="1:11" x14ac:dyDescent="0.25">
      <c r="A5003" s="21" t="s">
        <v>45</v>
      </c>
      <c r="B5003" s="16" t="s">
        <v>25478</v>
      </c>
      <c r="C5003" s="16" t="s">
        <v>25479</v>
      </c>
      <c r="D5003" s="16" t="s">
        <v>25480</v>
      </c>
      <c r="E5003" s="16" t="s">
        <v>327</v>
      </c>
      <c r="F5003" s="16" t="s">
        <v>31</v>
      </c>
      <c r="G5003" s="16" t="s">
        <v>16488</v>
      </c>
      <c r="H5003" s="16" t="s">
        <v>25481</v>
      </c>
      <c r="I5003" s="16" t="s">
        <v>25482</v>
      </c>
      <c r="J5003" s="16" t="s">
        <v>25483</v>
      </c>
      <c r="K5003" s="16" t="s">
        <v>54</v>
      </c>
    </row>
    <row r="5004" spans="1:11" x14ac:dyDescent="0.25">
      <c r="A5004" s="21" t="s">
        <v>45</v>
      </c>
      <c r="B5004" s="16" t="s">
        <v>25484</v>
      </c>
      <c r="C5004" s="16" t="s">
        <v>25485</v>
      </c>
      <c r="D5004" s="16" t="s">
        <v>25486</v>
      </c>
      <c r="E5004" s="16" t="s">
        <v>327</v>
      </c>
      <c r="F5004" s="16" t="s">
        <v>31</v>
      </c>
      <c r="G5004" s="16" t="s">
        <v>16488</v>
      </c>
      <c r="H5004" s="16" t="s">
        <v>25487</v>
      </c>
      <c r="I5004" s="16" t="s">
        <v>25488</v>
      </c>
      <c r="J5004" s="16" t="s">
        <v>25489</v>
      </c>
      <c r="K5004" s="16" t="s">
        <v>54</v>
      </c>
    </row>
    <row r="5005" spans="1:11" x14ac:dyDescent="0.25">
      <c r="A5005" s="21" t="s">
        <v>45</v>
      </c>
      <c r="B5005" s="16" t="s">
        <v>25490</v>
      </c>
      <c r="C5005" s="16" t="s">
        <v>25491</v>
      </c>
      <c r="D5005" s="16" t="s">
        <v>25492</v>
      </c>
      <c r="E5005" s="16" t="s">
        <v>140</v>
      </c>
      <c r="F5005" s="16" t="s">
        <v>31</v>
      </c>
      <c r="G5005" s="16" t="s">
        <v>5285</v>
      </c>
      <c r="H5005" s="16" t="s">
        <v>25493</v>
      </c>
      <c r="I5005" s="16" t="s">
        <v>25494</v>
      </c>
      <c r="J5005" s="16" t="s">
        <v>25495</v>
      </c>
      <c r="K5005" s="16" t="s">
        <v>54</v>
      </c>
    </row>
    <row r="5006" spans="1:11" x14ac:dyDescent="0.25">
      <c r="A5006" s="21" t="s">
        <v>45</v>
      </c>
      <c r="B5006" s="16" t="s">
        <v>25496</v>
      </c>
      <c r="C5006" s="16" t="s">
        <v>25497</v>
      </c>
      <c r="D5006" s="16" t="s">
        <v>25498</v>
      </c>
      <c r="E5006" s="16" t="s">
        <v>58</v>
      </c>
      <c r="F5006" s="16" t="s">
        <v>31</v>
      </c>
      <c r="G5006" s="16" t="s">
        <v>16488</v>
      </c>
      <c r="H5006" s="16" t="s">
        <v>25499</v>
      </c>
      <c r="I5006" s="16" t="s">
        <v>25500</v>
      </c>
      <c r="J5006" s="16" t="s">
        <v>25501</v>
      </c>
      <c r="K5006" s="16" t="s">
        <v>54</v>
      </c>
    </row>
    <row r="5007" spans="1:11" x14ac:dyDescent="0.25">
      <c r="A5007" s="21" t="s">
        <v>45</v>
      </c>
      <c r="B5007" s="16" t="s">
        <v>25502</v>
      </c>
      <c r="C5007" s="16" t="s">
        <v>25503</v>
      </c>
      <c r="D5007" s="16" t="s">
        <v>25504</v>
      </c>
      <c r="E5007" s="16" t="s">
        <v>58</v>
      </c>
      <c r="F5007" s="16" t="s">
        <v>31</v>
      </c>
      <c r="G5007" s="16" t="s">
        <v>25402</v>
      </c>
      <c r="H5007" s="16" t="s">
        <v>25505</v>
      </c>
      <c r="I5007" s="16" t="s">
        <v>25434</v>
      </c>
      <c r="J5007" s="16" t="s">
        <v>25506</v>
      </c>
      <c r="K5007" s="16" t="s">
        <v>54</v>
      </c>
    </row>
    <row r="5008" spans="1:11" x14ac:dyDescent="0.25">
      <c r="A5008" s="21" t="s">
        <v>45</v>
      </c>
      <c r="B5008" s="16" t="s">
        <v>25507</v>
      </c>
      <c r="C5008" s="16" t="s">
        <v>25508</v>
      </c>
      <c r="D5008" s="16" t="s">
        <v>25509</v>
      </c>
      <c r="E5008" s="16" t="s">
        <v>164</v>
      </c>
      <c r="F5008" s="16" t="s">
        <v>31</v>
      </c>
      <c r="G5008" s="16" t="s">
        <v>16488</v>
      </c>
      <c r="H5008" s="16" t="s">
        <v>25510</v>
      </c>
      <c r="I5008" s="16" t="s">
        <v>25511</v>
      </c>
      <c r="J5008" s="16" t="s">
        <v>25512</v>
      </c>
      <c r="K5008" s="16" t="s">
        <v>54</v>
      </c>
    </row>
    <row r="5009" spans="1:11" x14ac:dyDescent="0.25">
      <c r="A5009" s="21" t="s">
        <v>45</v>
      </c>
      <c r="B5009" s="16" t="s">
        <v>25513</v>
      </c>
      <c r="C5009" s="16" t="s">
        <v>25514</v>
      </c>
      <c r="D5009" s="16" t="s">
        <v>25515</v>
      </c>
      <c r="E5009" s="16" t="s">
        <v>5284</v>
      </c>
      <c r="F5009" s="16" t="s">
        <v>31</v>
      </c>
      <c r="G5009" s="16" t="s">
        <v>5285</v>
      </c>
      <c r="H5009" s="16" t="s">
        <v>25516</v>
      </c>
      <c r="I5009" s="16" t="s">
        <v>25329</v>
      </c>
      <c r="J5009" s="16" t="s">
        <v>25512</v>
      </c>
      <c r="K5009" s="16" t="s">
        <v>54</v>
      </c>
    </row>
    <row r="5010" spans="1:11" x14ac:dyDescent="0.25">
      <c r="A5010" s="21" t="s">
        <v>45</v>
      </c>
      <c r="B5010" s="16" t="s">
        <v>25517</v>
      </c>
      <c r="C5010" s="16" t="s">
        <v>25518</v>
      </c>
      <c r="D5010" s="16" t="s">
        <v>25519</v>
      </c>
      <c r="E5010" s="16" t="s">
        <v>164</v>
      </c>
      <c r="F5010" s="16" t="s">
        <v>31</v>
      </c>
      <c r="G5010" s="16" t="s">
        <v>16488</v>
      </c>
      <c r="H5010" s="16" t="s">
        <v>25520</v>
      </c>
      <c r="I5010" s="16" t="s">
        <v>25521</v>
      </c>
      <c r="J5010" s="16" t="s">
        <v>25512</v>
      </c>
      <c r="K5010" s="16" t="s">
        <v>54</v>
      </c>
    </row>
    <row r="5011" spans="1:11" x14ac:dyDescent="0.25">
      <c r="A5011" s="21" t="s">
        <v>45</v>
      </c>
      <c r="B5011" s="16" t="s">
        <v>25522</v>
      </c>
      <c r="C5011" s="16" t="s">
        <v>25523</v>
      </c>
      <c r="D5011" s="16" t="s">
        <v>25524</v>
      </c>
      <c r="E5011" s="16" t="s">
        <v>164</v>
      </c>
      <c r="F5011" s="16" t="s">
        <v>31</v>
      </c>
      <c r="G5011" s="16" t="s">
        <v>16488</v>
      </c>
      <c r="H5011" s="16" t="s">
        <v>25525</v>
      </c>
      <c r="I5011" s="16" t="s">
        <v>25526</v>
      </c>
      <c r="J5011" s="16" t="s">
        <v>25527</v>
      </c>
      <c r="K5011" s="16" t="s">
        <v>54</v>
      </c>
    </row>
    <row r="5012" spans="1:11" x14ac:dyDescent="0.25">
      <c r="A5012" s="21" t="s">
        <v>45</v>
      </c>
      <c r="B5012" s="16" t="s">
        <v>25528</v>
      </c>
      <c r="C5012" s="16" t="s">
        <v>25529</v>
      </c>
      <c r="D5012" s="16" t="s">
        <v>25530</v>
      </c>
      <c r="E5012" s="16" t="s">
        <v>58</v>
      </c>
      <c r="F5012" s="16" t="s">
        <v>31</v>
      </c>
      <c r="G5012" s="16" t="s">
        <v>25402</v>
      </c>
      <c r="H5012" s="16" t="s">
        <v>25531</v>
      </c>
      <c r="I5012" s="16" t="s">
        <v>25532</v>
      </c>
      <c r="J5012" s="16" t="s">
        <v>25533</v>
      </c>
      <c r="K5012" s="16" t="s">
        <v>54</v>
      </c>
    </row>
    <row r="5013" spans="1:11" x14ac:dyDescent="0.25">
      <c r="A5013" s="21" t="s">
        <v>45</v>
      </c>
      <c r="B5013" s="16" t="s">
        <v>25534</v>
      </c>
      <c r="C5013" s="16" t="s">
        <v>25535</v>
      </c>
      <c r="D5013" s="16" t="s">
        <v>25536</v>
      </c>
      <c r="E5013" s="16" t="s">
        <v>49</v>
      </c>
      <c r="F5013" s="16" t="s">
        <v>31</v>
      </c>
      <c r="G5013" s="16" t="s">
        <v>16488</v>
      </c>
      <c r="H5013" s="16" t="s">
        <v>25537</v>
      </c>
      <c r="I5013" s="16" t="s">
        <v>25538</v>
      </c>
      <c r="J5013" s="16" t="s">
        <v>25533</v>
      </c>
      <c r="K5013" s="16" t="s">
        <v>54</v>
      </c>
    </row>
    <row r="5014" spans="1:11" x14ac:dyDescent="0.25">
      <c r="A5014" s="21" t="s">
        <v>45</v>
      </c>
      <c r="B5014" s="16" t="s">
        <v>25539</v>
      </c>
      <c r="C5014" s="16" t="s">
        <v>25540</v>
      </c>
      <c r="D5014" s="16" t="s">
        <v>25541</v>
      </c>
      <c r="E5014" s="16" t="s">
        <v>6657</v>
      </c>
      <c r="F5014" s="16" t="s">
        <v>31</v>
      </c>
      <c r="G5014" s="16" t="s">
        <v>25402</v>
      </c>
      <c r="H5014" s="16" t="s">
        <v>25542</v>
      </c>
      <c r="I5014" s="16" t="s">
        <v>25543</v>
      </c>
      <c r="J5014" s="16" t="s">
        <v>25533</v>
      </c>
      <c r="K5014" s="16" t="s">
        <v>54</v>
      </c>
    </row>
    <row r="5015" spans="1:11" x14ac:dyDescent="0.25">
      <c r="A5015" s="21" t="s">
        <v>45</v>
      </c>
      <c r="B5015" s="16" t="s">
        <v>25544</v>
      </c>
      <c r="C5015" s="16" t="s">
        <v>25545</v>
      </c>
      <c r="D5015" s="16" t="s">
        <v>25546</v>
      </c>
      <c r="E5015" s="16" t="s">
        <v>6657</v>
      </c>
      <c r="F5015" s="16" t="s">
        <v>31</v>
      </c>
      <c r="G5015" s="16" t="s">
        <v>25402</v>
      </c>
      <c r="H5015" s="16" t="s">
        <v>25547</v>
      </c>
      <c r="I5015" s="16" t="s">
        <v>25548</v>
      </c>
      <c r="J5015" s="16" t="s">
        <v>25533</v>
      </c>
      <c r="K5015" s="16" t="s">
        <v>54</v>
      </c>
    </row>
    <row r="5016" spans="1:11" x14ac:dyDescent="0.25">
      <c r="A5016" s="21" t="s">
        <v>45</v>
      </c>
      <c r="B5016" s="16" t="s">
        <v>25549</v>
      </c>
      <c r="C5016" s="16" t="s">
        <v>25550</v>
      </c>
      <c r="D5016" s="16" t="s">
        <v>25551</v>
      </c>
      <c r="E5016" s="16" t="s">
        <v>5284</v>
      </c>
      <c r="F5016" s="16" t="s">
        <v>31</v>
      </c>
      <c r="G5016" s="16" t="s">
        <v>5285</v>
      </c>
      <c r="H5016" s="16" t="s">
        <v>25493</v>
      </c>
      <c r="I5016" s="16" t="s">
        <v>25494</v>
      </c>
      <c r="J5016" s="16" t="s">
        <v>25552</v>
      </c>
      <c r="K5016" s="16" t="s">
        <v>54</v>
      </c>
    </row>
    <row r="5017" spans="1:11" x14ac:dyDescent="0.25">
      <c r="A5017" s="21" t="s">
        <v>45</v>
      </c>
      <c r="B5017" s="16" t="s">
        <v>25553</v>
      </c>
      <c r="C5017" s="16" t="s">
        <v>25554</v>
      </c>
      <c r="D5017" s="16" t="s">
        <v>25555</v>
      </c>
      <c r="E5017" s="16" t="s">
        <v>58</v>
      </c>
      <c r="F5017" s="16" t="s">
        <v>31</v>
      </c>
      <c r="G5017" s="16" t="s">
        <v>16488</v>
      </c>
      <c r="H5017" s="16" t="s">
        <v>25556</v>
      </c>
      <c r="I5017" s="16" t="s">
        <v>25462</v>
      </c>
      <c r="J5017" s="16" t="s">
        <v>25557</v>
      </c>
      <c r="K5017" s="16" t="s">
        <v>54</v>
      </c>
    </row>
    <row r="5018" spans="1:11" x14ac:dyDescent="0.25">
      <c r="A5018" s="21" t="s">
        <v>45</v>
      </c>
      <c r="B5018" s="16" t="s">
        <v>25558</v>
      </c>
      <c r="C5018" s="16" t="s">
        <v>25559</v>
      </c>
      <c r="D5018" s="16" t="s">
        <v>25560</v>
      </c>
      <c r="E5018" s="16" t="s">
        <v>164</v>
      </c>
      <c r="F5018" s="16" t="s">
        <v>31</v>
      </c>
      <c r="G5018" s="16" t="s">
        <v>16488</v>
      </c>
      <c r="H5018" s="16" t="s">
        <v>25561</v>
      </c>
      <c r="I5018" s="16" t="s">
        <v>25562</v>
      </c>
      <c r="J5018" s="16" t="s">
        <v>25563</v>
      </c>
      <c r="K5018" s="16" t="s">
        <v>54</v>
      </c>
    </row>
    <row r="5019" spans="1:11" x14ac:dyDescent="0.25">
      <c r="A5019" s="21" t="s">
        <v>45</v>
      </c>
      <c r="B5019" s="16" t="s">
        <v>25564</v>
      </c>
      <c r="C5019" s="16" t="s">
        <v>25565</v>
      </c>
      <c r="D5019" s="16" t="s">
        <v>25566</v>
      </c>
      <c r="E5019" s="16" t="s">
        <v>58</v>
      </c>
      <c r="F5019" s="16" t="s">
        <v>31</v>
      </c>
      <c r="G5019" s="16" t="s">
        <v>25402</v>
      </c>
      <c r="H5019" s="16" t="s">
        <v>25567</v>
      </c>
      <c r="I5019" s="16" t="s">
        <v>25568</v>
      </c>
      <c r="J5019" s="16" t="s">
        <v>25569</v>
      </c>
      <c r="K5019" s="16" t="s">
        <v>54</v>
      </c>
    </row>
    <row r="5020" spans="1:11" x14ac:dyDescent="0.25">
      <c r="A5020" s="21" t="s">
        <v>45</v>
      </c>
      <c r="B5020" s="16" t="s">
        <v>25570</v>
      </c>
      <c r="C5020" s="16" t="s">
        <v>25571</v>
      </c>
      <c r="D5020" s="16" t="s">
        <v>25572</v>
      </c>
      <c r="E5020" s="16" t="s">
        <v>164</v>
      </c>
      <c r="F5020" s="16" t="s">
        <v>31</v>
      </c>
      <c r="G5020" s="16" t="s">
        <v>16488</v>
      </c>
      <c r="H5020" s="16" t="s">
        <v>22238</v>
      </c>
      <c r="I5020" s="16" t="s">
        <v>25573</v>
      </c>
      <c r="J5020" s="16" t="s">
        <v>25574</v>
      </c>
      <c r="K5020" s="16" t="s">
        <v>54</v>
      </c>
    </row>
    <row r="5021" spans="1:11" x14ac:dyDescent="0.25">
      <c r="A5021" s="21" t="s">
        <v>45</v>
      </c>
      <c r="B5021" s="16" t="s">
        <v>25575</v>
      </c>
      <c r="C5021" s="16" t="s">
        <v>25576</v>
      </c>
      <c r="D5021" s="16" t="s">
        <v>25577</v>
      </c>
      <c r="E5021" s="16" t="s">
        <v>171</v>
      </c>
      <c r="F5021" s="16" t="s">
        <v>31</v>
      </c>
      <c r="G5021" s="16" t="s">
        <v>25402</v>
      </c>
      <c r="H5021" s="16" t="s">
        <v>25578</v>
      </c>
      <c r="I5021" s="16" t="s">
        <v>16453</v>
      </c>
      <c r="J5021" s="16" t="s">
        <v>25579</v>
      </c>
      <c r="K5021" s="16" t="s">
        <v>54</v>
      </c>
    </row>
    <row r="5022" spans="1:11" x14ac:dyDescent="0.25">
      <c r="A5022" s="21" t="s">
        <v>45</v>
      </c>
      <c r="B5022" s="16" t="s">
        <v>25580</v>
      </c>
      <c r="C5022" s="16" t="s">
        <v>25581</v>
      </c>
      <c r="D5022" s="16" t="s">
        <v>25582</v>
      </c>
      <c r="E5022" s="16" t="s">
        <v>164</v>
      </c>
      <c r="F5022" s="16" t="s">
        <v>31</v>
      </c>
      <c r="G5022" s="16" t="s">
        <v>1423</v>
      </c>
      <c r="H5022" s="16" t="s">
        <v>25583</v>
      </c>
      <c r="I5022" s="16" t="s">
        <v>25584</v>
      </c>
      <c r="J5022" s="16" t="s">
        <v>25585</v>
      </c>
      <c r="K5022" s="16" t="s">
        <v>54</v>
      </c>
    </row>
    <row r="5023" spans="1:11" x14ac:dyDescent="0.25">
      <c r="A5023" s="21" t="s">
        <v>45</v>
      </c>
      <c r="B5023" s="16" t="s">
        <v>25586</v>
      </c>
      <c r="C5023" s="16" t="s">
        <v>25587</v>
      </c>
      <c r="D5023" s="16" t="s">
        <v>25588</v>
      </c>
      <c r="E5023" s="16" t="s">
        <v>164</v>
      </c>
      <c r="F5023" s="16" t="s">
        <v>31</v>
      </c>
      <c r="G5023" s="16" t="s">
        <v>15671</v>
      </c>
      <c r="H5023" s="16" t="s">
        <v>25589</v>
      </c>
      <c r="I5023" s="16" t="s">
        <v>25590</v>
      </c>
      <c r="J5023" s="16" t="s">
        <v>25591</v>
      </c>
      <c r="K5023" s="16" t="s">
        <v>54</v>
      </c>
    </row>
    <row r="5024" spans="1:11" x14ac:dyDescent="0.25">
      <c r="A5024" s="21" t="s">
        <v>45</v>
      </c>
      <c r="B5024" s="16" t="s">
        <v>25592</v>
      </c>
      <c r="C5024" s="16" t="s">
        <v>25593</v>
      </c>
      <c r="D5024" s="16" t="s">
        <v>25594</v>
      </c>
      <c r="E5024" s="16" t="s">
        <v>327</v>
      </c>
      <c r="F5024" s="16" t="s">
        <v>31</v>
      </c>
      <c r="G5024" s="16" t="s">
        <v>15671</v>
      </c>
      <c r="H5024" s="16" t="s">
        <v>25595</v>
      </c>
      <c r="I5024" s="16" t="s">
        <v>25596</v>
      </c>
      <c r="J5024" s="16" t="s">
        <v>25597</v>
      </c>
      <c r="K5024" s="16" t="s">
        <v>54</v>
      </c>
    </row>
    <row r="5025" spans="1:11" x14ac:dyDescent="0.25">
      <c r="A5025" s="21" t="s">
        <v>45</v>
      </c>
      <c r="B5025" s="16" t="s">
        <v>25598</v>
      </c>
      <c r="C5025" s="16" t="s">
        <v>25599</v>
      </c>
      <c r="D5025" s="16" t="s">
        <v>25600</v>
      </c>
      <c r="E5025" s="16" t="s">
        <v>327</v>
      </c>
      <c r="F5025" s="16" t="s">
        <v>31</v>
      </c>
      <c r="G5025" s="16" t="s">
        <v>15671</v>
      </c>
      <c r="H5025" s="16" t="s">
        <v>25601</v>
      </c>
      <c r="I5025" s="16" t="s">
        <v>25602</v>
      </c>
      <c r="J5025" s="16" t="s">
        <v>25603</v>
      </c>
      <c r="K5025" s="16" t="s">
        <v>54</v>
      </c>
    </row>
    <row r="5026" spans="1:11" x14ac:dyDescent="0.25">
      <c r="A5026" s="21" t="s">
        <v>45</v>
      </c>
      <c r="B5026" s="16" t="s">
        <v>25604</v>
      </c>
      <c r="C5026" s="16" t="s">
        <v>25605</v>
      </c>
      <c r="D5026" s="16" t="s">
        <v>25606</v>
      </c>
      <c r="E5026" s="16" t="s">
        <v>327</v>
      </c>
      <c r="F5026" s="16" t="s">
        <v>31</v>
      </c>
      <c r="G5026" s="16" t="s">
        <v>1234</v>
      </c>
      <c r="H5026" s="16" t="s">
        <v>25607</v>
      </c>
      <c r="I5026" s="16" t="s">
        <v>25608</v>
      </c>
      <c r="J5026" s="16" t="s">
        <v>25603</v>
      </c>
      <c r="K5026" s="16" t="s">
        <v>54</v>
      </c>
    </row>
    <row r="5027" spans="1:11" x14ac:dyDescent="0.25">
      <c r="A5027" s="21" t="s">
        <v>45</v>
      </c>
      <c r="B5027" s="16" t="s">
        <v>25609</v>
      </c>
      <c r="C5027" s="16" t="s">
        <v>25610</v>
      </c>
      <c r="D5027" s="16" t="s">
        <v>25611</v>
      </c>
      <c r="E5027" s="16" t="s">
        <v>171</v>
      </c>
      <c r="F5027" s="16" t="s">
        <v>31</v>
      </c>
      <c r="G5027" s="16" t="s">
        <v>15671</v>
      </c>
      <c r="H5027" s="16" t="s">
        <v>25612</v>
      </c>
      <c r="I5027" s="16" t="s">
        <v>25613</v>
      </c>
      <c r="J5027" s="16" t="s">
        <v>25614</v>
      </c>
      <c r="K5027" s="16" t="s">
        <v>54</v>
      </c>
    </row>
    <row r="5028" spans="1:11" x14ac:dyDescent="0.25">
      <c r="A5028" s="21" t="s">
        <v>45</v>
      </c>
      <c r="B5028" s="16" t="s">
        <v>25615</v>
      </c>
      <c r="C5028" s="16" t="s">
        <v>25616</v>
      </c>
      <c r="D5028" s="16" t="s">
        <v>25617</v>
      </c>
      <c r="E5028" s="16" t="s">
        <v>171</v>
      </c>
      <c r="F5028" s="16" t="s">
        <v>31</v>
      </c>
      <c r="G5028" s="16" t="s">
        <v>1234</v>
      </c>
      <c r="H5028" s="16" t="s">
        <v>25618</v>
      </c>
      <c r="I5028" s="16" t="s">
        <v>25619</v>
      </c>
      <c r="J5028" s="16" t="s">
        <v>25620</v>
      </c>
      <c r="K5028" s="16" t="s">
        <v>54</v>
      </c>
    </row>
    <row r="5029" spans="1:11" x14ac:dyDescent="0.25">
      <c r="A5029" s="21" t="s">
        <v>45</v>
      </c>
      <c r="B5029" s="16" t="s">
        <v>25621</v>
      </c>
      <c r="C5029" s="16" t="s">
        <v>25622</v>
      </c>
      <c r="D5029" s="16" t="s">
        <v>25623</v>
      </c>
      <c r="E5029" s="16" t="s">
        <v>164</v>
      </c>
      <c r="F5029" s="16" t="s">
        <v>31</v>
      </c>
      <c r="G5029" s="16" t="s">
        <v>15671</v>
      </c>
      <c r="H5029" s="16" t="s">
        <v>25624</v>
      </c>
      <c r="I5029" s="16" t="s">
        <v>25625</v>
      </c>
      <c r="J5029" s="16" t="s">
        <v>25620</v>
      </c>
      <c r="K5029" s="16" t="s">
        <v>54</v>
      </c>
    </row>
    <row r="5030" spans="1:11" x14ac:dyDescent="0.25">
      <c r="A5030" s="21" t="s">
        <v>45</v>
      </c>
      <c r="B5030" s="16" t="s">
        <v>25626</v>
      </c>
      <c r="C5030" s="16" t="s">
        <v>25627</v>
      </c>
      <c r="D5030" s="16" t="s">
        <v>25628</v>
      </c>
      <c r="E5030" s="16" t="s">
        <v>164</v>
      </c>
      <c r="F5030" s="16" t="s">
        <v>31</v>
      </c>
      <c r="G5030" s="16" t="s">
        <v>15671</v>
      </c>
      <c r="H5030" s="16" t="s">
        <v>25629</v>
      </c>
      <c r="I5030" s="16" t="s">
        <v>25630</v>
      </c>
      <c r="J5030" s="16" t="s">
        <v>25631</v>
      </c>
      <c r="K5030" s="16" t="s">
        <v>54</v>
      </c>
    </row>
    <row r="5031" spans="1:11" x14ac:dyDescent="0.25">
      <c r="A5031" s="21" t="s">
        <v>45</v>
      </c>
      <c r="B5031" s="16" t="s">
        <v>25632</v>
      </c>
      <c r="C5031" s="16" t="s">
        <v>25633</v>
      </c>
      <c r="D5031" s="16" t="s">
        <v>25634</v>
      </c>
      <c r="E5031" s="16" t="s">
        <v>164</v>
      </c>
      <c r="F5031" s="16" t="s">
        <v>31</v>
      </c>
      <c r="G5031" s="16" t="s">
        <v>21476</v>
      </c>
      <c r="H5031" s="16" t="s">
        <v>25635</v>
      </c>
      <c r="I5031" s="16" t="s">
        <v>25636</v>
      </c>
      <c r="J5031" s="16" t="s">
        <v>25631</v>
      </c>
      <c r="K5031" s="16" t="s">
        <v>54</v>
      </c>
    </row>
    <row r="5032" spans="1:11" x14ac:dyDescent="0.25">
      <c r="A5032" s="21" t="s">
        <v>45</v>
      </c>
      <c r="B5032" s="16" t="s">
        <v>25637</v>
      </c>
      <c r="C5032" s="16" t="s">
        <v>25638</v>
      </c>
      <c r="D5032" s="16" t="s">
        <v>25639</v>
      </c>
      <c r="E5032" s="16" t="s">
        <v>164</v>
      </c>
      <c r="F5032" s="16" t="s">
        <v>31</v>
      </c>
      <c r="G5032" s="16" t="s">
        <v>15671</v>
      </c>
      <c r="H5032" s="16" t="s">
        <v>25640</v>
      </c>
      <c r="I5032" s="16" t="s">
        <v>25641</v>
      </c>
      <c r="J5032" s="16" t="s">
        <v>25631</v>
      </c>
      <c r="K5032" s="16" t="s">
        <v>54</v>
      </c>
    </row>
    <row r="5033" spans="1:11" x14ac:dyDescent="0.25">
      <c r="A5033" s="21" t="s">
        <v>45</v>
      </c>
      <c r="B5033" s="16" t="s">
        <v>25642</v>
      </c>
      <c r="C5033" s="16" t="s">
        <v>25643</v>
      </c>
      <c r="D5033" s="16" t="s">
        <v>25644</v>
      </c>
      <c r="E5033" s="16" t="s">
        <v>327</v>
      </c>
      <c r="F5033" s="16" t="s">
        <v>31</v>
      </c>
      <c r="G5033" s="16" t="s">
        <v>1234</v>
      </c>
      <c r="H5033" s="16" t="s">
        <v>25645</v>
      </c>
      <c r="I5033" s="16" t="s">
        <v>25619</v>
      </c>
      <c r="J5033" s="16" t="s">
        <v>25646</v>
      </c>
      <c r="K5033" s="16" t="s">
        <v>54</v>
      </c>
    </row>
    <row r="5034" spans="1:11" x14ac:dyDescent="0.25">
      <c r="A5034" s="21" t="s">
        <v>45</v>
      </c>
      <c r="B5034" s="16" t="s">
        <v>25647</v>
      </c>
      <c r="C5034" s="16" t="s">
        <v>25648</v>
      </c>
      <c r="D5034" s="16" t="s">
        <v>25649</v>
      </c>
      <c r="E5034" s="16" t="s">
        <v>327</v>
      </c>
      <c r="F5034" s="16" t="s">
        <v>31</v>
      </c>
      <c r="G5034" s="16" t="s">
        <v>15671</v>
      </c>
      <c r="H5034" s="16" t="s">
        <v>25650</v>
      </c>
      <c r="I5034" s="16" t="s">
        <v>25651</v>
      </c>
      <c r="J5034" s="16" t="s">
        <v>25652</v>
      </c>
      <c r="K5034" s="16" t="s">
        <v>54</v>
      </c>
    </row>
    <row r="5035" spans="1:11" x14ac:dyDescent="0.25">
      <c r="A5035" s="21" t="s">
        <v>45</v>
      </c>
      <c r="B5035" s="16" t="s">
        <v>25653</v>
      </c>
      <c r="C5035" s="16" t="s">
        <v>25654</v>
      </c>
      <c r="D5035" s="16" t="s">
        <v>25655</v>
      </c>
      <c r="E5035" s="16" t="s">
        <v>327</v>
      </c>
      <c r="F5035" s="16" t="s">
        <v>31</v>
      </c>
      <c r="G5035" s="16" t="s">
        <v>15671</v>
      </c>
      <c r="H5035" s="16" t="s">
        <v>25656</v>
      </c>
      <c r="I5035" s="16" t="s">
        <v>25657</v>
      </c>
      <c r="J5035" s="16" t="s">
        <v>25658</v>
      </c>
      <c r="K5035" s="16" t="s">
        <v>54</v>
      </c>
    </row>
    <row r="5036" spans="1:11" x14ac:dyDescent="0.25">
      <c r="A5036" s="21" t="s">
        <v>45</v>
      </c>
      <c r="B5036" s="16" t="s">
        <v>25659</v>
      </c>
      <c r="C5036" s="16" t="s">
        <v>25660</v>
      </c>
      <c r="D5036" s="16" t="s">
        <v>25661</v>
      </c>
      <c r="E5036" s="16" t="s">
        <v>164</v>
      </c>
      <c r="F5036" s="16" t="s">
        <v>31</v>
      </c>
      <c r="G5036" s="16" t="s">
        <v>15671</v>
      </c>
      <c r="H5036" s="16" t="s">
        <v>25662</v>
      </c>
      <c r="I5036" s="16" t="s">
        <v>25663</v>
      </c>
      <c r="J5036" s="16" t="s">
        <v>25664</v>
      </c>
      <c r="K5036" s="16" t="s">
        <v>54</v>
      </c>
    </row>
    <row r="5037" spans="1:11" x14ac:dyDescent="0.25">
      <c r="A5037" s="21" t="s">
        <v>45</v>
      </c>
      <c r="B5037" s="16" t="s">
        <v>25665</v>
      </c>
      <c r="C5037" s="16" t="s">
        <v>25666</v>
      </c>
      <c r="D5037" s="16" t="s">
        <v>25667</v>
      </c>
      <c r="E5037" s="16" t="s">
        <v>164</v>
      </c>
      <c r="F5037" s="16" t="s">
        <v>31</v>
      </c>
      <c r="G5037" s="16" t="s">
        <v>15671</v>
      </c>
      <c r="H5037" s="16" t="s">
        <v>25668</v>
      </c>
      <c r="I5037" s="16" t="s">
        <v>6241</v>
      </c>
      <c r="J5037" s="16" t="s">
        <v>25669</v>
      </c>
      <c r="K5037" s="16" t="s">
        <v>54</v>
      </c>
    </row>
    <row r="5038" spans="1:11" x14ac:dyDescent="0.25">
      <c r="A5038" s="21" t="s">
        <v>45</v>
      </c>
      <c r="B5038" s="16" t="s">
        <v>25670</v>
      </c>
      <c r="C5038" s="16" t="s">
        <v>25671</v>
      </c>
      <c r="D5038" s="16" t="s">
        <v>25672</v>
      </c>
      <c r="E5038" s="16" t="s">
        <v>327</v>
      </c>
      <c r="F5038" s="16" t="s">
        <v>31</v>
      </c>
      <c r="G5038" s="16" t="s">
        <v>15671</v>
      </c>
      <c r="H5038" s="16" t="s">
        <v>25673</v>
      </c>
      <c r="I5038" s="16" t="s">
        <v>25674</v>
      </c>
      <c r="J5038" s="16" t="s">
        <v>25675</v>
      </c>
      <c r="K5038" s="16" t="s">
        <v>54</v>
      </c>
    </row>
    <row r="5039" spans="1:11" x14ac:dyDescent="0.25">
      <c r="A5039" s="21" t="s">
        <v>45</v>
      </c>
      <c r="B5039" s="16" t="s">
        <v>25676</v>
      </c>
      <c r="C5039" s="16" t="s">
        <v>25677</v>
      </c>
      <c r="D5039" s="16" t="s">
        <v>25678</v>
      </c>
      <c r="E5039" s="16" t="s">
        <v>164</v>
      </c>
      <c r="F5039" s="16" t="s">
        <v>31</v>
      </c>
      <c r="G5039" s="16" t="s">
        <v>1423</v>
      </c>
      <c r="H5039" s="16" t="s">
        <v>25679</v>
      </c>
      <c r="I5039" s="16" t="s">
        <v>25680</v>
      </c>
      <c r="J5039" s="16" t="s">
        <v>25681</v>
      </c>
      <c r="K5039" s="16" t="s">
        <v>54</v>
      </c>
    </row>
    <row r="5040" spans="1:11" x14ac:dyDescent="0.25">
      <c r="A5040" s="21" t="s">
        <v>45</v>
      </c>
      <c r="B5040" s="16" t="s">
        <v>25682</v>
      </c>
      <c r="C5040" s="16" t="s">
        <v>25683</v>
      </c>
      <c r="D5040" s="16" t="s">
        <v>25684</v>
      </c>
      <c r="E5040" s="16" t="s">
        <v>327</v>
      </c>
      <c r="F5040" s="16" t="s">
        <v>31</v>
      </c>
      <c r="G5040" s="16" t="s">
        <v>15671</v>
      </c>
      <c r="H5040" s="16" t="s">
        <v>25685</v>
      </c>
      <c r="I5040" s="16" t="s">
        <v>25686</v>
      </c>
      <c r="J5040" s="16" t="s">
        <v>25687</v>
      </c>
      <c r="K5040" s="16" t="s">
        <v>54</v>
      </c>
    </row>
    <row r="5041" spans="1:11" x14ac:dyDescent="0.25">
      <c r="A5041" s="21" t="s">
        <v>45</v>
      </c>
      <c r="B5041" s="16" t="s">
        <v>25688</v>
      </c>
      <c r="C5041" s="16" t="s">
        <v>25689</v>
      </c>
      <c r="D5041" s="16" t="s">
        <v>25690</v>
      </c>
      <c r="E5041" s="16" t="s">
        <v>164</v>
      </c>
      <c r="F5041" s="16" t="s">
        <v>31</v>
      </c>
      <c r="G5041" s="16" t="s">
        <v>1423</v>
      </c>
      <c r="H5041" s="16" t="s">
        <v>25691</v>
      </c>
      <c r="I5041" s="16" t="s">
        <v>25692</v>
      </c>
      <c r="J5041" s="16" t="s">
        <v>25693</v>
      </c>
      <c r="K5041" s="16" t="s">
        <v>54</v>
      </c>
    </row>
    <row r="5042" spans="1:11" x14ac:dyDescent="0.25">
      <c r="A5042" s="21" t="s">
        <v>45</v>
      </c>
      <c r="B5042" s="16" t="s">
        <v>25694</v>
      </c>
      <c r="C5042" s="16" t="s">
        <v>25695</v>
      </c>
      <c r="D5042" s="16" t="s">
        <v>25696</v>
      </c>
      <c r="E5042" s="16" t="s">
        <v>171</v>
      </c>
      <c r="F5042" s="16" t="s">
        <v>31</v>
      </c>
      <c r="G5042" s="16" t="s">
        <v>15671</v>
      </c>
      <c r="H5042" s="16" t="s">
        <v>25697</v>
      </c>
      <c r="I5042" s="16" t="s">
        <v>6241</v>
      </c>
      <c r="J5042" s="16" t="s">
        <v>25698</v>
      </c>
      <c r="K5042" s="16" t="s">
        <v>54</v>
      </c>
    </row>
    <row r="5043" spans="1:11" x14ac:dyDescent="0.25">
      <c r="A5043" s="21" t="s">
        <v>45</v>
      </c>
      <c r="B5043" s="16" t="s">
        <v>25699</v>
      </c>
      <c r="C5043" s="16" t="s">
        <v>25700</v>
      </c>
      <c r="D5043" s="16" t="s">
        <v>25701</v>
      </c>
      <c r="E5043" s="16" t="s">
        <v>164</v>
      </c>
      <c r="F5043" s="16" t="s">
        <v>31</v>
      </c>
      <c r="G5043" s="16" t="s">
        <v>1423</v>
      </c>
      <c r="H5043" s="16" t="s">
        <v>25702</v>
      </c>
      <c r="I5043" s="16" t="s">
        <v>25703</v>
      </c>
      <c r="J5043" s="16" t="s">
        <v>25704</v>
      </c>
      <c r="K5043" s="16" t="s">
        <v>54</v>
      </c>
    </row>
    <row r="5044" spans="1:11" x14ac:dyDescent="0.25">
      <c r="A5044" s="21" t="s">
        <v>45</v>
      </c>
      <c r="B5044" s="16" t="s">
        <v>25705</v>
      </c>
      <c r="C5044" s="16" t="s">
        <v>25706</v>
      </c>
      <c r="D5044" s="16" t="s">
        <v>25707</v>
      </c>
      <c r="E5044" s="16" t="s">
        <v>327</v>
      </c>
      <c r="F5044" s="16" t="s">
        <v>31</v>
      </c>
      <c r="G5044" s="16" t="s">
        <v>1423</v>
      </c>
      <c r="H5044" s="16" t="s">
        <v>25708</v>
      </c>
      <c r="I5044" s="16" t="s">
        <v>25709</v>
      </c>
      <c r="J5044" s="16" t="s">
        <v>25704</v>
      </c>
      <c r="K5044" s="16" t="s">
        <v>54</v>
      </c>
    </row>
    <row r="5045" spans="1:11" x14ac:dyDescent="0.25">
      <c r="A5045" s="21" t="s">
        <v>45</v>
      </c>
      <c r="B5045" s="16" t="s">
        <v>25710</v>
      </c>
      <c r="C5045" s="16" t="s">
        <v>25711</v>
      </c>
      <c r="D5045" s="16" t="s">
        <v>25712</v>
      </c>
      <c r="E5045" s="16" t="s">
        <v>164</v>
      </c>
      <c r="F5045" s="16" t="s">
        <v>31</v>
      </c>
      <c r="G5045" s="16" t="s">
        <v>15671</v>
      </c>
      <c r="H5045" s="16" t="s">
        <v>25713</v>
      </c>
      <c r="I5045" s="16" t="s">
        <v>25714</v>
      </c>
      <c r="J5045" s="16" t="s">
        <v>25715</v>
      </c>
      <c r="K5045" s="16" t="s">
        <v>54</v>
      </c>
    </row>
    <row r="5046" spans="1:11" x14ac:dyDescent="0.25">
      <c r="A5046" s="21" t="s">
        <v>45</v>
      </c>
      <c r="B5046" s="16" t="s">
        <v>25716</v>
      </c>
      <c r="C5046" s="16" t="s">
        <v>25717</v>
      </c>
      <c r="D5046" s="16" t="s">
        <v>25718</v>
      </c>
      <c r="E5046" s="16" t="s">
        <v>164</v>
      </c>
      <c r="F5046" s="16" t="s">
        <v>31</v>
      </c>
      <c r="G5046" s="16" t="s">
        <v>15671</v>
      </c>
      <c r="H5046" s="16" t="s">
        <v>14768</v>
      </c>
      <c r="I5046" s="16" t="s">
        <v>25719</v>
      </c>
      <c r="J5046" s="16" t="s">
        <v>25720</v>
      </c>
      <c r="K5046" s="16" t="s">
        <v>54</v>
      </c>
    </row>
    <row r="5047" spans="1:11" x14ac:dyDescent="0.25">
      <c r="A5047" s="21" t="s">
        <v>45</v>
      </c>
      <c r="B5047" s="16" t="s">
        <v>25721</v>
      </c>
      <c r="C5047" s="16" t="s">
        <v>25722</v>
      </c>
      <c r="D5047" s="16" t="s">
        <v>25723</v>
      </c>
      <c r="E5047" s="16" t="s">
        <v>164</v>
      </c>
      <c r="F5047" s="16" t="s">
        <v>31</v>
      </c>
      <c r="G5047" s="16" t="s">
        <v>15671</v>
      </c>
      <c r="H5047" s="16" t="s">
        <v>25724</v>
      </c>
      <c r="I5047" s="16" t="s">
        <v>25725</v>
      </c>
      <c r="J5047" s="16" t="s">
        <v>25726</v>
      </c>
      <c r="K5047" s="16" t="s">
        <v>54</v>
      </c>
    </row>
    <row r="5048" spans="1:11" x14ac:dyDescent="0.25">
      <c r="A5048" s="21" t="s">
        <v>45</v>
      </c>
      <c r="B5048" s="16" t="s">
        <v>25727</v>
      </c>
      <c r="C5048" s="16" t="s">
        <v>25728</v>
      </c>
      <c r="D5048" s="16" t="s">
        <v>25729</v>
      </c>
      <c r="E5048" s="16" t="s">
        <v>327</v>
      </c>
      <c r="F5048" s="16" t="s">
        <v>31</v>
      </c>
      <c r="G5048" s="16" t="s">
        <v>15671</v>
      </c>
      <c r="H5048" s="16" t="s">
        <v>25730</v>
      </c>
      <c r="I5048" s="16" t="s">
        <v>25731</v>
      </c>
      <c r="J5048" s="16" t="s">
        <v>25732</v>
      </c>
      <c r="K5048" s="16" t="s">
        <v>54</v>
      </c>
    </row>
    <row r="5049" spans="1:11" x14ac:dyDescent="0.25">
      <c r="A5049" s="21" t="s">
        <v>45</v>
      </c>
      <c r="B5049" s="16" t="s">
        <v>25733</v>
      </c>
      <c r="C5049" s="16" t="s">
        <v>25734</v>
      </c>
      <c r="D5049" s="16" t="s">
        <v>25735</v>
      </c>
      <c r="E5049" s="16" t="s">
        <v>164</v>
      </c>
      <c r="F5049" s="16" t="s">
        <v>31</v>
      </c>
      <c r="G5049" s="16" t="s">
        <v>15671</v>
      </c>
      <c r="H5049" s="16" t="s">
        <v>25736</v>
      </c>
      <c r="I5049" s="16" t="s">
        <v>25737</v>
      </c>
      <c r="J5049" s="16" t="s">
        <v>25738</v>
      </c>
      <c r="K5049" s="16" t="s">
        <v>54</v>
      </c>
    </row>
    <row r="5050" spans="1:11" x14ac:dyDescent="0.25">
      <c r="A5050" s="21" t="s">
        <v>45</v>
      </c>
      <c r="B5050" s="16" t="s">
        <v>25739</v>
      </c>
      <c r="C5050" s="16" t="s">
        <v>25740</v>
      </c>
      <c r="D5050" s="16" t="s">
        <v>25741</v>
      </c>
      <c r="E5050" s="16" t="s">
        <v>327</v>
      </c>
      <c r="F5050" s="16" t="s">
        <v>31</v>
      </c>
      <c r="G5050" s="16" t="s">
        <v>15671</v>
      </c>
      <c r="H5050" s="16" t="s">
        <v>25742</v>
      </c>
      <c r="I5050" s="16" t="s">
        <v>25743</v>
      </c>
      <c r="J5050" s="16" t="s">
        <v>25744</v>
      </c>
      <c r="K5050" s="16" t="s">
        <v>54</v>
      </c>
    </row>
    <row r="5051" spans="1:11" x14ac:dyDescent="0.25">
      <c r="A5051" s="21" t="s">
        <v>45</v>
      </c>
      <c r="B5051" s="16" t="s">
        <v>25745</v>
      </c>
      <c r="C5051" s="16" t="s">
        <v>25746</v>
      </c>
      <c r="D5051" s="16" t="s">
        <v>25747</v>
      </c>
      <c r="E5051" s="16" t="s">
        <v>2605</v>
      </c>
      <c r="F5051" s="16" t="s">
        <v>31</v>
      </c>
      <c r="G5051" s="16" t="s">
        <v>15671</v>
      </c>
      <c r="H5051" s="16" t="s">
        <v>25748</v>
      </c>
      <c r="I5051" s="16" t="s">
        <v>25749</v>
      </c>
      <c r="J5051" s="16" t="s">
        <v>25744</v>
      </c>
      <c r="K5051" s="16" t="s">
        <v>54</v>
      </c>
    </row>
    <row r="5052" spans="1:11" x14ac:dyDescent="0.25">
      <c r="A5052" s="21" t="s">
        <v>45</v>
      </c>
      <c r="B5052" s="16" t="s">
        <v>25750</v>
      </c>
      <c r="C5052" s="16" t="s">
        <v>25751</v>
      </c>
      <c r="D5052" s="16" t="s">
        <v>25752</v>
      </c>
      <c r="E5052" s="16" t="s">
        <v>2605</v>
      </c>
      <c r="F5052" s="16" t="s">
        <v>31</v>
      </c>
      <c r="G5052" s="16" t="s">
        <v>15671</v>
      </c>
      <c r="H5052" s="16" t="s">
        <v>25753</v>
      </c>
      <c r="I5052" s="16" t="s">
        <v>25754</v>
      </c>
      <c r="J5052" s="16" t="s">
        <v>25755</v>
      </c>
      <c r="K5052" s="16" t="s">
        <v>54</v>
      </c>
    </row>
    <row r="5053" spans="1:11" x14ac:dyDescent="0.25">
      <c r="A5053" s="21" t="s">
        <v>45</v>
      </c>
      <c r="B5053" s="16" t="s">
        <v>25756</v>
      </c>
      <c r="C5053" s="16" t="s">
        <v>25757</v>
      </c>
      <c r="D5053" s="16" t="s">
        <v>25758</v>
      </c>
      <c r="E5053" s="16" t="s">
        <v>164</v>
      </c>
      <c r="F5053" s="16" t="s">
        <v>31</v>
      </c>
      <c r="G5053" s="16" t="s">
        <v>15671</v>
      </c>
      <c r="H5053" s="16" t="s">
        <v>25759</v>
      </c>
      <c r="I5053" s="16" t="s">
        <v>25760</v>
      </c>
      <c r="J5053" s="16" t="s">
        <v>25761</v>
      </c>
      <c r="K5053" s="16" t="s">
        <v>54</v>
      </c>
    </row>
    <row r="5054" spans="1:11" x14ac:dyDescent="0.25">
      <c r="A5054" s="21" t="s">
        <v>45</v>
      </c>
      <c r="B5054" s="16" t="s">
        <v>25762</v>
      </c>
      <c r="C5054" s="16" t="s">
        <v>25763</v>
      </c>
      <c r="D5054" s="16" t="s">
        <v>25764</v>
      </c>
      <c r="E5054" s="16" t="s">
        <v>171</v>
      </c>
      <c r="F5054" s="16" t="s">
        <v>31</v>
      </c>
      <c r="G5054" s="16" t="s">
        <v>15671</v>
      </c>
      <c r="H5054" s="16" t="s">
        <v>25765</v>
      </c>
      <c r="I5054" s="16" t="s">
        <v>23470</v>
      </c>
      <c r="J5054" s="16" t="s">
        <v>25766</v>
      </c>
      <c r="K5054" s="16" t="s">
        <v>54</v>
      </c>
    </row>
    <row r="5055" spans="1:11" x14ac:dyDescent="0.25">
      <c r="A5055" s="21" t="s">
        <v>45</v>
      </c>
      <c r="B5055" s="16" t="s">
        <v>25767</v>
      </c>
      <c r="C5055" s="16" t="s">
        <v>25768</v>
      </c>
      <c r="D5055" s="16" t="s">
        <v>25769</v>
      </c>
      <c r="E5055" s="16" t="s">
        <v>327</v>
      </c>
      <c r="F5055" s="16" t="s">
        <v>31</v>
      </c>
      <c r="G5055" s="16" t="s">
        <v>15671</v>
      </c>
      <c r="H5055" s="16" t="s">
        <v>25770</v>
      </c>
      <c r="I5055" s="16" t="s">
        <v>25771</v>
      </c>
      <c r="J5055" s="16" t="s">
        <v>25772</v>
      </c>
      <c r="K5055" s="16" t="s">
        <v>54</v>
      </c>
    </row>
    <row r="5056" spans="1:11" x14ac:dyDescent="0.25">
      <c r="A5056" s="21" t="s">
        <v>45</v>
      </c>
      <c r="B5056" s="16" t="s">
        <v>25773</v>
      </c>
      <c r="C5056" s="16" t="s">
        <v>25774</v>
      </c>
      <c r="D5056" s="16" t="s">
        <v>25775</v>
      </c>
      <c r="E5056" s="16" t="s">
        <v>171</v>
      </c>
      <c r="F5056" s="16" t="s">
        <v>31</v>
      </c>
      <c r="G5056" s="16" t="s">
        <v>15671</v>
      </c>
      <c r="H5056" s="16" t="s">
        <v>25697</v>
      </c>
      <c r="I5056" s="16" t="s">
        <v>25776</v>
      </c>
      <c r="J5056" s="16" t="s">
        <v>25777</v>
      </c>
      <c r="K5056" s="16" t="s">
        <v>54</v>
      </c>
    </row>
    <row r="5057" spans="1:11" x14ac:dyDescent="0.25">
      <c r="A5057" s="21" t="s">
        <v>45</v>
      </c>
      <c r="B5057" s="16" t="s">
        <v>25778</v>
      </c>
      <c r="C5057" s="16" t="s">
        <v>25779</v>
      </c>
      <c r="D5057" s="16" t="s">
        <v>25780</v>
      </c>
      <c r="E5057" s="16" t="s">
        <v>171</v>
      </c>
      <c r="F5057" s="16" t="s">
        <v>31</v>
      </c>
      <c r="G5057" s="16" t="s">
        <v>15671</v>
      </c>
      <c r="H5057" s="16" t="s">
        <v>25781</v>
      </c>
      <c r="I5057" s="16" t="s">
        <v>25782</v>
      </c>
      <c r="J5057" s="16" t="s">
        <v>25777</v>
      </c>
      <c r="K5057" s="16" t="s">
        <v>54</v>
      </c>
    </row>
    <row r="5058" spans="1:11" x14ac:dyDescent="0.25">
      <c r="A5058" s="21" t="s">
        <v>45</v>
      </c>
      <c r="B5058" s="16" t="s">
        <v>25783</v>
      </c>
      <c r="C5058" s="16" t="s">
        <v>25784</v>
      </c>
      <c r="D5058" s="16" t="s">
        <v>25785</v>
      </c>
      <c r="E5058" s="16" t="s">
        <v>164</v>
      </c>
      <c r="F5058" s="16" t="s">
        <v>31</v>
      </c>
      <c r="G5058" s="16" t="s">
        <v>15671</v>
      </c>
      <c r="H5058" s="16" t="s">
        <v>25786</v>
      </c>
      <c r="I5058" s="16" t="s">
        <v>25787</v>
      </c>
      <c r="J5058" s="16" t="s">
        <v>25788</v>
      </c>
      <c r="K5058" s="16" t="s">
        <v>54</v>
      </c>
    </row>
    <row r="5059" spans="1:11" x14ac:dyDescent="0.25">
      <c r="A5059" s="21" t="s">
        <v>45</v>
      </c>
      <c r="B5059" s="16" t="s">
        <v>25789</v>
      </c>
      <c r="C5059" s="16" t="s">
        <v>25790</v>
      </c>
      <c r="D5059" s="16" t="s">
        <v>25791</v>
      </c>
      <c r="E5059" s="16" t="s">
        <v>164</v>
      </c>
      <c r="F5059" s="16" t="s">
        <v>31</v>
      </c>
      <c r="G5059" s="16" t="s">
        <v>1423</v>
      </c>
      <c r="H5059" s="16" t="s">
        <v>25792</v>
      </c>
      <c r="I5059" s="16" t="s">
        <v>21144</v>
      </c>
      <c r="J5059" s="16" t="s">
        <v>25793</v>
      </c>
      <c r="K5059" s="16" t="s">
        <v>54</v>
      </c>
    </row>
    <row r="5060" spans="1:11" x14ac:dyDescent="0.25">
      <c r="A5060" s="21" t="s">
        <v>45</v>
      </c>
      <c r="B5060" s="16" t="s">
        <v>25794</v>
      </c>
      <c r="C5060" s="16" t="s">
        <v>25795</v>
      </c>
      <c r="D5060" s="16" t="s">
        <v>25796</v>
      </c>
      <c r="E5060" s="16" t="s">
        <v>327</v>
      </c>
      <c r="F5060" s="16" t="s">
        <v>31</v>
      </c>
      <c r="G5060" s="16" t="s">
        <v>1234</v>
      </c>
      <c r="H5060" s="16" t="s">
        <v>25797</v>
      </c>
      <c r="I5060" s="16" t="s">
        <v>25798</v>
      </c>
      <c r="J5060" s="16" t="s">
        <v>25799</v>
      </c>
      <c r="K5060" s="16" t="s">
        <v>54</v>
      </c>
    </row>
    <row r="5061" spans="1:11" x14ac:dyDescent="0.25">
      <c r="A5061" s="21" t="s">
        <v>45</v>
      </c>
      <c r="B5061" s="16" t="s">
        <v>25800</v>
      </c>
      <c r="C5061" s="16" t="s">
        <v>25801</v>
      </c>
      <c r="D5061" s="16" t="s">
        <v>25802</v>
      </c>
      <c r="E5061" s="16" t="s">
        <v>327</v>
      </c>
      <c r="F5061" s="16" t="s">
        <v>31</v>
      </c>
      <c r="G5061" s="16" t="s">
        <v>15671</v>
      </c>
      <c r="H5061" s="16" t="s">
        <v>25803</v>
      </c>
      <c r="I5061" s="16" t="s">
        <v>25804</v>
      </c>
      <c r="J5061" s="16" t="s">
        <v>25805</v>
      </c>
      <c r="K5061" s="16" t="s">
        <v>54</v>
      </c>
    </row>
    <row r="5062" spans="1:11" x14ac:dyDescent="0.25">
      <c r="A5062" s="21" t="s">
        <v>45</v>
      </c>
      <c r="B5062" s="16" t="s">
        <v>25806</v>
      </c>
      <c r="C5062" s="16" t="s">
        <v>25807</v>
      </c>
      <c r="D5062" s="16" t="s">
        <v>25808</v>
      </c>
      <c r="E5062" s="16" t="s">
        <v>327</v>
      </c>
      <c r="F5062" s="16" t="s">
        <v>31</v>
      </c>
      <c r="G5062" s="16" t="s">
        <v>1423</v>
      </c>
      <c r="H5062" s="16" t="s">
        <v>25526</v>
      </c>
      <c r="I5062" s="16" t="s">
        <v>12343</v>
      </c>
      <c r="J5062" s="16" t="s">
        <v>25809</v>
      </c>
      <c r="K5062" s="16" t="s">
        <v>54</v>
      </c>
    </row>
    <row r="5063" spans="1:11" x14ac:dyDescent="0.25">
      <c r="A5063" s="21" t="s">
        <v>45</v>
      </c>
      <c r="B5063" s="16" t="s">
        <v>25810</v>
      </c>
      <c r="C5063" s="16" t="s">
        <v>25811</v>
      </c>
      <c r="D5063" s="16" t="s">
        <v>25812</v>
      </c>
      <c r="E5063" s="16" t="s">
        <v>164</v>
      </c>
      <c r="F5063" s="16" t="s">
        <v>31</v>
      </c>
      <c r="G5063" s="16" t="s">
        <v>15671</v>
      </c>
      <c r="H5063" s="16" t="s">
        <v>25813</v>
      </c>
      <c r="I5063" s="16" t="s">
        <v>25814</v>
      </c>
      <c r="J5063" s="16" t="s">
        <v>25815</v>
      </c>
      <c r="K5063" s="16" t="s">
        <v>54</v>
      </c>
    </row>
    <row r="5064" spans="1:11" x14ac:dyDescent="0.25">
      <c r="A5064" s="21" t="s">
        <v>45</v>
      </c>
      <c r="B5064" s="16" t="s">
        <v>25816</v>
      </c>
      <c r="C5064" s="16" t="s">
        <v>25817</v>
      </c>
      <c r="D5064" s="16" t="s">
        <v>25818</v>
      </c>
      <c r="E5064" s="16" t="s">
        <v>327</v>
      </c>
      <c r="F5064" s="16" t="s">
        <v>31</v>
      </c>
      <c r="G5064" s="16" t="s">
        <v>15671</v>
      </c>
      <c r="H5064" s="16" t="s">
        <v>25819</v>
      </c>
      <c r="I5064" s="16" t="s">
        <v>25820</v>
      </c>
      <c r="J5064" s="16" t="s">
        <v>25821</v>
      </c>
      <c r="K5064" s="16" t="s">
        <v>54</v>
      </c>
    </row>
    <row r="5065" spans="1:11" x14ac:dyDescent="0.25">
      <c r="A5065" s="21" t="s">
        <v>45</v>
      </c>
      <c r="B5065" s="16" t="s">
        <v>25822</v>
      </c>
      <c r="C5065" s="16" t="s">
        <v>25823</v>
      </c>
      <c r="D5065" s="16" t="s">
        <v>25824</v>
      </c>
      <c r="E5065" s="16" t="s">
        <v>164</v>
      </c>
      <c r="F5065" s="16" t="s">
        <v>31</v>
      </c>
      <c r="G5065" s="16" t="s">
        <v>15671</v>
      </c>
      <c r="H5065" s="16" t="s">
        <v>25825</v>
      </c>
      <c r="I5065" s="16" t="s">
        <v>25826</v>
      </c>
      <c r="J5065" s="16" t="s">
        <v>25827</v>
      </c>
      <c r="K5065" s="16" t="s">
        <v>54</v>
      </c>
    </row>
    <row r="5066" spans="1:11" x14ac:dyDescent="0.25">
      <c r="A5066" s="21" t="s">
        <v>45</v>
      </c>
      <c r="B5066" s="16" t="s">
        <v>25828</v>
      </c>
      <c r="C5066" s="16" t="s">
        <v>25829</v>
      </c>
      <c r="D5066" s="16" t="s">
        <v>25830</v>
      </c>
      <c r="E5066" s="16" t="s">
        <v>1044</v>
      </c>
      <c r="F5066" s="16" t="s">
        <v>31</v>
      </c>
      <c r="G5066" s="16" t="s">
        <v>25831</v>
      </c>
      <c r="H5066" s="16" t="s">
        <v>25832</v>
      </c>
      <c r="I5066" s="16" t="s">
        <v>25833</v>
      </c>
      <c r="J5066" s="16" t="s">
        <v>25834</v>
      </c>
      <c r="K5066" s="16" t="s">
        <v>54</v>
      </c>
    </row>
    <row r="5067" spans="1:11" x14ac:dyDescent="0.25">
      <c r="A5067" s="21" t="s">
        <v>45</v>
      </c>
      <c r="B5067" s="16" t="s">
        <v>25835</v>
      </c>
      <c r="C5067" s="16" t="s">
        <v>25836</v>
      </c>
      <c r="D5067" s="16" t="s">
        <v>25837</v>
      </c>
      <c r="E5067" s="16" t="s">
        <v>327</v>
      </c>
      <c r="F5067" s="16" t="s">
        <v>31</v>
      </c>
      <c r="G5067" s="16" t="s">
        <v>25831</v>
      </c>
      <c r="H5067" s="16" t="s">
        <v>25838</v>
      </c>
      <c r="I5067" s="16" t="s">
        <v>8560</v>
      </c>
      <c r="J5067" s="16" t="s">
        <v>25839</v>
      </c>
      <c r="K5067" s="16" t="s">
        <v>54</v>
      </c>
    </row>
    <row r="5068" spans="1:11" x14ac:dyDescent="0.25">
      <c r="A5068" s="21" t="s">
        <v>45</v>
      </c>
      <c r="B5068" s="16" t="s">
        <v>25840</v>
      </c>
      <c r="C5068" s="16" t="s">
        <v>25841</v>
      </c>
      <c r="D5068" s="16" t="s">
        <v>25842</v>
      </c>
      <c r="E5068" s="16" t="s">
        <v>164</v>
      </c>
      <c r="F5068" s="16" t="s">
        <v>31</v>
      </c>
      <c r="G5068" s="16" t="s">
        <v>25831</v>
      </c>
      <c r="H5068" s="16" t="s">
        <v>25843</v>
      </c>
      <c r="I5068" s="16" t="s">
        <v>25844</v>
      </c>
      <c r="J5068" s="16" t="s">
        <v>25845</v>
      </c>
      <c r="K5068" s="16" t="s">
        <v>54</v>
      </c>
    </row>
    <row r="5069" spans="1:11" x14ac:dyDescent="0.25">
      <c r="A5069" s="21" t="s">
        <v>45</v>
      </c>
      <c r="B5069" s="16" t="s">
        <v>25846</v>
      </c>
      <c r="C5069" s="16" t="s">
        <v>25847</v>
      </c>
      <c r="D5069" s="16" t="s">
        <v>25848</v>
      </c>
      <c r="E5069" s="16" t="s">
        <v>58</v>
      </c>
      <c r="F5069" s="16" t="s">
        <v>31</v>
      </c>
      <c r="G5069" s="16" t="s">
        <v>25831</v>
      </c>
      <c r="H5069" s="16" t="s">
        <v>25849</v>
      </c>
      <c r="I5069" s="16" t="s">
        <v>25850</v>
      </c>
      <c r="J5069" s="16" t="s">
        <v>25851</v>
      </c>
      <c r="K5069" s="16" t="s">
        <v>54</v>
      </c>
    </row>
    <row r="5070" spans="1:11" x14ac:dyDescent="0.25">
      <c r="A5070" s="21" t="s">
        <v>45</v>
      </c>
      <c r="B5070" s="16" t="s">
        <v>25852</v>
      </c>
      <c r="C5070" s="16" t="s">
        <v>25853</v>
      </c>
      <c r="D5070" s="16" t="s">
        <v>25854</v>
      </c>
      <c r="E5070" s="16" t="s">
        <v>327</v>
      </c>
      <c r="F5070" s="16" t="s">
        <v>31</v>
      </c>
      <c r="G5070" s="16" t="s">
        <v>25831</v>
      </c>
      <c r="H5070" s="16" t="s">
        <v>25855</v>
      </c>
      <c r="I5070" s="16" t="s">
        <v>25856</v>
      </c>
      <c r="J5070" s="16" t="s">
        <v>25857</v>
      </c>
      <c r="K5070" s="16" t="s">
        <v>54</v>
      </c>
    </row>
    <row r="5071" spans="1:11" x14ac:dyDescent="0.25">
      <c r="A5071" s="21" t="s">
        <v>45</v>
      </c>
      <c r="B5071" s="16" t="s">
        <v>25858</v>
      </c>
      <c r="C5071" s="16" t="s">
        <v>25859</v>
      </c>
      <c r="D5071" s="16" t="s">
        <v>25860</v>
      </c>
      <c r="E5071" s="16" t="s">
        <v>171</v>
      </c>
      <c r="F5071" s="16" t="s">
        <v>31</v>
      </c>
      <c r="G5071" s="16" t="s">
        <v>25831</v>
      </c>
      <c r="H5071" s="16" t="s">
        <v>25861</v>
      </c>
      <c r="I5071" s="16" t="s">
        <v>25862</v>
      </c>
      <c r="J5071" s="16" t="s">
        <v>25863</v>
      </c>
      <c r="K5071" s="16" t="s">
        <v>54</v>
      </c>
    </row>
    <row r="5072" spans="1:11" x14ac:dyDescent="0.25">
      <c r="A5072" s="21" t="s">
        <v>45</v>
      </c>
      <c r="B5072" s="16" t="s">
        <v>25864</v>
      </c>
      <c r="C5072" s="16" t="s">
        <v>25865</v>
      </c>
      <c r="D5072" s="16" t="s">
        <v>25866</v>
      </c>
      <c r="E5072" s="16" t="s">
        <v>327</v>
      </c>
      <c r="F5072" s="16" t="s">
        <v>31</v>
      </c>
      <c r="G5072" s="16" t="s">
        <v>25831</v>
      </c>
      <c r="H5072" s="16" t="s">
        <v>25867</v>
      </c>
      <c r="I5072" s="16" t="s">
        <v>25868</v>
      </c>
      <c r="J5072" s="16" t="s">
        <v>25869</v>
      </c>
      <c r="K5072" s="16" t="s">
        <v>54</v>
      </c>
    </row>
    <row r="5073" spans="1:11" x14ac:dyDescent="0.25">
      <c r="A5073" s="21" t="s">
        <v>45</v>
      </c>
      <c r="B5073" s="16" t="s">
        <v>25870</v>
      </c>
      <c r="C5073" s="16" t="s">
        <v>25871</v>
      </c>
      <c r="D5073" s="16" t="s">
        <v>25872</v>
      </c>
      <c r="E5073" s="16" t="s">
        <v>58</v>
      </c>
      <c r="F5073" s="16" t="s">
        <v>31</v>
      </c>
      <c r="G5073" s="16" t="s">
        <v>25831</v>
      </c>
      <c r="H5073" s="16" t="s">
        <v>25873</v>
      </c>
      <c r="I5073" s="16" t="s">
        <v>25874</v>
      </c>
      <c r="J5073" s="16" t="s">
        <v>25875</v>
      </c>
      <c r="K5073" s="16" t="s">
        <v>54</v>
      </c>
    </row>
    <row r="5074" spans="1:11" x14ac:dyDescent="0.25">
      <c r="A5074" s="21" t="s">
        <v>45</v>
      </c>
      <c r="B5074" s="16" t="s">
        <v>25876</v>
      </c>
      <c r="C5074" s="16" t="s">
        <v>25877</v>
      </c>
      <c r="D5074" s="16" t="s">
        <v>25878</v>
      </c>
      <c r="E5074" s="16" t="s">
        <v>327</v>
      </c>
      <c r="F5074" s="16" t="s">
        <v>31</v>
      </c>
      <c r="G5074" s="16" t="s">
        <v>25831</v>
      </c>
      <c r="H5074" s="16" t="s">
        <v>25879</v>
      </c>
      <c r="I5074" s="16" t="s">
        <v>25880</v>
      </c>
      <c r="J5074" s="16" t="s">
        <v>25881</v>
      </c>
      <c r="K5074" s="16" t="s">
        <v>54</v>
      </c>
    </row>
    <row r="5075" spans="1:11" x14ac:dyDescent="0.25">
      <c r="A5075" s="21" t="s">
        <v>45</v>
      </c>
      <c r="B5075" s="16" t="s">
        <v>25882</v>
      </c>
      <c r="C5075" s="16" t="s">
        <v>25883</v>
      </c>
      <c r="D5075" s="16" t="s">
        <v>25884</v>
      </c>
      <c r="E5075" s="16" t="s">
        <v>58</v>
      </c>
      <c r="F5075" s="16" t="s">
        <v>31</v>
      </c>
      <c r="G5075" s="16" t="s">
        <v>25831</v>
      </c>
      <c r="H5075" s="16" t="s">
        <v>25885</v>
      </c>
      <c r="I5075" s="16" t="s">
        <v>25886</v>
      </c>
      <c r="J5075" s="16" t="s">
        <v>25887</v>
      </c>
      <c r="K5075" s="16" t="s">
        <v>54</v>
      </c>
    </row>
    <row r="5076" spans="1:11" x14ac:dyDescent="0.25">
      <c r="A5076" s="21" t="s">
        <v>45</v>
      </c>
      <c r="B5076" s="16" t="s">
        <v>25888</v>
      </c>
      <c r="C5076" s="16" t="s">
        <v>25889</v>
      </c>
      <c r="D5076" s="16" t="s">
        <v>25890</v>
      </c>
      <c r="E5076" s="16" t="s">
        <v>58</v>
      </c>
      <c r="F5076" s="16" t="s">
        <v>31</v>
      </c>
      <c r="G5076" s="16" t="s">
        <v>25831</v>
      </c>
      <c r="H5076" s="16" t="s">
        <v>25891</v>
      </c>
      <c r="I5076" s="16" t="s">
        <v>25892</v>
      </c>
      <c r="J5076" s="16" t="s">
        <v>25893</v>
      </c>
      <c r="K5076" s="16" t="s">
        <v>54</v>
      </c>
    </row>
    <row r="5077" spans="1:11" x14ac:dyDescent="0.25">
      <c r="A5077" s="21" t="s">
        <v>45</v>
      </c>
      <c r="B5077" s="16" t="s">
        <v>25894</v>
      </c>
      <c r="C5077" s="16" t="s">
        <v>25895</v>
      </c>
      <c r="D5077" s="16" t="s">
        <v>25896</v>
      </c>
      <c r="E5077" s="16" t="s">
        <v>327</v>
      </c>
      <c r="F5077" s="16" t="s">
        <v>31</v>
      </c>
      <c r="G5077" s="16" t="s">
        <v>7677</v>
      </c>
      <c r="H5077" s="16" t="s">
        <v>988</v>
      </c>
      <c r="I5077" s="16" t="s">
        <v>25897</v>
      </c>
      <c r="J5077" s="16" t="s">
        <v>25898</v>
      </c>
      <c r="K5077" s="16" t="s">
        <v>54</v>
      </c>
    </row>
    <row r="5078" spans="1:11" x14ac:dyDescent="0.25">
      <c r="A5078" s="21" t="s">
        <v>45</v>
      </c>
      <c r="B5078" s="16" t="s">
        <v>25899</v>
      </c>
      <c r="C5078" s="16" t="s">
        <v>25900</v>
      </c>
      <c r="D5078" s="16" t="s">
        <v>25901</v>
      </c>
      <c r="E5078" s="16" t="s">
        <v>1044</v>
      </c>
      <c r="F5078" s="16" t="s">
        <v>31</v>
      </c>
      <c r="G5078" s="16" t="s">
        <v>25831</v>
      </c>
      <c r="H5078" s="16" t="s">
        <v>25902</v>
      </c>
      <c r="I5078" s="16" t="s">
        <v>25903</v>
      </c>
      <c r="J5078" s="16" t="s">
        <v>25904</v>
      </c>
      <c r="K5078" s="16" t="s">
        <v>54</v>
      </c>
    </row>
    <row r="5079" spans="1:11" x14ac:dyDescent="0.25">
      <c r="A5079" s="21" t="s">
        <v>45</v>
      </c>
      <c r="B5079" s="16" t="s">
        <v>25905</v>
      </c>
      <c r="C5079" s="16" t="s">
        <v>25906</v>
      </c>
      <c r="D5079" s="16" t="s">
        <v>25907</v>
      </c>
      <c r="E5079" s="16" t="s">
        <v>58</v>
      </c>
      <c r="F5079" s="16" t="s">
        <v>31</v>
      </c>
      <c r="G5079" s="16" t="s">
        <v>25831</v>
      </c>
      <c r="H5079" s="16" t="s">
        <v>25908</v>
      </c>
      <c r="I5079" s="16" t="s">
        <v>25909</v>
      </c>
      <c r="J5079" s="16" t="s">
        <v>25910</v>
      </c>
      <c r="K5079" s="16" t="s">
        <v>54</v>
      </c>
    </row>
    <row r="5080" spans="1:11" x14ac:dyDescent="0.25">
      <c r="A5080" s="21" t="s">
        <v>45</v>
      </c>
      <c r="B5080" s="16" t="s">
        <v>25911</v>
      </c>
      <c r="C5080" s="16" t="s">
        <v>25912</v>
      </c>
      <c r="D5080" s="16" t="s">
        <v>25913</v>
      </c>
      <c r="E5080" s="16" t="s">
        <v>327</v>
      </c>
      <c r="F5080" s="16" t="s">
        <v>31</v>
      </c>
      <c r="G5080" s="16" t="s">
        <v>25831</v>
      </c>
      <c r="H5080" s="16" t="s">
        <v>25914</v>
      </c>
      <c r="I5080" s="16" t="s">
        <v>10172</v>
      </c>
      <c r="J5080" s="16" t="s">
        <v>25915</v>
      </c>
      <c r="K5080" s="16" t="s">
        <v>54</v>
      </c>
    </row>
    <row r="5081" spans="1:11" x14ac:dyDescent="0.25">
      <c r="A5081" s="21" t="s">
        <v>45</v>
      </c>
      <c r="B5081" s="16" t="s">
        <v>25916</v>
      </c>
      <c r="C5081" s="16" t="s">
        <v>25917</v>
      </c>
      <c r="D5081" s="16" t="s">
        <v>25918</v>
      </c>
      <c r="E5081" s="16" t="s">
        <v>58</v>
      </c>
      <c r="F5081" s="16" t="s">
        <v>31</v>
      </c>
      <c r="G5081" s="16" t="s">
        <v>25831</v>
      </c>
      <c r="H5081" s="16" t="s">
        <v>25919</v>
      </c>
      <c r="I5081" s="16" t="s">
        <v>25920</v>
      </c>
      <c r="J5081" s="16" t="s">
        <v>25921</v>
      </c>
      <c r="K5081" s="16" t="s">
        <v>54</v>
      </c>
    </row>
    <row r="5082" spans="1:11" x14ac:dyDescent="0.25">
      <c r="A5082" s="21" t="s">
        <v>45</v>
      </c>
      <c r="B5082" s="16" t="s">
        <v>25922</v>
      </c>
      <c r="C5082" s="16" t="s">
        <v>25923</v>
      </c>
      <c r="D5082" s="16" t="s">
        <v>25924</v>
      </c>
      <c r="E5082" s="16" t="s">
        <v>58</v>
      </c>
      <c r="F5082" s="16" t="s">
        <v>31</v>
      </c>
      <c r="G5082" s="16" t="s">
        <v>25831</v>
      </c>
      <c r="H5082" s="16" t="s">
        <v>25925</v>
      </c>
      <c r="I5082" s="16" t="s">
        <v>25926</v>
      </c>
      <c r="J5082" s="16" t="s">
        <v>25927</v>
      </c>
      <c r="K5082" s="16" t="s">
        <v>54</v>
      </c>
    </row>
    <row r="5083" spans="1:11" x14ac:dyDescent="0.25">
      <c r="A5083" s="21" t="s">
        <v>45</v>
      </c>
      <c r="B5083" s="16" t="s">
        <v>25928</v>
      </c>
      <c r="C5083" s="16" t="s">
        <v>25929</v>
      </c>
      <c r="D5083" s="16" t="s">
        <v>25930</v>
      </c>
      <c r="E5083" s="16" t="s">
        <v>164</v>
      </c>
      <c r="F5083" s="16" t="s">
        <v>31</v>
      </c>
      <c r="G5083" s="16" t="s">
        <v>25831</v>
      </c>
      <c r="H5083" s="16" t="s">
        <v>25867</v>
      </c>
      <c r="I5083" s="16" t="s">
        <v>25868</v>
      </c>
      <c r="J5083" s="16" t="s">
        <v>25931</v>
      </c>
      <c r="K5083" s="16" t="s">
        <v>54</v>
      </c>
    </row>
    <row r="5084" spans="1:11" x14ac:dyDescent="0.25">
      <c r="A5084" s="21" t="s">
        <v>45</v>
      </c>
      <c r="B5084" s="16" t="s">
        <v>25932</v>
      </c>
      <c r="C5084" s="16" t="s">
        <v>25933</v>
      </c>
      <c r="D5084" s="16" t="s">
        <v>25934</v>
      </c>
      <c r="E5084" s="16" t="s">
        <v>171</v>
      </c>
      <c r="F5084" s="16" t="s">
        <v>31</v>
      </c>
      <c r="G5084" s="16" t="s">
        <v>25935</v>
      </c>
      <c r="H5084" s="16" t="s">
        <v>25936</v>
      </c>
      <c r="I5084" s="16" t="s">
        <v>25937</v>
      </c>
      <c r="J5084" s="16" t="s">
        <v>25938</v>
      </c>
      <c r="K5084" s="16" t="s">
        <v>54</v>
      </c>
    </row>
    <row r="5085" spans="1:11" x14ac:dyDescent="0.25">
      <c r="A5085" s="21" t="s">
        <v>45</v>
      </c>
      <c r="B5085" s="16" t="s">
        <v>25939</v>
      </c>
      <c r="C5085" s="16" t="s">
        <v>25940</v>
      </c>
      <c r="D5085" s="16" t="s">
        <v>25941</v>
      </c>
      <c r="E5085" s="16" t="s">
        <v>1210</v>
      </c>
      <c r="F5085" s="16" t="s">
        <v>31</v>
      </c>
      <c r="G5085" s="16" t="s">
        <v>25935</v>
      </c>
      <c r="H5085" s="16" t="s">
        <v>25942</v>
      </c>
      <c r="I5085" s="16" t="s">
        <v>25943</v>
      </c>
      <c r="J5085" s="16" t="s">
        <v>25944</v>
      </c>
      <c r="K5085" s="16" t="s">
        <v>54</v>
      </c>
    </row>
    <row r="5086" spans="1:11" x14ac:dyDescent="0.25">
      <c r="A5086" s="21" t="s">
        <v>45</v>
      </c>
      <c r="B5086" s="16" t="s">
        <v>25945</v>
      </c>
      <c r="C5086" s="16" t="s">
        <v>25946</v>
      </c>
      <c r="D5086" s="16" t="s">
        <v>25947</v>
      </c>
      <c r="E5086" s="16" t="s">
        <v>1204</v>
      </c>
      <c r="F5086" s="16" t="s">
        <v>31</v>
      </c>
      <c r="G5086" s="16" t="s">
        <v>25935</v>
      </c>
      <c r="H5086" s="16" t="s">
        <v>25948</v>
      </c>
      <c r="I5086" s="16" t="s">
        <v>25949</v>
      </c>
      <c r="J5086" s="16" t="s">
        <v>25950</v>
      </c>
      <c r="K5086" s="16" t="s">
        <v>54</v>
      </c>
    </row>
    <row r="5087" spans="1:11" x14ac:dyDescent="0.25">
      <c r="A5087" s="21" t="s">
        <v>45</v>
      </c>
      <c r="B5087" s="16" t="s">
        <v>25951</v>
      </c>
      <c r="C5087" s="16" t="s">
        <v>25952</v>
      </c>
      <c r="D5087" s="16" t="s">
        <v>25953</v>
      </c>
      <c r="E5087" s="16" t="s">
        <v>164</v>
      </c>
      <c r="F5087" s="16" t="s">
        <v>31</v>
      </c>
      <c r="G5087" s="16" t="s">
        <v>25935</v>
      </c>
      <c r="H5087" s="16" t="s">
        <v>25954</v>
      </c>
      <c r="I5087" s="16" t="s">
        <v>25955</v>
      </c>
      <c r="J5087" s="16" t="s">
        <v>25956</v>
      </c>
      <c r="K5087" s="16" t="s">
        <v>54</v>
      </c>
    </row>
    <row r="5088" spans="1:11" x14ac:dyDescent="0.25">
      <c r="A5088" s="21" t="s">
        <v>45</v>
      </c>
      <c r="B5088" s="16" t="s">
        <v>25957</v>
      </c>
      <c r="C5088" s="16" t="s">
        <v>25958</v>
      </c>
      <c r="D5088" s="16" t="s">
        <v>25959</v>
      </c>
      <c r="E5088" s="16" t="s">
        <v>4262</v>
      </c>
      <c r="F5088" s="16" t="s">
        <v>31</v>
      </c>
      <c r="G5088" s="16" t="s">
        <v>25935</v>
      </c>
      <c r="H5088" s="16" t="s">
        <v>25960</v>
      </c>
      <c r="I5088" s="16" t="s">
        <v>25961</v>
      </c>
      <c r="J5088" s="16" t="s">
        <v>25962</v>
      </c>
      <c r="K5088" s="16" t="s">
        <v>54</v>
      </c>
    </row>
    <row r="5089" spans="1:11" x14ac:dyDescent="0.25">
      <c r="A5089" s="21" t="s">
        <v>45</v>
      </c>
      <c r="B5089" s="16" t="s">
        <v>25963</v>
      </c>
      <c r="C5089" s="16" t="s">
        <v>25964</v>
      </c>
      <c r="D5089" s="16" t="s">
        <v>25965</v>
      </c>
      <c r="E5089" s="16" t="s">
        <v>327</v>
      </c>
      <c r="F5089" s="16" t="s">
        <v>31</v>
      </c>
      <c r="G5089" s="16" t="s">
        <v>25935</v>
      </c>
      <c r="H5089" s="16" t="s">
        <v>25966</v>
      </c>
      <c r="I5089" s="16" t="s">
        <v>25967</v>
      </c>
      <c r="J5089" s="16" t="s">
        <v>25968</v>
      </c>
      <c r="K5089" s="16" t="s">
        <v>54</v>
      </c>
    </row>
    <row r="5090" spans="1:11" x14ac:dyDescent="0.25">
      <c r="A5090" s="21" t="s">
        <v>45</v>
      </c>
      <c r="B5090" s="16" t="s">
        <v>25969</v>
      </c>
      <c r="C5090" s="16" t="s">
        <v>25970</v>
      </c>
      <c r="D5090" s="16" t="s">
        <v>25971</v>
      </c>
      <c r="E5090" s="16" t="s">
        <v>963</v>
      </c>
      <c r="F5090" s="16" t="s">
        <v>31</v>
      </c>
      <c r="G5090" s="16" t="s">
        <v>25935</v>
      </c>
      <c r="H5090" s="16" t="s">
        <v>25972</v>
      </c>
      <c r="I5090" s="16" t="s">
        <v>25973</v>
      </c>
      <c r="J5090" s="16" t="s">
        <v>25974</v>
      </c>
      <c r="K5090" s="16" t="s">
        <v>54</v>
      </c>
    </row>
    <row r="5091" spans="1:11" x14ac:dyDescent="0.25">
      <c r="A5091" s="21" t="s">
        <v>45</v>
      </c>
      <c r="B5091" s="16" t="s">
        <v>25975</v>
      </c>
      <c r="C5091" s="16" t="s">
        <v>25976</v>
      </c>
      <c r="D5091" s="16" t="s">
        <v>25977</v>
      </c>
      <c r="E5091" s="16" t="s">
        <v>327</v>
      </c>
      <c r="F5091" s="16" t="s">
        <v>31</v>
      </c>
      <c r="G5091" s="16" t="s">
        <v>25935</v>
      </c>
      <c r="H5091" s="16" t="s">
        <v>25978</v>
      </c>
      <c r="I5091" s="16" t="s">
        <v>25979</v>
      </c>
      <c r="J5091" s="16" t="s">
        <v>25974</v>
      </c>
      <c r="K5091" s="16" t="s">
        <v>54</v>
      </c>
    </row>
    <row r="5092" spans="1:11" x14ac:dyDescent="0.25">
      <c r="A5092" s="21" t="s">
        <v>45</v>
      </c>
      <c r="B5092" s="16" t="s">
        <v>25980</v>
      </c>
      <c r="C5092" s="16" t="s">
        <v>25981</v>
      </c>
      <c r="D5092" s="16" t="s">
        <v>25982</v>
      </c>
      <c r="E5092" s="16" t="s">
        <v>327</v>
      </c>
      <c r="F5092" s="16" t="s">
        <v>31</v>
      </c>
      <c r="G5092" s="16" t="s">
        <v>25935</v>
      </c>
      <c r="H5092" s="16" t="s">
        <v>25983</v>
      </c>
      <c r="I5092" s="16" t="s">
        <v>25984</v>
      </c>
      <c r="J5092" s="16" t="s">
        <v>25985</v>
      </c>
      <c r="K5092" s="16" t="s">
        <v>54</v>
      </c>
    </row>
    <row r="5093" spans="1:11" x14ac:dyDescent="0.25">
      <c r="A5093" s="21" t="s">
        <v>45</v>
      </c>
      <c r="B5093" s="16" t="s">
        <v>25986</v>
      </c>
      <c r="C5093" s="16" t="s">
        <v>25987</v>
      </c>
      <c r="D5093" s="16" t="s">
        <v>25988</v>
      </c>
      <c r="E5093" s="16" t="s">
        <v>1204</v>
      </c>
      <c r="F5093" s="16" t="s">
        <v>31</v>
      </c>
      <c r="G5093" s="16" t="s">
        <v>25935</v>
      </c>
      <c r="H5093" s="16" t="s">
        <v>25989</v>
      </c>
      <c r="I5093" s="16" t="s">
        <v>25990</v>
      </c>
      <c r="J5093" s="16" t="s">
        <v>25985</v>
      </c>
      <c r="K5093" s="16" t="s">
        <v>54</v>
      </c>
    </row>
    <row r="5094" spans="1:11" x14ac:dyDescent="0.25">
      <c r="A5094" s="21" t="s">
        <v>45</v>
      </c>
      <c r="B5094" s="16" t="s">
        <v>25991</v>
      </c>
      <c r="C5094" s="16" t="s">
        <v>25992</v>
      </c>
      <c r="D5094" s="16" t="s">
        <v>25993</v>
      </c>
      <c r="E5094" s="16" t="s">
        <v>1210</v>
      </c>
      <c r="F5094" s="16" t="s">
        <v>31</v>
      </c>
      <c r="G5094" s="16" t="s">
        <v>25935</v>
      </c>
      <c r="H5094" s="16" t="s">
        <v>25994</v>
      </c>
      <c r="I5094" s="16" t="s">
        <v>25995</v>
      </c>
      <c r="J5094" s="16" t="s">
        <v>25996</v>
      </c>
      <c r="K5094" s="16" t="s">
        <v>54</v>
      </c>
    </row>
    <row r="5095" spans="1:11" x14ac:dyDescent="0.25">
      <c r="A5095" s="21" t="s">
        <v>45</v>
      </c>
      <c r="B5095" s="16" t="s">
        <v>25997</v>
      </c>
      <c r="C5095" s="16" t="s">
        <v>25998</v>
      </c>
      <c r="D5095" s="16" t="s">
        <v>25999</v>
      </c>
      <c r="E5095" s="16" t="s">
        <v>171</v>
      </c>
      <c r="F5095" s="16" t="s">
        <v>31</v>
      </c>
      <c r="G5095" s="16" t="s">
        <v>25935</v>
      </c>
      <c r="H5095" s="16" t="s">
        <v>26000</v>
      </c>
      <c r="I5095" s="16" t="s">
        <v>25937</v>
      </c>
      <c r="J5095" s="16" t="s">
        <v>26001</v>
      </c>
      <c r="K5095" s="16" t="s">
        <v>54</v>
      </c>
    </row>
    <row r="5096" spans="1:11" x14ac:dyDescent="0.25">
      <c r="A5096" s="21" t="s">
        <v>45</v>
      </c>
      <c r="B5096" s="16" t="s">
        <v>26002</v>
      </c>
      <c r="C5096" s="16" t="s">
        <v>26003</v>
      </c>
      <c r="D5096" s="16" t="s">
        <v>26004</v>
      </c>
      <c r="E5096" s="16" t="s">
        <v>1204</v>
      </c>
      <c r="F5096" s="16" t="s">
        <v>31</v>
      </c>
      <c r="G5096" s="16" t="s">
        <v>25935</v>
      </c>
      <c r="H5096" s="16" t="s">
        <v>26005</v>
      </c>
      <c r="I5096" s="16" t="s">
        <v>26006</v>
      </c>
      <c r="J5096" s="16" t="s">
        <v>26001</v>
      </c>
      <c r="K5096" s="16" t="s">
        <v>54</v>
      </c>
    </row>
    <row r="5097" spans="1:11" x14ac:dyDescent="0.25">
      <c r="A5097" s="21" t="s">
        <v>45</v>
      </c>
      <c r="B5097" s="16" t="s">
        <v>26007</v>
      </c>
      <c r="C5097" s="16" t="s">
        <v>26008</v>
      </c>
      <c r="D5097" s="16" t="s">
        <v>26009</v>
      </c>
      <c r="E5097" s="16" t="s">
        <v>4262</v>
      </c>
      <c r="F5097" s="16" t="s">
        <v>31</v>
      </c>
      <c r="G5097" s="16" t="s">
        <v>25935</v>
      </c>
      <c r="H5097" s="16" t="s">
        <v>26010</v>
      </c>
      <c r="I5097" s="16" t="s">
        <v>26011</v>
      </c>
      <c r="J5097" s="16" t="s">
        <v>26012</v>
      </c>
      <c r="K5097" s="16" t="s">
        <v>54</v>
      </c>
    </row>
    <row r="5098" spans="1:11" x14ac:dyDescent="0.25">
      <c r="A5098" s="21" t="s">
        <v>45</v>
      </c>
      <c r="B5098" s="16" t="s">
        <v>26013</v>
      </c>
      <c r="C5098" s="16" t="s">
        <v>26014</v>
      </c>
      <c r="D5098" s="16" t="s">
        <v>26015</v>
      </c>
      <c r="E5098" s="16" t="s">
        <v>4262</v>
      </c>
      <c r="F5098" s="16" t="s">
        <v>31</v>
      </c>
      <c r="G5098" s="16" t="s">
        <v>25935</v>
      </c>
      <c r="H5098" s="16" t="s">
        <v>26016</v>
      </c>
      <c r="I5098" s="16" t="s">
        <v>26017</v>
      </c>
      <c r="J5098" s="16" t="s">
        <v>26012</v>
      </c>
      <c r="K5098" s="16" t="s">
        <v>54</v>
      </c>
    </row>
    <row r="5099" spans="1:11" x14ac:dyDescent="0.25">
      <c r="A5099" s="21" t="s">
        <v>45</v>
      </c>
      <c r="B5099" s="16" t="s">
        <v>26018</v>
      </c>
      <c r="C5099" s="16" t="s">
        <v>26019</v>
      </c>
      <c r="D5099" s="16" t="s">
        <v>26020</v>
      </c>
      <c r="E5099" s="16" t="s">
        <v>58</v>
      </c>
      <c r="F5099" s="16" t="s">
        <v>31</v>
      </c>
      <c r="G5099" s="16" t="s">
        <v>25935</v>
      </c>
      <c r="H5099" s="16" t="s">
        <v>26021</v>
      </c>
      <c r="I5099" s="16" t="s">
        <v>26022</v>
      </c>
      <c r="J5099" s="16" t="s">
        <v>26023</v>
      </c>
      <c r="K5099" s="16" t="s">
        <v>54</v>
      </c>
    </row>
    <row r="5100" spans="1:11" x14ac:dyDescent="0.25">
      <c r="A5100" s="21" t="s">
        <v>45</v>
      </c>
      <c r="B5100" s="16" t="s">
        <v>26024</v>
      </c>
      <c r="C5100" s="16" t="s">
        <v>26025</v>
      </c>
      <c r="D5100" s="16" t="s">
        <v>26026</v>
      </c>
      <c r="E5100" s="16" t="s">
        <v>164</v>
      </c>
      <c r="F5100" s="16" t="s">
        <v>31</v>
      </c>
      <c r="G5100" s="16" t="s">
        <v>25935</v>
      </c>
      <c r="H5100" s="16" t="s">
        <v>26027</v>
      </c>
      <c r="I5100" s="16" t="s">
        <v>26028</v>
      </c>
      <c r="J5100" s="16" t="s">
        <v>26029</v>
      </c>
      <c r="K5100" s="16" t="s">
        <v>54</v>
      </c>
    </row>
    <row r="5101" spans="1:11" x14ac:dyDescent="0.25">
      <c r="A5101" s="21" t="s">
        <v>45</v>
      </c>
      <c r="B5101" s="16" t="s">
        <v>26030</v>
      </c>
      <c r="C5101" s="16" t="s">
        <v>26031</v>
      </c>
      <c r="D5101" s="16" t="s">
        <v>26032</v>
      </c>
      <c r="E5101" s="16" t="s">
        <v>327</v>
      </c>
      <c r="F5101" s="16" t="s">
        <v>31</v>
      </c>
      <c r="G5101" s="16" t="s">
        <v>25935</v>
      </c>
      <c r="H5101" s="16" t="s">
        <v>26033</v>
      </c>
      <c r="I5101" s="16" t="s">
        <v>26034</v>
      </c>
      <c r="J5101" s="16" t="s">
        <v>26029</v>
      </c>
      <c r="K5101" s="16" t="s">
        <v>54</v>
      </c>
    </row>
    <row r="5102" spans="1:11" x14ac:dyDescent="0.25">
      <c r="A5102" s="21" t="s">
        <v>45</v>
      </c>
      <c r="B5102" s="16" t="s">
        <v>26035</v>
      </c>
      <c r="C5102" s="16" t="s">
        <v>26036</v>
      </c>
      <c r="D5102" s="16" t="s">
        <v>26037</v>
      </c>
      <c r="E5102" s="16" t="s">
        <v>4262</v>
      </c>
      <c r="F5102" s="16" t="s">
        <v>31</v>
      </c>
      <c r="G5102" s="16" t="s">
        <v>25935</v>
      </c>
      <c r="H5102" s="16" t="s">
        <v>26038</v>
      </c>
      <c r="I5102" s="16" t="s">
        <v>26039</v>
      </c>
      <c r="J5102" s="16" t="s">
        <v>26040</v>
      </c>
      <c r="K5102" s="16" t="s">
        <v>54</v>
      </c>
    </row>
    <row r="5103" spans="1:11" x14ac:dyDescent="0.25">
      <c r="A5103" s="21" t="s">
        <v>45</v>
      </c>
      <c r="B5103" s="16" t="s">
        <v>26041</v>
      </c>
      <c r="C5103" s="16" t="s">
        <v>26042</v>
      </c>
      <c r="D5103" s="16" t="s">
        <v>26043</v>
      </c>
      <c r="E5103" s="16" t="s">
        <v>58</v>
      </c>
      <c r="F5103" s="16" t="s">
        <v>31</v>
      </c>
      <c r="G5103" s="16" t="s">
        <v>25935</v>
      </c>
      <c r="H5103" s="16" t="s">
        <v>26044</v>
      </c>
      <c r="I5103" s="16" t="s">
        <v>26045</v>
      </c>
      <c r="J5103" s="16" t="s">
        <v>26046</v>
      </c>
      <c r="K5103" s="16" t="s">
        <v>54</v>
      </c>
    </row>
    <row r="5104" spans="1:11" x14ac:dyDescent="0.25">
      <c r="A5104" s="21" t="s">
        <v>45</v>
      </c>
      <c r="B5104" s="16" t="s">
        <v>26047</v>
      </c>
      <c r="C5104" s="16" t="s">
        <v>26048</v>
      </c>
      <c r="D5104" s="16" t="s">
        <v>26049</v>
      </c>
      <c r="E5104" s="16" t="s">
        <v>4371</v>
      </c>
      <c r="F5104" s="16" t="s">
        <v>31</v>
      </c>
      <c r="G5104" s="16" t="s">
        <v>25935</v>
      </c>
      <c r="H5104" s="16" t="s">
        <v>26050</v>
      </c>
      <c r="I5104" s="16" t="s">
        <v>26051</v>
      </c>
      <c r="J5104" s="16" t="s">
        <v>26052</v>
      </c>
      <c r="K5104" s="16" t="s">
        <v>54</v>
      </c>
    </row>
    <row r="5105" spans="1:11" x14ac:dyDescent="0.25">
      <c r="A5105" s="21" t="s">
        <v>45</v>
      </c>
      <c r="B5105" s="16" t="s">
        <v>26053</v>
      </c>
      <c r="C5105" s="16" t="s">
        <v>26054</v>
      </c>
      <c r="D5105" s="16" t="s">
        <v>26055</v>
      </c>
      <c r="E5105" s="16" t="s">
        <v>4262</v>
      </c>
      <c r="F5105" s="16" t="s">
        <v>31</v>
      </c>
      <c r="G5105" s="16" t="s">
        <v>25935</v>
      </c>
      <c r="H5105" s="16" t="s">
        <v>26056</v>
      </c>
      <c r="I5105" s="16" t="s">
        <v>26057</v>
      </c>
      <c r="J5105" s="16" t="s">
        <v>26052</v>
      </c>
      <c r="K5105" s="16" t="s">
        <v>54</v>
      </c>
    </row>
    <row r="5106" spans="1:11" x14ac:dyDescent="0.25">
      <c r="A5106" s="21" t="s">
        <v>45</v>
      </c>
      <c r="B5106" s="16" t="s">
        <v>26058</v>
      </c>
      <c r="C5106" s="16" t="s">
        <v>26059</v>
      </c>
      <c r="D5106" s="16" t="s">
        <v>26060</v>
      </c>
      <c r="E5106" s="16" t="s">
        <v>327</v>
      </c>
      <c r="F5106" s="16" t="s">
        <v>31</v>
      </c>
      <c r="G5106" s="16" t="s">
        <v>25935</v>
      </c>
      <c r="H5106" s="16" t="s">
        <v>26061</v>
      </c>
      <c r="I5106" s="16" t="s">
        <v>26062</v>
      </c>
      <c r="J5106" s="16" t="s">
        <v>26063</v>
      </c>
      <c r="K5106" s="16" t="s">
        <v>54</v>
      </c>
    </row>
    <row r="5107" spans="1:11" x14ac:dyDescent="0.25">
      <c r="A5107" s="21" t="s">
        <v>45</v>
      </c>
      <c r="B5107" s="16" t="s">
        <v>26064</v>
      </c>
      <c r="C5107" s="16" t="s">
        <v>26065</v>
      </c>
      <c r="D5107" s="16" t="s">
        <v>26066</v>
      </c>
      <c r="E5107" s="16" t="s">
        <v>58</v>
      </c>
      <c r="F5107" s="16" t="s">
        <v>31</v>
      </c>
      <c r="G5107" s="16" t="s">
        <v>25935</v>
      </c>
      <c r="H5107" s="16" t="s">
        <v>26067</v>
      </c>
      <c r="I5107" s="16" t="s">
        <v>26068</v>
      </c>
      <c r="J5107" s="16" t="s">
        <v>26069</v>
      </c>
      <c r="K5107" s="16" t="s">
        <v>54</v>
      </c>
    </row>
    <row r="5108" spans="1:11" x14ac:dyDescent="0.25">
      <c r="A5108" s="21" t="s">
        <v>45</v>
      </c>
      <c r="B5108" s="16" t="s">
        <v>26070</v>
      </c>
      <c r="C5108" s="16" t="s">
        <v>26071</v>
      </c>
      <c r="D5108" s="16" t="s">
        <v>26072</v>
      </c>
      <c r="E5108" s="16" t="s">
        <v>4371</v>
      </c>
      <c r="F5108" s="16" t="s">
        <v>31</v>
      </c>
      <c r="G5108" s="16" t="s">
        <v>25935</v>
      </c>
      <c r="H5108" s="16" t="s">
        <v>26073</v>
      </c>
      <c r="I5108" s="16" t="s">
        <v>26074</v>
      </c>
      <c r="J5108" s="16" t="s">
        <v>26069</v>
      </c>
      <c r="K5108" s="16" t="s">
        <v>54</v>
      </c>
    </row>
    <row r="5109" spans="1:11" x14ac:dyDescent="0.25">
      <c r="A5109" s="21" t="s">
        <v>45</v>
      </c>
      <c r="B5109" s="16" t="s">
        <v>26075</v>
      </c>
      <c r="C5109" s="16" t="s">
        <v>26076</v>
      </c>
      <c r="D5109" s="16" t="s">
        <v>26077</v>
      </c>
      <c r="E5109" s="16" t="s">
        <v>4262</v>
      </c>
      <c r="F5109" s="16" t="s">
        <v>31</v>
      </c>
      <c r="G5109" s="16" t="s">
        <v>25935</v>
      </c>
      <c r="H5109" s="16" t="s">
        <v>26078</v>
      </c>
      <c r="I5109" s="16" t="s">
        <v>26079</v>
      </c>
      <c r="J5109" s="16" t="s">
        <v>26069</v>
      </c>
      <c r="K5109" s="16" t="s">
        <v>54</v>
      </c>
    </row>
    <row r="5110" spans="1:11" x14ac:dyDescent="0.25">
      <c r="A5110" s="21" t="s">
        <v>45</v>
      </c>
      <c r="B5110" s="16" t="s">
        <v>26080</v>
      </c>
      <c r="C5110" s="16" t="s">
        <v>26081</v>
      </c>
      <c r="D5110" s="16" t="s">
        <v>26082</v>
      </c>
      <c r="E5110" s="16" t="s">
        <v>1044</v>
      </c>
      <c r="F5110" s="16" t="s">
        <v>31</v>
      </c>
      <c r="G5110" s="16" t="s">
        <v>25935</v>
      </c>
      <c r="H5110" s="16" t="s">
        <v>26083</v>
      </c>
      <c r="I5110" s="16" t="s">
        <v>26084</v>
      </c>
      <c r="J5110" s="16" t="s">
        <v>26085</v>
      </c>
      <c r="K5110" s="16" t="s">
        <v>54</v>
      </c>
    </row>
    <row r="5111" spans="1:11" x14ac:dyDescent="0.25">
      <c r="A5111" s="21" t="s">
        <v>45</v>
      </c>
      <c r="B5111" s="16" t="s">
        <v>26086</v>
      </c>
      <c r="C5111" s="16" t="s">
        <v>26087</v>
      </c>
      <c r="D5111" s="16" t="s">
        <v>26088</v>
      </c>
      <c r="E5111" s="16" t="s">
        <v>58</v>
      </c>
      <c r="F5111" s="16" t="s">
        <v>31</v>
      </c>
      <c r="G5111" s="16" t="s">
        <v>25935</v>
      </c>
      <c r="H5111" s="16" t="s">
        <v>26089</v>
      </c>
      <c r="I5111" s="16" t="s">
        <v>26090</v>
      </c>
      <c r="J5111" s="16" t="s">
        <v>26085</v>
      </c>
      <c r="K5111" s="16" t="s">
        <v>54</v>
      </c>
    </row>
    <row r="5112" spans="1:11" x14ac:dyDescent="0.25">
      <c r="A5112" s="21" t="s">
        <v>45</v>
      </c>
      <c r="B5112" s="16" t="s">
        <v>26091</v>
      </c>
      <c r="C5112" s="16" t="s">
        <v>26092</v>
      </c>
      <c r="D5112" s="16" t="s">
        <v>26093</v>
      </c>
      <c r="E5112" s="16" t="s">
        <v>58</v>
      </c>
      <c r="F5112" s="16" t="s">
        <v>31</v>
      </c>
      <c r="G5112" s="16" t="s">
        <v>25935</v>
      </c>
      <c r="H5112" s="16" t="s">
        <v>26094</v>
      </c>
      <c r="I5112" s="16" t="s">
        <v>26095</v>
      </c>
      <c r="J5112" s="16" t="s">
        <v>26096</v>
      </c>
      <c r="K5112" s="16" t="s">
        <v>54</v>
      </c>
    </row>
    <row r="5113" spans="1:11" x14ac:dyDescent="0.25">
      <c r="A5113" s="21" t="s">
        <v>45</v>
      </c>
      <c r="B5113" s="16" t="s">
        <v>26097</v>
      </c>
      <c r="C5113" s="16" t="s">
        <v>26098</v>
      </c>
      <c r="D5113" s="16" t="s">
        <v>26099</v>
      </c>
      <c r="E5113" s="16" t="s">
        <v>5004</v>
      </c>
      <c r="F5113" s="16" t="s">
        <v>31</v>
      </c>
      <c r="G5113" s="16" t="s">
        <v>25935</v>
      </c>
      <c r="H5113" s="16" t="s">
        <v>26100</v>
      </c>
      <c r="I5113" s="16" t="s">
        <v>26101</v>
      </c>
      <c r="J5113" s="16" t="s">
        <v>26102</v>
      </c>
      <c r="K5113" s="16" t="s">
        <v>54</v>
      </c>
    </row>
    <row r="5114" spans="1:11" x14ac:dyDescent="0.25">
      <c r="A5114" s="21" t="s">
        <v>45</v>
      </c>
      <c r="B5114" s="16" t="s">
        <v>26103</v>
      </c>
      <c r="C5114" s="16" t="s">
        <v>26104</v>
      </c>
      <c r="D5114" s="16" t="s">
        <v>26105</v>
      </c>
      <c r="E5114" s="16" t="s">
        <v>164</v>
      </c>
      <c r="F5114" s="16" t="s">
        <v>31</v>
      </c>
      <c r="G5114" s="16" t="s">
        <v>25935</v>
      </c>
      <c r="H5114" s="16" t="s">
        <v>26106</v>
      </c>
      <c r="I5114" s="16" t="s">
        <v>26107</v>
      </c>
      <c r="J5114" s="16" t="s">
        <v>26102</v>
      </c>
      <c r="K5114" s="16" t="s">
        <v>54</v>
      </c>
    </row>
    <row r="5115" spans="1:11" x14ac:dyDescent="0.25">
      <c r="A5115" s="21" t="s">
        <v>45</v>
      </c>
      <c r="B5115" s="16" t="s">
        <v>26108</v>
      </c>
      <c r="C5115" s="16" t="s">
        <v>26109</v>
      </c>
      <c r="D5115" s="16" t="s">
        <v>26110</v>
      </c>
      <c r="E5115" s="16" t="s">
        <v>4262</v>
      </c>
      <c r="F5115" s="16" t="s">
        <v>31</v>
      </c>
      <c r="G5115" s="16" t="s">
        <v>25935</v>
      </c>
      <c r="H5115" s="16" t="s">
        <v>26111</v>
      </c>
      <c r="I5115" s="16" t="s">
        <v>26112</v>
      </c>
      <c r="J5115" s="16" t="s">
        <v>26113</v>
      </c>
      <c r="K5115" s="16" t="s">
        <v>54</v>
      </c>
    </row>
    <row r="5116" spans="1:11" x14ac:dyDescent="0.25">
      <c r="A5116" s="21" t="s">
        <v>45</v>
      </c>
      <c r="B5116" s="16" t="s">
        <v>26114</v>
      </c>
      <c r="C5116" s="16" t="s">
        <v>26115</v>
      </c>
      <c r="D5116" s="16" t="s">
        <v>26116</v>
      </c>
      <c r="E5116" s="16" t="s">
        <v>327</v>
      </c>
      <c r="F5116" s="16" t="s">
        <v>31</v>
      </c>
      <c r="G5116" s="16" t="s">
        <v>25935</v>
      </c>
      <c r="H5116" s="16" t="s">
        <v>26117</v>
      </c>
      <c r="I5116" s="16" t="s">
        <v>26118</v>
      </c>
      <c r="J5116" s="16" t="s">
        <v>26113</v>
      </c>
      <c r="K5116" s="16" t="s">
        <v>54</v>
      </c>
    </row>
    <row r="5117" spans="1:11" x14ac:dyDescent="0.25">
      <c r="A5117" s="21" t="s">
        <v>45</v>
      </c>
      <c r="B5117" s="16" t="s">
        <v>26119</v>
      </c>
      <c r="C5117" s="16" t="s">
        <v>26120</v>
      </c>
      <c r="D5117" s="16" t="s">
        <v>26121</v>
      </c>
      <c r="E5117" s="16" t="s">
        <v>5004</v>
      </c>
      <c r="F5117" s="16" t="s">
        <v>31</v>
      </c>
      <c r="G5117" s="16" t="s">
        <v>25935</v>
      </c>
      <c r="H5117" s="16" t="s">
        <v>26122</v>
      </c>
      <c r="I5117" s="16" t="s">
        <v>26123</v>
      </c>
      <c r="J5117" s="16" t="s">
        <v>26113</v>
      </c>
      <c r="K5117" s="16" t="s">
        <v>54</v>
      </c>
    </row>
    <row r="5118" spans="1:11" x14ac:dyDescent="0.25">
      <c r="A5118" s="21" t="s">
        <v>45</v>
      </c>
      <c r="B5118" s="16" t="s">
        <v>26124</v>
      </c>
      <c r="C5118" s="16" t="s">
        <v>26125</v>
      </c>
      <c r="D5118" s="16" t="s">
        <v>26126</v>
      </c>
      <c r="E5118" s="16" t="s">
        <v>4262</v>
      </c>
      <c r="F5118" s="16" t="s">
        <v>31</v>
      </c>
      <c r="G5118" s="16" t="s">
        <v>25935</v>
      </c>
      <c r="H5118" s="16" t="s">
        <v>26127</v>
      </c>
      <c r="I5118" s="16" t="s">
        <v>26128</v>
      </c>
      <c r="J5118" s="16" t="s">
        <v>26129</v>
      </c>
      <c r="K5118" s="16" t="s">
        <v>54</v>
      </c>
    </row>
    <row r="5119" spans="1:11" x14ac:dyDescent="0.25">
      <c r="A5119" s="21" t="s">
        <v>45</v>
      </c>
      <c r="B5119" s="16" t="s">
        <v>26130</v>
      </c>
      <c r="C5119" s="16" t="s">
        <v>26131</v>
      </c>
      <c r="D5119" s="16" t="s">
        <v>26132</v>
      </c>
      <c r="E5119" s="16" t="s">
        <v>58</v>
      </c>
      <c r="F5119" s="16" t="s">
        <v>31</v>
      </c>
      <c r="G5119" s="16" t="s">
        <v>25935</v>
      </c>
      <c r="H5119" s="16" t="s">
        <v>26133</v>
      </c>
      <c r="I5119" s="16" t="s">
        <v>26134</v>
      </c>
      <c r="J5119" s="16" t="s">
        <v>26129</v>
      </c>
      <c r="K5119" s="16" t="s">
        <v>54</v>
      </c>
    </row>
    <row r="5120" spans="1:11" x14ac:dyDescent="0.25">
      <c r="A5120" s="21" t="s">
        <v>45</v>
      </c>
      <c r="B5120" s="16" t="s">
        <v>26135</v>
      </c>
      <c r="C5120" s="16" t="s">
        <v>26136</v>
      </c>
      <c r="D5120" s="16" t="s">
        <v>26137</v>
      </c>
      <c r="E5120" s="16" t="s">
        <v>58</v>
      </c>
      <c r="F5120" s="16" t="s">
        <v>31</v>
      </c>
      <c r="G5120" s="16" t="s">
        <v>25935</v>
      </c>
      <c r="H5120" s="16" t="s">
        <v>25983</v>
      </c>
      <c r="I5120" s="16" t="s">
        <v>25984</v>
      </c>
      <c r="J5120" s="16" t="s">
        <v>26129</v>
      </c>
      <c r="K5120" s="16" t="s">
        <v>54</v>
      </c>
    </row>
    <row r="5121" spans="1:11" x14ac:dyDescent="0.25">
      <c r="A5121" s="21" t="s">
        <v>45</v>
      </c>
      <c r="B5121" s="16" t="s">
        <v>26138</v>
      </c>
      <c r="C5121" s="16" t="s">
        <v>26139</v>
      </c>
      <c r="D5121" s="16" t="s">
        <v>26140</v>
      </c>
      <c r="E5121" s="16" t="s">
        <v>5004</v>
      </c>
      <c r="F5121" s="16" t="s">
        <v>31</v>
      </c>
      <c r="G5121" s="16" t="s">
        <v>25935</v>
      </c>
      <c r="H5121" s="16" t="s">
        <v>26141</v>
      </c>
      <c r="I5121" s="16" t="s">
        <v>26142</v>
      </c>
      <c r="J5121" s="16" t="s">
        <v>26143</v>
      </c>
      <c r="K5121" s="16" t="s">
        <v>54</v>
      </c>
    </row>
    <row r="5122" spans="1:11" x14ac:dyDescent="0.25">
      <c r="A5122" s="21" t="s">
        <v>45</v>
      </c>
      <c r="B5122" s="16" t="s">
        <v>26144</v>
      </c>
      <c r="C5122" s="16" t="s">
        <v>26145</v>
      </c>
      <c r="D5122" s="16" t="s">
        <v>26146</v>
      </c>
      <c r="E5122" s="16" t="s">
        <v>1210</v>
      </c>
      <c r="F5122" s="16" t="s">
        <v>31</v>
      </c>
      <c r="G5122" s="16" t="s">
        <v>25935</v>
      </c>
      <c r="H5122" s="16" t="s">
        <v>26147</v>
      </c>
      <c r="I5122" s="16" t="s">
        <v>26148</v>
      </c>
      <c r="J5122" s="16" t="s">
        <v>26149</v>
      </c>
      <c r="K5122" s="16" t="s">
        <v>54</v>
      </c>
    </row>
    <row r="5123" spans="1:11" x14ac:dyDescent="0.25">
      <c r="A5123" s="21" t="s">
        <v>45</v>
      </c>
      <c r="B5123" s="16" t="s">
        <v>26150</v>
      </c>
      <c r="C5123" s="16" t="s">
        <v>26151</v>
      </c>
      <c r="D5123" s="16" t="s">
        <v>26152</v>
      </c>
      <c r="E5123" s="16" t="s">
        <v>164</v>
      </c>
      <c r="F5123" s="16" t="s">
        <v>31</v>
      </c>
      <c r="G5123" s="16" t="s">
        <v>25935</v>
      </c>
      <c r="H5123" s="16" t="s">
        <v>26153</v>
      </c>
      <c r="I5123" s="16" t="s">
        <v>26154</v>
      </c>
      <c r="J5123" s="16" t="s">
        <v>26155</v>
      </c>
      <c r="K5123" s="16" t="s">
        <v>54</v>
      </c>
    </row>
    <row r="5124" spans="1:11" x14ac:dyDescent="0.25">
      <c r="A5124" s="21" t="s">
        <v>45</v>
      </c>
      <c r="B5124" s="16" t="s">
        <v>26156</v>
      </c>
      <c r="C5124" s="16" t="s">
        <v>26157</v>
      </c>
      <c r="D5124" s="16" t="s">
        <v>26158</v>
      </c>
      <c r="E5124" s="16" t="s">
        <v>164</v>
      </c>
      <c r="F5124" s="16" t="s">
        <v>31</v>
      </c>
      <c r="G5124" s="16" t="s">
        <v>25935</v>
      </c>
      <c r="H5124" s="16" t="s">
        <v>26159</v>
      </c>
      <c r="I5124" s="16" t="s">
        <v>26160</v>
      </c>
      <c r="J5124" s="16" t="s">
        <v>26161</v>
      </c>
      <c r="K5124" s="16" t="s">
        <v>54</v>
      </c>
    </row>
    <row r="5125" spans="1:11" x14ac:dyDescent="0.25">
      <c r="A5125" s="21" t="s">
        <v>45</v>
      </c>
      <c r="B5125" s="16" t="s">
        <v>26162</v>
      </c>
      <c r="C5125" s="16" t="s">
        <v>26163</v>
      </c>
      <c r="D5125" s="16" t="s">
        <v>26164</v>
      </c>
      <c r="E5125" s="16" t="s">
        <v>58</v>
      </c>
      <c r="F5125" s="16" t="s">
        <v>31</v>
      </c>
      <c r="G5125" s="16" t="s">
        <v>25935</v>
      </c>
      <c r="H5125" s="16" t="s">
        <v>26089</v>
      </c>
      <c r="I5125" s="16" t="s">
        <v>26090</v>
      </c>
      <c r="J5125" s="16" t="s">
        <v>26161</v>
      </c>
      <c r="K5125" s="16" t="s">
        <v>54</v>
      </c>
    </row>
    <row r="5126" spans="1:11" x14ac:dyDescent="0.25">
      <c r="A5126" s="21" t="s">
        <v>45</v>
      </c>
      <c r="B5126" s="16" t="s">
        <v>26165</v>
      </c>
      <c r="C5126" s="16" t="s">
        <v>26166</v>
      </c>
      <c r="D5126" s="16" t="s">
        <v>26167</v>
      </c>
      <c r="E5126" s="16" t="s">
        <v>4262</v>
      </c>
      <c r="F5126" s="16" t="s">
        <v>31</v>
      </c>
      <c r="G5126" s="16" t="s">
        <v>25935</v>
      </c>
      <c r="H5126" s="16" t="s">
        <v>26168</v>
      </c>
      <c r="I5126" s="16" t="s">
        <v>26169</v>
      </c>
      <c r="J5126" s="16" t="s">
        <v>26170</v>
      </c>
      <c r="K5126" s="16" t="s">
        <v>54</v>
      </c>
    </row>
    <row r="5127" spans="1:11" x14ac:dyDescent="0.25">
      <c r="A5127" s="21" t="s">
        <v>45</v>
      </c>
      <c r="B5127" s="16" t="s">
        <v>26171</v>
      </c>
      <c r="C5127" s="16" t="s">
        <v>26172</v>
      </c>
      <c r="D5127" s="16" t="s">
        <v>26173</v>
      </c>
      <c r="E5127" s="16" t="s">
        <v>164</v>
      </c>
      <c r="F5127" s="16" t="s">
        <v>31</v>
      </c>
      <c r="G5127" s="16" t="s">
        <v>25935</v>
      </c>
      <c r="H5127" s="16" t="s">
        <v>26174</v>
      </c>
      <c r="I5127" s="16" t="s">
        <v>26175</v>
      </c>
      <c r="J5127" s="16" t="s">
        <v>26170</v>
      </c>
      <c r="K5127" s="16" t="s">
        <v>54</v>
      </c>
    </row>
    <row r="5128" spans="1:11" x14ac:dyDescent="0.25">
      <c r="A5128" s="21" t="s">
        <v>45</v>
      </c>
      <c r="B5128" s="16" t="s">
        <v>26176</v>
      </c>
      <c r="C5128" s="16" t="s">
        <v>26177</v>
      </c>
      <c r="D5128" s="16" t="s">
        <v>26178</v>
      </c>
      <c r="E5128" s="16" t="s">
        <v>327</v>
      </c>
      <c r="F5128" s="16" t="s">
        <v>31</v>
      </c>
      <c r="G5128" s="16" t="s">
        <v>25935</v>
      </c>
      <c r="H5128" s="16" t="s">
        <v>26179</v>
      </c>
      <c r="I5128" s="16" t="s">
        <v>26180</v>
      </c>
      <c r="J5128" s="16" t="s">
        <v>26181</v>
      </c>
      <c r="K5128" s="16" t="s">
        <v>54</v>
      </c>
    </row>
    <row r="5129" spans="1:11" x14ac:dyDescent="0.25">
      <c r="A5129" s="21" t="s">
        <v>45</v>
      </c>
      <c r="B5129" s="16" t="s">
        <v>26182</v>
      </c>
      <c r="C5129" s="16" t="s">
        <v>26183</v>
      </c>
      <c r="D5129" s="16" t="s">
        <v>26184</v>
      </c>
      <c r="E5129" s="16" t="s">
        <v>4371</v>
      </c>
      <c r="F5129" s="16" t="s">
        <v>31</v>
      </c>
      <c r="G5129" s="16" t="s">
        <v>25935</v>
      </c>
      <c r="H5129" s="16" t="s">
        <v>26185</v>
      </c>
      <c r="I5129" s="16" t="s">
        <v>26186</v>
      </c>
      <c r="J5129" s="16" t="s">
        <v>26187</v>
      </c>
      <c r="K5129" s="16" t="s">
        <v>54</v>
      </c>
    </row>
    <row r="5130" spans="1:11" x14ac:dyDescent="0.25">
      <c r="A5130" s="21" t="s">
        <v>45</v>
      </c>
      <c r="B5130" s="16" t="s">
        <v>26188</v>
      </c>
      <c r="C5130" s="16" t="s">
        <v>26189</v>
      </c>
      <c r="D5130" s="16" t="s">
        <v>26190</v>
      </c>
      <c r="E5130" s="16" t="s">
        <v>58</v>
      </c>
      <c r="F5130" s="16" t="s">
        <v>31</v>
      </c>
      <c r="G5130" s="16" t="s">
        <v>25935</v>
      </c>
      <c r="H5130" s="16" t="s">
        <v>26191</v>
      </c>
      <c r="I5130" s="16" t="s">
        <v>3868</v>
      </c>
      <c r="J5130" s="16" t="s">
        <v>26192</v>
      </c>
      <c r="K5130" s="16" t="s">
        <v>54</v>
      </c>
    </row>
    <row r="5131" spans="1:11" x14ac:dyDescent="0.25">
      <c r="A5131" s="21" t="s">
        <v>45</v>
      </c>
      <c r="B5131" s="16" t="s">
        <v>26193</v>
      </c>
      <c r="C5131" s="16" t="s">
        <v>26194</v>
      </c>
      <c r="D5131" s="16" t="s">
        <v>26195</v>
      </c>
      <c r="E5131" s="16" t="s">
        <v>1204</v>
      </c>
      <c r="F5131" s="16" t="s">
        <v>31</v>
      </c>
      <c r="G5131" s="16" t="s">
        <v>25935</v>
      </c>
      <c r="H5131" s="16" t="s">
        <v>26159</v>
      </c>
      <c r="I5131" s="16" t="s">
        <v>26034</v>
      </c>
      <c r="J5131" s="16" t="s">
        <v>26196</v>
      </c>
      <c r="K5131" s="16" t="s">
        <v>54</v>
      </c>
    </row>
    <row r="5132" spans="1:11" x14ac:dyDescent="0.25">
      <c r="A5132" s="21" t="s">
        <v>45</v>
      </c>
      <c r="B5132" s="16" t="s">
        <v>26197</v>
      </c>
      <c r="C5132" s="16" t="s">
        <v>26198</v>
      </c>
      <c r="D5132" s="16" t="s">
        <v>26199</v>
      </c>
      <c r="E5132" s="16" t="s">
        <v>4262</v>
      </c>
      <c r="F5132" s="16" t="s">
        <v>31</v>
      </c>
      <c r="G5132" s="16" t="s">
        <v>25935</v>
      </c>
      <c r="H5132" s="16" t="s">
        <v>26200</v>
      </c>
      <c r="I5132" s="16" t="s">
        <v>26201</v>
      </c>
      <c r="J5132" s="16" t="s">
        <v>26202</v>
      </c>
      <c r="K5132" s="16" t="s">
        <v>54</v>
      </c>
    </row>
    <row r="5133" spans="1:11" x14ac:dyDescent="0.25">
      <c r="A5133" s="21" t="s">
        <v>45</v>
      </c>
      <c r="B5133" s="16" t="s">
        <v>26203</v>
      </c>
      <c r="C5133" s="16" t="s">
        <v>26204</v>
      </c>
      <c r="D5133" s="16" t="s">
        <v>26205</v>
      </c>
      <c r="E5133" s="16" t="s">
        <v>327</v>
      </c>
      <c r="F5133" s="16" t="s">
        <v>31</v>
      </c>
      <c r="G5133" s="16" t="s">
        <v>25935</v>
      </c>
      <c r="H5133" s="16" t="s">
        <v>26206</v>
      </c>
      <c r="I5133" s="16" t="s">
        <v>26207</v>
      </c>
      <c r="J5133" s="16" t="s">
        <v>26208</v>
      </c>
      <c r="K5133" s="16" t="s">
        <v>54</v>
      </c>
    </row>
    <row r="5134" spans="1:11" x14ac:dyDescent="0.25">
      <c r="A5134" s="21" t="s">
        <v>45</v>
      </c>
      <c r="B5134" s="16" t="s">
        <v>26209</v>
      </c>
      <c r="C5134" s="16" t="s">
        <v>26210</v>
      </c>
      <c r="D5134" s="16" t="s">
        <v>26211</v>
      </c>
      <c r="E5134" s="16" t="s">
        <v>327</v>
      </c>
      <c r="F5134" s="16" t="s">
        <v>31</v>
      </c>
      <c r="G5134" s="16" t="s">
        <v>25935</v>
      </c>
      <c r="H5134" s="16" t="s">
        <v>26212</v>
      </c>
      <c r="I5134" s="16" t="s">
        <v>26011</v>
      </c>
      <c r="J5134" s="16" t="s">
        <v>26213</v>
      </c>
      <c r="K5134" s="16" t="s">
        <v>54</v>
      </c>
    </row>
    <row r="5135" spans="1:11" x14ac:dyDescent="0.25">
      <c r="A5135" s="21" t="s">
        <v>45</v>
      </c>
      <c r="B5135" s="16" t="s">
        <v>26214</v>
      </c>
      <c r="C5135" s="16" t="s">
        <v>26215</v>
      </c>
      <c r="D5135" s="16" t="s">
        <v>26216</v>
      </c>
      <c r="E5135" s="16" t="s">
        <v>58</v>
      </c>
      <c r="F5135" s="16" t="s">
        <v>31</v>
      </c>
      <c r="G5135" s="16" t="s">
        <v>25935</v>
      </c>
      <c r="H5135" s="16" t="s">
        <v>26217</v>
      </c>
      <c r="I5135" s="16" t="s">
        <v>26134</v>
      </c>
      <c r="J5135" s="16" t="s">
        <v>26218</v>
      </c>
      <c r="K5135" s="16" t="s">
        <v>54</v>
      </c>
    </row>
    <row r="5136" spans="1:11" x14ac:dyDescent="0.25">
      <c r="A5136" s="21" t="s">
        <v>45</v>
      </c>
      <c r="B5136" s="16" t="s">
        <v>26219</v>
      </c>
      <c r="C5136" s="16" t="s">
        <v>26220</v>
      </c>
      <c r="D5136" s="16" t="s">
        <v>26221</v>
      </c>
      <c r="E5136" s="16" t="s">
        <v>58</v>
      </c>
      <c r="F5136" s="16" t="s">
        <v>31</v>
      </c>
      <c r="G5136" s="16" t="s">
        <v>25935</v>
      </c>
      <c r="H5136" s="16" t="s">
        <v>26222</v>
      </c>
      <c r="I5136" s="16" t="s">
        <v>26223</v>
      </c>
      <c r="J5136" s="16" t="s">
        <v>26218</v>
      </c>
      <c r="K5136" s="16" t="s">
        <v>54</v>
      </c>
    </row>
    <row r="5137" spans="1:11" x14ac:dyDescent="0.25">
      <c r="A5137" s="21" t="s">
        <v>45</v>
      </c>
      <c r="B5137" s="16" t="s">
        <v>26224</v>
      </c>
      <c r="C5137" s="16" t="s">
        <v>26225</v>
      </c>
      <c r="D5137" s="16" t="s">
        <v>26226</v>
      </c>
      <c r="E5137" s="16" t="s">
        <v>1044</v>
      </c>
      <c r="F5137" s="16" t="s">
        <v>31</v>
      </c>
      <c r="G5137" s="16" t="s">
        <v>25935</v>
      </c>
      <c r="H5137" s="16" t="s">
        <v>25983</v>
      </c>
      <c r="I5137" s="16" t="s">
        <v>25984</v>
      </c>
      <c r="J5137" s="16" t="s">
        <v>26227</v>
      </c>
      <c r="K5137" s="16" t="s">
        <v>54</v>
      </c>
    </row>
    <row r="5138" spans="1:11" x14ac:dyDescent="0.25">
      <c r="A5138" s="21" t="s">
        <v>45</v>
      </c>
      <c r="B5138" s="16" t="s">
        <v>26228</v>
      </c>
      <c r="C5138" s="16" t="s">
        <v>26229</v>
      </c>
      <c r="D5138" s="16" t="s">
        <v>26230</v>
      </c>
      <c r="E5138" s="16" t="s">
        <v>327</v>
      </c>
      <c r="F5138" s="16" t="s">
        <v>31</v>
      </c>
      <c r="G5138" s="16" t="s">
        <v>25935</v>
      </c>
      <c r="H5138" s="16" t="s">
        <v>26231</v>
      </c>
      <c r="I5138" s="16" t="s">
        <v>26232</v>
      </c>
      <c r="J5138" s="16" t="s">
        <v>26227</v>
      </c>
      <c r="K5138" s="16" t="s">
        <v>54</v>
      </c>
    </row>
    <row r="5139" spans="1:11" x14ac:dyDescent="0.25">
      <c r="A5139" s="21" t="s">
        <v>45</v>
      </c>
      <c r="B5139" s="16" t="s">
        <v>26233</v>
      </c>
      <c r="C5139" s="16" t="s">
        <v>26234</v>
      </c>
      <c r="D5139" s="16" t="s">
        <v>26235</v>
      </c>
      <c r="E5139" s="16" t="s">
        <v>327</v>
      </c>
      <c r="F5139" s="16" t="s">
        <v>31</v>
      </c>
      <c r="G5139" s="16" t="s">
        <v>25935</v>
      </c>
      <c r="H5139" s="16" t="s">
        <v>26231</v>
      </c>
      <c r="I5139" s="16" t="s">
        <v>26236</v>
      </c>
      <c r="J5139" s="16" t="s">
        <v>26237</v>
      </c>
      <c r="K5139" s="16" t="s">
        <v>54</v>
      </c>
    </row>
    <row r="5140" spans="1:11" x14ac:dyDescent="0.25">
      <c r="A5140" s="21" t="s">
        <v>45</v>
      </c>
      <c r="B5140" s="16" t="s">
        <v>26238</v>
      </c>
      <c r="C5140" s="16" t="s">
        <v>26239</v>
      </c>
      <c r="D5140" s="16" t="s">
        <v>26240</v>
      </c>
      <c r="E5140" s="16" t="s">
        <v>327</v>
      </c>
      <c r="F5140" s="16" t="s">
        <v>31</v>
      </c>
      <c r="G5140" s="16" t="s">
        <v>25935</v>
      </c>
      <c r="H5140" s="16" t="s">
        <v>26241</v>
      </c>
      <c r="I5140" s="16" t="s">
        <v>26242</v>
      </c>
      <c r="J5140" s="16" t="s">
        <v>26243</v>
      </c>
      <c r="K5140" s="16" t="s">
        <v>54</v>
      </c>
    </row>
    <row r="5141" spans="1:11" x14ac:dyDescent="0.25">
      <c r="A5141" s="21" t="s">
        <v>45</v>
      </c>
      <c r="B5141" s="16" t="s">
        <v>26244</v>
      </c>
      <c r="C5141" s="16" t="s">
        <v>26245</v>
      </c>
      <c r="D5141" s="16" t="s">
        <v>26246</v>
      </c>
      <c r="E5141" s="16" t="s">
        <v>327</v>
      </c>
      <c r="F5141" s="16" t="s">
        <v>31</v>
      </c>
      <c r="G5141" s="16" t="s">
        <v>25935</v>
      </c>
      <c r="H5141" s="16" t="s">
        <v>26247</v>
      </c>
      <c r="I5141" s="16" t="s">
        <v>26248</v>
      </c>
      <c r="J5141" s="16" t="s">
        <v>26249</v>
      </c>
      <c r="K5141" s="16" t="s">
        <v>54</v>
      </c>
    </row>
    <row r="5142" spans="1:11" x14ac:dyDescent="0.25">
      <c r="A5142" s="21" t="s">
        <v>45</v>
      </c>
      <c r="B5142" s="16" t="s">
        <v>26250</v>
      </c>
      <c r="C5142" s="16" t="s">
        <v>26251</v>
      </c>
      <c r="D5142" s="16" t="s">
        <v>26252</v>
      </c>
      <c r="E5142" s="16" t="s">
        <v>327</v>
      </c>
      <c r="F5142" s="16" t="s">
        <v>31</v>
      </c>
      <c r="G5142" s="16" t="s">
        <v>25935</v>
      </c>
      <c r="H5142" s="16" t="s">
        <v>26159</v>
      </c>
      <c r="I5142" s="16" t="s">
        <v>26034</v>
      </c>
      <c r="J5142" s="16" t="s">
        <v>26249</v>
      </c>
      <c r="K5142" s="16" t="s">
        <v>54</v>
      </c>
    </row>
    <row r="5143" spans="1:11" x14ac:dyDescent="0.25">
      <c r="A5143" s="21" t="s">
        <v>45</v>
      </c>
      <c r="B5143" s="16" t="s">
        <v>26253</v>
      </c>
      <c r="C5143" s="16" t="s">
        <v>26254</v>
      </c>
      <c r="D5143" s="16" t="s">
        <v>26255</v>
      </c>
      <c r="E5143" s="16" t="s">
        <v>327</v>
      </c>
      <c r="F5143" s="16" t="s">
        <v>31</v>
      </c>
      <c r="G5143" s="16" t="s">
        <v>25935</v>
      </c>
      <c r="H5143" s="16" t="s">
        <v>26256</v>
      </c>
      <c r="I5143" s="16" t="s">
        <v>26257</v>
      </c>
      <c r="J5143" s="16" t="s">
        <v>26249</v>
      </c>
      <c r="K5143" s="16" t="s">
        <v>54</v>
      </c>
    </row>
    <row r="5144" spans="1:11" x14ac:dyDescent="0.25">
      <c r="A5144" s="21" t="s">
        <v>45</v>
      </c>
      <c r="B5144" s="16" t="s">
        <v>26258</v>
      </c>
      <c r="C5144" s="16" t="s">
        <v>26259</v>
      </c>
      <c r="D5144" s="16" t="s">
        <v>26260</v>
      </c>
      <c r="E5144" s="16" t="s">
        <v>171</v>
      </c>
      <c r="F5144" s="16" t="s">
        <v>31</v>
      </c>
      <c r="G5144" s="16" t="s">
        <v>25935</v>
      </c>
      <c r="H5144" s="16" t="s">
        <v>26261</v>
      </c>
      <c r="I5144" s="16" t="s">
        <v>26262</v>
      </c>
      <c r="J5144" s="16" t="s">
        <v>26263</v>
      </c>
      <c r="K5144" s="16" t="s">
        <v>54</v>
      </c>
    </row>
    <row r="5145" spans="1:11" x14ac:dyDescent="0.25">
      <c r="A5145" s="21" t="s">
        <v>45</v>
      </c>
      <c r="B5145" s="16" t="s">
        <v>26264</v>
      </c>
      <c r="C5145" s="16" t="s">
        <v>26265</v>
      </c>
      <c r="D5145" s="16" t="s">
        <v>26266</v>
      </c>
      <c r="E5145" s="16" t="s">
        <v>5004</v>
      </c>
      <c r="F5145" s="16" t="s">
        <v>31</v>
      </c>
      <c r="G5145" s="16" t="s">
        <v>25935</v>
      </c>
      <c r="H5145" s="16" t="s">
        <v>26267</v>
      </c>
      <c r="I5145" s="16" t="s">
        <v>26268</v>
      </c>
      <c r="J5145" s="16" t="s">
        <v>26269</v>
      </c>
      <c r="K5145" s="16" t="s">
        <v>54</v>
      </c>
    </row>
    <row r="5146" spans="1:11" x14ac:dyDescent="0.25">
      <c r="A5146" s="21" t="s">
        <v>45</v>
      </c>
      <c r="B5146" s="16" t="s">
        <v>26270</v>
      </c>
      <c r="C5146" s="16" t="s">
        <v>26271</v>
      </c>
      <c r="D5146" s="16" t="s">
        <v>26272</v>
      </c>
      <c r="E5146" s="16" t="s">
        <v>58</v>
      </c>
      <c r="F5146" s="16" t="s">
        <v>31</v>
      </c>
      <c r="G5146" s="16" t="s">
        <v>25935</v>
      </c>
      <c r="H5146" s="16" t="s">
        <v>26273</v>
      </c>
      <c r="I5146" s="16" t="s">
        <v>26274</v>
      </c>
      <c r="J5146" s="16" t="s">
        <v>26275</v>
      </c>
      <c r="K5146" s="16" t="s">
        <v>54</v>
      </c>
    </row>
    <row r="5147" spans="1:11" x14ac:dyDescent="0.25">
      <c r="A5147" s="21" t="s">
        <v>45</v>
      </c>
      <c r="B5147" s="16" t="s">
        <v>26276</v>
      </c>
      <c r="C5147" s="16" t="s">
        <v>26277</v>
      </c>
      <c r="D5147" s="16" t="s">
        <v>26278</v>
      </c>
      <c r="E5147" s="16" t="s">
        <v>1204</v>
      </c>
      <c r="F5147" s="16" t="s">
        <v>31</v>
      </c>
      <c r="G5147" s="16" t="s">
        <v>25935</v>
      </c>
      <c r="H5147" s="16" t="s">
        <v>26279</v>
      </c>
      <c r="I5147" s="16" t="s">
        <v>26280</v>
      </c>
      <c r="J5147" s="16" t="s">
        <v>26275</v>
      </c>
      <c r="K5147" s="16" t="s">
        <v>54</v>
      </c>
    </row>
    <row r="5148" spans="1:11" x14ac:dyDescent="0.25">
      <c r="A5148" s="21" t="s">
        <v>45</v>
      </c>
      <c r="B5148" s="16" t="s">
        <v>26281</v>
      </c>
      <c r="C5148" s="16" t="s">
        <v>26282</v>
      </c>
      <c r="D5148" s="16" t="s">
        <v>26283</v>
      </c>
      <c r="E5148" s="16" t="s">
        <v>1210</v>
      </c>
      <c r="F5148" s="16" t="s">
        <v>31</v>
      </c>
      <c r="G5148" s="16" t="s">
        <v>25935</v>
      </c>
      <c r="H5148" s="16" t="s">
        <v>26147</v>
      </c>
      <c r="I5148" s="16" t="s">
        <v>26148</v>
      </c>
      <c r="J5148" s="16" t="s">
        <v>26284</v>
      </c>
      <c r="K5148" s="16" t="s">
        <v>54</v>
      </c>
    </row>
    <row r="5149" spans="1:11" x14ac:dyDescent="0.25">
      <c r="A5149" s="21" t="s">
        <v>45</v>
      </c>
      <c r="B5149" s="16" t="s">
        <v>26285</v>
      </c>
      <c r="C5149" s="16" t="s">
        <v>26286</v>
      </c>
      <c r="D5149" s="16" t="s">
        <v>26287</v>
      </c>
      <c r="E5149" s="16" t="s">
        <v>1004</v>
      </c>
      <c r="F5149" s="16" t="s">
        <v>31</v>
      </c>
      <c r="G5149" s="16" t="s">
        <v>25935</v>
      </c>
      <c r="H5149" s="16" t="s">
        <v>26288</v>
      </c>
      <c r="I5149" s="16" t="s">
        <v>3868</v>
      </c>
      <c r="J5149" s="16" t="s">
        <v>26289</v>
      </c>
      <c r="K5149" s="16" t="s">
        <v>54</v>
      </c>
    </row>
    <row r="5150" spans="1:11" x14ac:dyDescent="0.25">
      <c r="A5150" s="21" t="s">
        <v>45</v>
      </c>
      <c r="B5150" s="16" t="s">
        <v>26290</v>
      </c>
      <c r="C5150" s="16" t="s">
        <v>26291</v>
      </c>
      <c r="D5150" s="16" t="s">
        <v>26292</v>
      </c>
      <c r="E5150" s="16" t="s">
        <v>327</v>
      </c>
      <c r="F5150" s="16" t="s">
        <v>31</v>
      </c>
      <c r="G5150" s="16" t="s">
        <v>25935</v>
      </c>
      <c r="H5150" s="16" t="s">
        <v>26153</v>
      </c>
      <c r="I5150" s="16" t="s">
        <v>26154</v>
      </c>
      <c r="J5150" s="16" t="s">
        <v>26293</v>
      </c>
      <c r="K5150" s="16" t="s">
        <v>54</v>
      </c>
    </row>
    <row r="5151" spans="1:11" x14ac:dyDescent="0.25">
      <c r="A5151" s="21" t="s">
        <v>45</v>
      </c>
      <c r="B5151" s="16" t="s">
        <v>26294</v>
      </c>
      <c r="C5151" s="16" t="s">
        <v>26295</v>
      </c>
      <c r="D5151" s="16" t="s">
        <v>26296</v>
      </c>
      <c r="E5151" s="16" t="s">
        <v>327</v>
      </c>
      <c r="F5151" s="16" t="s">
        <v>31</v>
      </c>
      <c r="G5151" s="16" t="s">
        <v>25935</v>
      </c>
      <c r="H5151" s="16" t="s">
        <v>26297</v>
      </c>
      <c r="I5151" s="16" t="s">
        <v>26298</v>
      </c>
      <c r="J5151" s="16" t="s">
        <v>26299</v>
      </c>
      <c r="K5151" s="16" t="s">
        <v>54</v>
      </c>
    </row>
    <row r="5152" spans="1:11" x14ac:dyDescent="0.25">
      <c r="A5152" s="21" t="s">
        <v>45</v>
      </c>
      <c r="B5152" s="16" t="s">
        <v>26300</v>
      </c>
      <c r="C5152" s="16" t="s">
        <v>26301</v>
      </c>
      <c r="D5152" s="16" t="s">
        <v>26302</v>
      </c>
      <c r="E5152" s="16" t="s">
        <v>327</v>
      </c>
      <c r="F5152" s="16" t="s">
        <v>31</v>
      </c>
      <c r="G5152" s="16" t="s">
        <v>25935</v>
      </c>
      <c r="H5152" s="16" t="s">
        <v>26303</v>
      </c>
      <c r="I5152" s="16" t="s">
        <v>26304</v>
      </c>
      <c r="J5152" s="16" t="s">
        <v>26299</v>
      </c>
      <c r="K5152" s="16" t="s">
        <v>54</v>
      </c>
    </row>
    <row r="5153" spans="1:11" x14ac:dyDescent="0.25">
      <c r="A5153" s="21" t="s">
        <v>45</v>
      </c>
      <c r="B5153" s="16" t="s">
        <v>26305</v>
      </c>
      <c r="C5153" s="16" t="s">
        <v>26306</v>
      </c>
      <c r="D5153" s="16" t="s">
        <v>26307</v>
      </c>
      <c r="E5153" s="16" t="s">
        <v>171</v>
      </c>
      <c r="F5153" s="16" t="s">
        <v>31</v>
      </c>
      <c r="G5153" s="16" t="s">
        <v>25935</v>
      </c>
      <c r="H5153" s="16" t="s">
        <v>26308</v>
      </c>
      <c r="I5153" s="16" t="s">
        <v>26309</v>
      </c>
      <c r="J5153" s="16" t="s">
        <v>26299</v>
      </c>
      <c r="K5153" s="16" t="s">
        <v>54</v>
      </c>
    </row>
    <row r="5154" spans="1:11" x14ac:dyDescent="0.25">
      <c r="A5154" s="21" t="s">
        <v>45</v>
      </c>
      <c r="B5154" s="16" t="s">
        <v>26310</v>
      </c>
      <c r="C5154" s="16" t="s">
        <v>26311</v>
      </c>
      <c r="D5154" s="16" t="s">
        <v>26312</v>
      </c>
      <c r="E5154" s="16" t="s">
        <v>171</v>
      </c>
      <c r="F5154" s="16" t="s">
        <v>31</v>
      </c>
      <c r="G5154" s="16" t="s">
        <v>25935</v>
      </c>
      <c r="H5154" s="16" t="s">
        <v>26313</v>
      </c>
      <c r="I5154" s="16" t="s">
        <v>26314</v>
      </c>
      <c r="J5154" s="16" t="s">
        <v>26315</v>
      </c>
      <c r="K5154" s="16" t="s">
        <v>54</v>
      </c>
    </row>
    <row r="5155" spans="1:11" x14ac:dyDescent="0.25">
      <c r="A5155" s="21" t="s">
        <v>45</v>
      </c>
      <c r="B5155" s="16" t="s">
        <v>26316</v>
      </c>
      <c r="C5155" s="16" t="s">
        <v>26317</v>
      </c>
      <c r="D5155" s="16" t="s">
        <v>26318</v>
      </c>
      <c r="E5155" s="16" t="s">
        <v>327</v>
      </c>
      <c r="F5155" s="16" t="s">
        <v>31</v>
      </c>
      <c r="G5155" s="16" t="s">
        <v>25935</v>
      </c>
      <c r="H5155" s="16" t="s">
        <v>26319</v>
      </c>
      <c r="I5155" s="16" t="s">
        <v>26320</v>
      </c>
      <c r="J5155" s="16" t="s">
        <v>26321</v>
      </c>
      <c r="K5155" s="16" t="s">
        <v>54</v>
      </c>
    </row>
    <row r="5156" spans="1:11" x14ac:dyDescent="0.25">
      <c r="A5156" s="21" t="s">
        <v>45</v>
      </c>
      <c r="B5156" s="16" t="s">
        <v>26322</v>
      </c>
      <c r="C5156" s="16" t="s">
        <v>26323</v>
      </c>
      <c r="D5156" s="16" t="s">
        <v>26324</v>
      </c>
      <c r="E5156" s="16" t="s">
        <v>164</v>
      </c>
      <c r="F5156" s="16" t="s">
        <v>31</v>
      </c>
      <c r="G5156" s="16" t="s">
        <v>25935</v>
      </c>
      <c r="H5156" s="16" t="s">
        <v>26325</v>
      </c>
      <c r="I5156" s="16" t="s">
        <v>26011</v>
      </c>
      <c r="J5156" s="16" t="s">
        <v>26326</v>
      </c>
      <c r="K5156" s="16" t="s">
        <v>54</v>
      </c>
    </row>
    <row r="5157" spans="1:11" x14ac:dyDescent="0.25">
      <c r="A5157" s="21" t="s">
        <v>45</v>
      </c>
      <c r="B5157" s="16" t="s">
        <v>26327</v>
      </c>
      <c r="C5157" s="16" t="s">
        <v>26328</v>
      </c>
      <c r="D5157" s="16" t="s">
        <v>26329</v>
      </c>
      <c r="E5157" s="16" t="s">
        <v>164</v>
      </c>
      <c r="F5157" s="16" t="s">
        <v>31</v>
      </c>
      <c r="G5157" s="16" t="s">
        <v>25935</v>
      </c>
      <c r="H5157" s="16" t="s">
        <v>26330</v>
      </c>
      <c r="I5157" s="16" t="s">
        <v>26017</v>
      </c>
      <c r="J5157" s="16" t="s">
        <v>26331</v>
      </c>
      <c r="K5157" s="16" t="s">
        <v>54</v>
      </c>
    </row>
    <row r="5158" spans="1:11" x14ac:dyDescent="0.25">
      <c r="A5158" s="21" t="s">
        <v>45</v>
      </c>
      <c r="B5158" s="16" t="s">
        <v>26332</v>
      </c>
      <c r="C5158" s="16" t="s">
        <v>26333</v>
      </c>
      <c r="D5158" s="16" t="s">
        <v>26334</v>
      </c>
      <c r="E5158" s="16" t="s">
        <v>327</v>
      </c>
      <c r="F5158" s="16" t="s">
        <v>31</v>
      </c>
      <c r="G5158" s="16" t="s">
        <v>25935</v>
      </c>
      <c r="H5158" s="16" t="s">
        <v>26335</v>
      </c>
      <c r="I5158" s="16" t="s">
        <v>26336</v>
      </c>
      <c r="J5158" s="16" t="s">
        <v>26331</v>
      </c>
      <c r="K5158" s="16" t="s">
        <v>54</v>
      </c>
    </row>
    <row r="5159" spans="1:11" x14ac:dyDescent="0.25">
      <c r="A5159" s="21" t="s">
        <v>45</v>
      </c>
      <c r="B5159" s="16" t="s">
        <v>26337</v>
      </c>
      <c r="C5159" s="16" t="s">
        <v>26338</v>
      </c>
      <c r="D5159" s="16" t="s">
        <v>26339</v>
      </c>
      <c r="E5159" s="16" t="s">
        <v>5004</v>
      </c>
      <c r="F5159" s="16" t="s">
        <v>31</v>
      </c>
      <c r="G5159" s="16" t="s">
        <v>25935</v>
      </c>
      <c r="H5159" s="16" t="s">
        <v>26153</v>
      </c>
      <c r="I5159" s="16" t="s">
        <v>26340</v>
      </c>
      <c r="J5159" s="16" t="s">
        <v>26331</v>
      </c>
      <c r="K5159" s="16" t="s">
        <v>54</v>
      </c>
    </row>
    <row r="5160" spans="1:11" x14ac:dyDescent="0.25">
      <c r="A5160" s="21" t="s">
        <v>45</v>
      </c>
      <c r="B5160" s="16" t="s">
        <v>26341</v>
      </c>
      <c r="C5160" s="16" t="s">
        <v>26342</v>
      </c>
      <c r="D5160" s="16" t="s">
        <v>26343</v>
      </c>
      <c r="E5160" s="16" t="s">
        <v>58</v>
      </c>
      <c r="F5160" s="16" t="s">
        <v>31</v>
      </c>
      <c r="G5160" s="16" t="s">
        <v>25935</v>
      </c>
      <c r="H5160" s="16" t="s">
        <v>26344</v>
      </c>
      <c r="I5160" s="16" t="s">
        <v>26345</v>
      </c>
      <c r="J5160" s="16" t="s">
        <v>26346</v>
      </c>
      <c r="K5160" s="16" t="s">
        <v>54</v>
      </c>
    </row>
    <row r="5161" spans="1:11" x14ac:dyDescent="0.25">
      <c r="A5161" s="21" t="s">
        <v>45</v>
      </c>
      <c r="B5161" s="16" t="s">
        <v>26347</v>
      </c>
      <c r="C5161" s="16" t="s">
        <v>26348</v>
      </c>
      <c r="D5161" s="16" t="s">
        <v>26349</v>
      </c>
      <c r="E5161" s="16" t="s">
        <v>327</v>
      </c>
      <c r="F5161" s="16" t="s">
        <v>31</v>
      </c>
      <c r="G5161" s="16" t="s">
        <v>25935</v>
      </c>
      <c r="H5161" s="16" t="s">
        <v>26279</v>
      </c>
      <c r="I5161" s="16" t="s">
        <v>26350</v>
      </c>
      <c r="J5161" s="16" t="s">
        <v>26351</v>
      </c>
      <c r="K5161" s="16" t="s">
        <v>54</v>
      </c>
    </row>
    <row r="5162" spans="1:11" x14ac:dyDescent="0.25">
      <c r="A5162" s="21" t="s">
        <v>45</v>
      </c>
      <c r="B5162" s="16" t="s">
        <v>26352</v>
      </c>
      <c r="C5162" s="16" t="s">
        <v>26353</v>
      </c>
      <c r="D5162" s="16" t="s">
        <v>26354</v>
      </c>
      <c r="E5162" s="16" t="s">
        <v>4262</v>
      </c>
      <c r="F5162" s="16" t="s">
        <v>31</v>
      </c>
      <c r="G5162" s="16" t="s">
        <v>25935</v>
      </c>
      <c r="H5162" s="16" t="s">
        <v>26355</v>
      </c>
      <c r="I5162" s="16" t="s">
        <v>26356</v>
      </c>
      <c r="J5162" s="16" t="s">
        <v>26357</v>
      </c>
      <c r="K5162" s="16" t="s">
        <v>54</v>
      </c>
    </row>
    <row r="5163" spans="1:11" x14ac:dyDescent="0.25">
      <c r="A5163" s="21" t="s">
        <v>45</v>
      </c>
      <c r="B5163" s="16" t="s">
        <v>26358</v>
      </c>
      <c r="C5163" s="16" t="s">
        <v>26359</v>
      </c>
      <c r="D5163" s="16" t="s">
        <v>26360</v>
      </c>
      <c r="E5163" s="16" t="s">
        <v>327</v>
      </c>
      <c r="F5163" s="16" t="s">
        <v>31</v>
      </c>
      <c r="G5163" s="16" t="s">
        <v>25935</v>
      </c>
      <c r="H5163" s="16" t="s">
        <v>26361</v>
      </c>
      <c r="I5163" s="16" t="s">
        <v>26362</v>
      </c>
      <c r="J5163" s="16" t="s">
        <v>26363</v>
      </c>
      <c r="K5163" s="16" t="s">
        <v>54</v>
      </c>
    </row>
    <row r="5164" spans="1:11" x14ac:dyDescent="0.25">
      <c r="A5164" s="21" t="s">
        <v>45</v>
      </c>
      <c r="B5164" s="16" t="s">
        <v>26364</v>
      </c>
      <c r="C5164" s="16" t="s">
        <v>26365</v>
      </c>
      <c r="D5164" s="16" t="s">
        <v>26366</v>
      </c>
      <c r="E5164" s="16" t="s">
        <v>164</v>
      </c>
      <c r="F5164" s="16" t="s">
        <v>31</v>
      </c>
      <c r="G5164" s="16" t="s">
        <v>25935</v>
      </c>
      <c r="H5164" s="16" t="s">
        <v>26367</v>
      </c>
      <c r="I5164" s="16" t="s">
        <v>26368</v>
      </c>
      <c r="J5164" s="16" t="s">
        <v>26369</v>
      </c>
      <c r="K5164" s="16" t="s">
        <v>54</v>
      </c>
    </row>
    <row r="5165" spans="1:11" x14ac:dyDescent="0.25">
      <c r="A5165" s="21" t="s">
        <v>45</v>
      </c>
      <c r="B5165" s="16" t="s">
        <v>26370</v>
      </c>
      <c r="C5165" s="16" t="s">
        <v>26371</v>
      </c>
      <c r="D5165" s="16" t="s">
        <v>26372</v>
      </c>
      <c r="E5165" s="16" t="s">
        <v>58</v>
      </c>
      <c r="F5165" s="16" t="s">
        <v>31</v>
      </c>
      <c r="G5165" s="16" t="s">
        <v>25935</v>
      </c>
      <c r="H5165" s="16" t="s">
        <v>26279</v>
      </c>
      <c r="I5165" s="16" t="s">
        <v>26373</v>
      </c>
      <c r="J5165" s="16" t="s">
        <v>26369</v>
      </c>
      <c r="K5165" s="16" t="s">
        <v>54</v>
      </c>
    </row>
    <row r="5166" spans="1:11" x14ac:dyDescent="0.25">
      <c r="A5166" s="21" t="s">
        <v>45</v>
      </c>
      <c r="B5166" s="16" t="s">
        <v>26374</v>
      </c>
      <c r="C5166" s="16" t="s">
        <v>26375</v>
      </c>
      <c r="D5166" s="16" t="s">
        <v>26376</v>
      </c>
      <c r="E5166" s="16" t="s">
        <v>5004</v>
      </c>
      <c r="F5166" s="16" t="s">
        <v>31</v>
      </c>
      <c r="G5166" s="16" t="s">
        <v>25935</v>
      </c>
      <c r="H5166" s="16" t="s">
        <v>26377</v>
      </c>
      <c r="I5166" s="16" t="s">
        <v>25973</v>
      </c>
      <c r="J5166" s="16" t="s">
        <v>26378</v>
      </c>
      <c r="K5166" s="16" t="s">
        <v>54</v>
      </c>
    </row>
    <row r="5167" spans="1:11" x14ac:dyDescent="0.25">
      <c r="A5167" s="21" t="s">
        <v>45</v>
      </c>
      <c r="B5167" s="16" t="s">
        <v>26379</v>
      </c>
      <c r="C5167" s="16" t="s">
        <v>26380</v>
      </c>
      <c r="D5167" s="16" t="s">
        <v>26381</v>
      </c>
      <c r="E5167" s="16" t="s">
        <v>5004</v>
      </c>
      <c r="F5167" s="16" t="s">
        <v>31</v>
      </c>
      <c r="G5167" s="16" t="s">
        <v>25935</v>
      </c>
      <c r="H5167" s="16" t="s">
        <v>26382</v>
      </c>
      <c r="I5167" s="16" t="s">
        <v>26383</v>
      </c>
      <c r="J5167" s="16" t="s">
        <v>26384</v>
      </c>
      <c r="K5167" s="16" t="s">
        <v>54</v>
      </c>
    </row>
    <row r="5168" spans="1:11" x14ac:dyDescent="0.25">
      <c r="A5168" s="21" t="s">
        <v>45</v>
      </c>
      <c r="B5168" s="16" t="s">
        <v>26385</v>
      </c>
      <c r="C5168" s="16" t="s">
        <v>26386</v>
      </c>
      <c r="D5168" s="16" t="s">
        <v>26387</v>
      </c>
      <c r="E5168" s="16" t="s">
        <v>4262</v>
      </c>
      <c r="F5168" s="16" t="s">
        <v>31</v>
      </c>
      <c r="G5168" s="16" t="s">
        <v>25935</v>
      </c>
      <c r="H5168" s="16" t="s">
        <v>26388</v>
      </c>
      <c r="I5168" s="16" t="s">
        <v>25973</v>
      </c>
      <c r="J5168" s="16" t="s">
        <v>26389</v>
      </c>
      <c r="K5168" s="16" t="s">
        <v>54</v>
      </c>
    </row>
    <row r="5169" spans="1:11" x14ac:dyDescent="0.25">
      <c r="A5169" s="21" t="s">
        <v>45</v>
      </c>
      <c r="B5169" s="16" t="s">
        <v>26390</v>
      </c>
      <c r="C5169" s="16" t="s">
        <v>26391</v>
      </c>
      <c r="D5169" s="16" t="s">
        <v>26392</v>
      </c>
      <c r="E5169" s="16" t="s">
        <v>164</v>
      </c>
      <c r="F5169" s="16" t="s">
        <v>31</v>
      </c>
      <c r="G5169" s="16" t="s">
        <v>25935</v>
      </c>
      <c r="H5169" s="16" t="s">
        <v>26393</v>
      </c>
      <c r="I5169" s="16" t="s">
        <v>26394</v>
      </c>
      <c r="J5169" s="16" t="s">
        <v>26395</v>
      </c>
      <c r="K5169" s="16" t="s">
        <v>54</v>
      </c>
    </row>
    <row r="5170" spans="1:11" x14ac:dyDescent="0.25">
      <c r="A5170" s="21" t="s">
        <v>45</v>
      </c>
      <c r="B5170" s="16" t="s">
        <v>26396</v>
      </c>
      <c r="C5170" s="16" t="s">
        <v>26397</v>
      </c>
      <c r="D5170" s="16" t="s">
        <v>26398</v>
      </c>
      <c r="E5170" s="16" t="s">
        <v>58</v>
      </c>
      <c r="F5170" s="16" t="s">
        <v>31</v>
      </c>
      <c r="G5170" s="16" t="s">
        <v>25935</v>
      </c>
      <c r="H5170" s="16" t="s">
        <v>26399</v>
      </c>
      <c r="I5170" s="16" t="s">
        <v>26400</v>
      </c>
      <c r="J5170" s="16" t="s">
        <v>26401</v>
      </c>
      <c r="K5170" s="16" t="s">
        <v>54</v>
      </c>
    </row>
    <row r="5171" spans="1:11" x14ac:dyDescent="0.25">
      <c r="A5171" s="21" t="s">
        <v>45</v>
      </c>
      <c r="B5171" s="16" t="s">
        <v>26402</v>
      </c>
      <c r="C5171" s="16" t="s">
        <v>26403</v>
      </c>
      <c r="D5171" s="16" t="s">
        <v>26404</v>
      </c>
      <c r="E5171" s="16" t="s">
        <v>58</v>
      </c>
      <c r="F5171" s="16" t="s">
        <v>31</v>
      </c>
      <c r="G5171" s="16" t="s">
        <v>25935</v>
      </c>
      <c r="H5171" s="16" t="s">
        <v>26405</v>
      </c>
      <c r="I5171" s="16" t="s">
        <v>26134</v>
      </c>
      <c r="J5171" s="16" t="s">
        <v>26406</v>
      </c>
      <c r="K5171" s="16" t="s">
        <v>54</v>
      </c>
    </row>
    <row r="5172" spans="1:11" x14ac:dyDescent="0.25">
      <c r="A5172" s="21" t="s">
        <v>45</v>
      </c>
      <c r="B5172" s="16" t="s">
        <v>26407</v>
      </c>
      <c r="C5172" s="16" t="s">
        <v>26408</v>
      </c>
      <c r="D5172" s="16" t="s">
        <v>26409</v>
      </c>
      <c r="E5172" s="16" t="s">
        <v>164</v>
      </c>
      <c r="F5172" s="16" t="s">
        <v>31</v>
      </c>
      <c r="G5172" s="16" t="s">
        <v>25935</v>
      </c>
      <c r="H5172" s="16" t="s">
        <v>26410</v>
      </c>
      <c r="I5172" s="16" t="s">
        <v>26411</v>
      </c>
      <c r="J5172" s="16" t="s">
        <v>26412</v>
      </c>
      <c r="K5172" s="16" t="s">
        <v>54</v>
      </c>
    </row>
    <row r="5173" spans="1:11" x14ac:dyDescent="0.25">
      <c r="A5173" s="21" t="s">
        <v>45</v>
      </c>
      <c r="B5173" s="16" t="s">
        <v>26413</v>
      </c>
      <c r="C5173" s="16" t="s">
        <v>26414</v>
      </c>
      <c r="D5173" s="16" t="s">
        <v>26415</v>
      </c>
      <c r="E5173" s="16" t="s">
        <v>58</v>
      </c>
      <c r="F5173" s="16" t="s">
        <v>31</v>
      </c>
      <c r="G5173" s="16" t="s">
        <v>25935</v>
      </c>
      <c r="H5173" s="16" t="s">
        <v>26416</v>
      </c>
      <c r="I5173" s="16" t="s">
        <v>26417</v>
      </c>
      <c r="J5173" s="16" t="s">
        <v>26418</v>
      </c>
      <c r="K5173" s="16" t="s">
        <v>54</v>
      </c>
    </row>
    <row r="5174" spans="1:11" x14ac:dyDescent="0.25">
      <c r="A5174" s="21" t="s">
        <v>45</v>
      </c>
      <c r="B5174" s="16" t="s">
        <v>26419</v>
      </c>
      <c r="C5174" s="16" t="s">
        <v>26420</v>
      </c>
      <c r="D5174" s="16" t="s">
        <v>26421</v>
      </c>
      <c r="E5174" s="16" t="s">
        <v>4371</v>
      </c>
      <c r="F5174" s="16" t="s">
        <v>31</v>
      </c>
      <c r="G5174" s="16" t="s">
        <v>25935</v>
      </c>
      <c r="H5174" s="16" t="s">
        <v>26422</v>
      </c>
      <c r="I5174" s="16" t="s">
        <v>26423</v>
      </c>
      <c r="J5174" s="16" t="s">
        <v>26418</v>
      </c>
      <c r="K5174" s="16" t="s">
        <v>54</v>
      </c>
    </row>
    <row r="5175" spans="1:11" x14ac:dyDescent="0.25">
      <c r="A5175" s="21" t="s">
        <v>45</v>
      </c>
      <c r="B5175" s="16" t="s">
        <v>26424</v>
      </c>
      <c r="C5175" s="16" t="s">
        <v>26425</v>
      </c>
      <c r="D5175" s="16" t="s">
        <v>26426</v>
      </c>
      <c r="E5175" s="16" t="s">
        <v>164</v>
      </c>
      <c r="F5175" s="16" t="s">
        <v>31</v>
      </c>
      <c r="G5175" s="16" t="s">
        <v>25935</v>
      </c>
      <c r="H5175" s="16" t="s">
        <v>26279</v>
      </c>
      <c r="I5175" s="16" t="s">
        <v>26280</v>
      </c>
      <c r="J5175" s="16" t="s">
        <v>26418</v>
      </c>
      <c r="K5175" s="16" t="s">
        <v>54</v>
      </c>
    </row>
    <row r="5176" spans="1:11" x14ac:dyDescent="0.25">
      <c r="A5176" s="21" t="s">
        <v>45</v>
      </c>
      <c r="B5176" s="16" t="s">
        <v>26427</v>
      </c>
      <c r="C5176" s="16" t="s">
        <v>26428</v>
      </c>
      <c r="D5176" s="16" t="s">
        <v>26429</v>
      </c>
      <c r="E5176" s="16" t="s">
        <v>5004</v>
      </c>
      <c r="F5176" s="16" t="s">
        <v>31</v>
      </c>
      <c r="G5176" s="16" t="s">
        <v>25935</v>
      </c>
      <c r="H5176" s="16" t="s">
        <v>25960</v>
      </c>
      <c r="I5176" s="16" t="s">
        <v>25961</v>
      </c>
      <c r="J5176" s="16" t="s">
        <v>26430</v>
      </c>
      <c r="K5176" s="16" t="s">
        <v>54</v>
      </c>
    </row>
    <row r="5177" spans="1:11" x14ac:dyDescent="0.25">
      <c r="A5177" s="21" t="s">
        <v>45</v>
      </c>
      <c r="B5177" s="16" t="s">
        <v>26431</v>
      </c>
      <c r="C5177" s="16" t="s">
        <v>26432</v>
      </c>
      <c r="D5177" s="16" t="s">
        <v>26433</v>
      </c>
      <c r="E5177" s="16" t="s">
        <v>327</v>
      </c>
      <c r="F5177" s="16" t="s">
        <v>31</v>
      </c>
      <c r="G5177" s="16" t="s">
        <v>25935</v>
      </c>
      <c r="H5177" s="16" t="s">
        <v>26434</v>
      </c>
      <c r="I5177" s="16" t="s">
        <v>26435</v>
      </c>
      <c r="J5177" s="16" t="s">
        <v>26436</v>
      </c>
      <c r="K5177" s="16" t="s">
        <v>54</v>
      </c>
    </row>
    <row r="5178" spans="1:11" x14ac:dyDescent="0.25">
      <c r="A5178" s="21" t="s">
        <v>45</v>
      </c>
      <c r="B5178" s="16" t="s">
        <v>26437</v>
      </c>
      <c r="C5178" s="16" t="s">
        <v>26438</v>
      </c>
      <c r="D5178" s="16" t="s">
        <v>26439</v>
      </c>
      <c r="E5178" s="16" t="s">
        <v>4371</v>
      </c>
      <c r="F5178" s="16" t="s">
        <v>31</v>
      </c>
      <c r="G5178" s="16" t="s">
        <v>25935</v>
      </c>
      <c r="H5178" s="16" t="s">
        <v>26355</v>
      </c>
      <c r="I5178" s="16" t="s">
        <v>26440</v>
      </c>
      <c r="J5178" s="16" t="s">
        <v>26441</v>
      </c>
      <c r="K5178" s="16" t="s">
        <v>54</v>
      </c>
    </row>
    <row r="5179" spans="1:11" x14ac:dyDescent="0.25">
      <c r="A5179" s="21" t="s">
        <v>45</v>
      </c>
      <c r="B5179" s="16" t="s">
        <v>26442</v>
      </c>
      <c r="C5179" s="16" t="s">
        <v>26443</v>
      </c>
      <c r="D5179" s="16" t="s">
        <v>26444</v>
      </c>
      <c r="E5179" s="16" t="s">
        <v>327</v>
      </c>
      <c r="F5179" s="16" t="s">
        <v>31</v>
      </c>
      <c r="G5179" s="16" t="s">
        <v>25935</v>
      </c>
      <c r="H5179" s="16" t="s">
        <v>26445</v>
      </c>
      <c r="I5179" s="16" t="s">
        <v>26095</v>
      </c>
      <c r="J5179" s="16" t="s">
        <v>26446</v>
      </c>
      <c r="K5179" s="16" t="s">
        <v>54</v>
      </c>
    </row>
    <row r="5180" spans="1:11" x14ac:dyDescent="0.25">
      <c r="A5180" s="21" t="s">
        <v>45</v>
      </c>
      <c r="B5180" s="16" t="s">
        <v>26447</v>
      </c>
      <c r="C5180" s="16" t="s">
        <v>26448</v>
      </c>
      <c r="D5180" s="16" t="s">
        <v>26449</v>
      </c>
      <c r="E5180" s="16" t="s">
        <v>327</v>
      </c>
      <c r="F5180" s="16" t="s">
        <v>31</v>
      </c>
      <c r="G5180" s="16" t="s">
        <v>25935</v>
      </c>
      <c r="H5180" s="16" t="s">
        <v>26450</v>
      </c>
      <c r="I5180" s="16" t="s">
        <v>26451</v>
      </c>
      <c r="J5180" s="16" t="s">
        <v>26452</v>
      </c>
      <c r="K5180" s="16" t="s">
        <v>54</v>
      </c>
    </row>
    <row r="5181" spans="1:11" x14ac:dyDescent="0.25">
      <c r="A5181" s="21" t="s">
        <v>45</v>
      </c>
      <c r="B5181" s="16" t="s">
        <v>26453</v>
      </c>
      <c r="C5181" s="16" t="s">
        <v>26454</v>
      </c>
      <c r="D5181" s="16" t="s">
        <v>26455</v>
      </c>
      <c r="E5181" s="16" t="s">
        <v>327</v>
      </c>
      <c r="F5181" s="16" t="s">
        <v>31</v>
      </c>
      <c r="G5181" s="16" t="s">
        <v>25935</v>
      </c>
      <c r="H5181" s="16" t="s">
        <v>26456</v>
      </c>
      <c r="I5181" s="16" t="s">
        <v>26201</v>
      </c>
      <c r="J5181" s="16" t="s">
        <v>26457</v>
      </c>
      <c r="K5181" s="16" t="s">
        <v>54</v>
      </c>
    </row>
    <row r="5182" spans="1:11" x14ac:dyDescent="0.25">
      <c r="A5182" s="21" t="s">
        <v>45</v>
      </c>
      <c r="B5182" s="16" t="s">
        <v>26458</v>
      </c>
      <c r="C5182" s="16" t="s">
        <v>26459</v>
      </c>
      <c r="D5182" s="16" t="s">
        <v>26460</v>
      </c>
      <c r="E5182" s="16" t="s">
        <v>1210</v>
      </c>
      <c r="F5182" s="16" t="s">
        <v>31</v>
      </c>
      <c r="G5182" s="16" t="s">
        <v>25935</v>
      </c>
      <c r="H5182" s="16" t="s">
        <v>26461</v>
      </c>
      <c r="I5182" s="16" t="s">
        <v>26462</v>
      </c>
      <c r="J5182" s="16" t="s">
        <v>26463</v>
      </c>
      <c r="K5182" s="16" t="s">
        <v>54</v>
      </c>
    </row>
    <row r="5183" spans="1:11" x14ac:dyDescent="0.25">
      <c r="A5183" s="21" t="s">
        <v>45</v>
      </c>
      <c r="B5183" s="16" t="s">
        <v>26464</v>
      </c>
      <c r="C5183" s="16" t="s">
        <v>26465</v>
      </c>
      <c r="D5183" s="16" t="s">
        <v>26466</v>
      </c>
      <c r="E5183" s="16" t="s">
        <v>164</v>
      </c>
      <c r="F5183" s="16" t="s">
        <v>31</v>
      </c>
      <c r="G5183" s="16" t="s">
        <v>25935</v>
      </c>
      <c r="H5183" s="16" t="s">
        <v>26467</v>
      </c>
      <c r="I5183" s="16" t="s">
        <v>26468</v>
      </c>
      <c r="J5183" s="16" t="s">
        <v>26469</v>
      </c>
      <c r="K5183" s="16" t="s">
        <v>54</v>
      </c>
    </row>
    <row r="5184" spans="1:11" x14ac:dyDescent="0.25">
      <c r="A5184" s="21" t="s">
        <v>45</v>
      </c>
      <c r="B5184" s="16" t="s">
        <v>26470</v>
      </c>
      <c r="C5184" s="16" t="s">
        <v>26471</v>
      </c>
      <c r="D5184" s="16" t="s">
        <v>26472</v>
      </c>
      <c r="E5184" s="16" t="s">
        <v>1044</v>
      </c>
      <c r="F5184" s="16" t="s">
        <v>31</v>
      </c>
      <c r="G5184" s="16" t="s">
        <v>25935</v>
      </c>
      <c r="H5184" s="16" t="s">
        <v>26473</v>
      </c>
      <c r="I5184" s="16" t="s">
        <v>26474</v>
      </c>
      <c r="J5184" s="16" t="s">
        <v>26469</v>
      </c>
      <c r="K5184" s="16" t="s">
        <v>54</v>
      </c>
    </row>
    <row r="5185" spans="1:11" x14ac:dyDescent="0.25">
      <c r="A5185" s="21" t="s">
        <v>45</v>
      </c>
      <c r="B5185" s="16" t="s">
        <v>26475</v>
      </c>
      <c r="C5185" s="16" t="s">
        <v>26476</v>
      </c>
      <c r="D5185" s="16" t="s">
        <v>26477</v>
      </c>
      <c r="E5185" s="16" t="s">
        <v>4371</v>
      </c>
      <c r="F5185" s="16" t="s">
        <v>31</v>
      </c>
      <c r="G5185" s="16" t="s">
        <v>25935</v>
      </c>
      <c r="H5185" s="16" t="s">
        <v>26222</v>
      </c>
      <c r="I5185" s="16" t="s">
        <v>26478</v>
      </c>
      <c r="J5185" s="16" t="s">
        <v>26479</v>
      </c>
      <c r="K5185" s="16" t="s">
        <v>54</v>
      </c>
    </row>
    <row r="5186" spans="1:11" x14ac:dyDescent="0.25">
      <c r="A5186" s="21" t="s">
        <v>45</v>
      </c>
      <c r="B5186" s="16" t="s">
        <v>26480</v>
      </c>
      <c r="C5186" s="16" t="s">
        <v>26481</v>
      </c>
      <c r="D5186" s="16" t="s">
        <v>26482</v>
      </c>
      <c r="E5186" s="16" t="s">
        <v>171</v>
      </c>
      <c r="F5186" s="16" t="s">
        <v>31</v>
      </c>
      <c r="G5186" s="16" t="s">
        <v>25935</v>
      </c>
      <c r="H5186" s="16" t="s">
        <v>869</v>
      </c>
      <c r="I5186" s="16" t="s">
        <v>26483</v>
      </c>
      <c r="J5186" s="16" t="s">
        <v>26484</v>
      </c>
      <c r="K5186" s="16" t="s">
        <v>54</v>
      </c>
    </row>
    <row r="5187" spans="1:11" x14ac:dyDescent="0.25">
      <c r="A5187" s="21" t="s">
        <v>45</v>
      </c>
      <c r="B5187" s="16" t="s">
        <v>26485</v>
      </c>
      <c r="C5187" s="16" t="s">
        <v>26486</v>
      </c>
      <c r="D5187" s="16" t="s">
        <v>26487</v>
      </c>
      <c r="E5187" s="16" t="s">
        <v>58</v>
      </c>
      <c r="F5187" s="16" t="s">
        <v>31</v>
      </c>
      <c r="G5187" s="16" t="s">
        <v>25935</v>
      </c>
      <c r="H5187" s="16" t="s">
        <v>26488</v>
      </c>
      <c r="I5187" s="16" t="s">
        <v>26134</v>
      </c>
      <c r="J5187" s="16" t="s">
        <v>26489</v>
      </c>
      <c r="K5187" s="16" t="s">
        <v>54</v>
      </c>
    </row>
    <row r="5188" spans="1:11" x14ac:dyDescent="0.25">
      <c r="A5188" s="21" t="s">
        <v>45</v>
      </c>
      <c r="B5188" s="16" t="s">
        <v>26490</v>
      </c>
      <c r="C5188" s="16" t="s">
        <v>26491</v>
      </c>
      <c r="D5188" s="16" t="s">
        <v>26492</v>
      </c>
      <c r="E5188" s="16" t="s">
        <v>171</v>
      </c>
      <c r="F5188" s="16" t="s">
        <v>31</v>
      </c>
      <c r="G5188" s="16" t="s">
        <v>25935</v>
      </c>
      <c r="H5188" s="16" t="s">
        <v>26493</v>
      </c>
      <c r="I5188" s="16" t="s">
        <v>26068</v>
      </c>
      <c r="J5188" s="16" t="s">
        <v>26494</v>
      </c>
      <c r="K5188" s="16" t="s">
        <v>54</v>
      </c>
    </row>
    <row r="5189" spans="1:11" x14ac:dyDescent="0.25">
      <c r="A5189" s="21" t="s">
        <v>45</v>
      </c>
      <c r="B5189" s="16" t="s">
        <v>26495</v>
      </c>
      <c r="C5189" s="16" t="s">
        <v>26496</v>
      </c>
      <c r="D5189" s="16" t="s">
        <v>26497</v>
      </c>
      <c r="E5189" s="16" t="s">
        <v>58</v>
      </c>
      <c r="F5189" s="16" t="s">
        <v>31</v>
      </c>
      <c r="G5189" s="16" t="s">
        <v>25935</v>
      </c>
      <c r="H5189" s="16" t="s">
        <v>26498</v>
      </c>
      <c r="I5189" s="16" t="s">
        <v>26499</v>
      </c>
      <c r="J5189" s="16" t="s">
        <v>26500</v>
      </c>
      <c r="K5189" s="16" t="s">
        <v>54</v>
      </c>
    </row>
    <row r="5190" spans="1:11" x14ac:dyDescent="0.25">
      <c r="A5190" s="21" t="s">
        <v>45</v>
      </c>
      <c r="B5190" s="16" t="s">
        <v>26501</v>
      </c>
      <c r="C5190" s="16" t="s">
        <v>26502</v>
      </c>
      <c r="D5190" s="16" t="s">
        <v>26503</v>
      </c>
      <c r="E5190" s="16" t="s">
        <v>1204</v>
      </c>
      <c r="F5190" s="16" t="s">
        <v>31</v>
      </c>
      <c r="G5190" s="16" t="s">
        <v>25935</v>
      </c>
      <c r="H5190" s="16" t="s">
        <v>26005</v>
      </c>
      <c r="I5190" s="16" t="s">
        <v>26504</v>
      </c>
      <c r="J5190" s="16" t="s">
        <v>26505</v>
      </c>
      <c r="K5190" s="16" t="s">
        <v>54</v>
      </c>
    </row>
    <row r="5191" spans="1:11" x14ac:dyDescent="0.25">
      <c r="A5191" s="21" t="s">
        <v>45</v>
      </c>
      <c r="B5191" s="16" t="s">
        <v>26506</v>
      </c>
      <c r="C5191" s="16" t="s">
        <v>26507</v>
      </c>
      <c r="D5191" s="16" t="s">
        <v>26508</v>
      </c>
      <c r="E5191" s="16" t="s">
        <v>1044</v>
      </c>
      <c r="F5191" s="16" t="s">
        <v>31</v>
      </c>
      <c r="G5191" s="16" t="s">
        <v>25935</v>
      </c>
      <c r="H5191" s="16" t="s">
        <v>26509</v>
      </c>
      <c r="I5191" s="16" t="s">
        <v>25949</v>
      </c>
      <c r="J5191" s="16" t="s">
        <v>26510</v>
      </c>
      <c r="K5191" s="16" t="s">
        <v>54</v>
      </c>
    </row>
    <row r="5192" spans="1:11" x14ac:dyDescent="0.25">
      <c r="A5192" s="21" t="s">
        <v>45</v>
      </c>
      <c r="B5192" s="16" t="s">
        <v>26511</v>
      </c>
      <c r="C5192" s="16" t="s">
        <v>26512</v>
      </c>
      <c r="D5192" s="16" t="s">
        <v>26513</v>
      </c>
      <c r="E5192" s="16" t="s">
        <v>164</v>
      </c>
      <c r="F5192" s="16" t="s">
        <v>31</v>
      </c>
      <c r="G5192" s="16" t="s">
        <v>25935</v>
      </c>
      <c r="H5192" s="16" t="s">
        <v>26514</v>
      </c>
      <c r="I5192" s="16" t="s">
        <v>26160</v>
      </c>
      <c r="J5192" s="16" t="s">
        <v>26515</v>
      </c>
      <c r="K5192" s="16" t="s">
        <v>54</v>
      </c>
    </row>
    <row r="5193" spans="1:11" x14ac:dyDescent="0.25">
      <c r="A5193" s="21" t="s">
        <v>45</v>
      </c>
      <c r="B5193" s="16" t="s">
        <v>26516</v>
      </c>
      <c r="C5193" s="16" t="s">
        <v>26517</v>
      </c>
      <c r="D5193" s="16" t="s">
        <v>26518</v>
      </c>
      <c r="E5193" s="16" t="s">
        <v>58</v>
      </c>
      <c r="F5193" s="16" t="s">
        <v>31</v>
      </c>
      <c r="G5193" s="16" t="s">
        <v>25935</v>
      </c>
      <c r="H5193" s="16" t="s">
        <v>26519</v>
      </c>
      <c r="I5193" s="16" t="s">
        <v>26520</v>
      </c>
      <c r="J5193" s="16" t="s">
        <v>26521</v>
      </c>
      <c r="K5193" s="16" t="s">
        <v>54</v>
      </c>
    </row>
    <row r="5194" spans="1:11" x14ac:dyDescent="0.25">
      <c r="A5194" s="21" t="s">
        <v>45</v>
      </c>
      <c r="B5194" s="16" t="s">
        <v>26522</v>
      </c>
      <c r="C5194" s="16" t="s">
        <v>26523</v>
      </c>
      <c r="D5194" s="16" t="s">
        <v>26524</v>
      </c>
      <c r="E5194" s="16" t="s">
        <v>6657</v>
      </c>
      <c r="F5194" s="16" t="s">
        <v>31</v>
      </c>
      <c r="G5194" s="16" t="s">
        <v>26525</v>
      </c>
      <c r="H5194" s="16" t="s">
        <v>26526</v>
      </c>
      <c r="I5194" s="16" t="s">
        <v>26527</v>
      </c>
      <c r="J5194" s="16" t="s">
        <v>26528</v>
      </c>
      <c r="K5194" s="16" t="s">
        <v>54</v>
      </c>
    </row>
    <row r="5195" spans="1:11" x14ac:dyDescent="0.25">
      <c r="A5195" s="21" t="s">
        <v>45</v>
      </c>
      <c r="B5195" s="16" t="s">
        <v>26529</v>
      </c>
      <c r="C5195" s="16" t="s">
        <v>26530</v>
      </c>
      <c r="D5195" s="16" t="s">
        <v>26531</v>
      </c>
      <c r="E5195" s="16" t="s">
        <v>164</v>
      </c>
      <c r="F5195" s="16" t="s">
        <v>31</v>
      </c>
      <c r="G5195" s="16" t="s">
        <v>26532</v>
      </c>
      <c r="H5195" s="16" t="s">
        <v>5452</v>
      </c>
      <c r="I5195" s="16" t="s">
        <v>26533</v>
      </c>
      <c r="J5195" s="16" t="s">
        <v>26534</v>
      </c>
      <c r="K5195" s="16" t="s">
        <v>54</v>
      </c>
    </row>
    <row r="5196" spans="1:11" x14ac:dyDescent="0.25">
      <c r="A5196" s="21" t="s">
        <v>45</v>
      </c>
      <c r="B5196" s="16" t="s">
        <v>26535</v>
      </c>
      <c r="C5196" s="16" t="s">
        <v>26536</v>
      </c>
      <c r="D5196" s="16" t="s">
        <v>26537</v>
      </c>
      <c r="E5196" s="16" t="s">
        <v>26538</v>
      </c>
      <c r="F5196" s="16" t="s">
        <v>31</v>
      </c>
      <c r="G5196" s="16" t="s">
        <v>26539</v>
      </c>
      <c r="H5196" s="16" t="s">
        <v>26540</v>
      </c>
      <c r="I5196" s="16" t="s">
        <v>26541</v>
      </c>
      <c r="J5196" s="16" t="s">
        <v>26542</v>
      </c>
      <c r="K5196" s="16" t="s">
        <v>54</v>
      </c>
    </row>
    <row r="5197" spans="1:11" x14ac:dyDescent="0.25">
      <c r="A5197" s="21" t="s">
        <v>45</v>
      </c>
      <c r="B5197" s="16" t="s">
        <v>26543</v>
      </c>
      <c r="C5197" s="16" t="s">
        <v>26544</v>
      </c>
      <c r="D5197" s="16" t="s">
        <v>26545</v>
      </c>
      <c r="E5197" s="16" t="s">
        <v>963</v>
      </c>
      <c r="F5197" s="16" t="s">
        <v>31</v>
      </c>
      <c r="G5197" s="16" t="s">
        <v>22991</v>
      </c>
      <c r="H5197" s="16" t="s">
        <v>26546</v>
      </c>
      <c r="I5197" s="16" t="s">
        <v>26547</v>
      </c>
      <c r="J5197" s="16" t="s">
        <v>26548</v>
      </c>
      <c r="K5197" s="16" t="s">
        <v>54</v>
      </c>
    </row>
    <row r="5198" spans="1:11" x14ac:dyDescent="0.25">
      <c r="A5198" s="21" t="s">
        <v>45</v>
      </c>
      <c r="B5198" s="16" t="s">
        <v>26549</v>
      </c>
      <c r="C5198" s="16" t="s">
        <v>26550</v>
      </c>
      <c r="D5198" s="16" t="s">
        <v>26551</v>
      </c>
      <c r="E5198" s="16" t="s">
        <v>6657</v>
      </c>
      <c r="F5198" s="16" t="s">
        <v>31</v>
      </c>
      <c r="G5198" s="16" t="s">
        <v>26525</v>
      </c>
      <c r="H5198" s="16" t="s">
        <v>26552</v>
      </c>
      <c r="I5198" s="16" t="s">
        <v>26553</v>
      </c>
      <c r="J5198" s="16" t="s">
        <v>26554</v>
      </c>
      <c r="K5198" s="16" t="s">
        <v>54</v>
      </c>
    </row>
    <row r="5199" spans="1:11" x14ac:dyDescent="0.25">
      <c r="A5199" s="21" t="s">
        <v>45</v>
      </c>
      <c r="B5199" s="16" t="s">
        <v>26555</v>
      </c>
      <c r="C5199" s="16" t="s">
        <v>26556</v>
      </c>
      <c r="D5199" s="16" t="s">
        <v>26557</v>
      </c>
      <c r="E5199" s="16" t="s">
        <v>6657</v>
      </c>
      <c r="F5199" s="16" t="s">
        <v>31</v>
      </c>
      <c r="G5199" s="16" t="s">
        <v>26525</v>
      </c>
      <c r="H5199" s="16" t="s">
        <v>26558</v>
      </c>
      <c r="I5199" s="16" t="s">
        <v>26559</v>
      </c>
      <c r="J5199" s="16" t="s">
        <v>26560</v>
      </c>
      <c r="K5199" s="16" t="s">
        <v>54</v>
      </c>
    </row>
    <row r="5200" spans="1:11" x14ac:dyDescent="0.25">
      <c r="A5200" s="21" t="s">
        <v>45</v>
      </c>
      <c r="B5200" s="16" t="s">
        <v>26561</v>
      </c>
      <c r="C5200" s="16" t="s">
        <v>26562</v>
      </c>
      <c r="D5200" s="16" t="s">
        <v>26563</v>
      </c>
      <c r="E5200" s="16" t="s">
        <v>58</v>
      </c>
      <c r="F5200" s="16" t="s">
        <v>31</v>
      </c>
      <c r="G5200" s="16" t="s">
        <v>22991</v>
      </c>
      <c r="H5200" s="16" t="s">
        <v>8190</v>
      </c>
      <c r="I5200" s="16" t="s">
        <v>26564</v>
      </c>
      <c r="J5200" s="16" t="s">
        <v>26565</v>
      </c>
      <c r="K5200" s="16" t="s">
        <v>54</v>
      </c>
    </row>
    <row r="5201" spans="1:11" x14ac:dyDescent="0.25">
      <c r="A5201" s="21" t="s">
        <v>45</v>
      </c>
      <c r="B5201" s="16" t="s">
        <v>26566</v>
      </c>
      <c r="C5201" s="16" t="s">
        <v>26567</v>
      </c>
      <c r="D5201" s="16" t="s">
        <v>26568</v>
      </c>
      <c r="E5201" s="16" t="s">
        <v>164</v>
      </c>
      <c r="F5201" s="16" t="s">
        <v>31</v>
      </c>
      <c r="G5201" s="16" t="s">
        <v>11536</v>
      </c>
      <c r="H5201" s="16" t="s">
        <v>26569</v>
      </c>
      <c r="I5201" s="16" t="s">
        <v>26570</v>
      </c>
      <c r="J5201" s="16" t="s">
        <v>26571</v>
      </c>
      <c r="K5201" s="16" t="s">
        <v>54</v>
      </c>
    </row>
    <row r="5202" spans="1:11" x14ac:dyDescent="0.25">
      <c r="A5202" s="21" t="s">
        <v>45</v>
      </c>
      <c r="B5202" s="16" t="s">
        <v>26572</v>
      </c>
      <c r="C5202" s="16" t="s">
        <v>26573</v>
      </c>
      <c r="D5202" s="16" t="s">
        <v>26574</v>
      </c>
      <c r="E5202" s="16" t="s">
        <v>164</v>
      </c>
      <c r="F5202" s="16" t="s">
        <v>31</v>
      </c>
      <c r="G5202" s="16" t="s">
        <v>26532</v>
      </c>
      <c r="H5202" s="16" t="s">
        <v>26575</v>
      </c>
      <c r="I5202" s="16" t="s">
        <v>26576</v>
      </c>
      <c r="J5202" s="16" t="s">
        <v>26571</v>
      </c>
      <c r="K5202" s="16" t="s">
        <v>54</v>
      </c>
    </row>
    <row r="5203" spans="1:11" x14ac:dyDescent="0.25">
      <c r="A5203" s="21" t="s">
        <v>45</v>
      </c>
      <c r="B5203" s="16" t="s">
        <v>26577</v>
      </c>
      <c r="C5203" s="16" t="s">
        <v>26578</v>
      </c>
      <c r="D5203" s="16" t="s">
        <v>26579</v>
      </c>
      <c r="E5203" s="16" t="s">
        <v>164</v>
      </c>
      <c r="F5203" s="16" t="s">
        <v>31</v>
      </c>
      <c r="G5203" s="16" t="s">
        <v>11536</v>
      </c>
      <c r="H5203" s="16" t="s">
        <v>26580</v>
      </c>
      <c r="I5203" s="16" t="s">
        <v>26581</v>
      </c>
      <c r="J5203" s="16" t="s">
        <v>26582</v>
      </c>
      <c r="K5203" s="16" t="s">
        <v>54</v>
      </c>
    </row>
    <row r="5204" spans="1:11" x14ac:dyDescent="0.25">
      <c r="A5204" s="21" t="s">
        <v>45</v>
      </c>
      <c r="B5204" s="16" t="s">
        <v>26583</v>
      </c>
      <c r="C5204" s="16" t="s">
        <v>26584</v>
      </c>
      <c r="D5204" s="16" t="s">
        <v>26585</v>
      </c>
      <c r="E5204" s="16" t="s">
        <v>164</v>
      </c>
      <c r="F5204" s="16" t="s">
        <v>31</v>
      </c>
      <c r="G5204" s="16" t="s">
        <v>26532</v>
      </c>
      <c r="H5204" s="16" t="s">
        <v>26586</v>
      </c>
      <c r="I5204" s="16" t="s">
        <v>26587</v>
      </c>
      <c r="J5204" s="16" t="s">
        <v>26588</v>
      </c>
      <c r="K5204" s="16" t="s">
        <v>54</v>
      </c>
    </row>
    <row r="5205" spans="1:11" x14ac:dyDescent="0.25">
      <c r="A5205" s="21" t="s">
        <v>45</v>
      </c>
      <c r="B5205" s="16" t="s">
        <v>26589</v>
      </c>
      <c r="C5205" s="16" t="s">
        <v>26590</v>
      </c>
      <c r="D5205" s="16" t="s">
        <v>26591</v>
      </c>
      <c r="E5205" s="16" t="s">
        <v>2383</v>
      </c>
      <c r="F5205" s="16" t="s">
        <v>31</v>
      </c>
      <c r="G5205" s="16" t="s">
        <v>26592</v>
      </c>
      <c r="H5205" s="16" t="s">
        <v>26593</v>
      </c>
      <c r="I5205" s="16" t="s">
        <v>26594</v>
      </c>
      <c r="J5205" s="16" t="s">
        <v>26595</v>
      </c>
      <c r="K5205" s="16" t="s">
        <v>54</v>
      </c>
    </row>
    <row r="5206" spans="1:11" x14ac:dyDescent="0.25">
      <c r="A5206" s="21" t="s">
        <v>45</v>
      </c>
      <c r="B5206" s="16" t="s">
        <v>26596</v>
      </c>
      <c r="C5206" s="16" t="s">
        <v>26597</v>
      </c>
      <c r="D5206" s="16" t="s">
        <v>26598</v>
      </c>
      <c r="E5206" s="16" t="s">
        <v>4262</v>
      </c>
      <c r="F5206" s="16" t="s">
        <v>31</v>
      </c>
      <c r="G5206" s="16" t="s">
        <v>22991</v>
      </c>
      <c r="H5206" s="16" t="s">
        <v>26599</v>
      </c>
      <c r="I5206" s="16" t="s">
        <v>26564</v>
      </c>
      <c r="J5206" s="16" t="s">
        <v>26600</v>
      </c>
      <c r="K5206" s="16" t="s">
        <v>54</v>
      </c>
    </row>
    <row r="5207" spans="1:11" x14ac:dyDescent="0.25">
      <c r="A5207" s="21" t="s">
        <v>45</v>
      </c>
      <c r="B5207" s="16" t="s">
        <v>26601</v>
      </c>
      <c r="C5207" s="16" t="s">
        <v>26602</v>
      </c>
      <c r="D5207" s="16" t="s">
        <v>26603</v>
      </c>
      <c r="E5207" s="16" t="s">
        <v>164</v>
      </c>
      <c r="F5207" s="16" t="s">
        <v>31</v>
      </c>
      <c r="G5207" s="16" t="s">
        <v>22991</v>
      </c>
      <c r="H5207" s="16" t="s">
        <v>26604</v>
      </c>
      <c r="I5207" s="16" t="s">
        <v>26605</v>
      </c>
      <c r="J5207" s="16" t="s">
        <v>26606</v>
      </c>
      <c r="K5207" s="16" t="s">
        <v>54</v>
      </c>
    </row>
    <row r="5208" spans="1:11" x14ac:dyDescent="0.25">
      <c r="A5208" s="21" t="s">
        <v>45</v>
      </c>
      <c r="B5208" s="16" t="s">
        <v>26607</v>
      </c>
      <c r="C5208" s="16" t="s">
        <v>26608</v>
      </c>
      <c r="D5208" s="16" t="s">
        <v>26609</v>
      </c>
      <c r="E5208" s="16" t="s">
        <v>4262</v>
      </c>
      <c r="F5208" s="16" t="s">
        <v>31</v>
      </c>
      <c r="G5208" s="16" t="s">
        <v>26592</v>
      </c>
      <c r="H5208" s="16" t="s">
        <v>26610</v>
      </c>
      <c r="I5208" s="16" t="s">
        <v>26611</v>
      </c>
      <c r="J5208" s="16" t="s">
        <v>26612</v>
      </c>
      <c r="K5208" s="16" t="s">
        <v>54</v>
      </c>
    </row>
    <row r="5209" spans="1:11" x14ac:dyDescent="0.25">
      <c r="A5209" s="21" t="s">
        <v>45</v>
      </c>
      <c r="B5209" s="16" t="s">
        <v>26613</v>
      </c>
      <c r="C5209" s="16" t="s">
        <v>26614</v>
      </c>
      <c r="D5209" s="16" t="s">
        <v>26615</v>
      </c>
      <c r="E5209" s="16" t="s">
        <v>58</v>
      </c>
      <c r="F5209" s="16" t="s">
        <v>31</v>
      </c>
      <c r="G5209" s="16" t="s">
        <v>26532</v>
      </c>
      <c r="H5209" s="16" t="s">
        <v>26616</v>
      </c>
      <c r="I5209" s="16" t="s">
        <v>26617</v>
      </c>
      <c r="J5209" s="16" t="s">
        <v>26612</v>
      </c>
      <c r="K5209" s="16" t="s">
        <v>54</v>
      </c>
    </row>
    <row r="5210" spans="1:11" x14ac:dyDescent="0.25">
      <c r="A5210" s="21" t="s">
        <v>45</v>
      </c>
      <c r="B5210" s="16" t="s">
        <v>26618</v>
      </c>
      <c r="C5210" s="16" t="s">
        <v>26619</v>
      </c>
      <c r="D5210" s="16" t="s">
        <v>26620</v>
      </c>
      <c r="E5210" s="16" t="s">
        <v>6657</v>
      </c>
      <c r="F5210" s="16" t="s">
        <v>31</v>
      </c>
      <c r="G5210" s="16" t="s">
        <v>26525</v>
      </c>
      <c r="H5210" s="16" t="s">
        <v>26621</v>
      </c>
      <c r="I5210" s="16" t="s">
        <v>26622</v>
      </c>
      <c r="J5210" s="16" t="s">
        <v>26623</v>
      </c>
      <c r="K5210" s="16" t="s">
        <v>54</v>
      </c>
    </row>
    <row r="5211" spans="1:11" x14ac:dyDescent="0.25">
      <c r="A5211" s="21" t="s">
        <v>45</v>
      </c>
      <c r="B5211" s="16" t="s">
        <v>26624</v>
      </c>
      <c r="C5211" s="16" t="s">
        <v>26625</v>
      </c>
      <c r="D5211" s="16" t="s">
        <v>26626</v>
      </c>
      <c r="E5211" s="16" t="s">
        <v>164</v>
      </c>
      <c r="F5211" s="16" t="s">
        <v>31</v>
      </c>
      <c r="G5211" s="16" t="s">
        <v>26532</v>
      </c>
      <c r="H5211" s="16" t="s">
        <v>26627</v>
      </c>
      <c r="I5211" s="16" t="s">
        <v>26576</v>
      </c>
      <c r="J5211" s="16" t="s">
        <v>26628</v>
      </c>
      <c r="K5211" s="16" t="s">
        <v>54</v>
      </c>
    </row>
    <row r="5212" spans="1:11" x14ac:dyDescent="0.25">
      <c r="A5212" s="21" t="s">
        <v>45</v>
      </c>
      <c r="B5212" s="16" t="s">
        <v>26629</v>
      </c>
      <c r="C5212" s="16" t="s">
        <v>26630</v>
      </c>
      <c r="D5212" s="16" t="s">
        <v>26631</v>
      </c>
      <c r="E5212" s="16" t="s">
        <v>58</v>
      </c>
      <c r="F5212" s="16" t="s">
        <v>31</v>
      </c>
      <c r="G5212" s="16" t="s">
        <v>26525</v>
      </c>
      <c r="H5212" s="16" t="s">
        <v>26632</v>
      </c>
      <c r="I5212" s="16" t="s">
        <v>26633</v>
      </c>
      <c r="J5212" s="16" t="s">
        <v>26634</v>
      </c>
      <c r="K5212" s="16" t="s">
        <v>54</v>
      </c>
    </row>
    <row r="5213" spans="1:11" x14ac:dyDescent="0.25">
      <c r="A5213" s="21" t="s">
        <v>45</v>
      </c>
      <c r="B5213" s="16" t="s">
        <v>26635</v>
      </c>
      <c r="C5213" s="16" t="s">
        <v>26636</v>
      </c>
      <c r="D5213" s="16" t="s">
        <v>26637</v>
      </c>
      <c r="E5213" s="16" t="s">
        <v>6657</v>
      </c>
      <c r="F5213" s="16" t="s">
        <v>31</v>
      </c>
      <c r="G5213" s="16" t="s">
        <v>26525</v>
      </c>
      <c r="H5213" s="16" t="s">
        <v>26638</v>
      </c>
      <c r="I5213" s="16" t="s">
        <v>26639</v>
      </c>
      <c r="J5213" s="16" t="s">
        <v>26640</v>
      </c>
      <c r="K5213" s="16" t="s">
        <v>54</v>
      </c>
    </row>
    <row r="5214" spans="1:11" x14ac:dyDescent="0.25">
      <c r="A5214" s="21" t="s">
        <v>45</v>
      </c>
      <c r="B5214" s="16" t="s">
        <v>26641</v>
      </c>
      <c r="C5214" s="16" t="s">
        <v>26642</v>
      </c>
      <c r="D5214" s="16" t="s">
        <v>26643</v>
      </c>
      <c r="E5214" s="16" t="s">
        <v>140</v>
      </c>
      <c r="F5214" s="16" t="s">
        <v>31</v>
      </c>
      <c r="G5214" s="16" t="s">
        <v>26532</v>
      </c>
      <c r="H5214" s="16" t="s">
        <v>26644</v>
      </c>
      <c r="I5214" s="16" t="s">
        <v>26645</v>
      </c>
      <c r="J5214" s="16" t="s">
        <v>26646</v>
      </c>
      <c r="K5214" s="16" t="s">
        <v>54</v>
      </c>
    </row>
    <row r="5215" spans="1:11" x14ac:dyDescent="0.25">
      <c r="A5215" s="21" t="s">
        <v>45</v>
      </c>
      <c r="B5215" s="16" t="s">
        <v>26647</v>
      </c>
      <c r="C5215" s="16" t="s">
        <v>26648</v>
      </c>
      <c r="D5215" s="16" t="s">
        <v>26649</v>
      </c>
      <c r="E5215" s="16" t="s">
        <v>164</v>
      </c>
      <c r="F5215" s="16" t="s">
        <v>31</v>
      </c>
      <c r="G5215" s="16" t="s">
        <v>11536</v>
      </c>
      <c r="H5215" s="16" t="s">
        <v>26650</v>
      </c>
      <c r="I5215" s="16" t="s">
        <v>2404</v>
      </c>
      <c r="J5215" s="16" t="s">
        <v>26646</v>
      </c>
      <c r="K5215" s="16" t="s">
        <v>54</v>
      </c>
    </row>
    <row r="5216" spans="1:11" x14ac:dyDescent="0.25">
      <c r="A5216" s="21" t="s">
        <v>45</v>
      </c>
      <c r="B5216" s="16" t="s">
        <v>26651</v>
      </c>
      <c r="C5216" s="16" t="s">
        <v>26652</v>
      </c>
      <c r="D5216" s="16" t="s">
        <v>26653</v>
      </c>
      <c r="E5216" s="16" t="s">
        <v>8574</v>
      </c>
      <c r="F5216" s="16" t="s">
        <v>31</v>
      </c>
      <c r="G5216" s="16" t="s">
        <v>26532</v>
      </c>
      <c r="H5216" s="16" t="s">
        <v>26654</v>
      </c>
      <c r="I5216" s="16" t="s">
        <v>26655</v>
      </c>
      <c r="J5216" s="16" t="s">
        <v>26646</v>
      </c>
      <c r="K5216" s="16" t="s">
        <v>54</v>
      </c>
    </row>
    <row r="5217" spans="1:11" x14ac:dyDescent="0.25">
      <c r="A5217" s="21" t="s">
        <v>45</v>
      </c>
      <c r="B5217" s="16" t="s">
        <v>26656</v>
      </c>
      <c r="C5217" s="16" t="s">
        <v>26657</v>
      </c>
      <c r="D5217" s="16" t="s">
        <v>26658</v>
      </c>
      <c r="E5217" s="16" t="s">
        <v>140</v>
      </c>
      <c r="F5217" s="16" t="s">
        <v>31</v>
      </c>
      <c r="G5217" s="16" t="s">
        <v>26532</v>
      </c>
      <c r="H5217" s="16" t="s">
        <v>26659</v>
      </c>
      <c r="I5217" s="16" t="s">
        <v>13029</v>
      </c>
      <c r="J5217" s="16" t="s">
        <v>26646</v>
      </c>
      <c r="K5217" s="16" t="s">
        <v>54</v>
      </c>
    </row>
    <row r="5218" spans="1:11" x14ac:dyDescent="0.25">
      <c r="A5218" s="21" t="s">
        <v>45</v>
      </c>
      <c r="B5218" s="16" t="s">
        <v>26660</v>
      </c>
      <c r="C5218" s="16" t="s">
        <v>26661</v>
      </c>
      <c r="D5218" s="16" t="s">
        <v>26662</v>
      </c>
      <c r="E5218" s="16" t="s">
        <v>58</v>
      </c>
      <c r="F5218" s="16" t="s">
        <v>31</v>
      </c>
      <c r="G5218" s="16" t="s">
        <v>26532</v>
      </c>
      <c r="H5218" s="16" t="s">
        <v>26663</v>
      </c>
      <c r="I5218" s="16" t="s">
        <v>26664</v>
      </c>
      <c r="J5218" s="16" t="s">
        <v>26665</v>
      </c>
      <c r="K5218" s="16" t="s">
        <v>54</v>
      </c>
    </row>
    <row r="5219" spans="1:11" x14ac:dyDescent="0.25">
      <c r="A5219" s="21" t="s">
        <v>45</v>
      </c>
      <c r="B5219" s="16" t="s">
        <v>26666</v>
      </c>
      <c r="C5219" s="16" t="s">
        <v>26667</v>
      </c>
      <c r="D5219" s="16" t="s">
        <v>26668</v>
      </c>
      <c r="E5219" s="16" t="s">
        <v>327</v>
      </c>
      <c r="F5219" s="16" t="s">
        <v>31</v>
      </c>
      <c r="G5219" s="16" t="s">
        <v>22991</v>
      </c>
      <c r="H5219" s="16" t="s">
        <v>26669</v>
      </c>
      <c r="I5219" s="16" t="s">
        <v>26670</v>
      </c>
      <c r="J5219" s="16" t="s">
        <v>26671</v>
      </c>
      <c r="K5219" s="16" t="s">
        <v>54</v>
      </c>
    </row>
    <row r="5220" spans="1:11" x14ac:dyDescent="0.25">
      <c r="A5220" s="21" t="s">
        <v>45</v>
      </c>
      <c r="B5220" s="16" t="s">
        <v>26672</v>
      </c>
      <c r="C5220" s="16" t="s">
        <v>26673</v>
      </c>
      <c r="D5220" s="16" t="s">
        <v>26674</v>
      </c>
      <c r="E5220" s="16" t="s">
        <v>327</v>
      </c>
      <c r="F5220" s="16" t="s">
        <v>31</v>
      </c>
      <c r="G5220" s="16" t="s">
        <v>26525</v>
      </c>
      <c r="H5220" s="16" t="s">
        <v>26675</v>
      </c>
      <c r="I5220" s="16" t="s">
        <v>193</v>
      </c>
      <c r="J5220" s="16" t="s">
        <v>26671</v>
      </c>
      <c r="K5220" s="16" t="s">
        <v>54</v>
      </c>
    </row>
    <row r="5221" spans="1:11" x14ac:dyDescent="0.25">
      <c r="A5221" s="21" t="s">
        <v>45</v>
      </c>
      <c r="B5221" s="16" t="s">
        <v>26676</v>
      </c>
      <c r="C5221" s="16" t="s">
        <v>26677</v>
      </c>
      <c r="D5221" s="16" t="s">
        <v>26678</v>
      </c>
      <c r="E5221" s="16" t="s">
        <v>1210</v>
      </c>
      <c r="F5221" s="16" t="s">
        <v>31</v>
      </c>
      <c r="G5221" s="16" t="s">
        <v>26679</v>
      </c>
      <c r="H5221" s="16" t="s">
        <v>24306</v>
      </c>
      <c r="I5221" s="16" t="s">
        <v>26680</v>
      </c>
      <c r="J5221" s="16" t="s">
        <v>26681</v>
      </c>
      <c r="K5221" s="16" t="s">
        <v>54</v>
      </c>
    </row>
    <row r="5222" spans="1:11" x14ac:dyDescent="0.25">
      <c r="A5222" s="21" t="s">
        <v>45</v>
      </c>
      <c r="B5222" s="16" t="s">
        <v>26682</v>
      </c>
      <c r="C5222" s="16" t="s">
        <v>26683</v>
      </c>
      <c r="D5222" s="16" t="s">
        <v>26684</v>
      </c>
      <c r="E5222" s="16" t="s">
        <v>6657</v>
      </c>
      <c r="F5222" s="16" t="s">
        <v>31</v>
      </c>
      <c r="G5222" s="16" t="s">
        <v>26525</v>
      </c>
      <c r="H5222" s="16" t="s">
        <v>26685</v>
      </c>
      <c r="I5222" s="16" t="s">
        <v>26686</v>
      </c>
      <c r="J5222" s="16" t="s">
        <v>26687</v>
      </c>
      <c r="K5222" s="16" t="s">
        <v>54</v>
      </c>
    </row>
    <row r="5223" spans="1:11" x14ac:dyDescent="0.25">
      <c r="A5223" s="21" t="s">
        <v>45</v>
      </c>
      <c r="B5223" s="16" t="s">
        <v>26688</v>
      </c>
      <c r="C5223" s="16" t="s">
        <v>26689</v>
      </c>
      <c r="D5223" s="16" t="s">
        <v>26690</v>
      </c>
      <c r="E5223" s="16" t="s">
        <v>171</v>
      </c>
      <c r="F5223" s="16" t="s">
        <v>31</v>
      </c>
      <c r="G5223" s="16" t="s">
        <v>26532</v>
      </c>
      <c r="H5223" s="16" t="s">
        <v>26691</v>
      </c>
      <c r="I5223" s="16" t="s">
        <v>21517</v>
      </c>
      <c r="J5223" s="16" t="s">
        <v>26692</v>
      </c>
      <c r="K5223" s="16" t="s">
        <v>54</v>
      </c>
    </row>
    <row r="5224" spans="1:11" x14ac:dyDescent="0.25">
      <c r="A5224" s="21" t="s">
        <v>45</v>
      </c>
      <c r="B5224" s="16" t="s">
        <v>26693</v>
      </c>
      <c r="C5224" s="16" t="s">
        <v>26694</v>
      </c>
      <c r="D5224" s="16" t="s">
        <v>26695</v>
      </c>
      <c r="E5224" s="16" t="s">
        <v>164</v>
      </c>
      <c r="F5224" s="16" t="s">
        <v>31</v>
      </c>
      <c r="G5224" s="16" t="s">
        <v>26532</v>
      </c>
      <c r="H5224" s="16" t="s">
        <v>11868</v>
      </c>
      <c r="I5224" s="16" t="s">
        <v>26696</v>
      </c>
      <c r="J5224" s="16" t="s">
        <v>26697</v>
      </c>
      <c r="K5224" s="16" t="s">
        <v>54</v>
      </c>
    </row>
    <row r="5225" spans="1:11" x14ac:dyDescent="0.25">
      <c r="A5225" s="21" t="s">
        <v>45</v>
      </c>
      <c r="B5225" s="16" t="s">
        <v>26698</v>
      </c>
      <c r="C5225" s="16" t="s">
        <v>26699</v>
      </c>
      <c r="D5225" s="16" t="s">
        <v>26700</v>
      </c>
      <c r="E5225" s="16" t="s">
        <v>171</v>
      </c>
      <c r="F5225" s="16" t="s">
        <v>31</v>
      </c>
      <c r="G5225" s="16" t="s">
        <v>11536</v>
      </c>
      <c r="H5225" s="16" t="s">
        <v>26701</v>
      </c>
      <c r="I5225" s="16" t="s">
        <v>2404</v>
      </c>
      <c r="J5225" s="16" t="s">
        <v>26702</v>
      </c>
      <c r="K5225" s="16" t="s">
        <v>54</v>
      </c>
    </row>
    <row r="5226" spans="1:11" x14ac:dyDescent="0.25">
      <c r="A5226" s="21" t="s">
        <v>45</v>
      </c>
      <c r="B5226" s="16" t="s">
        <v>26703</v>
      </c>
      <c r="C5226" s="16" t="s">
        <v>26704</v>
      </c>
      <c r="D5226" s="16" t="s">
        <v>26705</v>
      </c>
      <c r="E5226" s="16" t="s">
        <v>26538</v>
      </c>
      <c r="F5226" s="16" t="s">
        <v>31</v>
      </c>
      <c r="G5226" s="16" t="s">
        <v>26539</v>
      </c>
      <c r="H5226" s="16" t="s">
        <v>26706</v>
      </c>
      <c r="I5226" s="16" t="s">
        <v>8032</v>
      </c>
      <c r="J5226" s="16" t="s">
        <v>26702</v>
      </c>
      <c r="K5226" s="16" t="s">
        <v>54</v>
      </c>
    </row>
    <row r="5227" spans="1:11" x14ac:dyDescent="0.25">
      <c r="A5227" s="21" t="s">
        <v>45</v>
      </c>
      <c r="B5227" s="16" t="s">
        <v>26707</v>
      </c>
      <c r="C5227" s="16" t="s">
        <v>26708</v>
      </c>
      <c r="D5227" s="16" t="s">
        <v>26709</v>
      </c>
      <c r="E5227" s="16" t="s">
        <v>164</v>
      </c>
      <c r="F5227" s="16" t="s">
        <v>31</v>
      </c>
      <c r="G5227" s="16" t="s">
        <v>26532</v>
      </c>
      <c r="H5227" s="16" t="s">
        <v>26710</v>
      </c>
      <c r="I5227" s="16" t="s">
        <v>26711</v>
      </c>
      <c r="J5227" s="16" t="s">
        <v>26712</v>
      </c>
      <c r="K5227" s="16" t="s">
        <v>54</v>
      </c>
    </row>
    <row r="5228" spans="1:11" x14ac:dyDescent="0.25">
      <c r="A5228" s="21" t="s">
        <v>45</v>
      </c>
      <c r="B5228" s="16" t="s">
        <v>26713</v>
      </c>
      <c r="C5228" s="16" t="s">
        <v>26714</v>
      </c>
      <c r="D5228" s="16" t="s">
        <v>26715</v>
      </c>
      <c r="E5228" s="16" t="s">
        <v>327</v>
      </c>
      <c r="F5228" s="16" t="s">
        <v>31</v>
      </c>
      <c r="G5228" s="16" t="s">
        <v>26532</v>
      </c>
      <c r="H5228" s="16" t="s">
        <v>26716</v>
      </c>
      <c r="I5228" s="16" t="s">
        <v>26717</v>
      </c>
      <c r="J5228" s="16" t="s">
        <v>26712</v>
      </c>
      <c r="K5228" s="16" t="s">
        <v>54</v>
      </c>
    </row>
    <row r="5229" spans="1:11" x14ac:dyDescent="0.25">
      <c r="A5229" s="21" t="s">
        <v>45</v>
      </c>
      <c r="B5229" s="16" t="s">
        <v>26718</v>
      </c>
      <c r="C5229" s="16" t="s">
        <v>26719</v>
      </c>
      <c r="D5229" s="16" t="s">
        <v>26720</v>
      </c>
      <c r="E5229" s="16" t="s">
        <v>4262</v>
      </c>
      <c r="F5229" s="16" t="s">
        <v>31</v>
      </c>
      <c r="G5229" s="16" t="s">
        <v>26592</v>
      </c>
      <c r="H5229" s="16" t="s">
        <v>26721</v>
      </c>
      <c r="I5229" s="16" t="s">
        <v>13284</v>
      </c>
      <c r="J5229" s="16" t="s">
        <v>26722</v>
      </c>
      <c r="K5229" s="16" t="s">
        <v>54</v>
      </c>
    </row>
    <row r="5230" spans="1:11" x14ac:dyDescent="0.25">
      <c r="A5230" s="21" t="s">
        <v>45</v>
      </c>
      <c r="B5230" s="16" t="s">
        <v>26723</v>
      </c>
      <c r="C5230" s="16" t="s">
        <v>26724</v>
      </c>
      <c r="D5230" s="16" t="s">
        <v>26725</v>
      </c>
      <c r="E5230" s="16" t="s">
        <v>4262</v>
      </c>
      <c r="F5230" s="16" t="s">
        <v>31</v>
      </c>
      <c r="G5230" s="16" t="s">
        <v>22991</v>
      </c>
      <c r="H5230" s="16" t="s">
        <v>26546</v>
      </c>
      <c r="I5230" s="16" t="s">
        <v>26726</v>
      </c>
      <c r="J5230" s="16" t="s">
        <v>26727</v>
      </c>
      <c r="K5230" s="16" t="s">
        <v>54</v>
      </c>
    </row>
    <row r="5231" spans="1:11" x14ac:dyDescent="0.25">
      <c r="A5231" s="21" t="s">
        <v>45</v>
      </c>
      <c r="B5231" s="16" t="s">
        <v>26728</v>
      </c>
      <c r="C5231" s="16" t="s">
        <v>26729</v>
      </c>
      <c r="D5231" s="16" t="s">
        <v>26730</v>
      </c>
      <c r="E5231" s="16" t="s">
        <v>164</v>
      </c>
      <c r="F5231" s="16" t="s">
        <v>31</v>
      </c>
      <c r="G5231" s="16" t="s">
        <v>22991</v>
      </c>
      <c r="H5231" s="16" t="s">
        <v>26731</v>
      </c>
      <c r="I5231" s="16" t="s">
        <v>10309</v>
      </c>
      <c r="J5231" s="16" t="s">
        <v>26727</v>
      </c>
      <c r="K5231" s="16" t="s">
        <v>54</v>
      </c>
    </row>
    <row r="5232" spans="1:11" x14ac:dyDescent="0.25">
      <c r="A5232" s="21" t="s">
        <v>45</v>
      </c>
      <c r="B5232" s="16" t="s">
        <v>26732</v>
      </c>
      <c r="C5232" s="16" t="s">
        <v>26733</v>
      </c>
      <c r="D5232" s="16" t="s">
        <v>26734</v>
      </c>
      <c r="E5232" s="16" t="s">
        <v>58</v>
      </c>
      <c r="F5232" s="16" t="s">
        <v>31</v>
      </c>
      <c r="G5232" s="16" t="s">
        <v>22991</v>
      </c>
      <c r="H5232" s="16" t="s">
        <v>26735</v>
      </c>
      <c r="I5232" s="16" t="s">
        <v>26736</v>
      </c>
      <c r="J5232" s="16" t="s">
        <v>26737</v>
      </c>
      <c r="K5232" s="16" t="s">
        <v>54</v>
      </c>
    </row>
    <row r="5233" spans="1:11" x14ac:dyDescent="0.25">
      <c r="A5233" s="21" t="s">
        <v>45</v>
      </c>
      <c r="B5233" s="16" t="s">
        <v>26738</v>
      </c>
      <c r="C5233" s="16" t="s">
        <v>26739</v>
      </c>
      <c r="D5233" s="16" t="s">
        <v>26740</v>
      </c>
      <c r="E5233" s="16" t="s">
        <v>13830</v>
      </c>
      <c r="F5233" s="16" t="s">
        <v>31</v>
      </c>
      <c r="G5233" s="16" t="s">
        <v>26539</v>
      </c>
      <c r="H5233" s="16" t="s">
        <v>26741</v>
      </c>
      <c r="I5233" s="16" t="s">
        <v>26742</v>
      </c>
      <c r="J5233" s="16" t="s">
        <v>26743</v>
      </c>
      <c r="K5233" s="16" t="s">
        <v>54</v>
      </c>
    </row>
    <row r="5234" spans="1:11" x14ac:dyDescent="0.25">
      <c r="A5234" s="21" t="s">
        <v>45</v>
      </c>
      <c r="B5234" s="16" t="s">
        <v>26744</v>
      </c>
      <c r="C5234" s="16" t="s">
        <v>26745</v>
      </c>
      <c r="D5234" s="16" t="s">
        <v>26746</v>
      </c>
      <c r="E5234" s="16" t="s">
        <v>1210</v>
      </c>
      <c r="F5234" s="16" t="s">
        <v>31</v>
      </c>
      <c r="G5234" s="16" t="s">
        <v>26592</v>
      </c>
      <c r="H5234" s="16" t="s">
        <v>26747</v>
      </c>
      <c r="I5234" s="16" t="s">
        <v>26594</v>
      </c>
      <c r="J5234" s="16" t="s">
        <v>26743</v>
      </c>
      <c r="K5234" s="16" t="s">
        <v>54</v>
      </c>
    </row>
    <row r="5235" spans="1:11" x14ac:dyDescent="0.25">
      <c r="A5235" s="21" t="s">
        <v>45</v>
      </c>
      <c r="B5235" s="16" t="s">
        <v>26748</v>
      </c>
      <c r="C5235" s="16" t="s">
        <v>26749</v>
      </c>
      <c r="D5235" s="16" t="s">
        <v>26750</v>
      </c>
      <c r="E5235" s="16" t="s">
        <v>1004</v>
      </c>
      <c r="F5235" s="16" t="s">
        <v>31</v>
      </c>
      <c r="G5235" s="16" t="s">
        <v>26592</v>
      </c>
      <c r="H5235" s="16" t="s">
        <v>26751</v>
      </c>
      <c r="I5235" s="16" t="s">
        <v>13284</v>
      </c>
      <c r="J5235" s="16" t="s">
        <v>26752</v>
      </c>
      <c r="K5235" s="16" t="s">
        <v>54</v>
      </c>
    </row>
    <row r="5236" spans="1:11" x14ac:dyDescent="0.25">
      <c r="A5236" s="21" t="s">
        <v>45</v>
      </c>
      <c r="B5236" s="16" t="s">
        <v>26753</v>
      </c>
      <c r="C5236" s="16" t="s">
        <v>26754</v>
      </c>
      <c r="D5236" s="16" t="s">
        <v>26755</v>
      </c>
      <c r="E5236" s="16" t="s">
        <v>1210</v>
      </c>
      <c r="F5236" s="16" t="s">
        <v>31</v>
      </c>
      <c r="G5236" s="16" t="s">
        <v>26679</v>
      </c>
      <c r="H5236" s="16" t="s">
        <v>26756</v>
      </c>
      <c r="I5236" s="16" t="s">
        <v>26757</v>
      </c>
      <c r="J5236" s="16" t="s">
        <v>26758</v>
      </c>
      <c r="K5236" s="16" t="s">
        <v>54</v>
      </c>
    </row>
    <row r="5237" spans="1:11" x14ac:dyDescent="0.25">
      <c r="A5237" s="21" t="s">
        <v>45</v>
      </c>
      <c r="B5237" s="16" t="s">
        <v>26759</v>
      </c>
      <c r="C5237" s="16" t="s">
        <v>26760</v>
      </c>
      <c r="D5237" s="16" t="s">
        <v>26761</v>
      </c>
      <c r="E5237" s="16" t="s">
        <v>1004</v>
      </c>
      <c r="F5237" s="16" t="s">
        <v>31</v>
      </c>
      <c r="G5237" s="16" t="s">
        <v>22991</v>
      </c>
      <c r="H5237" s="16" t="s">
        <v>26762</v>
      </c>
      <c r="I5237" s="16" t="s">
        <v>26564</v>
      </c>
      <c r="J5237" s="16" t="s">
        <v>26758</v>
      </c>
      <c r="K5237" s="16" t="s">
        <v>54</v>
      </c>
    </row>
    <row r="5238" spans="1:11" x14ac:dyDescent="0.25">
      <c r="A5238" s="21" t="s">
        <v>45</v>
      </c>
      <c r="B5238" s="16" t="s">
        <v>26763</v>
      </c>
      <c r="C5238" s="16" t="s">
        <v>26764</v>
      </c>
      <c r="D5238" s="16" t="s">
        <v>26765</v>
      </c>
      <c r="E5238" s="16" t="s">
        <v>164</v>
      </c>
      <c r="F5238" s="16" t="s">
        <v>31</v>
      </c>
      <c r="G5238" s="16" t="s">
        <v>26532</v>
      </c>
      <c r="H5238" s="16" t="s">
        <v>26766</v>
      </c>
      <c r="I5238" s="16" t="s">
        <v>26767</v>
      </c>
      <c r="J5238" s="16" t="s">
        <v>26768</v>
      </c>
      <c r="K5238" s="16" t="s">
        <v>54</v>
      </c>
    </row>
    <row r="5239" spans="1:11" x14ac:dyDescent="0.25">
      <c r="A5239" s="21" t="s">
        <v>45</v>
      </c>
      <c r="B5239" s="16" t="s">
        <v>26769</v>
      </c>
      <c r="C5239" s="16" t="s">
        <v>26770</v>
      </c>
      <c r="D5239" s="16" t="s">
        <v>26771</v>
      </c>
      <c r="E5239" s="16" t="s">
        <v>26538</v>
      </c>
      <c r="F5239" s="16" t="s">
        <v>31</v>
      </c>
      <c r="G5239" s="16" t="s">
        <v>26539</v>
      </c>
      <c r="H5239" s="16" t="s">
        <v>26772</v>
      </c>
      <c r="I5239" s="16" t="s">
        <v>26773</v>
      </c>
      <c r="J5239" s="16" t="s">
        <v>26768</v>
      </c>
      <c r="K5239" s="16" t="s">
        <v>54</v>
      </c>
    </row>
    <row r="5240" spans="1:11" x14ac:dyDescent="0.25">
      <c r="A5240" s="21" t="s">
        <v>45</v>
      </c>
      <c r="B5240" s="16" t="s">
        <v>26774</v>
      </c>
      <c r="C5240" s="16" t="s">
        <v>26775</v>
      </c>
      <c r="D5240" s="16" t="s">
        <v>26776</v>
      </c>
      <c r="E5240" s="16" t="s">
        <v>164</v>
      </c>
      <c r="F5240" s="16" t="s">
        <v>31</v>
      </c>
      <c r="G5240" s="16" t="s">
        <v>22991</v>
      </c>
      <c r="H5240" s="16" t="s">
        <v>26669</v>
      </c>
      <c r="I5240" s="16" t="s">
        <v>26777</v>
      </c>
      <c r="J5240" s="16" t="s">
        <v>26768</v>
      </c>
      <c r="K5240" s="16" t="s">
        <v>54</v>
      </c>
    </row>
    <row r="5241" spans="1:11" x14ac:dyDescent="0.25">
      <c r="A5241" s="21" t="s">
        <v>45</v>
      </c>
      <c r="B5241" s="16" t="s">
        <v>26778</v>
      </c>
      <c r="C5241" s="16" t="s">
        <v>26779</v>
      </c>
      <c r="D5241" s="16" t="s">
        <v>26780</v>
      </c>
      <c r="E5241" s="16" t="s">
        <v>1210</v>
      </c>
      <c r="F5241" s="16" t="s">
        <v>31</v>
      </c>
      <c r="G5241" s="16" t="s">
        <v>26679</v>
      </c>
      <c r="H5241" s="16" t="s">
        <v>26781</v>
      </c>
      <c r="I5241" s="16" t="s">
        <v>26782</v>
      </c>
      <c r="J5241" s="16" t="s">
        <v>26768</v>
      </c>
      <c r="K5241" s="16" t="s">
        <v>54</v>
      </c>
    </row>
    <row r="5242" spans="1:11" x14ac:dyDescent="0.25">
      <c r="A5242" s="21" t="s">
        <v>45</v>
      </c>
      <c r="B5242" s="16" t="s">
        <v>26783</v>
      </c>
      <c r="C5242" s="16" t="s">
        <v>26784</v>
      </c>
      <c r="D5242" s="16" t="s">
        <v>26785</v>
      </c>
      <c r="E5242" s="16" t="s">
        <v>164</v>
      </c>
      <c r="F5242" s="16" t="s">
        <v>31</v>
      </c>
      <c r="G5242" s="16" t="s">
        <v>26532</v>
      </c>
      <c r="H5242" s="16" t="s">
        <v>26786</v>
      </c>
      <c r="I5242" s="16" t="s">
        <v>26787</v>
      </c>
      <c r="J5242" s="16" t="s">
        <v>26788</v>
      </c>
      <c r="K5242" s="16" t="s">
        <v>54</v>
      </c>
    </row>
    <row r="5243" spans="1:11" x14ac:dyDescent="0.25">
      <c r="A5243" s="21" t="s">
        <v>45</v>
      </c>
      <c r="B5243" s="16" t="s">
        <v>26789</v>
      </c>
      <c r="C5243" s="16" t="s">
        <v>26790</v>
      </c>
      <c r="D5243" s="16" t="s">
        <v>26791</v>
      </c>
      <c r="E5243" s="16" t="s">
        <v>5004</v>
      </c>
      <c r="F5243" s="16" t="s">
        <v>31</v>
      </c>
      <c r="G5243" s="16" t="s">
        <v>22991</v>
      </c>
      <c r="H5243" s="16" t="s">
        <v>26792</v>
      </c>
      <c r="I5243" s="16" t="s">
        <v>26793</v>
      </c>
      <c r="J5243" s="16" t="s">
        <v>26794</v>
      </c>
      <c r="K5243" s="16" t="s">
        <v>54</v>
      </c>
    </row>
    <row r="5244" spans="1:11" x14ac:dyDescent="0.25">
      <c r="A5244" s="21" t="s">
        <v>45</v>
      </c>
      <c r="B5244" s="16" t="s">
        <v>26795</v>
      </c>
      <c r="C5244" s="16" t="s">
        <v>26796</v>
      </c>
      <c r="D5244" s="16" t="s">
        <v>26797</v>
      </c>
      <c r="E5244" s="16" t="s">
        <v>164</v>
      </c>
      <c r="F5244" s="16" t="s">
        <v>31</v>
      </c>
      <c r="G5244" s="16" t="s">
        <v>26532</v>
      </c>
      <c r="H5244" s="16" t="s">
        <v>26798</v>
      </c>
      <c r="I5244" s="16" t="s">
        <v>8322</v>
      </c>
      <c r="J5244" s="16" t="s">
        <v>26794</v>
      </c>
      <c r="K5244" s="16" t="s">
        <v>54</v>
      </c>
    </row>
    <row r="5245" spans="1:11" x14ac:dyDescent="0.25">
      <c r="A5245" s="21" t="s">
        <v>45</v>
      </c>
      <c r="B5245" s="16" t="s">
        <v>26799</v>
      </c>
      <c r="C5245" s="16" t="s">
        <v>26800</v>
      </c>
      <c r="D5245" s="16" t="s">
        <v>26801</v>
      </c>
      <c r="E5245" s="16" t="s">
        <v>58</v>
      </c>
      <c r="F5245" s="16" t="s">
        <v>31</v>
      </c>
      <c r="G5245" s="16" t="s">
        <v>26532</v>
      </c>
      <c r="H5245" s="16" t="s">
        <v>19474</v>
      </c>
      <c r="I5245" s="16" t="s">
        <v>26655</v>
      </c>
      <c r="J5245" s="16" t="s">
        <v>26802</v>
      </c>
      <c r="K5245" s="16" t="s">
        <v>54</v>
      </c>
    </row>
    <row r="5246" spans="1:11" x14ac:dyDescent="0.25">
      <c r="A5246" s="21" t="s">
        <v>45</v>
      </c>
      <c r="B5246" s="16" t="s">
        <v>26803</v>
      </c>
      <c r="C5246" s="16" t="s">
        <v>26804</v>
      </c>
      <c r="D5246" s="16" t="s">
        <v>26805</v>
      </c>
      <c r="E5246" s="16" t="s">
        <v>4262</v>
      </c>
      <c r="F5246" s="16" t="s">
        <v>31</v>
      </c>
      <c r="G5246" s="16" t="s">
        <v>26592</v>
      </c>
      <c r="H5246" s="16" t="s">
        <v>26806</v>
      </c>
      <c r="I5246" s="16" t="s">
        <v>26807</v>
      </c>
      <c r="J5246" s="16" t="s">
        <v>26802</v>
      </c>
      <c r="K5246" s="16" t="s">
        <v>54</v>
      </c>
    </row>
    <row r="5247" spans="1:11" x14ac:dyDescent="0.25">
      <c r="A5247" s="21" t="s">
        <v>45</v>
      </c>
      <c r="B5247" s="16" t="s">
        <v>26808</v>
      </c>
      <c r="C5247" s="16" t="s">
        <v>26809</v>
      </c>
      <c r="D5247" s="16" t="s">
        <v>26810</v>
      </c>
      <c r="E5247" s="16" t="s">
        <v>327</v>
      </c>
      <c r="F5247" s="16" t="s">
        <v>31</v>
      </c>
      <c r="G5247" s="16" t="s">
        <v>26592</v>
      </c>
      <c r="H5247" s="16" t="s">
        <v>26811</v>
      </c>
      <c r="I5247" s="16" t="s">
        <v>26812</v>
      </c>
      <c r="J5247" s="16" t="s">
        <v>26802</v>
      </c>
      <c r="K5247" s="16" t="s">
        <v>54</v>
      </c>
    </row>
    <row r="5248" spans="1:11" x14ac:dyDescent="0.25">
      <c r="A5248" s="21" t="s">
        <v>45</v>
      </c>
      <c r="B5248" s="16" t="s">
        <v>26813</v>
      </c>
      <c r="C5248" s="16" t="s">
        <v>26814</v>
      </c>
      <c r="D5248" s="16" t="s">
        <v>26815</v>
      </c>
      <c r="E5248" s="16" t="s">
        <v>5004</v>
      </c>
      <c r="F5248" s="16" t="s">
        <v>31</v>
      </c>
      <c r="G5248" s="16" t="s">
        <v>22991</v>
      </c>
      <c r="H5248" s="16" t="s">
        <v>26816</v>
      </c>
      <c r="I5248" s="16" t="s">
        <v>26817</v>
      </c>
      <c r="J5248" s="16" t="s">
        <v>26818</v>
      </c>
      <c r="K5248" s="16" t="s">
        <v>54</v>
      </c>
    </row>
    <row r="5249" spans="1:11" x14ac:dyDescent="0.25">
      <c r="A5249" s="21" t="s">
        <v>45</v>
      </c>
      <c r="B5249" s="16" t="s">
        <v>26819</v>
      </c>
      <c r="C5249" s="16" t="s">
        <v>26820</v>
      </c>
      <c r="D5249" s="16" t="s">
        <v>26821</v>
      </c>
      <c r="E5249" s="16" t="s">
        <v>58</v>
      </c>
      <c r="F5249" s="16" t="s">
        <v>31</v>
      </c>
      <c r="G5249" s="16" t="s">
        <v>26592</v>
      </c>
      <c r="H5249" s="16" t="s">
        <v>26822</v>
      </c>
      <c r="I5249" s="16" t="s">
        <v>827</v>
      </c>
      <c r="J5249" s="16" t="s">
        <v>26818</v>
      </c>
      <c r="K5249" s="16" t="s">
        <v>54</v>
      </c>
    </row>
    <row r="5250" spans="1:11" x14ac:dyDescent="0.25">
      <c r="A5250" s="21" t="s">
        <v>45</v>
      </c>
      <c r="B5250" s="16" t="s">
        <v>26823</v>
      </c>
      <c r="C5250" s="16" t="s">
        <v>26824</v>
      </c>
      <c r="D5250" s="16" t="s">
        <v>26825</v>
      </c>
      <c r="E5250" s="16" t="s">
        <v>164</v>
      </c>
      <c r="F5250" s="16" t="s">
        <v>31</v>
      </c>
      <c r="G5250" s="16" t="s">
        <v>11536</v>
      </c>
      <c r="H5250" s="16" t="s">
        <v>24756</v>
      </c>
      <c r="I5250" s="16" t="s">
        <v>26826</v>
      </c>
      <c r="J5250" s="16" t="s">
        <v>26818</v>
      </c>
      <c r="K5250" s="16" t="s">
        <v>54</v>
      </c>
    </row>
    <row r="5251" spans="1:11" x14ac:dyDescent="0.25">
      <c r="A5251" s="21" t="s">
        <v>45</v>
      </c>
      <c r="B5251" s="16" t="s">
        <v>26827</v>
      </c>
      <c r="C5251" s="16" t="s">
        <v>26828</v>
      </c>
      <c r="D5251" s="16" t="s">
        <v>26829</v>
      </c>
      <c r="E5251" s="16" t="s">
        <v>327</v>
      </c>
      <c r="F5251" s="16" t="s">
        <v>31</v>
      </c>
      <c r="G5251" s="16" t="s">
        <v>26592</v>
      </c>
      <c r="H5251" s="16" t="s">
        <v>22073</v>
      </c>
      <c r="I5251" s="16" t="s">
        <v>26830</v>
      </c>
      <c r="J5251" s="16" t="s">
        <v>26831</v>
      </c>
      <c r="K5251" s="16" t="s">
        <v>54</v>
      </c>
    </row>
    <row r="5252" spans="1:11" x14ac:dyDescent="0.25">
      <c r="A5252" s="21" t="s">
        <v>45</v>
      </c>
      <c r="B5252" s="16" t="s">
        <v>26832</v>
      </c>
      <c r="C5252" s="16" t="s">
        <v>26833</v>
      </c>
      <c r="D5252" s="16" t="s">
        <v>26834</v>
      </c>
      <c r="E5252" s="16" t="s">
        <v>164</v>
      </c>
      <c r="F5252" s="16" t="s">
        <v>31</v>
      </c>
      <c r="G5252" s="16" t="s">
        <v>26532</v>
      </c>
      <c r="H5252" s="16" t="s">
        <v>26835</v>
      </c>
      <c r="I5252" s="16" t="s">
        <v>26836</v>
      </c>
      <c r="J5252" s="16" t="s">
        <v>26831</v>
      </c>
      <c r="K5252" s="16" t="s">
        <v>54</v>
      </c>
    </row>
    <row r="5253" spans="1:11" x14ac:dyDescent="0.25">
      <c r="A5253" s="21" t="s">
        <v>45</v>
      </c>
      <c r="B5253" s="16" t="s">
        <v>26837</v>
      </c>
      <c r="C5253" s="16" t="s">
        <v>26838</v>
      </c>
      <c r="D5253" s="16" t="s">
        <v>26839</v>
      </c>
      <c r="E5253" s="16" t="s">
        <v>171</v>
      </c>
      <c r="F5253" s="16" t="s">
        <v>31</v>
      </c>
      <c r="G5253" s="16" t="s">
        <v>11536</v>
      </c>
      <c r="H5253" s="16" t="s">
        <v>26840</v>
      </c>
      <c r="I5253" s="16" t="s">
        <v>9102</v>
      </c>
      <c r="J5253" s="16" t="s">
        <v>26841</v>
      </c>
      <c r="K5253" s="16" t="s">
        <v>54</v>
      </c>
    </row>
    <row r="5254" spans="1:11" x14ac:dyDescent="0.25">
      <c r="A5254" s="21" t="s">
        <v>45</v>
      </c>
      <c r="B5254" s="16" t="s">
        <v>26842</v>
      </c>
      <c r="C5254" s="16" t="s">
        <v>26843</v>
      </c>
      <c r="D5254" s="16" t="s">
        <v>26844</v>
      </c>
      <c r="E5254" s="16" t="s">
        <v>327</v>
      </c>
      <c r="F5254" s="16" t="s">
        <v>31</v>
      </c>
      <c r="G5254" s="16" t="s">
        <v>26532</v>
      </c>
      <c r="H5254" s="16" t="s">
        <v>5028</v>
      </c>
      <c r="I5254" s="16" t="s">
        <v>26576</v>
      </c>
      <c r="J5254" s="16" t="s">
        <v>26845</v>
      </c>
      <c r="K5254" s="16" t="s">
        <v>54</v>
      </c>
    </row>
    <row r="5255" spans="1:11" x14ac:dyDescent="0.25">
      <c r="A5255" s="21" t="s">
        <v>45</v>
      </c>
      <c r="B5255" s="16" t="s">
        <v>26846</v>
      </c>
      <c r="C5255" s="16" t="s">
        <v>26847</v>
      </c>
      <c r="D5255" s="16" t="s">
        <v>26848</v>
      </c>
      <c r="E5255" s="16" t="s">
        <v>2383</v>
      </c>
      <c r="F5255" s="16" t="s">
        <v>31</v>
      </c>
      <c r="G5255" s="16" t="s">
        <v>26592</v>
      </c>
      <c r="H5255" s="16" t="s">
        <v>26849</v>
      </c>
      <c r="I5255" s="16" t="s">
        <v>26850</v>
      </c>
      <c r="J5255" s="16" t="s">
        <v>26851</v>
      </c>
      <c r="K5255" s="16" t="s">
        <v>54</v>
      </c>
    </row>
    <row r="5256" spans="1:11" x14ac:dyDescent="0.25">
      <c r="A5256" s="21" t="s">
        <v>45</v>
      </c>
      <c r="B5256" s="16" t="s">
        <v>26852</v>
      </c>
      <c r="C5256" s="16" t="s">
        <v>26853</v>
      </c>
      <c r="D5256" s="16" t="s">
        <v>26854</v>
      </c>
      <c r="E5256" s="16" t="s">
        <v>58</v>
      </c>
      <c r="F5256" s="16" t="s">
        <v>31</v>
      </c>
      <c r="G5256" s="16" t="s">
        <v>26532</v>
      </c>
      <c r="H5256" s="16" t="s">
        <v>26855</v>
      </c>
      <c r="I5256" s="16" t="s">
        <v>26856</v>
      </c>
      <c r="J5256" s="16" t="s">
        <v>26851</v>
      </c>
      <c r="K5256" s="16" t="s">
        <v>54</v>
      </c>
    </row>
    <row r="5257" spans="1:11" x14ac:dyDescent="0.25">
      <c r="A5257" s="21" t="s">
        <v>45</v>
      </c>
      <c r="B5257" s="16" t="s">
        <v>26857</v>
      </c>
      <c r="C5257" s="16" t="s">
        <v>26858</v>
      </c>
      <c r="D5257" s="16" t="s">
        <v>26859</v>
      </c>
      <c r="E5257" s="16" t="s">
        <v>1210</v>
      </c>
      <c r="F5257" s="16" t="s">
        <v>31</v>
      </c>
      <c r="G5257" s="16" t="s">
        <v>26679</v>
      </c>
      <c r="H5257" s="16" t="s">
        <v>26860</v>
      </c>
      <c r="I5257" s="16" t="s">
        <v>4211</v>
      </c>
      <c r="J5257" s="16" t="s">
        <v>26861</v>
      </c>
      <c r="K5257" s="16" t="s">
        <v>54</v>
      </c>
    </row>
    <row r="5258" spans="1:11" x14ac:dyDescent="0.25">
      <c r="A5258" s="21" t="s">
        <v>45</v>
      </c>
      <c r="B5258" s="16" t="s">
        <v>26862</v>
      </c>
      <c r="C5258" s="16" t="s">
        <v>26863</v>
      </c>
      <c r="D5258" s="16" t="s">
        <v>26864</v>
      </c>
      <c r="E5258" s="16" t="s">
        <v>26538</v>
      </c>
      <c r="F5258" s="16" t="s">
        <v>31</v>
      </c>
      <c r="G5258" s="16" t="s">
        <v>26539</v>
      </c>
      <c r="H5258" s="16" t="s">
        <v>26865</v>
      </c>
      <c r="I5258" s="16" t="s">
        <v>26866</v>
      </c>
      <c r="J5258" s="16" t="s">
        <v>26861</v>
      </c>
      <c r="K5258" s="16" t="s">
        <v>54</v>
      </c>
    </row>
    <row r="5259" spans="1:11" x14ac:dyDescent="0.25">
      <c r="A5259" s="21" t="s">
        <v>45</v>
      </c>
      <c r="B5259" s="16" t="s">
        <v>26867</v>
      </c>
      <c r="C5259" s="16" t="s">
        <v>26868</v>
      </c>
      <c r="D5259" s="16" t="s">
        <v>26869</v>
      </c>
      <c r="E5259" s="16" t="s">
        <v>327</v>
      </c>
      <c r="F5259" s="16" t="s">
        <v>31</v>
      </c>
      <c r="G5259" s="16" t="s">
        <v>26532</v>
      </c>
      <c r="H5259" s="16" t="s">
        <v>26870</v>
      </c>
      <c r="I5259" s="16" t="s">
        <v>26711</v>
      </c>
      <c r="J5259" s="16" t="s">
        <v>26871</v>
      </c>
      <c r="K5259" s="16" t="s">
        <v>54</v>
      </c>
    </row>
    <row r="5260" spans="1:11" x14ac:dyDescent="0.25">
      <c r="A5260" s="21" t="s">
        <v>45</v>
      </c>
      <c r="B5260" s="16" t="s">
        <v>26872</v>
      </c>
      <c r="C5260" s="16" t="s">
        <v>26873</v>
      </c>
      <c r="D5260" s="16" t="s">
        <v>26874</v>
      </c>
      <c r="E5260" s="16" t="s">
        <v>164</v>
      </c>
      <c r="F5260" s="16" t="s">
        <v>31</v>
      </c>
      <c r="G5260" s="16" t="s">
        <v>11536</v>
      </c>
      <c r="H5260" s="16" t="s">
        <v>26875</v>
      </c>
      <c r="I5260" s="16" t="s">
        <v>26876</v>
      </c>
      <c r="J5260" s="16" t="s">
        <v>26871</v>
      </c>
      <c r="K5260" s="16" t="s">
        <v>54</v>
      </c>
    </row>
    <row r="5261" spans="1:11" x14ac:dyDescent="0.25">
      <c r="A5261" s="21" t="s">
        <v>45</v>
      </c>
      <c r="B5261" s="16" t="s">
        <v>26877</v>
      </c>
      <c r="C5261" s="16" t="s">
        <v>26878</v>
      </c>
      <c r="D5261" s="16" t="s">
        <v>26879</v>
      </c>
      <c r="E5261" s="16" t="s">
        <v>4262</v>
      </c>
      <c r="F5261" s="16" t="s">
        <v>31</v>
      </c>
      <c r="G5261" s="16" t="s">
        <v>26592</v>
      </c>
      <c r="H5261" s="16" t="s">
        <v>5261</v>
      </c>
      <c r="I5261" s="16" t="s">
        <v>26594</v>
      </c>
      <c r="J5261" s="16" t="s">
        <v>26880</v>
      </c>
      <c r="K5261" s="16" t="s">
        <v>54</v>
      </c>
    </row>
    <row r="5262" spans="1:11" x14ac:dyDescent="0.25">
      <c r="A5262" s="21" t="s">
        <v>45</v>
      </c>
      <c r="B5262" s="16" t="s">
        <v>26881</v>
      </c>
      <c r="C5262" s="16" t="s">
        <v>26882</v>
      </c>
      <c r="D5262" s="16" t="s">
        <v>26883</v>
      </c>
      <c r="E5262" s="16" t="s">
        <v>2383</v>
      </c>
      <c r="F5262" s="16" t="s">
        <v>31</v>
      </c>
      <c r="G5262" s="16" t="s">
        <v>26592</v>
      </c>
      <c r="H5262" s="16" t="s">
        <v>26884</v>
      </c>
      <c r="I5262" s="16" t="s">
        <v>2612</v>
      </c>
      <c r="J5262" s="16" t="s">
        <v>26885</v>
      </c>
      <c r="K5262" s="16" t="s">
        <v>54</v>
      </c>
    </row>
    <row r="5263" spans="1:11" x14ac:dyDescent="0.25">
      <c r="A5263" s="21" t="s">
        <v>45</v>
      </c>
      <c r="B5263" s="16" t="s">
        <v>26886</v>
      </c>
      <c r="C5263" s="16" t="s">
        <v>26887</v>
      </c>
      <c r="D5263" s="16" t="s">
        <v>26888</v>
      </c>
      <c r="E5263" s="16" t="s">
        <v>164</v>
      </c>
      <c r="F5263" s="16" t="s">
        <v>31</v>
      </c>
      <c r="G5263" s="16" t="s">
        <v>26532</v>
      </c>
      <c r="H5263" s="16" t="s">
        <v>26889</v>
      </c>
      <c r="I5263" s="16" t="s">
        <v>26836</v>
      </c>
      <c r="J5263" s="16" t="s">
        <v>26890</v>
      </c>
      <c r="K5263" s="16" t="s">
        <v>54</v>
      </c>
    </row>
    <row r="5264" spans="1:11" x14ac:dyDescent="0.25">
      <c r="A5264" s="21" t="s">
        <v>45</v>
      </c>
      <c r="B5264" s="16" t="s">
        <v>26891</v>
      </c>
      <c r="C5264" s="16" t="s">
        <v>26892</v>
      </c>
      <c r="D5264" s="16" t="s">
        <v>26893</v>
      </c>
      <c r="E5264" s="16" t="s">
        <v>26538</v>
      </c>
      <c r="F5264" s="16" t="s">
        <v>31</v>
      </c>
      <c r="G5264" s="16" t="s">
        <v>26539</v>
      </c>
      <c r="H5264" s="16" t="s">
        <v>26894</v>
      </c>
      <c r="I5264" s="16" t="s">
        <v>26895</v>
      </c>
      <c r="J5264" s="16" t="s">
        <v>26896</v>
      </c>
      <c r="K5264" s="16" t="s">
        <v>54</v>
      </c>
    </row>
    <row r="5265" spans="1:11" x14ac:dyDescent="0.25">
      <c r="A5265" s="21" t="s">
        <v>45</v>
      </c>
      <c r="B5265" s="16" t="s">
        <v>26897</v>
      </c>
      <c r="C5265" s="16" t="s">
        <v>26898</v>
      </c>
      <c r="D5265" s="16" t="s">
        <v>26899</v>
      </c>
      <c r="E5265" s="16" t="s">
        <v>9724</v>
      </c>
      <c r="F5265" s="16" t="s">
        <v>31</v>
      </c>
      <c r="G5265" s="16" t="s">
        <v>26679</v>
      </c>
      <c r="H5265" s="16" t="s">
        <v>26900</v>
      </c>
      <c r="I5265" s="16" t="s">
        <v>26901</v>
      </c>
      <c r="J5265" s="16" t="s">
        <v>26902</v>
      </c>
      <c r="K5265" s="16" t="s">
        <v>54</v>
      </c>
    </row>
    <row r="5266" spans="1:11" x14ac:dyDescent="0.25">
      <c r="A5266" s="21" t="s">
        <v>45</v>
      </c>
      <c r="B5266" s="16" t="s">
        <v>26903</v>
      </c>
      <c r="C5266" s="16" t="s">
        <v>26904</v>
      </c>
      <c r="D5266" s="16" t="s">
        <v>26905</v>
      </c>
      <c r="E5266" s="16" t="s">
        <v>58</v>
      </c>
      <c r="F5266" s="16" t="s">
        <v>31</v>
      </c>
      <c r="G5266" s="16" t="s">
        <v>26592</v>
      </c>
      <c r="H5266" s="16" t="s">
        <v>26906</v>
      </c>
      <c r="I5266" s="16" t="s">
        <v>26907</v>
      </c>
      <c r="J5266" s="16" t="s">
        <v>26908</v>
      </c>
      <c r="K5266" s="16" t="s">
        <v>54</v>
      </c>
    </row>
    <row r="5267" spans="1:11" x14ac:dyDescent="0.25">
      <c r="A5267" s="21" t="s">
        <v>45</v>
      </c>
      <c r="B5267" s="16" t="s">
        <v>26909</v>
      </c>
      <c r="C5267" s="16" t="s">
        <v>26910</v>
      </c>
      <c r="D5267" s="16" t="s">
        <v>26911</v>
      </c>
      <c r="E5267" s="16" t="s">
        <v>2383</v>
      </c>
      <c r="F5267" s="16" t="s">
        <v>31</v>
      </c>
      <c r="G5267" s="16" t="s">
        <v>26592</v>
      </c>
      <c r="H5267" s="16" t="s">
        <v>26912</v>
      </c>
      <c r="I5267" s="16" t="s">
        <v>26594</v>
      </c>
      <c r="J5267" s="16" t="s">
        <v>26913</v>
      </c>
      <c r="K5267" s="16" t="s">
        <v>54</v>
      </c>
    </row>
    <row r="5268" spans="1:11" x14ac:dyDescent="0.25">
      <c r="A5268" s="21" t="s">
        <v>45</v>
      </c>
      <c r="B5268" s="16" t="s">
        <v>26914</v>
      </c>
      <c r="C5268" s="16" t="s">
        <v>26915</v>
      </c>
      <c r="D5268" s="16" t="s">
        <v>26916</v>
      </c>
      <c r="E5268" s="16" t="s">
        <v>1004</v>
      </c>
      <c r="F5268" s="16" t="s">
        <v>31</v>
      </c>
      <c r="G5268" s="16" t="s">
        <v>26592</v>
      </c>
      <c r="H5268" s="16" t="s">
        <v>26917</v>
      </c>
      <c r="I5268" s="16" t="s">
        <v>26594</v>
      </c>
      <c r="J5268" s="16" t="s">
        <v>26918</v>
      </c>
      <c r="K5268" s="16" t="s">
        <v>54</v>
      </c>
    </row>
    <row r="5269" spans="1:11" x14ac:dyDescent="0.25">
      <c r="A5269" s="21" t="s">
        <v>45</v>
      </c>
      <c r="B5269" s="16" t="s">
        <v>26919</v>
      </c>
      <c r="C5269" s="16" t="s">
        <v>26920</v>
      </c>
      <c r="D5269" s="16" t="s">
        <v>26921</v>
      </c>
      <c r="E5269" s="16" t="s">
        <v>164</v>
      </c>
      <c r="F5269" s="16" t="s">
        <v>31</v>
      </c>
      <c r="G5269" s="16" t="s">
        <v>11536</v>
      </c>
      <c r="H5269" s="16" t="s">
        <v>26922</v>
      </c>
      <c r="I5269" s="16" t="s">
        <v>2404</v>
      </c>
      <c r="J5269" s="16" t="s">
        <v>26923</v>
      </c>
      <c r="K5269" s="16" t="s">
        <v>54</v>
      </c>
    </row>
    <row r="5270" spans="1:11" x14ac:dyDescent="0.25">
      <c r="A5270" s="21" t="s">
        <v>45</v>
      </c>
      <c r="B5270" s="16" t="s">
        <v>26924</v>
      </c>
      <c r="C5270" s="16" t="s">
        <v>26925</v>
      </c>
      <c r="D5270" s="16" t="s">
        <v>26926</v>
      </c>
      <c r="E5270" s="16" t="s">
        <v>164</v>
      </c>
      <c r="F5270" s="16" t="s">
        <v>31</v>
      </c>
      <c r="G5270" s="16" t="s">
        <v>11536</v>
      </c>
      <c r="H5270" s="16" t="s">
        <v>26927</v>
      </c>
      <c r="I5270" s="16" t="s">
        <v>26928</v>
      </c>
      <c r="J5270" s="16" t="s">
        <v>26929</v>
      </c>
      <c r="K5270" s="16" t="s">
        <v>54</v>
      </c>
    </row>
    <row r="5271" spans="1:11" x14ac:dyDescent="0.25">
      <c r="A5271" s="21" t="s">
        <v>45</v>
      </c>
      <c r="B5271" s="16" t="s">
        <v>26930</v>
      </c>
      <c r="C5271" s="16" t="s">
        <v>26931</v>
      </c>
      <c r="D5271" s="16" t="s">
        <v>26932</v>
      </c>
      <c r="E5271" s="16" t="s">
        <v>6657</v>
      </c>
      <c r="F5271" s="16" t="s">
        <v>31</v>
      </c>
      <c r="G5271" s="16" t="s">
        <v>26525</v>
      </c>
      <c r="H5271" s="16" t="s">
        <v>26933</v>
      </c>
      <c r="I5271" s="16" t="s">
        <v>26934</v>
      </c>
      <c r="J5271" s="16" t="s">
        <v>26935</v>
      </c>
      <c r="K5271" s="16" t="s">
        <v>54</v>
      </c>
    </row>
    <row r="5272" spans="1:11" x14ac:dyDescent="0.25">
      <c r="A5272" s="21" t="s">
        <v>45</v>
      </c>
      <c r="B5272" s="16" t="s">
        <v>26936</v>
      </c>
      <c r="C5272" s="16" t="s">
        <v>26937</v>
      </c>
      <c r="D5272" s="16" t="s">
        <v>26938</v>
      </c>
      <c r="E5272" s="16" t="s">
        <v>164</v>
      </c>
      <c r="F5272" s="16" t="s">
        <v>31</v>
      </c>
      <c r="G5272" s="16" t="s">
        <v>26532</v>
      </c>
      <c r="H5272" s="16" t="s">
        <v>26870</v>
      </c>
      <c r="I5272" s="16" t="s">
        <v>26711</v>
      </c>
      <c r="J5272" s="16" t="s">
        <v>26939</v>
      </c>
      <c r="K5272" s="16" t="s">
        <v>54</v>
      </c>
    </row>
    <row r="5273" spans="1:11" x14ac:dyDescent="0.25">
      <c r="A5273" s="21" t="s">
        <v>45</v>
      </c>
      <c r="B5273" s="16" t="s">
        <v>26940</v>
      </c>
      <c r="C5273" s="16" t="s">
        <v>26941</v>
      </c>
      <c r="D5273" s="16" t="s">
        <v>26942</v>
      </c>
      <c r="E5273" s="16" t="s">
        <v>58</v>
      </c>
      <c r="F5273" s="16" t="s">
        <v>31</v>
      </c>
      <c r="G5273" s="16" t="s">
        <v>26532</v>
      </c>
      <c r="H5273" s="16" t="s">
        <v>26716</v>
      </c>
      <c r="I5273" s="16" t="s">
        <v>26943</v>
      </c>
      <c r="J5273" s="16" t="s">
        <v>26944</v>
      </c>
      <c r="K5273" s="16" t="s">
        <v>54</v>
      </c>
    </row>
    <row r="5274" spans="1:11" x14ac:dyDescent="0.25">
      <c r="A5274" s="21" t="s">
        <v>45</v>
      </c>
      <c r="B5274" s="16" t="s">
        <v>26945</v>
      </c>
      <c r="C5274" s="16" t="s">
        <v>26946</v>
      </c>
      <c r="D5274" s="16" t="s">
        <v>26947</v>
      </c>
      <c r="E5274" s="16" t="s">
        <v>164</v>
      </c>
      <c r="F5274" s="16" t="s">
        <v>31</v>
      </c>
      <c r="G5274" s="16" t="s">
        <v>22991</v>
      </c>
      <c r="H5274" s="16" t="s">
        <v>26948</v>
      </c>
      <c r="I5274" s="16" t="s">
        <v>26949</v>
      </c>
      <c r="J5274" s="16" t="s">
        <v>26950</v>
      </c>
      <c r="K5274" s="16" t="s">
        <v>54</v>
      </c>
    </row>
    <row r="5275" spans="1:11" x14ac:dyDescent="0.25">
      <c r="A5275" s="21" t="s">
        <v>45</v>
      </c>
      <c r="B5275" s="16" t="s">
        <v>26951</v>
      </c>
      <c r="C5275" s="16" t="s">
        <v>26952</v>
      </c>
      <c r="D5275" s="16" t="s">
        <v>26953</v>
      </c>
      <c r="E5275" s="16" t="s">
        <v>26954</v>
      </c>
      <c r="F5275" s="16" t="s">
        <v>31</v>
      </c>
      <c r="G5275" s="16" t="s">
        <v>26525</v>
      </c>
      <c r="H5275" s="16" t="s">
        <v>26955</v>
      </c>
      <c r="I5275" s="16" t="s">
        <v>26956</v>
      </c>
      <c r="J5275" s="16" t="s">
        <v>26957</v>
      </c>
      <c r="K5275" s="16" t="s">
        <v>54</v>
      </c>
    </row>
    <row r="5276" spans="1:11" x14ac:dyDescent="0.25">
      <c r="A5276" s="21" t="s">
        <v>45</v>
      </c>
      <c r="B5276" s="16" t="s">
        <v>26958</v>
      </c>
      <c r="C5276" s="16" t="s">
        <v>26959</v>
      </c>
      <c r="D5276" s="16" t="s">
        <v>26960</v>
      </c>
      <c r="E5276" s="16" t="s">
        <v>4371</v>
      </c>
      <c r="F5276" s="16" t="s">
        <v>31</v>
      </c>
      <c r="G5276" s="16" t="s">
        <v>26592</v>
      </c>
      <c r="H5276" s="16" t="s">
        <v>26961</v>
      </c>
      <c r="I5276" s="16" t="s">
        <v>26962</v>
      </c>
      <c r="J5276" s="16" t="s">
        <v>26963</v>
      </c>
      <c r="K5276" s="16" t="s">
        <v>54</v>
      </c>
    </row>
    <row r="5277" spans="1:11" x14ac:dyDescent="0.25">
      <c r="A5277" s="21" t="s">
        <v>45</v>
      </c>
      <c r="B5277" s="16" t="s">
        <v>26964</v>
      </c>
      <c r="C5277" s="16" t="s">
        <v>26965</v>
      </c>
      <c r="D5277" s="16" t="s">
        <v>26966</v>
      </c>
      <c r="E5277" s="16" t="s">
        <v>327</v>
      </c>
      <c r="F5277" s="16" t="s">
        <v>31</v>
      </c>
      <c r="G5277" s="16" t="s">
        <v>26532</v>
      </c>
      <c r="H5277" s="16" t="s">
        <v>26967</v>
      </c>
      <c r="I5277" s="16" t="s">
        <v>26587</v>
      </c>
      <c r="J5277" s="16" t="s">
        <v>26968</v>
      </c>
      <c r="K5277" s="16" t="s">
        <v>54</v>
      </c>
    </row>
    <row r="5278" spans="1:11" x14ac:dyDescent="0.25">
      <c r="A5278" s="21" t="s">
        <v>45</v>
      </c>
      <c r="B5278" s="16" t="s">
        <v>26969</v>
      </c>
      <c r="C5278" s="16" t="s">
        <v>26970</v>
      </c>
      <c r="D5278" s="16" t="s">
        <v>26971</v>
      </c>
      <c r="E5278" s="16" t="s">
        <v>327</v>
      </c>
      <c r="F5278" s="16" t="s">
        <v>31</v>
      </c>
      <c r="G5278" s="16" t="s">
        <v>11536</v>
      </c>
      <c r="H5278" s="16" t="s">
        <v>26972</v>
      </c>
      <c r="I5278" s="16" t="s">
        <v>26570</v>
      </c>
      <c r="J5278" s="16" t="s">
        <v>26973</v>
      </c>
      <c r="K5278" s="16" t="s">
        <v>54</v>
      </c>
    </row>
    <row r="5279" spans="1:11" x14ac:dyDescent="0.25">
      <c r="A5279" s="21" t="s">
        <v>45</v>
      </c>
      <c r="B5279" s="16" t="s">
        <v>26974</v>
      </c>
      <c r="C5279" s="16" t="s">
        <v>26975</v>
      </c>
      <c r="D5279" s="16" t="s">
        <v>26976</v>
      </c>
      <c r="E5279" s="16" t="s">
        <v>327</v>
      </c>
      <c r="F5279" s="16" t="s">
        <v>31</v>
      </c>
      <c r="G5279" s="16" t="s">
        <v>11536</v>
      </c>
      <c r="H5279" s="16" t="s">
        <v>3191</v>
      </c>
      <c r="I5279" s="16" t="s">
        <v>2404</v>
      </c>
      <c r="J5279" s="16" t="s">
        <v>26977</v>
      </c>
      <c r="K5279" s="16" t="s">
        <v>54</v>
      </c>
    </row>
    <row r="5280" spans="1:11" x14ac:dyDescent="0.25">
      <c r="A5280" s="21" t="s">
        <v>45</v>
      </c>
      <c r="B5280" s="16" t="s">
        <v>26978</v>
      </c>
      <c r="C5280" s="16" t="s">
        <v>26979</v>
      </c>
      <c r="D5280" s="16" t="s">
        <v>26980</v>
      </c>
      <c r="E5280" s="16" t="s">
        <v>6657</v>
      </c>
      <c r="F5280" s="16" t="s">
        <v>31</v>
      </c>
      <c r="G5280" s="16" t="s">
        <v>14158</v>
      </c>
      <c r="H5280" s="16" t="s">
        <v>26981</v>
      </c>
      <c r="I5280" s="16" t="s">
        <v>26982</v>
      </c>
      <c r="J5280" s="16" t="s">
        <v>26977</v>
      </c>
      <c r="K5280" s="16" t="s">
        <v>54</v>
      </c>
    </row>
    <row r="5281" spans="1:11" x14ac:dyDescent="0.25">
      <c r="A5281" s="21" t="s">
        <v>45</v>
      </c>
      <c r="B5281" s="16" t="s">
        <v>26983</v>
      </c>
      <c r="C5281" s="16" t="s">
        <v>26984</v>
      </c>
      <c r="D5281" s="16" t="s">
        <v>26985</v>
      </c>
      <c r="E5281" s="16" t="s">
        <v>164</v>
      </c>
      <c r="F5281" s="16" t="s">
        <v>31</v>
      </c>
      <c r="G5281" s="16" t="s">
        <v>26532</v>
      </c>
      <c r="H5281" s="16" t="s">
        <v>15072</v>
      </c>
      <c r="I5281" s="16" t="s">
        <v>26986</v>
      </c>
      <c r="J5281" s="16" t="s">
        <v>26987</v>
      </c>
      <c r="K5281" s="16" t="s">
        <v>54</v>
      </c>
    </row>
    <row r="5282" spans="1:11" x14ac:dyDescent="0.25">
      <c r="A5282" s="21" t="s">
        <v>45</v>
      </c>
      <c r="B5282" s="16" t="s">
        <v>26988</v>
      </c>
      <c r="C5282" s="16" t="s">
        <v>26989</v>
      </c>
      <c r="D5282" s="16" t="s">
        <v>26990</v>
      </c>
      <c r="E5282" s="16" t="s">
        <v>327</v>
      </c>
      <c r="F5282" s="16" t="s">
        <v>31</v>
      </c>
      <c r="G5282" s="16" t="s">
        <v>26592</v>
      </c>
      <c r="H5282" s="16" t="s">
        <v>26849</v>
      </c>
      <c r="I5282" s="16" t="s">
        <v>13284</v>
      </c>
      <c r="J5282" s="16" t="s">
        <v>26987</v>
      </c>
      <c r="K5282" s="16" t="s">
        <v>54</v>
      </c>
    </row>
    <row r="5283" spans="1:11" x14ac:dyDescent="0.25">
      <c r="A5283" s="21" t="s">
        <v>45</v>
      </c>
      <c r="B5283" s="16" t="s">
        <v>26991</v>
      </c>
      <c r="C5283" s="16" t="s">
        <v>26992</v>
      </c>
      <c r="D5283" s="16" t="s">
        <v>26993</v>
      </c>
      <c r="E5283" s="16" t="s">
        <v>140</v>
      </c>
      <c r="F5283" s="16" t="s">
        <v>31</v>
      </c>
      <c r="G5283" s="16" t="s">
        <v>26532</v>
      </c>
      <c r="H5283" s="16" t="s">
        <v>26994</v>
      </c>
      <c r="I5283" s="16" t="s">
        <v>26995</v>
      </c>
      <c r="J5283" s="16" t="s">
        <v>26996</v>
      </c>
      <c r="K5283" s="16" t="s">
        <v>54</v>
      </c>
    </row>
    <row r="5284" spans="1:11" x14ac:dyDescent="0.25">
      <c r="A5284" s="21" t="s">
        <v>45</v>
      </c>
      <c r="B5284" s="16" t="s">
        <v>26997</v>
      </c>
      <c r="C5284" s="16" t="s">
        <v>26998</v>
      </c>
      <c r="D5284" s="16" t="s">
        <v>26999</v>
      </c>
      <c r="E5284" s="16" t="s">
        <v>58</v>
      </c>
      <c r="F5284" s="16" t="s">
        <v>31</v>
      </c>
      <c r="G5284" s="16" t="s">
        <v>26592</v>
      </c>
      <c r="H5284" s="16" t="s">
        <v>27000</v>
      </c>
      <c r="I5284" s="16" t="s">
        <v>27001</v>
      </c>
      <c r="J5284" s="16" t="s">
        <v>27002</v>
      </c>
      <c r="K5284" s="16" t="s">
        <v>54</v>
      </c>
    </row>
    <row r="5285" spans="1:11" x14ac:dyDescent="0.25">
      <c r="A5285" s="21" t="s">
        <v>45</v>
      </c>
      <c r="B5285" s="16" t="s">
        <v>27003</v>
      </c>
      <c r="C5285" s="16" t="s">
        <v>27004</v>
      </c>
      <c r="D5285" s="16" t="s">
        <v>27005</v>
      </c>
      <c r="E5285" s="16" t="s">
        <v>5004</v>
      </c>
      <c r="F5285" s="16" t="s">
        <v>31</v>
      </c>
      <c r="G5285" s="16" t="s">
        <v>26592</v>
      </c>
      <c r="H5285" s="16" t="s">
        <v>27006</v>
      </c>
      <c r="I5285" s="16" t="s">
        <v>27007</v>
      </c>
      <c r="J5285" s="16" t="s">
        <v>27008</v>
      </c>
      <c r="K5285" s="16" t="s">
        <v>54</v>
      </c>
    </row>
    <row r="5286" spans="1:11" x14ac:dyDescent="0.25">
      <c r="A5286" s="21" t="s">
        <v>45</v>
      </c>
      <c r="B5286" s="16" t="s">
        <v>27009</v>
      </c>
      <c r="C5286" s="16" t="s">
        <v>27010</v>
      </c>
      <c r="D5286" s="16" t="s">
        <v>27011</v>
      </c>
      <c r="E5286" s="16" t="s">
        <v>327</v>
      </c>
      <c r="F5286" s="16" t="s">
        <v>31</v>
      </c>
      <c r="G5286" s="16" t="s">
        <v>26592</v>
      </c>
      <c r="H5286" s="16" t="s">
        <v>26721</v>
      </c>
      <c r="I5286" s="16" t="s">
        <v>27012</v>
      </c>
      <c r="J5286" s="16" t="s">
        <v>27013</v>
      </c>
      <c r="K5286" s="16" t="s">
        <v>54</v>
      </c>
    </row>
    <row r="5287" spans="1:11" x14ac:dyDescent="0.25">
      <c r="A5287" s="21" t="s">
        <v>45</v>
      </c>
      <c r="B5287" s="16" t="s">
        <v>27014</v>
      </c>
      <c r="C5287" s="16" t="s">
        <v>27015</v>
      </c>
      <c r="D5287" s="16" t="s">
        <v>27016</v>
      </c>
      <c r="E5287" s="16" t="s">
        <v>2383</v>
      </c>
      <c r="F5287" s="16" t="s">
        <v>31</v>
      </c>
      <c r="G5287" s="16" t="s">
        <v>26592</v>
      </c>
      <c r="H5287" s="16" t="s">
        <v>26721</v>
      </c>
      <c r="I5287" s="16" t="s">
        <v>13284</v>
      </c>
      <c r="J5287" s="16" t="s">
        <v>27017</v>
      </c>
      <c r="K5287" s="16" t="s">
        <v>54</v>
      </c>
    </row>
    <row r="5288" spans="1:11" x14ac:dyDescent="0.25">
      <c r="A5288" s="21" t="s">
        <v>45</v>
      </c>
      <c r="B5288" s="16" t="s">
        <v>27018</v>
      </c>
      <c r="C5288" s="16" t="s">
        <v>27019</v>
      </c>
      <c r="D5288" s="16" t="s">
        <v>27020</v>
      </c>
      <c r="E5288" s="16" t="s">
        <v>171</v>
      </c>
      <c r="F5288" s="16" t="s">
        <v>31</v>
      </c>
      <c r="G5288" s="16" t="s">
        <v>26532</v>
      </c>
      <c r="H5288" s="16" t="s">
        <v>27021</v>
      </c>
      <c r="I5288" s="16" t="s">
        <v>27022</v>
      </c>
      <c r="J5288" s="16" t="s">
        <v>27023</v>
      </c>
      <c r="K5288" s="16" t="s">
        <v>54</v>
      </c>
    </row>
    <row r="5289" spans="1:11" x14ac:dyDescent="0.25">
      <c r="A5289" s="21" t="s">
        <v>45</v>
      </c>
      <c r="B5289" s="16" t="s">
        <v>27024</v>
      </c>
      <c r="C5289" s="16" t="s">
        <v>27025</v>
      </c>
      <c r="D5289" s="16" t="s">
        <v>27026</v>
      </c>
      <c r="E5289" s="16" t="s">
        <v>1210</v>
      </c>
      <c r="F5289" s="16" t="s">
        <v>31</v>
      </c>
      <c r="G5289" s="16" t="s">
        <v>26679</v>
      </c>
      <c r="H5289" s="16" t="s">
        <v>27027</v>
      </c>
      <c r="I5289" s="16" t="s">
        <v>27028</v>
      </c>
      <c r="J5289" s="16" t="s">
        <v>27029</v>
      </c>
      <c r="K5289" s="16" t="s">
        <v>54</v>
      </c>
    </row>
    <row r="5290" spans="1:11" x14ac:dyDescent="0.25">
      <c r="A5290" s="21" t="s">
        <v>45</v>
      </c>
      <c r="B5290" s="16" t="s">
        <v>27030</v>
      </c>
      <c r="C5290" s="16" t="s">
        <v>27031</v>
      </c>
      <c r="D5290" s="16" t="s">
        <v>27032</v>
      </c>
      <c r="E5290" s="16" t="s">
        <v>2383</v>
      </c>
      <c r="F5290" s="16" t="s">
        <v>31</v>
      </c>
      <c r="G5290" s="16" t="s">
        <v>26592</v>
      </c>
      <c r="H5290" s="16" t="s">
        <v>27033</v>
      </c>
      <c r="I5290" s="16" t="s">
        <v>26907</v>
      </c>
      <c r="J5290" s="16" t="s">
        <v>27034</v>
      </c>
      <c r="K5290" s="16" t="s">
        <v>54</v>
      </c>
    </row>
    <row r="5291" spans="1:11" x14ac:dyDescent="0.25">
      <c r="A5291" s="21" t="s">
        <v>45</v>
      </c>
      <c r="B5291" s="16" t="s">
        <v>27035</v>
      </c>
      <c r="C5291" s="16" t="s">
        <v>27036</v>
      </c>
      <c r="D5291" s="16" t="s">
        <v>27037</v>
      </c>
      <c r="E5291" s="16" t="s">
        <v>164</v>
      </c>
      <c r="F5291" s="16" t="s">
        <v>31</v>
      </c>
      <c r="G5291" s="16" t="s">
        <v>26532</v>
      </c>
      <c r="H5291" s="16" t="s">
        <v>27038</v>
      </c>
      <c r="I5291" s="16" t="s">
        <v>26711</v>
      </c>
      <c r="J5291" s="16" t="s">
        <v>27039</v>
      </c>
      <c r="K5291" s="16" t="s">
        <v>54</v>
      </c>
    </row>
    <row r="5292" spans="1:11" x14ac:dyDescent="0.25">
      <c r="A5292" s="21" t="s">
        <v>45</v>
      </c>
      <c r="B5292" s="16" t="s">
        <v>27040</v>
      </c>
      <c r="C5292" s="16" t="s">
        <v>27041</v>
      </c>
      <c r="D5292" s="16" t="s">
        <v>27042</v>
      </c>
      <c r="E5292" s="16" t="s">
        <v>164</v>
      </c>
      <c r="F5292" s="16" t="s">
        <v>31</v>
      </c>
      <c r="G5292" s="16" t="s">
        <v>26532</v>
      </c>
      <c r="H5292" s="16" t="s">
        <v>27038</v>
      </c>
      <c r="I5292" s="16" t="s">
        <v>26711</v>
      </c>
      <c r="J5292" s="16" t="s">
        <v>27043</v>
      </c>
      <c r="K5292" s="16" t="s">
        <v>54</v>
      </c>
    </row>
    <row r="5293" spans="1:11" x14ac:dyDescent="0.25">
      <c r="A5293" s="21" t="s">
        <v>45</v>
      </c>
      <c r="B5293" s="16" t="s">
        <v>27044</v>
      </c>
      <c r="C5293" s="16" t="s">
        <v>27045</v>
      </c>
      <c r="D5293" s="16" t="s">
        <v>27046</v>
      </c>
      <c r="E5293" s="16" t="s">
        <v>327</v>
      </c>
      <c r="F5293" s="16" t="s">
        <v>31</v>
      </c>
      <c r="G5293" s="16" t="s">
        <v>26532</v>
      </c>
      <c r="H5293" s="16" t="s">
        <v>27047</v>
      </c>
      <c r="I5293" s="16" t="s">
        <v>26533</v>
      </c>
      <c r="J5293" s="16" t="s">
        <v>27048</v>
      </c>
      <c r="K5293" s="16" t="s">
        <v>54</v>
      </c>
    </row>
    <row r="5294" spans="1:11" x14ac:dyDescent="0.25">
      <c r="A5294" s="21" t="s">
        <v>45</v>
      </c>
      <c r="B5294" s="16" t="s">
        <v>27049</v>
      </c>
      <c r="C5294" s="16" t="s">
        <v>27050</v>
      </c>
      <c r="D5294" s="16" t="s">
        <v>27051</v>
      </c>
      <c r="E5294" s="16" t="s">
        <v>164</v>
      </c>
      <c r="F5294" s="16" t="s">
        <v>31</v>
      </c>
      <c r="G5294" s="16" t="s">
        <v>11536</v>
      </c>
      <c r="H5294" s="16" t="s">
        <v>27052</v>
      </c>
      <c r="I5294" s="16" t="s">
        <v>26570</v>
      </c>
      <c r="J5294" s="16" t="s">
        <v>27053</v>
      </c>
      <c r="K5294" s="16" t="s">
        <v>54</v>
      </c>
    </row>
    <row r="5295" spans="1:11" x14ac:dyDescent="0.25">
      <c r="A5295" s="21" t="s">
        <v>45</v>
      </c>
      <c r="B5295" s="16" t="s">
        <v>27054</v>
      </c>
      <c r="C5295" s="16" t="s">
        <v>27055</v>
      </c>
      <c r="D5295" s="16" t="s">
        <v>27056</v>
      </c>
      <c r="E5295" s="16" t="s">
        <v>1210</v>
      </c>
      <c r="F5295" s="16" t="s">
        <v>31</v>
      </c>
      <c r="G5295" s="16" t="s">
        <v>26679</v>
      </c>
      <c r="H5295" s="16" t="s">
        <v>27057</v>
      </c>
      <c r="I5295" s="16" t="s">
        <v>27058</v>
      </c>
      <c r="J5295" s="16" t="s">
        <v>27059</v>
      </c>
      <c r="K5295" s="16" t="s">
        <v>54</v>
      </c>
    </row>
    <row r="5296" spans="1:11" x14ac:dyDescent="0.25">
      <c r="A5296" s="21" t="s">
        <v>45</v>
      </c>
      <c r="B5296" s="16" t="s">
        <v>27060</v>
      </c>
      <c r="C5296" s="16" t="s">
        <v>27061</v>
      </c>
      <c r="D5296" s="16" t="s">
        <v>27062</v>
      </c>
      <c r="E5296" s="16" t="s">
        <v>1210</v>
      </c>
      <c r="F5296" s="16" t="s">
        <v>31</v>
      </c>
      <c r="G5296" s="16" t="s">
        <v>26679</v>
      </c>
      <c r="H5296" s="16" t="s">
        <v>27063</v>
      </c>
      <c r="I5296" s="16" t="s">
        <v>27064</v>
      </c>
      <c r="J5296" s="16" t="s">
        <v>27065</v>
      </c>
      <c r="K5296" s="16" t="s">
        <v>54</v>
      </c>
    </row>
    <row r="5297" spans="1:11" x14ac:dyDescent="0.25">
      <c r="A5297" s="21" t="s">
        <v>45</v>
      </c>
      <c r="B5297" s="16" t="s">
        <v>27066</v>
      </c>
      <c r="C5297" s="16" t="s">
        <v>27067</v>
      </c>
      <c r="D5297" s="16" t="s">
        <v>27068</v>
      </c>
      <c r="E5297" s="16" t="s">
        <v>327</v>
      </c>
      <c r="F5297" s="16" t="s">
        <v>31</v>
      </c>
      <c r="G5297" s="16" t="s">
        <v>22991</v>
      </c>
      <c r="H5297" s="16" t="s">
        <v>27069</v>
      </c>
      <c r="I5297" s="16" t="s">
        <v>27070</v>
      </c>
      <c r="J5297" s="16" t="s">
        <v>27071</v>
      </c>
      <c r="K5297" s="16" t="s">
        <v>54</v>
      </c>
    </row>
    <row r="5298" spans="1:11" x14ac:dyDescent="0.25">
      <c r="A5298" s="21" t="s">
        <v>45</v>
      </c>
      <c r="B5298" s="16" t="s">
        <v>27072</v>
      </c>
      <c r="C5298" s="16" t="s">
        <v>27073</v>
      </c>
      <c r="D5298" s="16" t="s">
        <v>27074</v>
      </c>
      <c r="E5298" s="16" t="s">
        <v>327</v>
      </c>
      <c r="F5298" s="16" t="s">
        <v>31</v>
      </c>
      <c r="G5298" s="16" t="s">
        <v>26532</v>
      </c>
      <c r="H5298" s="16" t="s">
        <v>27075</v>
      </c>
      <c r="I5298" s="16" t="s">
        <v>27076</v>
      </c>
      <c r="J5298" s="16" t="s">
        <v>27077</v>
      </c>
      <c r="K5298" s="16" t="s">
        <v>54</v>
      </c>
    </row>
    <row r="5299" spans="1:11" x14ac:dyDescent="0.25">
      <c r="A5299" s="21" t="s">
        <v>45</v>
      </c>
      <c r="B5299" s="16" t="s">
        <v>27078</v>
      </c>
      <c r="C5299" s="16" t="s">
        <v>27079</v>
      </c>
      <c r="D5299" s="16" t="s">
        <v>27080</v>
      </c>
      <c r="E5299" s="16" t="s">
        <v>1210</v>
      </c>
      <c r="F5299" s="16" t="s">
        <v>31</v>
      </c>
      <c r="G5299" s="16" t="s">
        <v>26679</v>
      </c>
      <c r="H5299" s="16" t="s">
        <v>27081</v>
      </c>
      <c r="I5299" s="16" t="s">
        <v>27082</v>
      </c>
      <c r="J5299" s="16" t="s">
        <v>27083</v>
      </c>
      <c r="K5299" s="16" t="s">
        <v>54</v>
      </c>
    </row>
    <row r="5300" spans="1:11" x14ac:dyDescent="0.25">
      <c r="A5300" s="21" t="s">
        <v>45</v>
      </c>
      <c r="B5300" s="16" t="s">
        <v>27084</v>
      </c>
      <c r="C5300" s="16" t="s">
        <v>27085</v>
      </c>
      <c r="D5300" s="16" t="s">
        <v>27086</v>
      </c>
      <c r="E5300" s="16" t="s">
        <v>1210</v>
      </c>
      <c r="F5300" s="16" t="s">
        <v>31</v>
      </c>
      <c r="G5300" s="16" t="s">
        <v>26679</v>
      </c>
      <c r="H5300" s="16" t="s">
        <v>27087</v>
      </c>
      <c r="I5300" s="16" t="s">
        <v>27088</v>
      </c>
      <c r="J5300" s="16" t="s">
        <v>27089</v>
      </c>
      <c r="K5300" s="16" t="s">
        <v>54</v>
      </c>
    </row>
    <row r="5301" spans="1:11" x14ac:dyDescent="0.25">
      <c r="A5301" s="21" t="s">
        <v>45</v>
      </c>
      <c r="B5301" s="16" t="s">
        <v>27090</v>
      </c>
      <c r="C5301" s="16" t="s">
        <v>27091</v>
      </c>
      <c r="D5301" s="16" t="s">
        <v>27092</v>
      </c>
      <c r="E5301" s="16" t="s">
        <v>164</v>
      </c>
      <c r="F5301" s="16" t="s">
        <v>31</v>
      </c>
      <c r="G5301" s="16" t="s">
        <v>22991</v>
      </c>
      <c r="H5301" s="16" t="s">
        <v>27093</v>
      </c>
      <c r="I5301" s="16" t="s">
        <v>27094</v>
      </c>
      <c r="J5301" s="16" t="s">
        <v>27095</v>
      </c>
      <c r="K5301" s="16" t="s">
        <v>54</v>
      </c>
    </row>
    <row r="5302" spans="1:11" x14ac:dyDescent="0.25">
      <c r="A5302" s="21" t="s">
        <v>45</v>
      </c>
      <c r="B5302" s="16" t="s">
        <v>27096</v>
      </c>
      <c r="C5302" s="16" t="s">
        <v>27097</v>
      </c>
      <c r="D5302" s="16" t="s">
        <v>27098</v>
      </c>
      <c r="E5302" s="16" t="s">
        <v>164</v>
      </c>
      <c r="F5302" s="16" t="s">
        <v>31</v>
      </c>
      <c r="G5302" s="16" t="s">
        <v>11536</v>
      </c>
      <c r="H5302" s="16" t="s">
        <v>27099</v>
      </c>
      <c r="I5302" s="16" t="s">
        <v>27100</v>
      </c>
      <c r="J5302" s="16" t="s">
        <v>27101</v>
      </c>
      <c r="K5302" s="16" t="s">
        <v>54</v>
      </c>
    </row>
    <row r="5303" spans="1:11" x14ac:dyDescent="0.25">
      <c r="A5303" s="21" t="s">
        <v>45</v>
      </c>
      <c r="B5303" s="16" t="s">
        <v>27102</v>
      </c>
      <c r="C5303" s="16" t="s">
        <v>27103</v>
      </c>
      <c r="D5303" s="16" t="s">
        <v>27104</v>
      </c>
      <c r="E5303" s="16" t="s">
        <v>164</v>
      </c>
      <c r="F5303" s="16" t="s">
        <v>31</v>
      </c>
      <c r="G5303" s="16" t="s">
        <v>11536</v>
      </c>
      <c r="H5303" s="16" t="s">
        <v>27105</v>
      </c>
      <c r="I5303" s="16" t="s">
        <v>27106</v>
      </c>
      <c r="J5303" s="16" t="s">
        <v>27107</v>
      </c>
      <c r="K5303" s="16" t="s">
        <v>54</v>
      </c>
    </row>
    <row r="5304" spans="1:11" x14ac:dyDescent="0.25">
      <c r="A5304" s="21" t="s">
        <v>45</v>
      </c>
      <c r="B5304" s="16" t="s">
        <v>27108</v>
      </c>
      <c r="C5304" s="16" t="s">
        <v>27109</v>
      </c>
      <c r="D5304" s="16" t="s">
        <v>27110</v>
      </c>
      <c r="E5304" s="16" t="s">
        <v>164</v>
      </c>
      <c r="F5304" s="16" t="s">
        <v>31</v>
      </c>
      <c r="G5304" s="16" t="s">
        <v>11536</v>
      </c>
      <c r="H5304" s="16" t="s">
        <v>27111</v>
      </c>
      <c r="I5304" s="16" t="s">
        <v>27112</v>
      </c>
      <c r="J5304" s="16" t="s">
        <v>27113</v>
      </c>
      <c r="K5304" s="16" t="s">
        <v>54</v>
      </c>
    </row>
    <row r="5305" spans="1:11" x14ac:dyDescent="0.25">
      <c r="A5305" s="21" t="s">
        <v>45</v>
      </c>
      <c r="B5305" s="16" t="s">
        <v>27114</v>
      </c>
      <c r="C5305" s="16" t="s">
        <v>27115</v>
      </c>
      <c r="D5305" s="16" t="s">
        <v>27116</v>
      </c>
      <c r="E5305" s="16" t="s">
        <v>13830</v>
      </c>
      <c r="F5305" s="16" t="s">
        <v>31</v>
      </c>
      <c r="G5305" s="16" t="s">
        <v>26539</v>
      </c>
      <c r="H5305" s="16" t="s">
        <v>5543</v>
      </c>
      <c r="I5305" s="16" t="s">
        <v>24771</v>
      </c>
      <c r="J5305" s="16" t="s">
        <v>27117</v>
      </c>
      <c r="K5305" s="16" t="s">
        <v>54</v>
      </c>
    </row>
    <row r="5306" spans="1:11" x14ac:dyDescent="0.25">
      <c r="A5306" s="21" t="s">
        <v>45</v>
      </c>
      <c r="B5306" s="16" t="s">
        <v>27118</v>
      </c>
      <c r="C5306" s="16" t="s">
        <v>27119</v>
      </c>
      <c r="D5306" s="16" t="s">
        <v>27120</v>
      </c>
      <c r="E5306" s="16" t="s">
        <v>1004</v>
      </c>
      <c r="F5306" s="16" t="s">
        <v>31</v>
      </c>
      <c r="G5306" s="16" t="s">
        <v>26592</v>
      </c>
      <c r="H5306" s="16" t="s">
        <v>26917</v>
      </c>
      <c r="I5306" s="16" t="s">
        <v>26594</v>
      </c>
      <c r="J5306" s="16" t="s">
        <v>27121</v>
      </c>
      <c r="K5306" s="16" t="s">
        <v>54</v>
      </c>
    </row>
    <row r="5307" spans="1:11" x14ac:dyDescent="0.25">
      <c r="A5307" s="21" t="s">
        <v>45</v>
      </c>
      <c r="B5307" s="16" t="s">
        <v>27122</v>
      </c>
      <c r="C5307" s="16" t="s">
        <v>27123</v>
      </c>
      <c r="D5307" s="16" t="s">
        <v>27124</v>
      </c>
      <c r="E5307" s="16" t="s">
        <v>164</v>
      </c>
      <c r="F5307" s="16" t="s">
        <v>31</v>
      </c>
      <c r="G5307" s="16" t="s">
        <v>26532</v>
      </c>
      <c r="H5307" s="16" t="s">
        <v>26786</v>
      </c>
      <c r="I5307" s="16" t="s">
        <v>26787</v>
      </c>
      <c r="J5307" s="16" t="s">
        <v>27125</v>
      </c>
      <c r="K5307" s="16" t="s">
        <v>54</v>
      </c>
    </row>
    <row r="5308" spans="1:11" x14ac:dyDescent="0.25">
      <c r="A5308" s="21" t="s">
        <v>45</v>
      </c>
      <c r="B5308" s="16" t="s">
        <v>27126</v>
      </c>
      <c r="C5308" s="16" t="s">
        <v>27127</v>
      </c>
      <c r="D5308" s="16" t="s">
        <v>27128</v>
      </c>
      <c r="E5308" s="16" t="s">
        <v>327</v>
      </c>
      <c r="F5308" s="16" t="s">
        <v>31</v>
      </c>
      <c r="G5308" s="16" t="s">
        <v>26592</v>
      </c>
      <c r="H5308" s="16" t="s">
        <v>27129</v>
      </c>
      <c r="I5308" s="16" t="s">
        <v>26594</v>
      </c>
      <c r="J5308" s="16" t="s">
        <v>27130</v>
      </c>
      <c r="K5308" s="16" t="s">
        <v>54</v>
      </c>
    </row>
    <row r="5309" spans="1:11" x14ac:dyDescent="0.25">
      <c r="A5309" s="21" t="s">
        <v>45</v>
      </c>
      <c r="B5309" s="16" t="s">
        <v>27131</v>
      </c>
      <c r="C5309" s="16" t="s">
        <v>27132</v>
      </c>
      <c r="D5309" s="16" t="s">
        <v>27133</v>
      </c>
      <c r="E5309" s="16" t="s">
        <v>13830</v>
      </c>
      <c r="F5309" s="16" t="s">
        <v>31</v>
      </c>
      <c r="G5309" s="16" t="s">
        <v>26539</v>
      </c>
      <c r="H5309" s="16" t="s">
        <v>27134</v>
      </c>
      <c r="I5309" s="16" t="s">
        <v>27135</v>
      </c>
      <c r="J5309" s="16" t="s">
        <v>27136</v>
      </c>
      <c r="K5309" s="16" t="s">
        <v>54</v>
      </c>
    </row>
    <row r="5310" spans="1:11" x14ac:dyDescent="0.25">
      <c r="A5310" s="21" t="s">
        <v>45</v>
      </c>
      <c r="B5310" s="16" t="s">
        <v>27137</v>
      </c>
      <c r="C5310" s="16" t="s">
        <v>27138</v>
      </c>
      <c r="D5310" s="16" t="s">
        <v>27139</v>
      </c>
      <c r="E5310" s="16" t="s">
        <v>1210</v>
      </c>
      <c r="F5310" s="16" t="s">
        <v>31</v>
      </c>
      <c r="G5310" s="16" t="s">
        <v>26592</v>
      </c>
      <c r="H5310" s="16" t="s">
        <v>26849</v>
      </c>
      <c r="I5310" s="16" t="s">
        <v>13284</v>
      </c>
      <c r="J5310" s="16" t="s">
        <v>27140</v>
      </c>
      <c r="K5310" s="16" t="s">
        <v>54</v>
      </c>
    </row>
    <row r="5311" spans="1:11" x14ac:dyDescent="0.25">
      <c r="A5311" s="21" t="s">
        <v>45</v>
      </c>
      <c r="B5311" s="16" t="s">
        <v>27141</v>
      </c>
      <c r="C5311" s="16" t="s">
        <v>27142</v>
      </c>
      <c r="D5311" s="16" t="s">
        <v>27143</v>
      </c>
      <c r="E5311" s="16" t="s">
        <v>6657</v>
      </c>
      <c r="F5311" s="16" t="s">
        <v>31</v>
      </c>
      <c r="G5311" s="16" t="s">
        <v>26525</v>
      </c>
      <c r="H5311" s="16" t="s">
        <v>27144</v>
      </c>
      <c r="I5311" s="16" t="s">
        <v>27145</v>
      </c>
      <c r="J5311" s="16" t="s">
        <v>27146</v>
      </c>
      <c r="K5311" s="16" t="s">
        <v>54</v>
      </c>
    </row>
    <row r="5312" spans="1:11" x14ac:dyDescent="0.25">
      <c r="A5312" s="21" t="s">
        <v>45</v>
      </c>
      <c r="B5312" s="16" t="s">
        <v>27147</v>
      </c>
      <c r="C5312" s="16" t="s">
        <v>27148</v>
      </c>
      <c r="D5312" s="16" t="s">
        <v>27149</v>
      </c>
      <c r="E5312" s="16" t="s">
        <v>4262</v>
      </c>
      <c r="F5312" s="16" t="s">
        <v>31</v>
      </c>
      <c r="G5312" s="16" t="s">
        <v>26592</v>
      </c>
      <c r="H5312" s="16" t="s">
        <v>27150</v>
      </c>
      <c r="I5312" s="16" t="s">
        <v>27151</v>
      </c>
      <c r="J5312" s="16" t="s">
        <v>27152</v>
      </c>
      <c r="K5312" s="16" t="s">
        <v>54</v>
      </c>
    </row>
    <row r="5313" spans="1:11" x14ac:dyDescent="0.25">
      <c r="A5313" s="21" t="s">
        <v>45</v>
      </c>
      <c r="B5313" s="16" t="s">
        <v>27153</v>
      </c>
      <c r="C5313" s="16" t="s">
        <v>27154</v>
      </c>
      <c r="D5313" s="16" t="s">
        <v>27155</v>
      </c>
      <c r="E5313" s="16" t="s">
        <v>4262</v>
      </c>
      <c r="F5313" s="16" t="s">
        <v>31</v>
      </c>
      <c r="G5313" s="16" t="s">
        <v>26592</v>
      </c>
      <c r="H5313" s="16" t="s">
        <v>26747</v>
      </c>
      <c r="I5313" s="16" t="s">
        <v>26594</v>
      </c>
      <c r="J5313" s="16" t="s">
        <v>27156</v>
      </c>
      <c r="K5313" s="16" t="s">
        <v>54</v>
      </c>
    </row>
    <row r="5314" spans="1:11" x14ac:dyDescent="0.25">
      <c r="A5314" s="21" t="s">
        <v>45</v>
      </c>
      <c r="B5314" s="16" t="s">
        <v>27157</v>
      </c>
      <c r="C5314" s="16" t="s">
        <v>27158</v>
      </c>
      <c r="D5314" s="16" t="s">
        <v>27159</v>
      </c>
      <c r="E5314" s="16" t="s">
        <v>327</v>
      </c>
      <c r="F5314" s="16" t="s">
        <v>31</v>
      </c>
      <c r="G5314" s="16" t="s">
        <v>22991</v>
      </c>
      <c r="H5314" s="16" t="s">
        <v>27160</v>
      </c>
      <c r="I5314" s="16" t="s">
        <v>26605</v>
      </c>
      <c r="J5314" s="16" t="s">
        <v>27156</v>
      </c>
      <c r="K5314" s="16" t="s">
        <v>54</v>
      </c>
    </row>
    <row r="5315" spans="1:11" x14ac:dyDescent="0.25">
      <c r="A5315" s="21" t="s">
        <v>45</v>
      </c>
      <c r="B5315" s="16" t="s">
        <v>27161</v>
      </c>
      <c r="C5315" s="16" t="s">
        <v>27162</v>
      </c>
      <c r="D5315" s="16" t="s">
        <v>27163</v>
      </c>
      <c r="E5315" s="16" t="s">
        <v>1004</v>
      </c>
      <c r="F5315" s="16" t="s">
        <v>31</v>
      </c>
      <c r="G5315" s="16" t="s">
        <v>26592</v>
      </c>
      <c r="H5315" s="16" t="s">
        <v>26961</v>
      </c>
      <c r="I5315" s="16" t="s">
        <v>26962</v>
      </c>
      <c r="J5315" s="16" t="s">
        <v>27156</v>
      </c>
      <c r="K5315" s="16" t="s">
        <v>54</v>
      </c>
    </row>
    <row r="5316" spans="1:11" x14ac:dyDescent="0.25">
      <c r="A5316" s="21" t="s">
        <v>45</v>
      </c>
      <c r="B5316" s="16" t="s">
        <v>27164</v>
      </c>
      <c r="C5316" s="16" t="s">
        <v>27165</v>
      </c>
      <c r="D5316" s="16" t="s">
        <v>27166</v>
      </c>
      <c r="E5316" s="16" t="s">
        <v>164</v>
      </c>
      <c r="F5316" s="16" t="s">
        <v>31</v>
      </c>
      <c r="G5316" s="16" t="s">
        <v>22991</v>
      </c>
      <c r="H5316" s="16" t="s">
        <v>27167</v>
      </c>
      <c r="I5316" s="16" t="s">
        <v>10838</v>
      </c>
      <c r="J5316" s="16" t="s">
        <v>27168</v>
      </c>
      <c r="K5316" s="16" t="s">
        <v>54</v>
      </c>
    </row>
    <row r="5317" spans="1:11" x14ac:dyDescent="0.25">
      <c r="A5317" s="21" t="s">
        <v>45</v>
      </c>
      <c r="B5317" s="16" t="s">
        <v>27169</v>
      </c>
      <c r="C5317" s="16" t="s">
        <v>27170</v>
      </c>
      <c r="D5317" s="16" t="s">
        <v>27171</v>
      </c>
      <c r="E5317" s="16" t="s">
        <v>327</v>
      </c>
      <c r="F5317" s="16" t="s">
        <v>31</v>
      </c>
      <c r="G5317" s="16" t="s">
        <v>26532</v>
      </c>
      <c r="H5317" s="16" t="s">
        <v>27172</v>
      </c>
      <c r="I5317" s="16" t="s">
        <v>27173</v>
      </c>
      <c r="J5317" s="16" t="s">
        <v>27174</v>
      </c>
      <c r="K5317" s="16" t="s">
        <v>54</v>
      </c>
    </row>
    <row r="5318" spans="1:11" x14ac:dyDescent="0.25">
      <c r="A5318" s="21" t="s">
        <v>45</v>
      </c>
      <c r="B5318" s="16" t="s">
        <v>27175</v>
      </c>
      <c r="C5318" s="16" t="s">
        <v>27176</v>
      </c>
      <c r="D5318" s="16" t="s">
        <v>27177</v>
      </c>
      <c r="E5318" s="16" t="s">
        <v>58</v>
      </c>
      <c r="F5318" s="16" t="s">
        <v>31</v>
      </c>
      <c r="G5318" s="16" t="s">
        <v>14158</v>
      </c>
      <c r="H5318" s="16" t="s">
        <v>18482</v>
      </c>
      <c r="I5318" s="16" t="s">
        <v>15796</v>
      </c>
      <c r="J5318" s="16" t="s">
        <v>27178</v>
      </c>
      <c r="K5318" s="16" t="s">
        <v>54</v>
      </c>
    </row>
    <row r="5319" spans="1:11" x14ac:dyDescent="0.25">
      <c r="A5319" s="21" t="s">
        <v>45</v>
      </c>
      <c r="B5319" s="16" t="s">
        <v>27179</v>
      </c>
      <c r="C5319" s="16" t="s">
        <v>27180</v>
      </c>
      <c r="D5319" s="16" t="s">
        <v>27181</v>
      </c>
      <c r="E5319" s="16" t="s">
        <v>58</v>
      </c>
      <c r="F5319" s="16" t="s">
        <v>31</v>
      </c>
      <c r="G5319" s="16" t="s">
        <v>27182</v>
      </c>
      <c r="H5319" s="16" t="s">
        <v>27183</v>
      </c>
      <c r="I5319" s="16" t="s">
        <v>21626</v>
      </c>
      <c r="J5319" s="16" t="s">
        <v>27184</v>
      </c>
      <c r="K5319" s="16" t="s">
        <v>54</v>
      </c>
    </row>
    <row r="5320" spans="1:11" x14ac:dyDescent="0.25">
      <c r="A5320" s="21" t="s">
        <v>45</v>
      </c>
      <c r="B5320" s="16" t="s">
        <v>27185</v>
      </c>
      <c r="C5320" s="16" t="s">
        <v>27186</v>
      </c>
      <c r="D5320" s="16" t="s">
        <v>27187</v>
      </c>
      <c r="E5320" s="16" t="s">
        <v>1210</v>
      </c>
      <c r="F5320" s="16" t="s">
        <v>31</v>
      </c>
      <c r="G5320" s="16" t="s">
        <v>26679</v>
      </c>
      <c r="H5320" s="16" t="s">
        <v>27188</v>
      </c>
      <c r="I5320" s="16" t="s">
        <v>27189</v>
      </c>
      <c r="J5320" s="16" t="s">
        <v>27190</v>
      </c>
      <c r="K5320" s="16" t="s">
        <v>54</v>
      </c>
    </row>
    <row r="5321" spans="1:11" x14ac:dyDescent="0.25">
      <c r="A5321" s="21" t="s">
        <v>45</v>
      </c>
      <c r="B5321" s="16" t="s">
        <v>27191</v>
      </c>
      <c r="C5321" s="16" t="s">
        <v>27192</v>
      </c>
      <c r="D5321" s="16" t="s">
        <v>27193</v>
      </c>
      <c r="E5321" s="16" t="s">
        <v>27194</v>
      </c>
      <c r="F5321" s="16" t="s">
        <v>31</v>
      </c>
      <c r="G5321" s="16" t="s">
        <v>26532</v>
      </c>
      <c r="H5321" s="16" t="s">
        <v>27195</v>
      </c>
      <c r="I5321" s="16" t="s">
        <v>27196</v>
      </c>
      <c r="J5321" s="16" t="s">
        <v>27197</v>
      </c>
      <c r="K5321" s="16" t="s">
        <v>54</v>
      </c>
    </row>
    <row r="5322" spans="1:11" x14ac:dyDescent="0.25">
      <c r="A5322" s="21" t="s">
        <v>45</v>
      </c>
      <c r="B5322" s="16" t="s">
        <v>27198</v>
      </c>
      <c r="C5322" s="16" t="s">
        <v>27199</v>
      </c>
      <c r="D5322" s="16" t="s">
        <v>27200</v>
      </c>
      <c r="E5322" s="16" t="s">
        <v>164</v>
      </c>
      <c r="F5322" s="16" t="s">
        <v>31</v>
      </c>
      <c r="G5322" s="16" t="s">
        <v>22991</v>
      </c>
      <c r="H5322" s="16" t="s">
        <v>27201</v>
      </c>
      <c r="I5322" s="16" t="s">
        <v>26605</v>
      </c>
      <c r="J5322" s="16" t="s">
        <v>27202</v>
      </c>
      <c r="K5322" s="16" t="s">
        <v>54</v>
      </c>
    </row>
    <row r="5323" spans="1:11" x14ac:dyDescent="0.25">
      <c r="A5323" s="21" t="s">
        <v>45</v>
      </c>
      <c r="B5323" s="16" t="s">
        <v>27203</v>
      </c>
      <c r="C5323" s="16" t="s">
        <v>27204</v>
      </c>
      <c r="D5323" s="16" t="s">
        <v>27205</v>
      </c>
      <c r="E5323" s="16" t="s">
        <v>4262</v>
      </c>
      <c r="F5323" s="16" t="s">
        <v>31</v>
      </c>
      <c r="G5323" s="16" t="s">
        <v>26592</v>
      </c>
      <c r="H5323" s="16" t="s">
        <v>27206</v>
      </c>
      <c r="I5323" s="16" t="s">
        <v>13284</v>
      </c>
      <c r="J5323" s="16" t="s">
        <v>27207</v>
      </c>
      <c r="K5323" s="16" t="s">
        <v>54</v>
      </c>
    </row>
    <row r="5324" spans="1:11" x14ac:dyDescent="0.25">
      <c r="A5324" s="21" t="s">
        <v>45</v>
      </c>
      <c r="B5324" s="16" t="s">
        <v>27208</v>
      </c>
      <c r="C5324" s="16" t="s">
        <v>27209</v>
      </c>
      <c r="D5324" s="16" t="s">
        <v>27210</v>
      </c>
      <c r="E5324" s="16" t="s">
        <v>5004</v>
      </c>
      <c r="F5324" s="16" t="s">
        <v>31</v>
      </c>
      <c r="G5324" s="16" t="s">
        <v>26592</v>
      </c>
      <c r="H5324" s="16" t="s">
        <v>26593</v>
      </c>
      <c r="I5324" s="16" t="s">
        <v>26594</v>
      </c>
      <c r="J5324" s="16" t="s">
        <v>27211</v>
      </c>
      <c r="K5324" s="16" t="s">
        <v>54</v>
      </c>
    </row>
    <row r="5325" spans="1:11" x14ac:dyDescent="0.25">
      <c r="A5325" s="21" t="s">
        <v>45</v>
      </c>
      <c r="B5325" s="16" t="s">
        <v>27212</v>
      </c>
      <c r="C5325" s="16" t="s">
        <v>27213</v>
      </c>
      <c r="D5325" s="16" t="s">
        <v>27214</v>
      </c>
      <c r="E5325" s="16" t="s">
        <v>6657</v>
      </c>
      <c r="F5325" s="16" t="s">
        <v>31</v>
      </c>
      <c r="G5325" s="16" t="s">
        <v>26539</v>
      </c>
      <c r="H5325" s="16" t="s">
        <v>27215</v>
      </c>
      <c r="I5325" s="16" t="s">
        <v>27216</v>
      </c>
      <c r="J5325" s="16" t="s">
        <v>27211</v>
      </c>
      <c r="K5325" s="16" t="s">
        <v>54</v>
      </c>
    </row>
    <row r="5326" spans="1:11" x14ac:dyDescent="0.25">
      <c r="A5326" s="21" t="s">
        <v>45</v>
      </c>
      <c r="B5326" s="16" t="s">
        <v>27217</v>
      </c>
      <c r="C5326" s="16" t="s">
        <v>27218</v>
      </c>
      <c r="D5326" s="16" t="s">
        <v>27219</v>
      </c>
      <c r="E5326" s="16" t="s">
        <v>164</v>
      </c>
      <c r="F5326" s="16" t="s">
        <v>31</v>
      </c>
      <c r="G5326" s="16" t="s">
        <v>27220</v>
      </c>
      <c r="H5326" s="16" t="s">
        <v>27221</v>
      </c>
      <c r="I5326" s="16" t="s">
        <v>27222</v>
      </c>
      <c r="J5326" s="16" t="s">
        <v>27223</v>
      </c>
      <c r="K5326" s="16" t="s">
        <v>54</v>
      </c>
    </row>
    <row r="5327" spans="1:11" x14ac:dyDescent="0.25">
      <c r="A5327" s="21" t="s">
        <v>45</v>
      </c>
      <c r="B5327" s="16" t="s">
        <v>27224</v>
      </c>
      <c r="C5327" s="16" t="s">
        <v>27225</v>
      </c>
      <c r="D5327" s="16" t="s">
        <v>27226</v>
      </c>
      <c r="E5327" s="16" t="s">
        <v>171</v>
      </c>
      <c r="F5327" s="16" t="s">
        <v>31</v>
      </c>
      <c r="G5327" s="16" t="s">
        <v>26532</v>
      </c>
      <c r="H5327" s="16" t="s">
        <v>27227</v>
      </c>
      <c r="I5327" s="16" t="s">
        <v>26655</v>
      </c>
      <c r="J5327" s="16" t="s">
        <v>27228</v>
      </c>
      <c r="K5327" s="16" t="s">
        <v>54</v>
      </c>
    </row>
    <row r="5328" spans="1:11" x14ac:dyDescent="0.25">
      <c r="A5328" s="21" t="s">
        <v>45</v>
      </c>
      <c r="B5328" s="16" t="s">
        <v>27229</v>
      </c>
      <c r="C5328" s="16" t="s">
        <v>27230</v>
      </c>
      <c r="D5328" s="16" t="s">
        <v>27231</v>
      </c>
      <c r="E5328" s="16" t="s">
        <v>4262</v>
      </c>
      <c r="F5328" s="16" t="s">
        <v>31</v>
      </c>
      <c r="G5328" s="16" t="s">
        <v>26592</v>
      </c>
      <c r="H5328" s="16" t="s">
        <v>26610</v>
      </c>
      <c r="I5328" s="16" t="s">
        <v>27232</v>
      </c>
      <c r="J5328" s="16" t="s">
        <v>27233</v>
      </c>
      <c r="K5328" s="16" t="s">
        <v>54</v>
      </c>
    </row>
    <row r="5329" spans="1:11" x14ac:dyDescent="0.25">
      <c r="A5329" s="21" t="s">
        <v>45</v>
      </c>
      <c r="B5329" s="16" t="s">
        <v>27234</v>
      </c>
      <c r="C5329" s="16" t="s">
        <v>27235</v>
      </c>
      <c r="D5329" s="16" t="s">
        <v>27236</v>
      </c>
      <c r="E5329" s="16" t="s">
        <v>1210</v>
      </c>
      <c r="F5329" s="16" t="s">
        <v>31</v>
      </c>
      <c r="G5329" s="16" t="s">
        <v>26592</v>
      </c>
      <c r="H5329" s="16" t="s">
        <v>27237</v>
      </c>
      <c r="I5329" s="16" t="s">
        <v>27238</v>
      </c>
      <c r="J5329" s="16" t="s">
        <v>27239</v>
      </c>
      <c r="K5329" s="16" t="s">
        <v>54</v>
      </c>
    </row>
    <row r="5330" spans="1:11" x14ac:dyDescent="0.25">
      <c r="A5330" s="21" t="s">
        <v>45</v>
      </c>
      <c r="B5330" s="16" t="s">
        <v>27240</v>
      </c>
      <c r="C5330" s="16" t="s">
        <v>27241</v>
      </c>
      <c r="D5330" s="16" t="s">
        <v>27242</v>
      </c>
      <c r="E5330" s="16" t="s">
        <v>171</v>
      </c>
      <c r="F5330" s="16" t="s">
        <v>31</v>
      </c>
      <c r="G5330" s="16" t="s">
        <v>26679</v>
      </c>
      <c r="H5330" s="16" t="s">
        <v>27243</v>
      </c>
      <c r="I5330" s="16" t="s">
        <v>27244</v>
      </c>
      <c r="J5330" s="16" t="s">
        <v>27245</v>
      </c>
      <c r="K5330" s="16" t="s">
        <v>54</v>
      </c>
    </row>
    <row r="5331" spans="1:11" x14ac:dyDescent="0.25">
      <c r="A5331" s="21" t="s">
        <v>45</v>
      </c>
      <c r="B5331" s="16" t="s">
        <v>27246</v>
      </c>
      <c r="C5331" s="16" t="s">
        <v>27247</v>
      </c>
      <c r="D5331" s="16" t="s">
        <v>27248</v>
      </c>
      <c r="E5331" s="16" t="s">
        <v>5004</v>
      </c>
      <c r="F5331" s="16" t="s">
        <v>31</v>
      </c>
      <c r="G5331" s="16" t="s">
        <v>26592</v>
      </c>
      <c r="H5331" s="16" t="s">
        <v>27249</v>
      </c>
      <c r="I5331" s="16" t="s">
        <v>26812</v>
      </c>
      <c r="J5331" s="16" t="s">
        <v>27250</v>
      </c>
      <c r="K5331" s="16" t="s">
        <v>54</v>
      </c>
    </row>
    <row r="5332" spans="1:11" x14ac:dyDescent="0.25">
      <c r="A5332" s="21" t="s">
        <v>45</v>
      </c>
      <c r="B5332" s="16" t="s">
        <v>27251</v>
      </c>
      <c r="C5332" s="16" t="s">
        <v>27252</v>
      </c>
      <c r="D5332" s="16" t="s">
        <v>27253</v>
      </c>
      <c r="E5332" s="16" t="s">
        <v>140</v>
      </c>
      <c r="F5332" s="16" t="s">
        <v>31</v>
      </c>
      <c r="G5332" s="16" t="s">
        <v>26532</v>
      </c>
      <c r="H5332" s="16" t="s">
        <v>27254</v>
      </c>
      <c r="I5332" s="16" t="s">
        <v>27255</v>
      </c>
      <c r="J5332" s="16" t="s">
        <v>27256</v>
      </c>
      <c r="K5332" s="16" t="s">
        <v>54</v>
      </c>
    </row>
    <row r="5333" spans="1:11" x14ac:dyDescent="0.25">
      <c r="A5333" s="21" t="s">
        <v>45</v>
      </c>
      <c r="B5333" s="16" t="s">
        <v>27257</v>
      </c>
      <c r="C5333" s="16" t="s">
        <v>27258</v>
      </c>
      <c r="D5333" s="16" t="s">
        <v>27259</v>
      </c>
      <c r="E5333" s="16" t="s">
        <v>327</v>
      </c>
      <c r="F5333" s="16" t="s">
        <v>31</v>
      </c>
      <c r="G5333" s="16" t="s">
        <v>26532</v>
      </c>
      <c r="H5333" s="16" t="s">
        <v>15072</v>
      </c>
      <c r="I5333" s="16" t="s">
        <v>26986</v>
      </c>
      <c r="J5333" s="16" t="s">
        <v>27260</v>
      </c>
      <c r="K5333" s="16" t="s">
        <v>54</v>
      </c>
    </row>
    <row r="5334" spans="1:11" x14ac:dyDescent="0.25">
      <c r="A5334" s="21" t="s">
        <v>45</v>
      </c>
      <c r="B5334" s="16" t="s">
        <v>27261</v>
      </c>
      <c r="C5334" s="16" t="s">
        <v>27262</v>
      </c>
      <c r="D5334" s="16" t="s">
        <v>27263</v>
      </c>
      <c r="E5334" s="16" t="s">
        <v>4262</v>
      </c>
      <c r="F5334" s="16" t="s">
        <v>31</v>
      </c>
      <c r="G5334" s="16" t="s">
        <v>26592</v>
      </c>
      <c r="H5334" s="16" t="s">
        <v>26747</v>
      </c>
      <c r="I5334" s="16" t="s">
        <v>26594</v>
      </c>
      <c r="J5334" s="16" t="s">
        <v>27264</v>
      </c>
      <c r="K5334" s="16" t="s">
        <v>54</v>
      </c>
    </row>
    <row r="5335" spans="1:11" x14ac:dyDescent="0.25">
      <c r="A5335" s="21" t="s">
        <v>45</v>
      </c>
      <c r="B5335" s="16" t="s">
        <v>27265</v>
      </c>
      <c r="C5335" s="16" t="s">
        <v>27266</v>
      </c>
      <c r="D5335" s="16" t="s">
        <v>27267</v>
      </c>
      <c r="E5335" s="16" t="s">
        <v>6657</v>
      </c>
      <c r="F5335" s="16" t="s">
        <v>31</v>
      </c>
      <c r="G5335" s="16" t="s">
        <v>27268</v>
      </c>
      <c r="H5335" s="16" t="s">
        <v>27269</v>
      </c>
      <c r="I5335" s="16" t="s">
        <v>27270</v>
      </c>
      <c r="J5335" s="16" t="s">
        <v>27271</v>
      </c>
      <c r="K5335" s="16" t="s">
        <v>54</v>
      </c>
    </row>
    <row r="5336" spans="1:11" x14ac:dyDescent="0.25">
      <c r="A5336" s="21" t="s">
        <v>45</v>
      </c>
      <c r="B5336" s="16" t="s">
        <v>27272</v>
      </c>
      <c r="C5336" s="16" t="s">
        <v>27273</v>
      </c>
      <c r="D5336" s="16" t="s">
        <v>27274</v>
      </c>
      <c r="E5336" s="16" t="s">
        <v>1210</v>
      </c>
      <c r="F5336" s="16" t="s">
        <v>31</v>
      </c>
      <c r="G5336" s="16" t="s">
        <v>22991</v>
      </c>
      <c r="H5336" s="16" t="s">
        <v>27275</v>
      </c>
      <c r="I5336" s="16" t="s">
        <v>3151</v>
      </c>
      <c r="J5336" s="16" t="s">
        <v>27276</v>
      </c>
      <c r="K5336" s="16" t="s">
        <v>54</v>
      </c>
    </row>
    <row r="5337" spans="1:11" x14ac:dyDescent="0.25">
      <c r="A5337" s="21" t="s">
        <v>45</v>
      </c>
      <c r="B5337" s="16" t="s">
        <v>27277</v>
      </c>
      <c r="C5337" s="16" t="s">
        <v>27278</v>
      </c>
      <c r="D5337" s="16" t="s">
        <v>27279</v>
      </c>
      <c r="E5337" s="16" t="s">
        <v>58</v>
      </c>
      <c r="F5337" s="16" t="s">
        <v>31</v>
      </c>
      <c r="G5337" s="16" t="s">
        <v>27280</v>
      </c>
      <c r="H5337" s="16" t="s">
        <v>27021</v>
      </c>
      <c r="I5337" s="16" t="s">
        <v>27022</v>
      </c>
      <c r="J5337" s="16" t="s">
        <v>27281</v>
      </c>
      <c r="K5337" s="16" t="s">
        <v>54</v>
      </c>
    </row>
    <row r="5338" spans="1:11" x14ac:dyDescent="0.25">
      <c r="A5338" s="21" t="s">
        <v>45</v>
      </c>
      <c r="B5338" s="16" t="s">
        <v>27282</v>
      </c>
      <c r="C5338" s="16" t="s">
        <v>27283</v>
      </c>
      <c r="D5338" s="16" t="s">
        <v>27284</v>
      </c>
      <c r="E5338" s="16" t="s">
        <v>1044</v>
      </c>
      <c r="F5338" s="16" t="s">
        <v>31</v>
      </c>
      <c r="G5338" s="16" t="s">
        <v>22991</v>
      </c>
      <c r="H5338" s="16" t="s">
        <v>27285</v>
      </c>
      <c r="I5338" s="16" t="s">
        <v>26564</v>
      </c>
      <c r="J5338" s="16" t="s">
        <v>27286</v>
      </c>
      <c r="K5338" s="16" t="s">
        <v>54</v>
      </c>
    </row>
    <row r="5339" spans="1:11" x14ac:dyDescent="0.25">
      <c r="A5339" s="21" t="s">
        <v>45</v>
      </c>
      <c r="B5339" s="16" t="s">
        <v>27287</v>
      </c>
      <c r="C5339" s="16" t="s">
        <v>27288</v>
      </c>
      <c r="D5339" s="16" t="s">
        <v>27289</v>
      </c>
      <c r="E5339" s="16" t="s">
        <v>1210</v>
      </c>
      <c r="F5339" s="16" t="s">
        <v>31</v>
      </c>
      <c r="G5339" s="16" t="s">
        <v>26592</v>
      </c>
      <c r="H5339" s="16" t="s">
        <v>27290</v>
      </c>
      <c r="I5339" s="16" t="s">
        <v>26812</v>
      </c>
      <c r="J5339" s="16" t="s">
        <v>27291</v>
      </c>
      <c r="K5339" s="16" t="s">
        <v>54</v>
      </c>
    </row>
    <row r="5340" spans="1:11" x14ac:dyDescent="0.25">
      <c r="A5340" s="21" t="s">
        <v>45</v>
      </c>
      <c r="B5340" s="16" t="s">
        <v>27292</v>
      </c>
      <c r="C5340" s="16" t="s">
        <v>27293</v>
      </c>
      <c r="D5340" s="16" t="s">
        <v>27294</v>
      </c>
      <c r="E5340" s="16" t="s">
        <v>164</v>
      </c>
      <c r="F5340" s="16" t="s">
        <v>31</v>
      </c>
      <c r="G5340" s="16" t="s">
        <v>26532</v>
      </c>
      <c r="H5340" s="16" t="s">
        <v>27295</v>
      </c>
      <c r="I5340" s="16" t="s">
        <v>27296</v>
      </c>
      <c r="J5340" s="16" t="s">
        <v>27297</v>
      </c>
      <c r="K5340" s="16" t="s">
        <v>54</v>
      </c>
    </row>
    <row r="5341" spans="1:11" x14ac:dyDescent="0.25">
      <c r="A5341" s="21" t="s">
        <v>45</v>
      </c>
      <c r="B5341" s="16" t="s">
        <v>27298</v>
      </c>
      <c r="C5341" s="16" t="s">
        <v>27299</v>
      </c>
      <c r="D5341" s="16" t="s">
        <v>27300</v>
      </c>
      <c r="E5341" s="16" t="s">
        <v>6657</v>
      </c>
      <c r="F5341" s="16" t="s">
        <v>31</v>
      </c>
      <c r="G5341" s="16" t="s">
        <v>26539</v>
      </c>
      <c r="H5341" s="16" t="s">
        <v>27301</v>
      </c>
      <c r="I5341" s="16" t="s">
        <v>27302</v>
      </c>
      <c r="J5341" s="16" t="s">
        <v>27303</v>
      </c>
      <c r="K5341" s="16" t="s">
        <v>54</v>
      </c>
    </row>
    <row r="5342" spans="1:11" x14ac:dyDescent="0.25">
      <c r="A5342" s="21" t="s">
        <v>45</v>
      </c>
      <c r="B5342" s="16" t="s">
        <v>27304</v>
      </c>
      <c r="C5342" s="16" t="s">
        <v>27305</v>
      </c>
      <c r="D5342" s="16" t="s">
        <v>27306</v>
      </c>
      <c r="E5342" s="16" t="s">
        <v>5004</v>
      </c>
      <c r="F5342" s="16" t="s">
        <v>31</v>
      </c>
      <c r="G5342" s="16" t="s">
        <v>26592</v>
      </c>
      <c r="H5342" s="16" t="s">
        <v>26849</v>
      </c>
      <c r="I5342" s="16" t="s">
        <v>27307</v>
      </c>
      <c r="J5342" s="16" t="s">
        <v>27308</v>
      </c>
      <c r="K5342" s="16" t="s">
        <v>54</v>
      </c>
    </row>
    <row r="5343" spans="1:11" x14ac:dyDescent="0.25">
      <c r="A5343" s="21" t="s">
        <v>45</v>
      </c>
      <c r="B5343" s="16" t="s">
        <v>27309</v>
      </c>
      <c r="C5343" s="16" t="s">
        <v>27310</v>
      </c>
      <c r="D5343" s="16" t="s">
        <v>27311</v>
      </c>
      <c r="E5343" s="16" t="s">
        <v>4262</v>
      </c>
      <c r="F5343" s="16" t="s">
        <v>31</v>
      </c>
      <c r="G5343" s="16" t="s">
        <v>26592</v>
      </c>
      <c r="H5343" s="16" t="s">
        <v>27312</v>
      </c>
      <c r="I5343" s="16" t="s">
        <v>27313</v>
      </c>
      <c r="J5343" s="16" t="s">
        <v>27314</v>
      </c>
      <c r="K5343" s="16" t="s">
        <v>54</v>
      </c>
    </row>
    <row r="5344" spans="1:11" x14ac:dyDescent="0.25">
      <c r="A5344" s="21" t="s">
        <v>45</v>
      </c>
      <c r="B5344" s="16" t="s">
        <v>27315</v>
      </c>
      <c r="C5344" s="16" t="s">
        <v>27316</v>
      </c>
      <c r="D5344" s="16" t="s">
        <v>27317</v>
      </c>
      <c r="E5344" s="16" t="s">
        <v>164</v>
      </c>
      <c r="F5344" s="16" t="s">
        <v>31</v>
      </c>
      <c r="G5344" s="16" t="s">
        <v>22991</v>
      </c>
      <c r="H5344" s="16" t="s">
        <v>27318</v>
      </c>
      <c r="I5344" s="16" t="s">
        <v>26605</v>
      </c>
      <c r="J5344" s="16" t="s">
        <v>27319</v>
      </c>
      <c r="K5344" s="16" t="s">
        <v>54</v>
      </c>
    </row>
    <row r="5345" spans="1:11" x14ac:dyDescent="0.25">
      <c r="A5345" s="21" t="s">
        <v>45</v>
      </c>
      <c r="B5345" s="16" t="s">
        <v>27320</v>
      </c>
      <c r="C5345" s="16" t="s">
        <v>27321</v>
      </c>
      <c r="D5345" s="16" t="s">
        <v>27322</v>
      </c>
      <c r="E5345" s="16" t="s">
        <v>5004</v>
      </c>
      <c r="F5345" s="16" t="s">
        <v>31</v>
      </c>
      <c r="G5345" s="16" t="s">
        <v>26592</v>
      </c>
      <c r="H5345" s="16" t="s">
        <v>26751</v>
      </c>
      <c r="I5345" s="16" t="s">
        <v>13284</v>
      </c>
      <c r="J5345" s="16" t="s">
        <v>27323</v>
      </c>
      <c r="K5345" s="16" t="s">
        <v>54</v>
      </c>
    </row>
    <row r="5346" spans="1:11" x14ac:dyDescent="0.25">
      <c r="A5346" s="21" t="s">
        <v>45</v>
      </c>
      <c r="B5346" s="16" t="s">
        <v>27324</v>
      </c>
      <c r="C5346" s="16" t="s">
        <v>27325</v>
      </c>
      <c r="D5346" s="16" t="s">
        <v>27326</v>
      </c>
      <c r="E5346" s="16" t="s">
        <v>164</v>
      </c>
      <c r="F5346" s="16" t="s">
        <v>31</v>
      </c>
      <c r="G5346" s="16" t="s">
        <v>26532</v>
      </c>
      <c r="H5346" s="16" t="s">
        <v>15072</v>
      </c>
      <c r="I5346" s="16" t="s">
        <v>26986</v>
      </c>
      <c r="J5346" s="16" t="s">
        <v>27327</v>
      </c>
      <c r="K5346" s="16" t="s">
        <v>54</v>
      </c>
    </row>
    <row r="5347" spans="1:11" x14ac:dyDescent="0.25">
      <c r="A5347" s="21" t="s">
        <v>45</v>
      </c>
      <c r="B5347" s="16" t="s">
        <v>27328</v>
      </c>
      <c r="C5347" s="16" t="s">
        <v>27329</v>
      </c>
      <c r="D5347" s="16" t="s">
        <v>27330</v>
      </c>
      <c r="E5347" s="16" t="s">
        <v>1004</v>
      </c>
      <c r="F5347" s="16" t="s">
        <v>31</v>
      </c>
      <c r="G5347" s="16" t="s">
        <v>26592</v>
      </c>
      <c r="H5347" s="16" t="s">
        <v>27006</v>
      </c>
      <c r="I5347" s="16" t="s">
        <v>27331</v>
      </c>
      <c r="J5347" s="16" t="s">
        <v>27332</v>
      </c>
      <c r="K5347" s="16" t="s">
        <v>54</v>
      </c>
    </row>
    <row r="5348" spans="1:11" x14ac:dyDescent="0.25">
      <c r="A5348" s="21" t="s">
        <v>45</v>
      </c>
      <c r="B5348" s="16" t="s">
        <v>27333</v>
      </c>
      <c r="C5348" s="16" t="s">
        <v>27334</v>
      </c>
      <c r="D5348" s="16" t="s">
        <v>27335</v>
      </c>
      <c r="E5348" s="16" t="s">
        <v>49</v>
      </c>
      <c r="F5348" s="16" t="s">
        <v>31</v>
      </c>
      <c r="G5348" s="16" t="s">
        <v>27336</v>
      </c>
      <c r="H5348" s="16" t="s">
        <v>27337</v>
      </c>
      <c r="I5348" s="16" t="s">
        <v>27338</v>
      </c>
      <c r="J5348" s="16" t="s">
        <v>27339</v>
      </c>
      <c r="K5348" s="16" t="s">
        <v>54</v>
      </c>
    </row>
    <row r="5349" spans="1:11" x14ac:dyDescent="0.25">
      <c r="A5349" s="21" t="s">
        <v>45</v>
      </c>
      <c r="B5349" s="16" t="s">
        <v>27340</v>
      </c>
      <c r="C5349" s="16" t="s">
        <v>27341</v>
      </c>
      <c r="D5349" s="16" t="s">
        <v>27342</v>
      </c>
      <c r="E5349" s="16" t="s">
        <v>49</v>
      </c>
      <c r="F5349" s="16" t="s">
        <v>31</v>
      </c>
      <c r="G5349" s="16" t="s">
        <v>27336</v>
      </c>
      <c r="H5349" s="16" t="s">
        <v>27343</v>
      </c>
      <c r="I5349" s="16" t="s">
        <v>20372</v>
      </c>
      <c r="J5349" s="16" t="s">
        <v>27344</v>
      </c>
      <c r="K5349" s="16" t="s">
        <v>54</v>
      </c>
    </row>
    <row r="5350" spans="1:11" x14ac:dyDescent="0.25">
      <c r="A5350" s="21" t="s">
        <v>45</v>
      </c>
      <c r="B5350" s="16" t="s">
        <v>27345</v>
      </c>
      <c r="C5350" s="16" t="s">
        <v>27346</v>
      </c>
      <c r="D5350" s="16" t="s">
        <v>27347</v>
      </c>
      <c r="E5350" s="16" t="s">
        <v>58</v>
      </c>
      <c r="F5350" s="16" t="s">
        <v>31</v>
      </c>
      <c r="G5350" s="16" t="s">
        <v>27348</v>
      </c>
      <c r="H5350" s="16" t="s">
        <v>27349</v>
      </c>
      <c r="I5350" s="16" t="s">
        <v>27350</v>
      </c>
      <c r="J5350" s="16" t="s">
        <v>27351</v>
      </c>
      <c r="K5350" s="16" t="s">
        <v>54</v>
      </c>
    </row>
    <row r="5351" spans="1:11" x14ac:dyDescent="0.25">
      <c r="A5351" s="21" t="s">
        <v>45</v>
      </c>
      <c r="B5351" s="16" t="s">
        <v>27352</v>
      </c>
      <c r="C5351" s="16" t="s">
        <v>27353</v>
      </c>
      <c r="D5351" s="16" t="s">
        <v>27354</v>
      </c>
      <c r="E5351" s="16" t="s">
        <v>327</v>
      </c>
      <c r="F5351" s="16" t="s">
        <v>31</v>
      </c>
      <c r="G5351" s="16" t="s">
        <v>27348</v>
      </c>
      <c r="H5351" s="16" t="s">
        <v>27355</v>
      </c>
      <c r="I5351" s="16" t="s">
        <v>27356</v>
      </c>
      <c r="J5351" s="16" t="s">
        <v>27357</v>
      </c>
      <c r="K5351" s="16" t="s">
        <v>54</v>
      </c>
    </row>
    <row r="5352" spans="1:11" x14ac:dyDescent="0.25">
      <c r="A5352" s="21" t="s">
        <v>45</v>
      </c>
      <c r="B5352" s="16" t="s">
        <v>27358</v>
      </c>
      <c r="C5352" s="16" t="s">
        <v>27359</v>
      </c>
      <c r="D5352" s="16" t="s">
        <v>27360</v>
      </c>
      <c r="E5352" s="16" t="s">
        <v>58</v>
      </c>
      <c r="F5352" s="16" t="s">
        <v>31</v>
      </c>
      <c r="G5352" s="16" t="s">
        <v>27361</v>
      </c>
      <c r="H5352" s="16" t="s">
        <v>9097</v>
      </c>
      <c r="I5352" s="16" t="s">
        <v>25012</v>
      </c>
      <c r="J5352" s="16" t="s">
        <v>27362</v>
      </c>
      <c r="K5352" s="16" t="s">
        <v>54</v>
      </c>
    </row>
    <row r="5353" spans="1:11" x14ac:dyDescent="0.25">
      <c r="A5353" s="21" t="s">
        <v>45</v>
      </c>
      <c r="B5353" s="16" t="s">
        <v>27363</v>
      </c>
      <c r="C5353" s="16" t="s">
        <v>27364</v>
      </c>
      <c r="D5353" s="16" t="s">
        <v>27365</v>
      </c>
      <c r="E5353" s="16" t="s">
        <v>1004</v>
      </c>
      <c r="F5353" s="16" t="s">
        <v>31</v>
      </c>
      <c r="G5353" s="16" t="s">
        <v>27361</v>
      </c>
      <c r="H5353" s="16" t="s">
        <v>27366</v>
      </c>
      <c r="I5353" s="16" t="s">
        <v>8189</v>
      </c>
      <c r="J5353" s="16" t="s">
        <v>27367</v>
      </c>
      <c r="K5353" s="16" t="s">
        <v>54</v>
      </c>
    </row>
    <row r="5354" spans="1:11" x14ac:dyDescent="0.25">
      <c r="A5354" s="21" t="s">
        <v>45</v>
      </c>
      <c r="B5354" s="16" t="s">
        <v>27368</v>
      </c>
      <c r="C5354" s="16" t="s">
        <v>27369</v>
      </c>
      <c r="D5354" s="16" t="s">
        <v>27370</v>
      </c>
      <c r="E5354" s="16" t="s">
        <v>164</v>
      </c>
      <c r="F5354" s="16" t="s">
        <v>31</v>
      </c>
      <c r="G5354" s="16" t="s">
        <v>27361</v>
      </c>
      <c r="H5354" s="16" t="s">
        <v>27371</v>
      </c>
      <c r="I5354" s="16" t="s">
        <v>27372</v>
      </c>
      <c r="J5354" s="16" t="s">
        <v>27373</v>
      </c>
      <c r="K5354" s="16" t="s">
        <v>54</v>
      </c>
    </row>
    <row r="5355" spans="1:11" x14ac:dyDescent="0.25">
      <c r="A5355" s="21" t="s">
        <v>45</v>
      </c>
      <c r="B5355" s="16" t="s">
        <v>27374</v>
      </c>
      <c r="C5355" s="16" t="s">
        <v>27375</v>
      </c>
      <c r="D5355" s="16" t="s">
        <v>27376</v>
      </c>
      <c r="E5355" s="16" t="s">
        <v>58</v>
      </c>
      <c r="F5355" s="16" t="s">
        <v>31</v>
      </c>
      <c r="G5355" s="16" t="s">
        <v>27361</v>
      </c>
      <c r="H5355" s="16" t="s">
        <v>27377</v>
      </c>
      <c r="I5355" s="16" t="s">
        <v>27378</v>
      </c>
      <c r="J5355" s="16" t="s">
        <v>27379</v>
      </c>
      <c r="K5355" s="16" t="s">
        <v>54</v>
      </c>
    </row>
    <row r="5356" spans="1:11" x14ac:dyDescent="0.25">
      <c r="A5356" s="21" t="s">
        <v>45</v>
      </c>
      <c r="B5356" s="16" t="s">
        <v>27380</v>
      </c>
      <c r="C5356" s="16" t="s">
        <v>27381</v>
      </c>
      <c r="D5356" s="16" t="s">
        <v>27382</v>
      </c>
      <c r="E5356" s="16" t="s">
        <v>327</v>
      </c>
      <c r="F5356" s="16" t="s">
        <v>31</v>
      </c>
      <c r="G5356" s="16" t="s">
        <v>27361</v>
      </c>
      <c r="H5356" s="16" t="s">
        <v>9906</v>
      </c>
      <c r="I5356" s="16" t="s">
        <v>18145</v>
      </c>
      <c r="J5356" s="16" t="s">
        <v>27383</v>
      </c>
      <c r="K5356" s="16" t="s">
        <v>54</v>
      </c>
    </row>
    <row r="5357" spans="1:11" x14ac:dyDescent="0.25">
      <c r="A5357" s="21" t="s">
        <v>45</v>
      </c>
      <c r="B5357" s="16" t="s">
        <v>27384</v>
      </c>
      <c r="C5357" s="16" t="s">
        <v>27385</v>
      </c>
      <c r="D5357" s="16" t="s">
        <v>27386</v>
      </c>
      <c r="E5357" s="16" t="s">
        <v>2605</v>
      </c>
      <c r="F5357" s="16" t="s">
        <v>31</v>
      </c>
      <c r="G5357" s="16" t="s">
        <v>27361</v>
      </c>
      <c r="H5357" s="16" t="s">
        <v>27387</v>
      </c>
      <c r="I5357" s="16" t="s">
        <v>27388</v>
      </c>
      <c r="J5357" s="16" t="s">
        <v>27389</v>
      </c>
      <c r="K5357" s="16" t="s">
        <v>54</v>
      </c>
    </row>
    <row r="5358" spans="1:11" x14ac:dyDescent="0.25">
      <c r="A5358" s="21" t="s">
        <v>45</v>
      </c>
      <c r="B5358" s="16" t="s">
        <v>27390</v>
      </c>
      <c r="C5358" s="16" t="s">
        <v>27391</v>
      </c>
      <c r="D5358" s="16" t="s">
        <v>27392</v>
      </c>
      <c r="E5358" s="16" t="s">
        <v>171</v>
      </c>
      <c r="F5358" s="16" t="s">
        <v>31</v>
      </c>
      <c r="G5358" s="16" t="s">
        <v>27361</v>
      </c>
      <c r="H5358" s="16" t="s">
        <v>8127</v>
      </c>
      <c r="I5358" s="16" t="s">
        <v>7645</v>
      </c>
      <c r="J5358" s="16" t="s">
        <v>27393</v>
      </c>
      <c r="K5358" s="16" t="s">
        <v>54</v>
      </c>
    </row>
    <row r="5359" spans="1:11" x14ac:dyDescent="0.25">
      <c r="A5359" s="21" t="s">
        <v>45</v>
      </c>
      <c r="B5359" s="16" t="s">
        <v>27394</v>
      </c>
      <c r="C5359" s="16" t="s">
        <v>27395</v>
      </c>
      <c r="D5359" s="16" t="s">
        <v>27396</v>
      </c>
      <c r="E5359" s="16" t="s">
        <v>171</v>
      </c>
      <c r="F5359" s="16" t="s">
        <v>31</v>
      </c>
      <c r="G5359" s="16" t="s">
        <v>27361</v>
      </c>
      <c r="H5359" s="16" t="s">
        <v>27397</v>
      </c>
      <c r="I5359" s="16" t="s">
        <v>11912</v>
      </c>
      <c r="J5359" s="16" t="s">
        <v>27398</v>
      </c>
      <c r="K5359" s="16" t="s">
        <v>54</v>
      </c>
    </row>
    <row r="5360" spans="1:11" x14ac:dyDescent="0.25">
      <c r="A5360" s="21" t="s">
        <v>45</v>
      </c>
      <c r="B5360" s="16" t="s">
        <v>27399</v>
      </c>
      <c r="C5360" s="16" t="s">
        <v>27400</v>
      </c>
      <c r="D5360" s="16" t="s">
        <v>27401</v>
      </c>
      <c r="E5360" s="16" t="s">
        <v>171</v>
      </c>
      <c r="F5360" s="16" t="s">
        <v>31</v>
      </c>
      <c r="G5360" s="16" t="s">
        <v>27361</v>
      </c>
      <c r="H5360" s="16" t="s">
        <v>27402</v>
      </c>
      <c r="I5360" s="16" t="s">
        <v>27403</v>
      </c>
      <c r="J5360" s="16" t="s">
        <v>27404</v>
      </c>
      <c r="K5360" s="16" t="s">
        <v>54</v>
      </c>
    </row>
    <row r="5361" spans="1:11" x14ac:dyDescent="0.25">
      <c r="A5361" s="21" t="s">
        <v>45</v>
      </c>
      <c r="B5361" s="16" t="s">
        <v>27405</v>
      </c>
      <c r="C5361" s="16" t="s">
        <v>27406</v>
      </c>
      <c r="D5361" s="16" t="s">
        <v>27407</v>
      </c>
      <c r="E5361" s="16" t="s">
        <v>2605</v>
      </c>
      <c r="F5361" s="16" t="s">
        <v>31</v>
      </c>
      <c r="G5361" s="16" t="s">
        <v>27361</v>
      </c>
      <c r="H5361" s="16" t="s">
        <v>27408</v>
      </c>
      <c r="I5361" s="16" t="s">
        <v>18145</v>
      </c>
      <c r="J5361" s="16" t="s">
        <v>27409</v>
      </c>
      <c r="K5361" s="16" t="s">
        <v>54</v>
      </c>
    </row>
    <row r="5362" spans="1:11" x14ac:dyDescent="0.25">
      <c r="A5362" s="21" t="s">
        <v>45</v>
      </c>
      <c r="B5362" s="16" t="s">
        <v>27410</v>
      </c>
      <c r="C5362" s="16" t="s">
        <v>27411</v>
      </c>
      <c r="D5362" s="16" t="s">
        <v>27412</v>
      </c>
      <c r="E5362" s="16" t="s">
        <v>2605</v>
      </c>
      <c r="F5362" s="16" t="s">
        <v>31</v>
      </c>
      <c r="G5362" s="16" t="s">
        <v>27361</v>
      </c>
      <c r="H5362" s="16" t="s">
        <v>27413</v>
      </c>
      <c r="I5362" s="16" t="s">
        <v>27414</v>
      </c>
      <c r="J5362" s="16" t="s">
        <v>27415</v>
      </c>
      <c r="K5362" s="16" t="s">
        <v>54</v>
      </c>
    </row>
    <row r="5363" spans="1:11" x14ac:dyDescent="0.25">
      <c r="A5363" s="21" t="s">
        <v>45</v>
      </c>
      <c r="B5363" s="16" t="s">
        <v>27416</v>
      </c>
      <c r="C5363" s="16" t="s">
        <v>27417</v>
      </c>
      <c r="D5363" s="16" t="s">
        <v>27418</v>
      </c>
      <c r="E5363" s="16" t="s">
        <v>49</v>
      </c>
      <c r="F5363" s="16" t="s">
        <v>31</v>
      </c>
      <c r="G5363" s="16" t="s">
        <v>27419</v>
      </c>
      <c r="H5363" s="16" t="s">
        <v>27420</v>
      </c>
      <c r="I5363" s="16" t="s">
        <v>27421</v>
      </c>
      <c r="J5363" s="16" t="s">
        <v>27422</v>
      </c>
      <c r="K5363" s="16" t="s">
        <v>54</v>
      </c>
    </row>
    <row r="5364" spans="1:11" x14ac:dyDescent="0.25">
      <c r="A5364" s="21" t="s">
        <v>45</v>
      </c>
      <c r="B5364" s="16" t="s">
        <v>27423</v>
      </c>
      <c r="C5364" s="16" t="s">
        <v>27424</v>
      </c>
      <c r="D5364" s="16" t="s">
        <v>27425</v>
      </c>
      <c r="E5364" s="16" t="s">
        <v>327</v>
      </c>
      <c r="F5364" s="16" t="s">
        <v>31</v>
      </c>
      <c r="G5364" s="16" t="s">
        <v>27348</v>
      </c>
      <c r="H5364" s="16" t="s">
        <v>21545</v>
      </c>
      <c r="I5364" s="16" t="s">
        <v>27350</v>
      </c>
      <c r="J5364" s="16" t="s">
        <v>27426</v>
      </c>
      <c r="K5364" s="16" t="s">
        <v>54</v>
      </c>
    </row>
    <row r="5365" spans="1:11" x14ac:dyDescent="0.25">
      <c r="A5365" s="21" t="s">
        <v>45</v>
      </c>
      <c r="B5365" s="16" t="s">
        <v>27427</v>
      </c>
      <c r="C5365" s="16" t="s">
        <v>27428</v>
      </c>
      <c r="D5365" s="16" t="s">
        <v>27429</v>
      </c>
      <c r="E5365" s="16" t="s">
        <v>171</v>
      </c>
      <c r="F5365" s="16" t="s">
        <v>31</v>
      </c>
      <c r="G5365" s="16" t="s">
        <v>27419</v>
      </c>
      <c r="H5365" s="16" t="s">
        <v>27430</v>
      </c>
      <c r="I5365" s="16" t="s">
        <v>27431</v>
      </c>
      <c r="J5365" s="16" t="s">
        <v>27432</v>
      </c>
      <c r="K5365" s="16" t="s">
        <v>54</v>
      </c>
    </row>
    <row r="5366" spans="1:11" x14ac:dyDescent="0.25">
      <c r="A5366" s="21" t="s">
        <v>45</v>
      </c>
      <c r="B5366" s="16" t="s">
        <v>27433</v>
      </c>
      <c r="C5366" s="16" t="s">
        <v>27434</v>
      </c>
      <c r="D5366" s="16" t="s">
        <v>27435</v>
      </c>
      <c r="E5366" s="16" t="s">
        <v>327</v>
      </c>
      <c r="F5366" s="16" t="s">
        <v>31</v>
      </c>
      <c r="G5366" s="16" t="s">
        <v>27361</v>
      </c>
      <c r="H5366" s="16" t="s">
        <v>27436</v>
      </c>
      <c r="I5366" s="16" t="s">
        <v>27437</v>
      </c>
      <c r="J5366" s="16" t="s">
        <v>27438</v>
      </c>
      <c r="K5366" s="16" t="s">
        <v>54</v>
      </c>
    </row>
    <row r="5367" spans="1:11" x14ac:dyDescent="0.25">
      <c r="A5367" s="21" t="s">
        <v>45</v>
      </c>
      <c r="B5367" s="16" t="s">
        <v>27439</v>
      </c>
      <c r="C5367" s="16" t="s">
        <v>27440</v>
      </c>
      <c r="D5367" s="16" t="s">
        <v>27441</v>
      </c>
      <c r="E5367" s="16" t="s">
        <v>49</v>
      </c>
      <c r="F5367" s="16" t="s">
        <v>31</v>
      </c>
      <c r="G5367" s="16" t="s">
        <v>27442</v>
      </c>
      <c r="H5367" s="16" t="s">
        <v>27443</v>
      </c>
      <c r="I5367" s="16" t="s">
        <v>27444</v>
      </c>
      <c r="J5367" s="16" t="s">
        <v>27445</v>
      </c>
      <c r="K5367" s="16" t="s">
        <v>54</v>
      </c>
    </row>
    <row r="5368" spans="1:11" x14ac:dyDescent="0.25">
      <c r="A5368" s="21" t="s">
        <v>45</v>
      </c>
      <c r="B5368" s="16" t="s">
        <v>27446</v>
      </c>
      <c r="C5368" s="16" t="s">
        <v>27447</v>
      </c>
      <c r="D5368" s="16" t="s">
        <v>27448</v>
      </c>
      <c r="E5368" s="16" t="s">
        <v>164</v>
      </c>
      <c r="F5368" s="16" t="s">
        <v>31</v>
      </c>
      <c r="G5368" s="16" t="s">
        <v>27449</v>
      </c>
      <c r="H5368" s="16" t="s">
        <v>27450</v>
      </c>
      <c r="I5368" s="16" t="s">
        <v>27451</v>
      </c>
      <c r="J5368" s="16" t="s">
        <v>27445</v>
      </c>
      <c r="K5368" s="16" t="s">
        <v>54</v>
      </c>
    </row>
    <row r="5369" spans="1:11" x14ac:dyDescent="0.25">
      <c r="A5369" s="21" t="s">
        <v>45</v>
      </c>
      <c r="B5369" s="16" t="s">
        <v>27452</v>
      </c>
      <c r="C5369" s="16" t="s">
        <v>27453</v>
      </c>
      <c r="D5369" s="16" t="s">
        <v>27454</v>
      </c>
      <c r="E5369" s="16" t="s">
        <v>58</v>
      </c>
      <c r="F5369" s="16" t="s">
        <v>31</v>
      </c>
      <c r="G5369" s="16" t="s">
        <v>27361</v>
      </c>
      <c r="H5369" s="16" t="s">
        <v>27455</v>
      </c>
      <c r="I5369" s="16" t="s">
        <v>27456</v>
      </c>
      <c r="J5369" s="16" t="s">
        <v>27457</v>
      </c>
      <c r="K5369" s="16" t="s">
        <v>54</v>
      </c>
    </row>
    <row r="5370" spans="1:11" x14ac:dyDescent="0.25">
      <c r="A5370" s="21" t="s">
        <v>45</v>
      </c>
      <c r="B5370" s="16" t="s">
        <v>27458</v>
      </c>
      <c r="C5370" s="16" t="s">
        <v>27459</v>
      </c>
      <c r="D5370" s="16" t="s">
        <v>27460</v>
      </c>
      <c r="E5370" s="16" t="s">
        <v>327</v>
      </c>
      <c r="F5370" s="16" t="s">
        <v>31</v>
      </c>
      <c r="G5370" s="16" t="s">
        <v>27361</v>
      </c>
      <c r="H5370" s="16" t="s">
        <v>27461</v>
      </c>
      <c r="I5370" s="16" t="s">
        <v>27462</v>
      </c>
      <c r="J5370" s="16" t="s">
        <v>27463</v>
      </c>
      <c r="K5370" s="16" t="s">
        <v>54</v>
      </c>
    </row>
    <row r="5371" spans="1:11" x14ac:dyDescent="0.25">
      <c r="A5371" s="21" t="s">
        <v>45</v>
      </c>
      <c r="B5371" s="16" t="s">
        <v>27464</v>
      </c>
      <c r="C5371" s="16" t="s">
        <v>27465</v>
      </c>
      <c r="D5371" s="16" t="s">
        <v>27466</v>
      </c>
      <c r="E5371" s="16" t="s">
        <v>49</v>
      </c>
      <c r="F5371" s="16" t="s">
        <v>31</v>
      </c>
      <c r="G5371" s="16" t="s">
        <v>27419</v>
      </c>
      <c r="H5371" s="16" t="s">
        <v>27467</v>
      </c>
      <c r="I5371" s="16" t="s">
        <v>27468</v>
      </c>
      <c r="J5371" s="16" t="s">
        <v>27463</v>
      </c>
      <c r="K5371" s="16" t="s">
        <v>54</v>
      </c>
    </row>
    <row r="5372" spans="1:11" x14ac:dyDescent="0.25">
      <c r="A5372" s="21" t="s">
        <v>45</v>
      </c>
      <c r="B5372" s="16" t="s">
        <v>27469</v>
      </c>
      <c r="C5372" s="16" t="s">
        <v>27470</v>
      </c>
      <c r="D5372" s="16" t="s">
        <v>27471</v>
      </c>
      <c r="E5372" s="16" t="s">
        <v>2605</v>
      </c>
      <c r="F5372" s="16" t="s">
        <v>31</v>
      </c>
      <c r="G5372" s="16" t="s">
        <v>27361</v>
      </c>
      <c r="H5372" s="16" t="s">
        <v>27472</v>
      </c>
      <c r="I5372" s="16" t="s">
        <v>12184</v>
      </c>
      <c r="J5372" s="16" t="s">
        <v>27473</v>
      </c>
      <c r="K5372" s="16" t="s">
        <v>54</v>
      </c>
    </row>
    <row r="5373" spans="1:11" x14ac:dyDescent="0.25">
      <c r="A5373" s="21" t="s">
        <v>45</v>
      </c>
      <c r="B5373" s="16" t="s">
        <v>27474</v>
      </c>
      <c r="C5373" s="16" t="s">
        <v>27475</v>
      </c>
      <c r="D5373" s="16" t="s">
        <v>27476</v>
      </c>
      <c r="E5373" s="16" t="s">
        <v>2605</v>
      </c>
      <c r="F5373" s="16" t="s">
        <v>31</v>
      </c>
      <c r="G5373" s="16" t="s">
        <v>27361</v>
      </c>
      <c r="H5373" s="16" t="s">
        <v>15959</v>
      </c>
      <c r="I5373" s="16" t="s">
        <v>12184</v>
      </c>
      <c r="J5373" s="16" t="s">
        <v>27477</v>
      </c>
      <c r="K5373" s="16" t="s">
        <v>54</v>
      </c>
    </row>
    <row r="5374" spans="1:11" x14ac:dyDescent="0.25">
      <c r="A5374" s="21" t="s">
        <v>45</v>
      </c>
      <c r="B5374" s="16" t="s">
        <v>27478</v>
      </c>
      <c r="C5374" s="16" t="s">
        <v>27479</v>
      </c>
      <c r="D5374" s="16" t="s">
        <v>27480</v>
      </c>
      <c r="E5374" s="16" t="s">
        <v>11902</v>
      </c>
      <c r="F5374" s="16" t="s">
        <v>31</v>
      </c>
      <c r="G5374" s="16" t="s">
        <v>27442</v>
      </c>
      <c r="H5374" s="16" t="s">
        <v>27481</v>
      </c>
      <c r="I5374" s="16" t="s">
        <v>27482</v>
      </c>
      <c r="J5374" s="16" t="s">
        <v>27477</v>
      </c>
      <c r="K5374" s="16" t="s">
        <v>54</v>
      </c>
    </row>
    <row r="5375" spans="1:11" x14ac:dyDescent="0.25">
      <c r="A5375" s="21" t="s">
        <v>45</v>
      </c>
      <c r="B5375" s="16" t="s">
        <v>27483</v>
      </c>
      <c r="C5375" s="16" t="s">
        <v>27484</v>
      </c>
      <c r="D5375" s="16" t="s">
        <v>27485</v>
      </c>
      <c r="E5375" s="16" t="s">
        <v>49</v>
      </c>
      <c r="F5375" s="16" t="s">
        <v>31</v>
      </c>
      <c r="G5375" s="16" t="s">
        <v>27419</v>
      </c>
      <c r="H5375" s="16" t="s">
        <v>27486</v>
      </c>
      <c r="I5375" s="16" t="s">
        <v>27487</v>
      </c>
      <c r="J5375" s="16" t="s">
        <v>27488</v>
      </c>
      <c r="K5375" s="16" t="s">
        <v>54</v>
      </c>
    </row>
    <row r="5376" spans="1:11" x14ac:dyDescent="0.25">
      <c r="A5376" s="21" t="s">
        <v>45</v>
      </c>
      <c r="B5376" s="16" t="s">
        <v>27489</v>
      </c>
      <c r="C5376" s="16" t="s">
        <v>27490</v>
      </c>
      <c r="D5376" s="16" t="s">
        <v>27491</v>
      </c>
      <c r="E5376" s="16" t="s">
        <v>2605</v>
      </c>
      <c r="F5376" s="16" t="s">
        <v>31</v>
      </c>
      <c r="G5376" s="16" t="s">
        <v>27361</v>
      </c>
      <c r="H5376" s="16" t="s">
        <v>27492</v>
      </c>
      <c r="I5376" s="16" t="s">
        <v>12184</v>
      </c>
      <c r="J5376" s="16" t="s">
        <v>27488</v>
      </c>
      <c r="K5376" s="16" t="s">
        <v>54</v>
      </c>
    </row>
    <row r="5377" spans="1:11" x14ac:dyDescent="0.25">
      <c r="A5377" s="21" t="s">
        <v>45</v>
      </c>
      <c r="B5377" s="16" t="s">
        <v>27493</v>
      </c>
      <c r="C5377" s="16" t="s">
        <v>27494</v>
      </c>
      <c r="D5377" s="16" t="s">
        <v>27495</v>
      </c>
      <c r="E5377" s="16" t="s">
        <v>1004</v>
      </c>
      <c r="F5377" s="16" t="s">
        <v>31</v>
      </c>
      <c r="G5377" s="16" t="s">
        <v>27419</v>
      </c>
      <c r="H5377" s="16" t="s">
        <v>27496</v>
      </c>
      <c r="I5377" s="16" t="s">
        <v>27497</v>
      </c>
      <c r="J5377" s="16" t="s">
        <v>27498</v>
      </c>
      <c r="K5377" s="16" t="s">
        <v>54</v>
      </c>
    </row>
    <row r="5378" spans="1:11" x14ac:dyDescent="0.25">
      <c r="A5378" s="21" t="s">
        <v>45</v>
      </c>
      <c r="B5378" s="16" t="s">
        <v>27499</v>
      </c>
      <c r="C5378" s="16" t="s">
        <v>27500</v>
      </c>
      <c r="D5378" s="16" t="s">
        <v>27501</v>
      </c>
      <c r="E5378" s="16" t="s">
        <v>11902</v>
      </c>
      <c r="F5378" s="16" t="s">
        <v>31</v>
      </c>
      <c r="G5378" s="16" t="s">
        <v>27442</v>
      </c>
      <c r="H5378" s="16" t="s">
        <v>27502</v>
      </c>
      <c r="I5378" s="16" t="s">
        <v>27503</v>
      </c>
      <c r="J5378" s="16" t="s">
        <v>27504</v>
      </c>
      <c r="K5378" s="16" t="s">
        <v>54</v>
      </c>
    </row>
    <row r="5379" spans="1:11" x14ac:dyDescent="0.25">
      <c r="A5379" s="21" t="s">
        <v>45</v>
      </c>
      <c r="B5379" s="16" t="s">
        <v>27505</v>
      </c>
      <c r="C5379" s="16" t="s">
        <v>27506</v>
      </c>
      <c r="D5379" s="16" t="s">
        <v>27507</v>
      </c>
      <c r="E5379" s="16" t="s">
        <v>27508</v>
      </c>
      <c r="F5379" s="16" t="s">
        <v>31</v>
      </c>
      <c r="G5379" s="16" t="s">
        <v>27509</v>
      </c>
      <c r="H5379" s="16" t="s">
        <v>27510</v>
      </c>
      <c r="I5379" s="16" t="s">
        <v>27511</v>
      </c>
      <c r="J5379" s="16" t="s">
        <v>27512</v>
      </c>
      <c r="K5379" s="16" t="s">
        <v>54</v>
      </c>
    </row>
    <row r="5380" spans="1:11" x14ac:dyDescent="0.25">
      <c r="A5380" s="21" t="s">
        <v>45</v>
      </c>
      <c r="B5380" s="16" t="s">
        <v>27513</v>
      </c>
      <c r="C5380" s="16" t="s">
        <v>27514</v>
      </c>
      <c r="D5380" s="16" t="s">
        <v>27515</v>
      </c>
      <c r="E5380" s="16" t="s">
        <v>963</v>
      </c>
      <c r="F5380" s="16" t="s">
        <v>31</v>
      </c>
      <c r="G5380" s="16" t="s">
        <v>27419</v>
      </c>
      <c r="H5380" s="16" t="s">
        <v>27516</v>
      </c>
      <c r="I5380" s="16" t="s">
        <v>5234</v>
      </c>
      <c r="J5380" s="16" t="s">
        <v>27517</v>
      </c>
      <c r="K5380" s="16" t="s">
        <v>54</v>
      </c>
    </row>
    <row r="5381" spans="1:11" x14ac:dyDescent="0.25">
      <c r="A5381" s="21" t="s">
        <v>45</v>
      </c>
      <c r="B5381" s="16" t="s">
        <v>27518</v>
      </c>
      <c r="C5381" s="16" t="s">
        <v>27519</v>
      </c>
      <c r="D5381" s="16" t="s">
        <v>27520</v>
      </c>
      <c r="E5381" s="16" t="s">
        <v>963</v>
      </c>
      <c r="F5381" s="16" t="s">
        <v>31</v>
      </c>
      <c r="G5381" s="16" t="s">
        <v>27419</v>
      </c>
      <c r="H5381" s="16" t="s">
        <v>27521</v>
      </c>
      <c r="I5381" s="16" t="s">
        <v>27522</v>
      </c>
      <c r="J5381" s="16" t="s">
        <v>27523</v>
      </c>
      <c r="K5381" s="16" t="s">
        <v>54</v>
      </c>
    </row>
    <row r="5382" spans="1:11" x14ac:dyDescent="0.25">
      <c r="A5382" s="21" t="s">
        <v>45</v>
      </c>
      <c r="B5382" s="16" t="s">
        <v>27524</v>
      </c>
      <c r="C5382" s="16" t="s">
        <v>27525</v>
      </c>
      <c r="D5382" s="16" t="s">
        <v>27526</v>
      </c>
      <c r="E5382" s="16" t="s">
        <v>49</v>
      </c>
      <c r="F5382" s="16" t="s">
        <v>31</v>
      </c>
      <c r="G5382" s="16" t="s">
        <v>27419</v>
      </c>
      <c r="H5382" s="16" t="s">
        <v>27527</v>
      </c>
      <c r="I5382" s="16" t="s">
        <v>27468</v>
      </c>
      <c r="J5382" s="16" t="s">
        <v>27528</v>
      </c>
      <c r="K5382" s="16" t="s">
        <v>54</v>
      </c>
    </row>
    <row r="5383" spans="1:11" x14ac:dyDescent="0.25">
      <c r="A5383" s="21" t="s">
        <v>45</v>
      </c>
      <c r="B5383" s="16" t="s">
        <v>27529</v>
      </c>
      <c r="C5383" s="16" t="s">
        <v>27530</v>
      </c>
      <c r="D5383" s="16" t="s">
        <v>27531</v>
      </c>
      <c r="E5383" s="16" t="s">
        <v>58</v>
      </c>
      <c r="F5383" s="16" t="s">
        <v>31</v>
      </c>
      <c r="G5383" s="16" t="s">
        <v>27361</v>
      </c>
      <c r="H5383" s="16" t="s">
        <v>27532</v>
      </c>
      <c r="I5383" s="16" t="s">
        <v>25012</v>
      </c>
      <c r="J5383" s="16" t="s">
        <v>27533</v>
      </c>
      <c r="K5383" s="16" t="s">
        <v>54</v>
      </c>
    </row>
    <row r="5384" spans="1:11" x14ac:dyDescent="0.25">
      <c r="A5384" s="21" t="s">
        <v>45</v>
      </c>
      <c r="B5384" s="16" t="s">
        <v>27534</v>
      </c>
      <c r="C5384" s="16" t="s">
        <v>27535</v>
      </c>
      <c r="D5384" s="16" t="s">
        <v>27536</v>
      </c>
      <c r="E5384" s="16" t="s">
        <v>164</v>
      </c>
      <c r="F5384" s="16" t="s">
        <v>31</v>
      </c>
      <c r="G5384" s="16" t="s">
        <v>27449</v>
      </c>
      <c r="H5384" s="16" t="s">
        <v>27537</v>
      </c>
      <c r="I5384" s="16" t="s">
        <v>27538</v>
      </c>
      <c r="J5384" s="16" t="s">
        <v>27539</v>
      </c>
      <c r="K5384" s="16" t="s">
        <v>54</v>
      </c>
    </row>
    <row r="5385" spans="1:11" x14ac:dyDescent="0.25">
      <c r="A5385" s="21" t="s">
        <v>45</v>
      </c>
      <c r="B5385" s="16" t="s">
        <v>27540</v>
      </c>
      <c r="C5385" s="16" t="s">
        <v>27541</v>
      </c>
      <c r="D5385" s="16" t="s">
        <v>27542</v>
      </c>
      <c r="E5385" s="16" t="s">
        <v>164</v>
      </c>
      <c r="F5385" s="16" t="s">
        <v>31</v>
      </c>
      <c r="G5385" s="16" t="s">
        <v>27361</v>
      </c>
      <c r="H5385" s="16" t="s">
        <v>27543</v>
      </c>
      <c r="I5385" s="16" t="s">
        <v>27544</v>
      </c>
      <c r="J5385" s="16" t="s">
        <v>27545</v>
      </c>
      <c r="K5385" s="16" t="s">
        <v>54</v>
      </c>
    </row>
    <row r="5386" spans="1:11" x14ac:dyDescent="0.25">
      <c r="A5386" s="21" t="s">
        <v>45</v>
      </c>
      <c r="B5386" s="16" t="s">
        <v>27546</v>
      </c>
      <c r="C5386" s="16" t="s">
        <v>27547</v>
      </c>
      <c r="D5386" s="16" t="s">
        <v>27548</v>
      </c>
      <c r="E5386" s="16" t="s">
        <v>1210</v>
      </c>
      <c r="F5386" s="16" t="s">
        <v>31</v>
      </c>
      <c r="G5386" s="16" t="s">
        <v>27419</v>
      </c>
      <c r="H5386" s="16" t="s">
        <v>27549</v>
      </c>
      <c r="I5386" s="16" t="s">
        <v>27497</v>
      </c>
      <c r="J5386" s="16" t="s">
        <v>27550</v>
      </c>
      <c r="K5386" s="16" t="s">
        <v>54</v>
      </c>
    </row>
    <row r="5387" spans="1:11" x14ac:dyDescent="0.25">
      <c r="A5387" s="21" t="s">
        <v>45</v>
      </c>
      <c r="B5387" s="16" t="s">
        <v>27551</v>
      </c>
      <c r="C5387" s="16" t="s">
        <v>27552</v>
      </c>
      <c r="D5387" s="16" t="s">
        <v>27553</v>
      </c>
      <c r="E5387" s="16" t="s">
        <v>58</v>
      </c>
      <c r="F5387" s="16" t="s">
        <v>31</v>
      </c>
      <c r="G5387" s="16" t="s">
        <v>27554</v>
      </c>
      <c r="H5387" s="16" t="s">
        <v>27555</v>
      </c>
      <c r="I5387" s="16" t="s">
        <v>27556</v>
      </c>
      <c r="J5387" s="16" t="s">
        <v>27557</v>
      </c>
      <c r="K5387" s="16" t="s">
        <v>54</v>
      </c>
    </row>
    <row r="5388" spans="1:11" x14ac:dyDescent="0.25">
      <c r="A5388" s="21" t="s">
        <v>45</v>
      </c>
      <c r="B5388" s="16" t="s">
        <v>27558</v>
      </c>
      <c r="C5388" s="16" t="s">
        <v>27559</v>
      </c>
      <c r="D5388" s="16" t="s">
        <v>27560</v>
      </c>
      <c r="E5388" s="16" t="s">
        <v>164</v>
      </c>
      <c r="F5388" s="16" t="s">
        <v>31</v>
      </c>
      <c r="G5388" s="16" t="s">
        <v>27449</v>
      </c>
      <c r="H5388" s="16" t="s">
        <v>27561</v>
      </c>
      <c r="I5388" s="16" t="s">
        <v>27562</v>
      </c>
      <c r="J5388" s="16" t="s">
        <v>27563</v>
      </c>
      <c r="K5388" s="16" t="s">
        <v>54</v>
      </c>
    </row>
    <row r="5389" spans="1:11" x14ac:dyDescent="0.25">
      <c r="A5389" s="21" t="s">
        <v>45</v>
      </c>
      <c r="B5389" s="16" t="s">
        <v>27564</v>
      </c>
      <c r="C5389" s="16" t="s">
        <v>27565</v>
      </c>
      <c r="D5389" s="16" t="s">
        <v>27566</v>
      </c>
      <c r="E5389" s="16" t="s">
        <v>6657</v>
      </c>
      <c r="F5389" s="16" t="s">
        <v>31</v>
      </c>
      <c r="G5389" s="16" t="s">
        <v>27554</v>
      </c>
      <c r="H5389" s="16" t="s">
        <v>27567</v>
      </c>
      <c r="I5389" s="16" t="s">
        <v>27568</v>
      </c>
      <c r="J5389" s="16" t="s">
        <v>27569</v>
      </c>
      <c r="K5389" s="16" t="s">
        <v>54</v>
      </c>
    </row>
    <row r="5390" spans="1:11" x14ac:dyDescent="0.25">
      <c r="A5390" s="21" t="s">
        <v>45</v>
      </c>
      <c r="B5390" s="16" t="s">
        <v>27570</v>
      </c>
      <c r="C5390" s="16" t="s">
        <v>27571</v>
      </c>
      <c r="D5390" s="16" t="s">
        <v>27572</v>
      </c>
      <c r="E5390" s="16" t="s">
        <v>6657</v>
      </c>
      <c r="F5390" s="16" t="s">
        <v>31</v>
      </c>
      <c r="G5390" s="16" t="s">
        <v>27554</v>
      </c>
      <c r="H5390" s="16" t="s">
        <v>27573</v>
      </c>
      <c r="I5390" s="16" t="s">
        <v>27574</v>
      </c>
      <c r="J5390" s="16" t="s">
        <v>27575</v>
      </c>
      <c r="K5390" s="16" t="s">
        <v>54</v>
      </c>
    </row>
    <row r="5391" spans="1:11" x14ac:dyDescent="0.25">
      <c r="A5391" s="21" t="s">
        <v>45</v>
      </c>
      <c r="B5391" s="16" t="s">
        <v>27576</v>
      </c>
      <c r="C5391" s="16" t="s">
        <v>27577</v>
      </c>
      <c r="D5391" s="16" t="s">
        <v>27578</v>
      </c>
      <c r="E5391" s="16" t="s">
        <v>164</v>
      </c>
      <c r="F5391" s="16" t="s">
        <v>31</v>
      </c>
      <c r="G5391" s="16" t="s">
        <v>27449</v>
      </c>
      <c r="H5391" s="16" t="s">
        <v>27579</v>
      </c>
      <c r="I5391" s="16" t="s">
        <v>27580</v>
      </c>
      <c r="J5391" s="16" t="s">
        <v>27581</v>
      </c>
      <c r="K5391" s="16" t="s">
        <v>54</v>
      </c>
    </row>
    <row r="5392" spans="1:11" x14ac:dyDescent="0.25">
      <c r="A5392" s="21" t="s">
        <v>45</v>
      </c>
      <c r="B5392" s="16" t="s">
        <v>27582</v>
      </c>
      <c r="C5392" s="16" t="s">
        <v>27583</v>
      </c>
      <c r="D5392" s="16" t="s">
        <v>27584</v>
      </c>
      <c r="E5392" s="16" t="s">
        <v>58</v>
      </c>
      <c r="F5392" s="16" t="s">
        <v>31</v>
      </c>
      <c r="G5392" s="16" t="s">
        <v>27449</v>
      </c>
      <c r="H5392" s="16" t="s">
        <v>27585</v>
      </c>
      <c r="I5392" s="16" t="s">
        <v>27586</v>
      </c>
      <c r="J5392" s="16" t="s">
        <v>27587</v>
      </c>
      <c r="K5392" s="16" t="s">
        <v>54</v>
      </c>
    </row>
    <row r="5393" spans="1:11" x14ac:dyDescent="0.25">
      <c r="A5393" s="21" t="s">
        <v>45</v>
      </c>
      <c r="B5393" s="16" t="s">
        <v>27588</v>
      </c>
      <c r="C5393" s="16" t="s">
        <v>27589</v>
      </c>
      <c r="D5393" s="16" t="s">
        <v>27590</v>
      </c>
      <c r="E5393" s="16" t="s">
        <v>164</v>
      </c>
      <c r="F5393" s="16" t="s">
        <v>31</v>
      </c>
      <c r="G5393" s="16" t="s">
        <v>27591</v>
      </c>
      <c r="H5393" s="16" t="s">
        <v>14508</v>
      </c>
      <c r="I5393" s="16" t="s">
        <v>27592</v>
      </c>
      <c r="J5393" s="16" t="s">
        <v>27593</v>
      </c>
      <c r="K5393" s="16" t="s">
        <v>54</v>
      </c>
    </row>
    <row r="5394" spans="1:11" x14ac:dyDescent="0.25">
      <c r="A5394" s="21" t="s">
        <v>45</v>
      </c>
      <c r="B5394" s="16" t="s">
        <v>27594</v>
      </c>
      <c r="C5394" s="16" t="s">
        <v>27595</v>
      </c>
      <c r="D5394" s="16" t="s">
        <v>27596</v>
      </c>
      <c r="E5394" s="16" t="s">
        <v>327</v>
      </c>
      <c r="F5394" s="16" t="s">
        <v>31</v>
      </c>
      <c r="G5394" s="16" t="s">
        <v>27597</v>
      </c>
      <c r="H5394" s="16" t="s">
        <v>27598</v>
      </c>
      <c r="I5394" s="16" t="s">
        <v>27599</v>
      </c>
      <c r="J5394" s="16" t="s">
        <v>27600</v>
      </c>
      <c r="K5394" s="16" t="s">
        <v>54</v>
      </c>
    </row>
    <row r="5395" spans="1:11" x14ac:dyDescent="0.25">
      <c r="A5395" s="21" t="s">
        <v>45</v>
      </c>
      <c r="B5395" s="16" t="s">
        <v>27601</v>
      </c>
      <c r="C5395" s="16" t="s">
        <v>27602</v>
      </c>
      <c r="D5395" s="16" t="s">
        <v>27603</v>
      </c>
      <c r="E5395" s="16" t="s">
        <v>5284</v>
      </c>
      <c r="F5395" s="16" t="s">
        <v>31</v>
      </c>
      <c r="G5395" s="16" t="s">
        <v>27419</v>
      </c>
      <c r="H5395" s="16" t="s">
        <v>27496</v>
      </c>
      <c r="I5395" s="16" t="s">
        <v>27497</v>
      </c>
      <c r="J5395" s="16" t="s">
        <v>27604</v>
      </c>
      <c r="K5395" s="16" t="s">
        <v>54</v>
      </c>
    </row>
    <row r="5396" spans="1:11" x14ac:dyDescent="0.25">
      <c r="A5396" s="21" t="s">
        <v>45</v>
      </c>
      <c r="B5396" s="16" t="s">
        <v>27605</v>
      </c>
      <c r="C5396" s="16" t="s">
        <v>27606</v>
      </c>
      <c r="D5396" s="16" t="s">
        <v>27607</v>
      </c>
      <c r="E5396" s="16" t="s">
        <v>6657</v>
      </c>
      <c r="F5396" s="16" t="s">
        <v>31</v>
      </c>
      <c r="G5396" s="16" t="s">
        <v>27554</v>
      </c>
      <c r="H5396" s="16" t="s">
        <v>27608</v>
      </c>
      <c r="I5396" s="16" t="s">
        <v>27609</v>
      </c>
      <c r="J5396" s="16" t="s">
        <v>27610</v>
      </c>
      <c r="K5396" s="16" t="s">
        <v>54</v>
      </c>
    </row>
    <row r="5397" spans="1:11" x14ac:dyDescent="0.25">
      <c r="A5397" s="21" t="s">
        <v>45</v>
      </c>
      <c r="B5397" s="16" t="s">
        <v>27611</v>
      </c>
      <c r="C5397" s="16" t="s">
        <v>27612</v>
      </c>
      <c r="D5397" s="16" t="s">
        <v>27613</v>
      </c>
      <c r="E5397" s="16" t="s">
        <v>164</v>
      </c>
      <c r="F5397" s="16" t="s">
        <v>31</v>
      </c>
      <c r="G5397" s="16" t="s">
        <v>27449</v>
      </c>
      <c r="H5397" s="16" t="s">
        <v>27614</v>
      </c>
      <c r="I5397" s="16" t="s">
        <v>27586</v>
      </c>
      <c r="J5397" s="16" t="s">
        <v>27615</v>
      </c>
      <c r="K5397" s="16" t="s">
        <v>54</v>
      </c>
    </row>
    <row r="5398" spans="1:11" x14ac:dyDescent="0.25">
      <c r="A5398" s="21" t="s">
        <v>45</v>
      </c>
      <c r="B5398" s="16" t="s">
        <v>27616</v>
      </c>
      <c r="C5398" s="16" t="s">
        <v>27617</v>
      </c>
      <c r="D5398" s="16" t="s">
        <v>27618</v>
      </c>
      <c r="E5398" s="16" t="s">
        <v>164</v>
      </c>
      <c r="F5398" s="16" t="s">
        <v>31</v>
      </c>
      <c r="G5398" s="16" t="s">
        <v>27449</v>
      </c>
      <c r="H5398" s="16" t="s">
        <v>27619</v>
      </c>
      <c r="I5398" s="16" t="s">
        <v>27620</v>
      </c>
      <c r="J5398" s="16" t="s">
        <v>27621</v>
      </c>
      <c r="K5398" s="16" t="s">
        <v>54</v>
      </c>
    </row>
    <row r="5399" spans="1:11" x14ac:dyDescent="0.25">
      <c r="A5399" s="21" t="s">
        <v>45</v>
      </c>
      <c r="B5399" s="16" t="s">
        <v>27622</v>
      </c>
      <c r="C5399" s="16" t="s">
        <v>27623</v>
      </c>
      <c r="D5399" s="16" t="s">
        <v>27624</v>
      </c>
      <c r="E5399" s="16" t="s">
        <v>164</v>
      </c>
      <c r="F5399" s="16" t="s">
        <v>31</v>
      </c>
      <c r="G5399" s="16" t="s">
        <v>27449</v>
      </c>
      <c r="H5399" s="16" t="s">
        <v>124</v>
      </c>
      <c r="I5399" s="16" t="s">
        <v>27625</v>
      </c>
      <c r="J5399" s="16" t="s">
        <v>27621</v>
      </c>
      <c r="K5399" s="16" t="s">
        <v>54</v>
      </c>
    </row>
    <row r="5400" spans="1:11" x14ac:dyDescent="0.25">
      <c r="A5400" s="21" t="s">
        <v>45</v>
      </c>
      <c r="B5400" s="16" t="s">
        <v>27626</v>
      </c>
      <c r="C5400" s="16" t="s">
        <v>27627</v>
      </c>
      <c r="D5400" s="16" t="s">
        <v>27628</v>
      </c>
      <c r="E5400" s="16" t="s">
        <v>164</v>
      </c>
      <c r="F5400" s="16" t="s">
        <v>31</v>
      </c>
      <c r="G5400" s="16" t="s">
        <v>27449</v>
      </c>
      <c r="H5400" s="16" t="s">
        <v>27629</v>
      </c>
      <c r="I5400" s="16" t="s">
        <v>24601</v>
      </c>
      <c r="J5400" s="16" t="s">
        <v>27630</v>
      </c>
      <c r="K5400" s="16" t="s">
        <v>54</v>
      </c>
    </row>
    <row r="5401" spans="1:11" x14ac:dyDescent="0.25">
      <c r="A5401" s="21" t="s">
        <v>45</v>
      </c>
      <c r="B5401" s="16" t="s">
        <v>27631</v>
      </c>
      <c r="C5401" s="16" t="s">
        <v>27632</v>
      </c>
      <c r="D5401" s="16" t="s">
        <v>27633</v>
      </c>
      <c r="E5401" s="16" t="s">
        <v>11902</v>
      </c>
      <c r="F5401" s="16" t="s">
        <v>31</v>
      </c>
      <c r="G5401" s="16" t="s">
        <v>27442</v>
      </c>
      <c r="H5401" s="16" t="s">
        <v>27502</v>
      </c>
      <c r="I5401" s="16" t="s">
        <v>27634</v>
      </c>
      <c r="J5401" s="16" t="s">
        <v>27635</v>
      </c>
      <c r="K5401" s="16" t="s">
        <v>54</v>
      </c>
    </row>
    <row r="5402" spans="1:11" x14ac:dyDescent="0.25">
      <c r="A5402" s="21" t="s">
        <v>45</v>
      </c>
      <c r="B5402" s="16" t="s">
        <v>27636</v>
      </c>
      <c r="C5402" s="16" t="s">
        <v>27637</v>
      </c>
      <c r="D5402" s="16" t="s">
        <v>27638</v>
      </c>
      <c r="E5402" s="16" t="s">
        <v>49</v>
      </c>
      <c r="F5402" s="16" t="s">
        <v>31</v>
      </c>
      <c r="G5402" s="16" t="s">
        <v>27597</v>
      </c>
      <c r="H5402" s="16" t="s">
        <v>27598</v>
      </c>
      <c r="I5402" s="16" t="s">
        <v>27599</v>
      </c>
      <c r="J5402" s="16" t="s">
        <v>27635</v>
      </c>
      <c r="K5402" s="16" t="s">
        <v>54</v>
      </c>
    </row>
    <row r="5403" spans="1:11" x14ac:dyDescent="0.25">
      <c r="A5403" s="21" t="s">
        <v>45</v>
      </c>
      <c r="B5403" s="16" t="s">
        <v>27639</v>
      </c>
      <c r="C5403" s="16" t="s">
        <v>27640</v>
      </c>
      <c r="D5403" s="16" t="s">
        <v>27641</v>
      </c>
      <c r="E5403" s="16" t="s">
        <v>164</v>
      </c>
      <c r="F5403" s="16" t="s">
        <v>31</v>
      </c>
      <c r="G5403" s="16" t="s">
        <v>27449</v>
      </c>
      <c r="H5403" s="16" t="s">
        <v>25879</v>
      </c>
      <c r="I5403" s="16" t="s">
        <v>27642</v>
      </c>
      <c r="J5403" s="16" t="s">
        <v>27643</v>
      </c>
      <c r="K5403" s="16" t="s">
        <v>54</v>
      </c>
    </row>
    <row r="5404" spans="1:11" x14ac:dyDescent="0.25">
      <c r="A5404" s="21" t="s">
        <v>45</v>
      </c>
      <c r="B5404" s="16" t="s">
        <v>27644</v>
      </c>
      <c r="C5404" s="16" t="s">
        <v>27645</v>
      </c>
      <c r="D5404" s="16" t="s">
        <v>27646</v>
      </c>
      <c r="E5404" s="16" t="s">
        <v>6657</v>
      </c>
      <c r="F5404" s="16" t="s">
        <v>31</v>
      </c>
      <c r="G5404" s="16" t="s">
        <v>27554</v>
      </c>
      <c r="H5404" s="16" t="s">
        <v>27647</v>
      </c>
      <c r="I5404" s="16" t="s">
        <v>27648</v>
      </c>
      <c r="J5404" s="16" t="s">
        <v>27649</v>
      </c>
      <c r="K5404" s="16" t="s">
        <v>54</v>
      </c>
    </row>
    <row r="5405" spans="1:11" x14ac:dyDescent="0.25">
      <c r="A5405" s="21" t="s">
        <v>45</v>
      </c>
      <c r="B5405" s="16" t="s">
        <v>27650</v>
      </c>
      <c r="C5405" s="16" t="s">
        <v>27651</v>
      </c>
      <c r="D5405" s="16" t="s">
        <v>27652</v>
      </c>
      <c r="E5405" s="16" t="s">
        <v>327</v>
      </c>
      <c r="F5405" s="16" t="s">
        <v>31</v>
      </c>
      <c r="G5405" s="16" t="s">
        <v>27442</v>
      </c>
      <c r="H5405" s="16" t="s">
        <v>27481</v>
      </c>
      <c r="I5405" s="16" t="s">
        <v>27482</v>
      </c>
      <c r="J5405" s="16" t="s">
        <v>27649</v>
      </c>
      <c r="K5405" s="16" t="s">
        <v>54</v>
      </c>
    </row>
    <row r="5406" spans="1:11" x14ac:dyDescent="0.25">
      <c r="A5406" s="21" t="s">
        <v>45</v>
      </c>
      <c r="B5406" s="16" t="s">
        <v>27653</v>
      </c>
      <c r="C5406" s="16" t="s">
        <v>27654</v>
      </c>
      <c r="D5406" s="16" t="s">
        <v>27655</v>
      </c>
      <c r="E5406" s="16" t="s">
        <v>164</v>
      </c>
      <c r="F5406" s="16" t="s">
        <v>31</v>
      </c>
      <c r="G5406" s="16" t="s">
        <v>27449</v>
      </c>
      <c r="H5406" s="16" t="s">
        <v>27656</v>
      </c>
      <c r="I5406" s="16" t="s">
        <v>27657</v>
      </c>
      <c r="J5406" s="16" t="s">
        <v>27649</v>
      </c>
      <c r="K5406" s="16" t="s">
        <v>54</v>
      </c>
    </row>
    <row r="5407" spans="1:11" x14ac:dyDescent="0.25">
      <c r="A5407" s="21" t="s">
        <v>45</v>
      </c>
      <c r="B5407" s="16" t="s">
        <v>27658</v>
      </c>
      <c r="C5407" s="16" t="s">
        <v>27659</v>
      </c>
      <c r="D5407" s="16" t="s">
        <v>27660</v>
      </c>
      <c r="E5407" s="16" t="s">
        <v>6657</v>
      </c>
      <c r="F5407" s="16" t="s">
        <v>31</v>
      </c>
      <c r="G5407" s="16" t="s">
        <v>27554</v>
      </c>
      <c r="H5407" s="16" t="s">
        <v>27661</v>
      </c>
      <c r="I5407" s="16" t="s">
        <v>27662</v>
      </c>
      <c r="J5407" s="16" t="s">
        <v>27663</v>
      </c>
      <c r="K5407" s="16" t="s">
        <v>54</v>
      </c>
    </row>
    <row r="5408" spans="1:11" x14ac:dyDescent="0.25">
      <c r="A5408" s="21" t="s">
        <v>45</v>
      </c>
      <c r="B5408" s="16" t="s">
        <v>27664</v>
      </c>
      <c r="C5408" s="16" t="s">
        <v>27665</v>
      </c>
      <c r="D5408" s="16" t="s">
        <v>27666</v>
      </c>
      <c r="E5408" s="16" t="s">
        <v>49</v>
      </c>
      <c r="F5408" s="16" t="s">
        <v>31</v>
      </c>
      <c r="G5408" s="16" t="s">
        <v>27667</v>
      </c>
      <c r="H5408" s="16" t="s">
        <v>27668</v>
      </c>
      <c r="I5408" s="16" t="s">
        <v>27669</v>
      </c>
      <c r="J5408" s="16" t="s">
        <v>27663</v>
      </c>
      <c r="K5408" s="16" t="s">
        <v>54</v>
      </c>
    </row>
    <row r="5409" spans="1:11" x14ac:dyDescent="0.25">
      <c r="A5409" s="21" t="s">
        <v>45</v>
      </c>
      <c r="B5409" s="16" t="s">
        <v>27670</v>
      </c>
      <c r="C5409" s="16" t="s">
        <v>27671</v>
      </c>
      <c r="D5409" s="16" t="s">
        <v>27672</v>
      </c>
      <c r="E5409" s="16" t="s">
        <v>140</v>
      </c>
      <c r="F5409" s="16" t="s">
        <v>31</v>
      </c>
      <c r="G5409" s="16" t="s">
        <v>27419</v>
      </c>
      <c r="H5409" s="16" t="s">
        <v>27673</v>
      </c>
      <c r="I5409" s="16" t="s">
        <v>27674</v>
      </c>
      <c r="J5409" s="16" t="s">
        <v>27663</v>
      </c>
      <c r="K5409" s="16" t="s">
        <v>54</v>
      </c>
    </row>
    <row r="5410" spans="1:11" x14ac:dyDescent="0.25">
      <c r="A5410" s="21" t="s">
        <v>45</v>
      </c>
      <c r="B5410" s="16" t="s">
        <v>27675</v>
      </c>
      <c r="C5410" s="16" t="s">
        <v>27676</v>
      </c>
      <c r="D5410" s="16" t="s">
        <v>27677</v>
      </c>
      <c r="E5410" s="16" t="s">
        <v>6657</v>
      </c>
      <c r="F5410" s="16" t="s">
        <v>31</v>
      </c>
      <c r="G5410" s="16" t="s">
        <v>27554</v>
      </c>
      <c r="H5410" s="16" t="s">
        <v>27678</v>
      </c>
      <c r="I5410" s="16" t="s">
        <v>27679</v>
      </c>
      <c r="J5410" s="16" t="s">
        <v>27680</v>
      </c>
      <c r="K5410" s="16" t="s">
        <v>54</v>
      </c>
    </row>
    <row r="5411" spans="1:11" x14ac:dyDescent="0.25">
      <c r="A5411" s="21" t="s">
        <v>45</v>
      </c>
      <c r="B5411" s="16" t="s">
        <v>27681</v>
      </c>
      <c r="C5411" s="16" t="s">
        <v>27682</v>
      </c>
      <c r="D5411" s="16" t="s">
        <v>27683</v>
      </c>
      <c r="E5411" s="16" t="s">
        <v>1044</v>
      </c>
      <c r="F5411" s="16" t="s">
        <v>31</v>
      </c>
      <c r="G5411" s="16" t="s">
        <v>13351</v>
      </c>
      <c r="H5411" s="16" t="s">
        <v>27684</v>
      </c>
      <c r="I5411" s="16" t="s">
        <v>27685</v>
      </c>
      <c r="J5411" s="16" t="s">
        <v>27686</v>
      </c>
      <c r="K5411" s="16" t="s">
        <v>54</v>
      </c>
    </row>
    <row r="5412" spans="1:11" x14ac:dyDescent="0.25">
      <c r="A5412" s="21" t="s">
        <v>45</v>
      </c>
      <c r="B5412" s="16" t="s">
        <v>27687</v>
      </c>
      <c r="C5412" s="16" t="s">
        <v>27688</v>
      </c>
      <c r="D5412" s="16" t="s">
        <v>27689</v>
      </c>
      <c r="E5412" s="16" t="s">
        <v>164</v>
      </c>
      <c r="F5412" s="16" t="s">
        <v>31</v>
      </c>
      <c r="G5412" s="16" t="s">
        <v>27449</v>
      </c>
      <c r="H5412" s="16" t="s">
        <v>10422</v>
      </c>
      <c r="I5412" s="16" t="s">
        <v>17081</v>
      </c>
      <c r="J5412" s="16" t="s">
        <v>27690</v>
      </c>
      <c r="K5412" s="16" t="s">
        <v>54</v>
      </c>
    </row>
    <row r="5413" spans="1:11" x14ac:dyDescent="0.25">
      <c r="A5413" s="21" t="s">
        <v>45</v>
      </c>
      <c r="B5413" s="16" t="s">
        <v>27691</v>
      </c>
      <c r="C5413" s="16" t="s">
        <v>27692</v>
      </c>
      <c r="D5413" s="16" t="s">
        <v>27693</v>
      </c>
      <c r="E5413" s="16" t="s">
        <v>58</v>
      </c>
      <c r="F5413" s="16" t="s">
        <v>31</v>
      </c>
      <c r="G5413" s="16" t="s">
        <v>13351</v>
      </c>
      <c r="H5413" s="16" t="s">
        <v>27694</v>
      </c>
      <c r="I5413" s="16" t="s">
        <v>27695</v>
      </c>
      <c r="J5413" s="16" t="s">
        <v>27696</v>
      </c>
      <c r="K5413" s="16" t="s">
        <v>54</v>
      </c>
    </row>
    <row r="5414" spans="1:11" x14ac:dyDescent="0.25">
      <c r="A5414" s="21" t="s">
        <v>45</v>
      </c>
      <c r="B5414" s="16" t="s">
        <v>27697</v>
      </c>
      <c r="C5414" s="16" t="s">
        <v>27698</v>
      </c>
      <c r="D5414" s="16" t="s">
        <v>27699</v>
      </c>
      <c r="E5414" s="16" t="s">
        <v>164</v>
      </c>
      <c r="F5414" s="16" t="s">
        <v>31</v>
      </c>
      <c r="G5414" s="16" t="s">
        <v>27449</v>
      </c>
      <c r="H5414" s="16" t="s">
        <v>6141</v>
      </c>
      <c r="I5414" s="16" t="s">
        <v>23631</v>
      </c>
      <c r="J5414" s="16" t="s">
        <v>27696</v>
      </c>
      <c r="K5414" s="16" t="s">
        <v>54</v>
      </c>
    </row>
    <row r="5415" spans="1:11" x14ac:dyDescent="0.25">
      <c r="A5415" s="21" t="s">
        <v>45</v>
      </c>
      <c r="B5415" s="16" t="s">
        <v>27700</v>
      </c>
      <c r="C5415" s="16" t="s">
        <v>27701</v>
      </c>
      <c r="D5415" s="16" t="s">
        <v>27702</v>
      </c>
      <c r="E5415" s="16" t="s">
        <v>27508</v>
      </c>
      <c r="F5415" s="16" t="s">
        <v>31</v>
      </c>
      <c r="G5415" s="16" t="s">
        <v>27509</v>
      </c>
      <c r="H5415" s="16" t="s">
        <v>27703</v>
      </c>
      <c r="I5415" s="16" t="s">
        <v>27704</v>
      </c>
      <c r="J5415" s="16" t="s">
        <v>27705</v>
      </c>
      <c r="K5415" s="16" t="s">
        <v>54</v>
      </c>
    </row>
    <row r="5416" spans="1:11" x14ac:dyDescent="0.25">
      <c r="A5416" s="21" t="s">
        <v>45</v>
      </c>
      <c r="B5416" s="16" t="s">
        <v>27706</v>
      </c>
      <c r="C5416" s="16" t="s">
        <v>27707</v>
      </c>
      <c r="D5416" s="16" t="s">
        <v>27708</v>
      </c>
      <c r="E5416" s="16" t="s">
        <v>27709</v>
      </c>
      <c r="F5416" s="16" t="s">
        <v>31</v>
      </c>
      <c r="G5416" s="16" t="s">
        <v>27509</v>
      </c>
      <c r="H5416" s="16" t="s">
        <v>27710</v>
      </c>
      <c r="I5416" s="16" t="s">
        <v>27711</v>
      </c>
      <c r="J5416" s="16" t="s">
        <v>27712</v>
      </c>
      <c r="K5416" s="16" t="s">
        <v>54</v>
      </c>
    </row>
    <row r="5417" spans="1:11" x14ac:dyDescent="0.25">
      <c r="A5417" s="21" t="s">
        <v>45</v>
      </c>
      <c r="B5417" s="16" t="s">
        <v>27713</v>
      </c>
      <c r="C5417" s="16" t="s">
        <v>27714</v>
      </c>
      <c r="D5417" s="16" t="s">
        <v>27715</v>
      </c>
      <c r="E5417" s="16" t="s">
        <v>10763</v>
      </c>
      <c r="F5417" s="16" t="s">
        <v>31</v>
      </c>
      <c r="G5417" s="16" t="s">
        <v>27509</v>
      </c>
      <c r="H5417" s="16" t="s">
        <v>27716</v>
      </c>
      <c r="I5417" s="16" t="s">
        <v>27717</v>
      </c>
      <c r="J5417" s="16" t="s">
        <v>27718</v>
      </c>
      <c r="K5417" s="16" t="s">
        <v>54</v>
      </c>
    </row>
    <row r="5418" spans="1:11" x14ac:dyDescent="0.25">
      <c r="A5418" s="21" t="s">
        <v>45</v>
      </c>
      <c r="B5418" s="16" t="s">
        <v>27719</v>
      </c>
      <c r="C5418" s="16" t="s">
        <v>27720</v>
      </c>
      <c r="D5418" s="16" t="s">
        <v>27721</v>
      </c>
      <c r="E5418" s="16" t="s">
        <v>1044</v>
      </c>
      <c r="F5418" s="16" t="s">
        <v>31</v>
      </c>
      <c r="G5418" s="16" t="s">
        <v>27597</v>
      </c>
      <c r="H5418" s="16" t="s">
        <v>27722</v>
      </c>
      <c r="I5418" s="16" t="s">
        <v>27723</v>
      </c>
      <c r="J5418" s="16" t="s">
        <v>27724</v>
      </c>
      <c r="K5418" s="16" t="s">
        <v>54</v>
      </c>
    </row>
    <row r="5419" spans="1:11" x14ac:dyDescent="0.25">
      <c r="A5419" s="21" t="s">
        <v>45</v>
      </c>
      <c r="B5419" s="16" t="s">
        <v>27725</v>
      </c>
      <c r="C5419" s="16" t="s">
        <v>27726</v>
      </c>
      <c r="D5419" s="16" t="s">
        <v>27727</v>
      </c>
      <c r="E5419" s="16" t="s">
        <v>164</v>
      </c>
      <c r="F5419" s="16" t="s">
        <v>31</v>
      </c>
      <c r="G5419" s="16" t="s">
        <v>27419</v>
      </c>
      <c r="H5419" s="16" t="s">
        <v>27728</v>
      </c>
      <c r="I5419" s="16" t="s">
        <v>27729</v>
      </c>
      <c r="J5419" s="16" t="s">
        <v>27730</v>
      </c>
      <c r="K5419" s="16" t="s">
        <v>54</v>
      </c>
    </row>
    <row r="5420" spans="1:11" x14ac:dyDescent="0.25">
      <c r="A5420" s="21" t="s">
        <v>45</v>
      </c>
      <c r="B5420" s="16" t="s">
        <v>27731</v>
      </c>
      <c r="C5420" s="16" t="s">
        <v>27732</v>
      </c>
      <c r="D5420" s="16" t="s">
        <v>27733</v>
      </c>
      <c r="E5420" s="16" t="s">
        <v>27508</v>
      </c>
      <c r="F5420" s="16" t="s">
        <v>31</v>
      </c>
      <c r="G5420" s="16" t="s">
        <v>27509</v>
      </c>
      <c r="H5420" s="16" t="s">
        <v>27734</v>
      </c>
      <c r="I5420" s="16" t="s">
        <v>27735</v>
      </c>
      <c r="J5420" s="16" t="s">
        <v>27730</v>
      </c>
      <c r="K5420" s="16" t="s">
        <v>54</v>
      </c>
    </row>
    <row r="5421" spans="1:11" x14ac:dyDescent="0.25">
      <c r="A5421" s="21" t="s">
        <v>45</v>
      </c>
      <c r="B5421" s="16" t="s">
        <v>27736</v>
      </c>
      <c r="C5421" s="16" t="s">
        <v>27737</v>
      </c>
      <c r="D5421" s="16" t="s">
        <v>27738</v>
      </c>
      <c r="E5421" s="16" t="s">
        <v>2605</v>
      </c>
      <c r="F5421" s="16" t="s">
        <v>31</v>
      </c>
      <c r="G5421" s="16" t="s">
        <v>27739</v>
      </c>
      <c r="H5421" s="16" t="s">
        <v>27740</v>
      </c>
      <c r="I5421" s="16" t="s">
        <v>27741</v>
      </c>
      <c r="J5421" s="16" t="s">
        <v>27730</v>
      </c>
      <c r="K5421" s="16" t="s">
        <v>54</v>
      </c>
    </row>
    <row r="5422" spans="1:11" x14ac:dyDescent="0.25">
      <c r="A5422" s="21" t="s">
        <v>45</v>
      </c>
      <c r="B5422" s="16" t="s">
        <v>27742</v>
      </c>
      <c r="C5422" s="16" t="s">
        <v>27743</v>
      </c>
      <c r="D5422" s="16" t="s">
        <v>27744</v>
      </c>
      <c r="E5422" s="16" t="s">
        <v>327</v>
      </c>
      <c r="F5422" s="16" t="s">
        <v>31</v>
      </c>
      <c r="G5422" s="16" t="s">
        <v>27739</v>
      </c>
      <c r="H5422" s="16" t="s">
        <v>27745</v>
      </c>
      <c r="I5422" s="16" t="s">
        <v>27746</v>
      </c>
      <c r="J5422" s="16" t="s">
        <v>27730</v>
      </c>
      <c r="K5422" s="16" t="s">
        <v>54</v>
      </c>
    </row>
    <row r="5423" spans="1:11" x14ac:dyDescent="0.25">
      <c r="A5423" s="21" t="s">
        <v>45</v>
      </c>
      <c r="B5423" s="16" t="s">
        <v>27747</v>
      </c>
      <c r="C5423" s="16" t="s">
        <v>27748</v>
      </c>
      <c r="D5423" s="16" t="s">
        <v>27749</v>
      </c>
      <c r="E5423" s="16" t="s">
        <v>27750</v>
      </c>
      <c r="F5423" s="16" t="s">
        <v>31</v>
      </c>
      <c r="G5423" s="16" t="s">
        <v>27751</v>
      </c>
      <c r="H5423" s="16" t="s">
        <v>27752</v>
      </c>
      <c r="I5423" s="16" t="s">
        <v>27753</v>
      </c>
      <c r="J5423" s="16" t="s">
        <v>27730</v>
      </c>
      <c r="K5423" s="16" t="s">
        <v>54</v>
      </c>
    </row>
    <row r="5424" spans="1:11" x14ac:dyDescent="0.25">
      <c r="A5424" s="21" t="s">
        <v>45</v>
      </c>
      <c r="B5424" s="16" t="s">
        <v>27754</v>
      </c>
      <c r="C5424" s="16" t="s">
        <v>27755</v>
      </c>
      <c r="D5424" s="16" t="s">
        <v>27756</v>
      </c>
      <c r="E5424" s="16" t="s">
        <v>164</v>
      </c>
      <c r="F5424" s="16" t="s">
        <v>31</v>
      </c>
      <c r="G5424" s="16" t="s">
        <v>27449</v>
      </c>
      <c r="H5424" s="16" t="s">
        <v>27757</v>
      </c>
      <c r="I5424" s="16" t="s">
        <v>27758</v>
      </c>
      <c r="J5424" s="16" t="s">
        <v>27759</v>
      </c>
      <c r="K5424" s="16" t="s">
        <v>54</v>
      </c>
    </row>
    <row r="5425" spans="1:11" x14ac:dyDescent="0.25">
      <c r="A5425" s="21" t="s">
        <v>45</v>
      </c>
      <c r="B5425" s="16" t="s">
        <v>27760</v>
      </c>
      <c r="C5425" s="16" t="s">
        <v>27761</v>
      </c>
      <c r="D5425" s="16" t="s">
        <v>27762</v>
      </c>
      <c r="E5425" s="16" t="s">
        <v>4262</v>
      </c>
      <c r="F5425" s="16" t="s">
        <v>31</v>
      </c>
      <c r="G5425" s="16" t="s">
        <v>27763</v>
      </c>
      <c r="H5425" s="16" t="s">
        <v>27764</v>
      </c>
      <c r="I5425" s="16" t="s">
        <v>27765</v>
      </c>
      <c r="J5425" s="16" t="s">
        <v>27766</v>
      </c>
      <c r="K5425" s="16" t="s">
        <v>54</v>
      </c>
    </row>
    <row r="5426" spans="1:11" x14ac:dyDescent="0.25">
      <c r="A5426" s="21" t="s">
        <v>45</v>
      </c>
      <c r="B5426" s="16" t="s">
        <v>27767</v>
      </c>
      <c r="C5426" s="16" t="s">
        <v>27768</v>
      </c>
      <c r="D5426" s="16" t="s">
        <v>27769</v>
      </c>
      <c r="E5426" s="16" t="s">
        <v>171</v>
      </c>
      <c r="F5426" s="16" t="s">
        <v>31</v>
      </c>
      <c r="G5426" s="16" t="s">
        <v>27509</v>
      </c>
      <c r="H5426" s="16" t="s">
        <v>27770</v>
      </c>
      <c r="I5426" s="16" t="s">
        <v>27771</v>
      </c>
      <c r="J5426" s="16" t="s">
        <v>27772</v>
      </c>
      <c r="K5426" s="16" t="s">
        <v>54</v>
      </c>
    </row>
    <row r="5427" spans="1:11" x14ac:dyDescent="0.25">
      <c r="A5427" s="21" t="s">
        <v>45</v>
      </c>
      <c r="B5427" s="16" t="s">
        <v>27773</v>
      </c>
      <c r="C5427" s="16" t="s">
        <v>27774</v>
      </c>
      <c r="D5427" s="16" t="s">
        <v>27775</v>
      </c>
      <c r="E5427" s="16" t="s">
        <v>1210</v>
      </c>
      <c r="F5427" s="16" t="s">
        <v>31</v>
      </c>
      <c r="G5427" s="16" t="s">
        <v>27763</v>
      </c>
      <c r="H5427" s="16" t="s">
        <v>27776</v>
      </c>
      <c r="I5427" s="16" t="s">
        <v>27777</v>
      </c>
      <c r="J5427" s="16" t="s">
        <v>27772</v>
      </c>
      <c r="K5427" s="16" t="s">
        <v>54</v>
      </c>
    </row>
    <row r="5428" spans="1:11" x14ac:dyDescent="0.25">
      <c r="A5428" s="21" t="s">
        <v>45</v>
      </c>
      <c r="B5428" s="16" t="s">
        <v>27778</v>
      </c>
      <c r="C5428" s="16" t="s">
        <v>27779</v>
      </c>
      <c r="D5428" s="16" t="s">
        <v>27780</v>
      </c>
      <c r="E5428" s="16" t="s">
        <v>58</v>
      </c>
      <c r="F5428" s="16" t="s">
        <v>31</v>
      </c>
      <c r="G5428" s="16" t="s">
        <v>27449</v>
      </c>
      <c r="H5428" s="16" t="s">
        <v>27781</v>
      </c>
      <c r="I5428" s="16" t="s">
        <v>27782</v>
      </c>
      <c r="J5428" s="16" t="s">
        <v>27783</v>
      </c>
      <c r="K5428" s="16" t="s">
        <v>54</v>
      </c>
    </row>
    <row r="5429" spans="1:11" x14ac:dyDescent="0.25">
      <c r="A5429" s="21" t="s">
        <v>45</v>
      </c>
      <c r="B5429" s="16" t="s">
        <v>27784</v>
      </c>
      <c r="C5429" s="16" t="s">
        <v>27785</v>
      </c>
      <c r="D5429" s="16" t="s">
        <v>27786</v>
      </c>
      <c r="E5429" s="16" t="s">
        <v>6657</v>
      </c>
      <c r="F5429" s="16" t="s">
        <v>31</v>
      </c>
      <c r="G5429" s="16" t="s">
        <v>27554</v>
      </c>
      <c r="H5429" s="16" t="s">
        <v>27787</v>
      </c>
      <c r="I5429" s="16" t="s">
        <v>27788</v>
      </c>
      <c r="J5429" s="16" t="s">
        <v>27783</v>
      </c>
      <c r="K5429" s="16" t="s">
        <v>54</v>
      </c>
    </row>
    <row r="5430" spans="1:11" x14ac:dyDescent="0.25">
      <c r="A5430" s="21" t="s">
        <v>45</v>
      </c>
      <c r="B5430" s="16" t="s">
        <v>27789</v>
      </c>
      <c r="C5430" s="16" t="s">
        <v>27790</v>
      </c>
      <c r="D5430" s="16" t="s">
        <v>27791</v>
      </c>
      <c r="E5430" s="16" t="s">
        <v>164</v>
      </c>
      <c r="F5430" s="16" t="s">
        <v>31</v>
      </c>
      <c r="G5430" s="16" t="s">
        <v>27449</v>
      </c>
      <c r="H5430" s="16" t="s">
        <v>27792</v>
      </c>
      <c r="I5430" s="16" t="s">
        <v>27793</v>
      </c>
      <c r="J5430" s="16" t="s">
        <v>27783</v>
      </c>
      <c r="K5430" s="16" t="s">
        <v>54</v>
      </c>
    </row>
    <row r="5431" spans="1:11" x14ac:dyDescent="0.25">
      <c r="A5431" s="21" t="s">
        <v>45</v>
      </c>
      <c r="B5431" s="16" t="s">
        <v>27794</v>
      </c>
      <c r="C5431" s="16" t="s">
        <v>27795</v>
      </c>
      <c r="D5431" s="16" t="s">
        <v>27796</v>
      </c>
      <c r="E5431" s="16" t="s">
        <v>171</v>
      </c>
      <c r="F5431" s="16" t="s">
        <v>31</v>
      </c>
      <c r="G5431" s="16" t="s">
        <v>27591</v>
      </c>
      <c r="H5431" s="16" t="s">
        <v>27797</v>
      </c>
      <c r="I5431" s="16" t="s">
        <v>27798</v>
      </c>
      <c r="J5431" s="16" t="s">
        <v>27799</v>
      </c>
      <c r="K5431" s="16" t="s">
        <v>54</v>
      </c>
    </row>
    <row r="5432" spans="1:11" x14ac:dyDescent="0.25">
      <c r="A5432" s="21" t="s">
        <v>45</v>
      </c>
      <c r="B5432" s="16" t="s">
        <v>27800</v>
      </c>
      <c r="C5432" s="16" t="s">
        <v>27801</v>
      </c>
      <c r="D5432" s="16" t="s">
        <v>27802</v>
      </c>
      <c r="E5432" s="16" t="s">
        <v>171</v>
      </c>
      <c r="F5432" s="16" t="s">
        <v>31</v>
      </c>
      <c r="G5432" s="16" t="s">
        <v>27597</v>
      </c>
      <c r="H5432" s="16" t="s">
        <v>27803</v>
      </c>
      <c r="I5432" s="16" t="s">
        <v>27804</v>
      </c>
      <c r="J5432" s="16" t="s">
        <v>27805</v>
      </c>
      <c r="K5432" s="16" t="s">
        <v>54</v>
      </c>
    </row>
    <row r="5433" spans="1:11" x14ac:dyDescent="0.25">
      <c r="A5433" s="21" t="s">
        <v>45</v>
      </c>
      <c r="B5433" s="16" t="s">
        <v>27806</v>
      </c>
      <c r="C5433" s="16" t="s">
        <v>27807</v>
      </c>
      <c r="D5433" s="16" t="s">
        <v>27808</v>
      </c>
      <c r="E5433" s="16" t="s">
        <v>4262</v>
      </c>
      <c r="F5433" s="16" t="s">
        <v>31</v>
      </c>
      <c r="G5433" s="16" t="s">
        <v>27763</v>
      </c>
      <c r="H5433" s="16" t="s">
        <v>27809</v>
      </c>
      <c r="I5433" s="16" t="s">
        <v>27810</v>
      </c>
      <c r="J5433" s="16" t="s">
        <v>27805</v>
      </c>
      <c r="K5433" s="16" t="s">
        <v>54</v>
      </c>
    </row>
    <row r="5434" spans="1:11" x14ac:dyDescent="0.25">
      <c r="A5434" s="21" t="s">
        <v>45</v>
      </c>
      <c r="B5434" s="16" t="s">
        <v>27811</v>
      </c>
      <c r="C5434" s="16" t="s">
        <v>27812</v>
      </c>
      <c r="D5434" s="16" t="s">
        <v>27813</v>
      </c>
      <c r="E5434" s="16" t="s">
        <v>27508</v>
      </c>
      <c r="F5434" s="16" t="s">
        <v>31</v>
      </c>
      <c r="G5434" s="16" t="s">
        <v>27509</v>
      </c>
      <c r="H5434" s="16" t="s">
        <v>27814</v>
      </c>
      <c r="I5434" s="16" t="s">
        <v>27815</v>
      </c>
      <c r="J5434" s="16" t="s">
        <v>27816</v>
      </c>
      <c r="K5434" s="16" t="s">
        <v>54</v>
      </c>
    </row>
    <row r="5435" spans="1:11" x14ac:dyDescent="0.25">
      <c r="A5435" s="21" t="s">
        <v>45</v>
      </c>
      <c r="B5435" s="16" t="s">
        <v>27817</v>
      </c>
      <c r="C5435" s="16" t="s">
        <v>27818</v>
      </c>
      <c r="D5435" s="16" t="s">
        <v>27819</v>
      </c>
      <c r="E5435" s="16" t="s">
        <v>6657</v>
      </c>
      <c r="F5435" s="16" t="s">
        <v>31</v>
      </c>
      <c r="G5435" s="16" t="s">
        <v>27554</v>
      </c>
      <c r="H5435" s="16" t="s">
        <v>27820</v>
      </c>
      <c r="I5435" s="16" t="s">
        <v>27821</v>
      </c>
      <c r="J5435" s="16" t="s">
        <v>27816</v>
      </c>
      <c r="K5435" s="16" t="s">
        <v>54</v>
      </c>
    </row>
    <row r="5436" spans="1:11" x14ac:dyDescent="0.25">
      <c r="A5436" s="21" t="s">
        <v>45</v>
      </c>
      <c r="B5436" s="16" t="s">
        <v>27822</v>
      </c>
      <c r="C5436" s="16" t="s">
        <v>27823</v>
      </c>
      <c r="D5436" s="16" t="s">
        <v>27824</v>
      </c>
      <c r="E5436" s="16" t="s">
        <v>171</v>
      </c>
      <c r="F5436" s="16" t="s">
        <v>31</v>
      </c>
      <c r="G5436" s="16" t="s">
        <v>27597</v>
      </c>
      <c r="H5436" s="16" t="s">
        <v>27598</v>
      </c>
      <c r="I5436" s="16" t="s">
        <v>27599</v>
      </c>
      <c r="J5436" s="16" t="s">
        <v>27816</v>
      </c>
      <c r="K5436" s="16" t="s">
        <v>54</v>
      </c>
    </row>
    <row r="5437" spans="1:11" x14ac:dyDescent="0.25">
      <c r="A5437" s="21" t="s">
        <v>45</v>
      </c>
      <c r="B5437" s="16" t="s">
        <v>27825</v>
      </c>
      <c r="C5437" s="16" t="s">
        <v>27826</v>
      </c>
      <c r="D5437" s="16" t="s">
        <v>27827</v>
      </c>
      <c r="E5437" s="16" t="s">
        <v>171</v>
      </c>
      <c r="F5437" s="16" t="s">
        <v>31</v>
      </c>
      <c r="G5437" s="16" t="s">
        <v>13351</v>
      </c>
      <c r="H5437" s="16" t="s">
        <v>27828</v>
      </c>
      <c r="I5437" s="16" t="s">
        <v>27829</v>
      </c>
      <c r="J5437" s="16" t="s">
        <v>27830</v>
      </c>
      <c r="K5437" s="16" t="s">
        <v>54</v>
      </c>
    </row>
    <row r="5438" spans="1:11" x14ac:dyDescent="0.25">
      <c r="A5438" s="21" t="s">
        <v>45</v>
      </c>
      <c r="B5438" s="16" t="s">
        <v>27831</v>
      </c>
      <c r="C5438" s="16" t="s">
        <v>27832</v>
      </c>
      <c r="D5438" s="16" t="s">
        <v>27833</v>
      </c>
      <c r="E5438" s="16" t="s">
        <v>171</v>
      </c>
      <c r="F5438" s="16" t="s">
        <v>31</v>
      </c>
      <c r="G5438" s="16" t="s">
        <v>27597</v>
      </c>
      <c r="H5438" s="16" t="s">
        <v>13268</v>
      </c>
      <c r="I5438" s="16" t="s">
        <v>27834</v>
      </c>
      <c r="J5438" s="16" t="s">
        <v>27835</v>
      </c>
      <c r="K5438" s="16" t="s">
        <v>54</v>
      </c>
    </row>
    <row r="5439" spans="1:11" x14ac:dyDescent="0.25">
      <c r="A5439" s="21" t="s">
        <v>45</v>
      </c>
      <c r="B5439" s="16" t="s">
        <v>27836</v>
      </c>
      <c r="C5439" s="16" t="s">
        <v>27837</v>
      </c>
      <c r="D5439" s="16" t="s">
        <v>27838</v>
      </c>
      <c r="E5439" s="16" t="s">
        <v>5004</v>
      </c>
      <c r="F5439" s="16" t="s">
        <v>31</v>
      </c>
      <c r="G5439" s="16" t="s">
        <v>27763</v>
      </c>
      <c r="H5439" s="16" t="s">
        <v>27839</v>
      </c>
      <c r="I5439" s="16" t="s">
        <v>27840</v>
      </c>
      <c r="J5439" s="16" t="s">
        <v>27841</v>
      </c>
      <c r="K5439" s="16" t="s">
        <v>54</v>
      </c>
    </row>
    <row r="5440" spans="1:11" x14ac:dyDescent="0.25">
      <c r="A5440" s="21" t="s">
        <v>45</v>
      </c>
      <c r="B5440" s="16" t="s">
        <v>27842</v>
      </c>
      <c r="C5440" s="16" t="s">
        <v>27843</v>
      </c>
      <c r="D5440" s="16" t="s">
        <v>27844</v>
      </c>
      <c r="E5440" s="16" t="s">
        <v>58</v>
      </c>
      <c r="F5440" s="16" t="s">
        <v>31</v>
      </c>
      <c r="G5440" s="16" t="s">
        <v>27845</v>
      </c>
      <c r="H5440" s="16" t="s">
        <v>27846</v>
      </c>
      <c r="I5440" s="16" t="s">
        <v>27847</v>
      </c>
      <c r="J5440" s="16" t="s">
        <v>27848</v>
      </c>
      <c r="K5440" s="16" t="s">
        <v>54</v>
      </c>
    </row>
    <row r="5441" spans="1:11" x14ac:dyDescent="0.25">
      <c r="A5441" s="21" t="s">
        <v>45</v>
      </c>
      <c r="B5441" s="16" t="s">
        <v>27849</v>
      </c>
      <c r="C5441" s="16" t="s">
        <v>27850</v>
      </c>
      <c r="D5441" s="16" t="s">
        <v>27851</v>
      </c>
      <c r="E5441" s="16" t="s">
        <v>27508</v>
      </c>
      <c r="F5441" s="16" t="s">
        <v>31</v>
      </c>
      <c r="G5441" s="16" t="s">
        <v>27509</v>
      </c>
      <c r="H5441" s="16" t="s">
        <v>27852</v>
      </c>
      <c r="I5441" s="16" t="s">
        <v>27511</v>
      </c>
      <c r="J5441" s="16" t="s">
        <v>27848</v>
      </c>
      <c r="K5441" s="16" t="s">
        <v>54</v>
      </c>
    </row>
    <row r="5442" spans="1:11" x14ac:dyDescent="0.25">
      <c r="A5442" s="21" t="s">
        <v>45</v>
      </c>
      <c r="B5442" s="16" t="s">
        <v>27853</v>
      </c>
      <c r="C5442" s="16" t="s">
        <v>27854</v>
      </c>
      <c r="D5442" s="16" t="s">
        <v>27855</v>
      </c>
      <c r="E5442" s="16" t="s">
        <v>58</v>
      </c>
      <c r="F5442" s="16" t="s">
        <v>31</v>
      </c>
      <c r="G5442" s="16" t="s">
        <v>27449</v>
      </c>
      <c r="H5442" s="16" t="s">
        <v>27856</v>
      </c>
      <c r="I5442" s="16" t="s">
        <v>17081</v>
      </c>
      <c r="J5442" s="16" t="s">
        <v>27848</v>
      </c>
      <c r="K5442" s="16" t="s">
        <v>54</v>
      </c>
    </row>
    <row r="5443" spans="1:11" x14ac:dyDescent="0.25">
      <c r="A5443" s="21" t="s">
        <v>45</v>
      </c>
      <c r="B5443" s="16" t="s">
        <v>27857</v>
      </c>
      <c r="C5443" s="16" t="s">
        <v>27858</v>
      </c>
      <c r="D5443" s="16" t="s">
        <v>27859</v>
      </c>
      <c r="E5443" s="16" t="s">
        <v>58</v>
      </c>
      <c r="F5443" s="16" t="s">
        <v>31</v>
      </c>
      <c r="G5443" s="16" t="s">
        <v>13351</v>
      </c>
      <c r="H5443" s="16" t="s">
        <v>27860</v>
      </c>
      <c r="I5443" s="16" t="s">
        <v>27861</v>
      </c>
      <c r="J5443" s="16" t="s">
        <v>27862</v>
      </c>
      <c r="K5443" s="16" t="s">
        <v>54</v>
      </c>
    </row>
    <row r="5444" spans="1:11" x14ac:dyDescent="0.25">
      <c r="A5444" s="21" t="s">
        <v>45</v>
      </c>
      <c r="B5444" s="16" t="s">
        <v>27863</v>
      </c>
      <c r="C5444" s="16" t="s">
        <v>27864</v>
      </c>
      <c r="D5444" s="16" t="s">
        <v>27865</v>
      </c>
      <c r="E5444" s="16" t="s">
        <v>327</v>
      </c>
      <c r="F5444" s="16" t="s">
        <v>31</v>
      </c>
      <c r="G5444" s="16" t="s">
        <v>13351</v>
      </c>
      <c r="H5444" s="16" t="s">
        <v>27866</v>
      </c>
      <c r="I5444" s="16" t="s">
        <v>27867</v>
      </c>
      <c r="J5444" s="16" t="s">
        <v>27868</v>
      </c>
      <c r="K5444" s="16" t="s">
        <v>54</v>
      </c>
    </row>
    <row r="5445" spans="1:11" x14ac:dyDescent="0.25">
      <c r="A5445" s="21" t="s">
        <v>45</v>
      </c>
      <c r="B5445" s="16" t="s">
        <v>27869</v>
      </c>
      <c r="C5445" s="16" t="s">
        <v>27870</v>
      </c>
      <c r="D5445" s="16" t="s">
        <v>27871</v>
      </c>
      <c r="E5445" s="16" t="s">
        <v>164</v>
      </c>
      <c r="F5445" s="16" t="s">
        <v>31</v>
      </c>
      <c r="G5445" s="16" t="s">
        <v>27872</v>
      </c>
      <c r="H5445" s="16" t="s">
        <v>27873</v>
      </c>
      <c r="I5445" s="16" t="s">
        <v>27874</v>
      </c>
      <c r="J5445" s="16" t="s">
        <v>27868</v>
      </c>
      <c r="K5445" s="16" t="s">
        <v>54</v>
      </c>
    </row>
    <row r="5446" spans="1:11" x14ac:dyDescent="0.25">
      <c r="A5446" s="21" t="s">
        <v>45</v>
      </c>
      <c r="B5446" s="16" t="s">
        <v>27875</v>
      </c>
      <c r="C5446" s="16" t="s">
        <v>27876</v>
      </c>
      <c r="D5446" s="16" t="s">
        <v>27877</v>
      </c>
      <c r="E5446" s="16" t="s">
        <v>327</v>
      </c>
      <c r="F5446" s="16" t="s">
        <v>31</v>
      </c>
      <c r="G5446" s="16" t="s">
        <v>27739</v>
      </c>
      <c r="H5446" s="16" t="s">
        <v>27878</v>
      </c>
      <c r="I5446" s="16" t="s">
        <v>27879</v>
      </c>
      <c r="J5446" s="16" t="s">
        <v>27868</v>
      </c>
      <c r="K5446" s="16" t="s">
        <v>54</v>
      </c>
    </row>
    <row r="5447" spans="1:11" x14ac:dyDescent="0.25">
      <c r="A5447" s="21" t="s">
        <v>45</v>
      </c>
      <c r="B5447" s="16" t="s">
        <v>27880</v>
      </c>
      <c r="C5447" s="16" t="s">
        <v>27881</v>
      </c>
      <c r="D5447" s="16" t="s">
        <v>27882</v>
      </c>
      <c r="E5447" s="16" t="s">
        <v>58</v>
      </c>
      <c r="F5447" s="16" t="s">
        <v>31</v>
      </c>
      <c r="G5447" s="16" t="s">
        <v>27449</v>
      </c>
      <c r="H5447" s="16" t="s">
        <v>27883</v>
      </c>
      <c r="I5447" s="16" t="s">
        <v>27580</v>
      </c>
      <c r="J5447" s="16" t="s">
        <v>27884</v>
      </c>
      <c r="K5447" s="16" t="s">
        <v>54</v>
      </c>
    </row>
    <row r="5448" spans="1:11" x14ac:dyDescent="0.25">
      <c r="A5448" s="21" t="s">
        <v>45</v>
      </c>
      <c r="B5448" s="16" t="s">
        <v>27885</v>
      </c>
      <c r="C5448" s="16" t="s">
        <v>27886</v>
      </c>
      <c r="D5448" s="16" t="s">
        <v>27887</v>
      </c>
      <c r="E5448" s="16" t="s">
        <v>1044</v>
      </c>
      <c r="F5448" s="16" t="s">
        <v>31</v>
      </c>
      <c r="G5448" s="16" t="s">
        <v>27597</v>
      </c>
      <c r="H5448" s="16" t="s">
        <v>27888</v>
      </c>
      <c r="I5448" s="16" t="s">
        <v>27847</v>
      </c>
      <c r="J5448" s="16" t="s">
        <v>27889</v>
      </c>
      <c r="K5448" s="16" t="s">
        <v>54</v>
      </c>
    </row>
    <row r="5449" spans="1:11" x14ac:dyDescent="0.25">
      <c r="A5449" s="21" t="s">
        <v>45</v>
      </c>
      <c r="B5449" s="16" t="s">
        <v>27890</v>
      </c>
      <c r="C5449" s="16" t="s">
        <v>27891</v>
      </c>
      <c r="D5449" s="16" t="s">
        <v>27892</v>
      </c>
      <c r="E5449" s="16" t="s">
        <v>164</v>
      </c>
      <c r="F5449" s="16" t="s">
        <v>31</v>
      </c>
      <c r="G5449" s="16" t="s">
        <v>27449</v>
      </c>
      <c r="H5449" s="16" t="s">
        <v>27893</v>
      </c>
      <c r="I5449" s="16" t="s">
        <v>27894</v>
      </c>
      <c r="J5449" s="16" t="s">
        <v>27895</v>
      </c>
      <c r="K5449" s="16" t="s">
        <v>54</v>
      </c>
    </row>
    <row r="5450" spans="1:11" x14ac:dyDescent="0.25">
      <c r="A5450" s="21" t="s">
        <v>45</v>
      </c>
      <c r="B5450" s="16" t="s">
        <v>27896</v>
      </c>
      <c r="C5450" s="16" t="s">
        <v>27897</v>
      </c>
      <c r="D5450" s="16" t="s">
        <v>27898</v>
      </c>
      <c r="E5450" s="16" t="s">
        <v>58</v>
      </c>
      <c r="F5450" s="16" t="s">
        <v>31</v>
      </c>
      <c r="G5450" s="16" t="s">
        <v>27419</v>
      </c>
      <c r="H5450" s="16" t="s">
        <v>27673</v>
      </c>
      <c r="I5450" s="16" t="s">
        <v>27674</v>
      </c>
      <c r="J5450" s="16" t="s">
        <v>27899</v>
      </c>
      <c r="K5450" s="16" t="s">
        <v>54</v>
      </c>
    </row>
    <row r="5451" spans="1:11" x14ac:dyDescent="0.25">
      <c r="A5451" s="21" t="s">
        <v>45</v>
      </c>
      <c r="B5451" s="16" t="s">
        <v>27900</v>
      </c>
      <c r="C5451" s="16" t="s">
        <v>27901</v>
      </c>
      <c r="D5451" s="16" t="s">
        <v>27902</v>
      </c>
      <c r="E5451" s="16" t="s">
        <v>164</v>
      </c>
      <c r="F5451" s="16" t="s">
        <v>31</v>
      </c>
      <c r="G5451" s="16" t="s">
        <v>27872</v>
      </c>
      <c r="H5451" s="16" t="s">
        <v>27903</v>
      </c>
      <c r="I5451" s="16" t="s">
        <v>27904</v>
      </c>
      <c r="J5451" s="16" t="s">
        <v>27905</v>
      </c>
      <c r="K5451" s="16" t="s">
        <v>54</v>
      </c>
    </row>
    <row r="5452" spans="1:11" x14ac:dyDescent="0.25">
      <c r="A5452" s="21" t="s">
        <v>45</v>
      </c>
      <c r="B5452" s="16" t="s">
        <v>27906</v>
      </c>
      <c r="C5452" s="16" t="s">
        <v>27907</v>
      </c>
      <c r="D5452" s="16" t="s">
        <v>27908</v>
      </c>
      <c r="E5452" s="16" t="s">
        <v>171</v>
      </c>
      <c r="F5452" s="16" t="s">
        <v>31</v>
      </c>
      <c r="G5452" s="16" t="s">
        <v>27419</v>
      </c>
      <c r="H5452" s="16" t="s">
        <v>27909</v>
      </c>
      <c r="I5452" s="16" t="s">
        <v>27910</v>
      </c>
      <c r="J5452" s="16" t="s">
        <v>27905</v>
      </c>
      <c r="K5452" s="16" t="s">
        <v>54</v>
      </c>
    </row>
    <row r="5453" spans="1:11" x14ac:dyDescent="0.25">
      <c r="A5453" s="21" t="s">
        <v>45</v>
      </c>
      <c r="B5453" s="16" t="s">
        <v>27911</v>
      </c>
      <c r="C5453" s="16" t="s">
        <v>27912</v>
      </c>
      <c r="D5453" s="16" t="s">
        <v>27913</v>
      </c>
      <c r="E5453" s="16" t="s">
        <v>58</v>
      </c>
      <c r="F5453" s="16" t="s">
        <v>31</v>
      </c>
      <c r="G5453" s="16" t="s">
        <v>27449</v>
      </c>
      <c r="H5453" s="16" t="s">
        <v>27914</v>
      </c>
      <c r="I5453" s="16" t="s">
        <v>27915</v>
      </c>
      <c r="J5453" s="16" t="s">
        <v>27916</v>
      </c>
      <c r="K5453" s="16" t="s">
        <v>54</v>
      </c>
    </row>
    <row r="5454" spans="1:11" x14ac:dyDescent="0.25">
      <c r="A5454" s="21" t="s">
        <v>45</v>
      </c>
      <c r="B5454" s="16" t="s">
        <v>27917</v>
      </c>
      <c r="C5454" s="16" t="s">
        <v>27918</v>
      </c>
      <c r="D5454" s="16" t="s">
        <v>27919</v>
      </c>
      <c r="E5454" s="16" t="s">
        <v>49</v>
      </c>
      <c r="F5454" s="16" t="s">
        <v>31</v>
      </c>
      <c r="G5454" s="16" t="s">
        <v>27419</v>
      </c>
      <c r="H5454" s="16" t="s">
        <v>27920</v>
      </c>
      <c r="I5454" s="16" t="s">
        <v>27497</v>
      </c>
      <c r="J5454" s="16" t="s">
        <v>27916</v>
      </c>
      <c r="K5454" s="16" t="s">
        <v>54</v>
      </c>
    </row>
    <row r="5455" spans="1:11" x14ac:dyDescent="0.25">
      <c r="A5455" s="21" t="s">
        <v>45</v>
      </c>
      <c r="B5455" s="16" t="s">
        <v>27921</v>
      </c>
      <c r="C5455" s="16" t="s">
        <v>27922</v>
      </c>
      <c r="D5455" s="16" t="s">
        <v>27923</v>
      </c>
      <c r="E5455" s="16" t="s">
        <v>6657</v>
      </c>
      <c r="F5455" s="16" t="s">
        <v>31</v>
      </c>
      <c r="G5455" s="16" t="s">
        <v>27554</v>
      </c>
      <c r="H5455" s="16" t="s">
        <v>27924</v>
      </c>
      <c r="I5455" s="16" t="s">
        <v>20129</v>
      </c>
      <c r="J5455" s="16" t="s">
        <v>27925</v>
      </c>
      <c r="K5455" s="16" t="s">
        <v>54</v>
      </c>
    </row>
    <row r="5456" spans="1:11" x14ac:dyDescent="0.25">
      <c r="A5456" s="21" t="s">
        <v>45</v>
      </c>
      <c r="B5456" s="16" t="s">
        <v>27926</v>
      </c>
      <c r="C5456" s="16" t="s">
        <v>27927</v>
      </c>
      <c r="D5456" s="16" t="s">
        <v>27928</v>
      </c>
      <c r="E5456" s="16" t="s">
        <v>2605</v>
      </c>
      <c r="F5456" s="16" t="s">
        <v>31</v>
      </c>
      <c r="G5456" s="16" t="s">
        <v>27872</v>
      </c>
      <c r="H5456" s="16" t="s">
        <v>27929</v>
      </c>
      <c r="I5456" s="16" t="s">
        <v>27930</v>
      </c>
      <c r="J5456" s="16" t="s">
        <v>27925</v>
      </c>
      <c r="K5456" s="16" t="s">
        <v>54</v>
      </c>
    </row>
    <row r="5457" spans="1:11" x14ac:dyDescent="0.25">
      <c r="A5457" s="21" t="s">
        <v>45</v>
      </c>
      <c r="B5457" s="16" t="s">
        <v>27931</v>
      </c>
      <c r="C5457" s="16" t="s">
        <v>27932</v>
      </c>
      <c r="D5457" s="16" t="s">
        <v>27933</v>
      </c>
      <c r="E5457" s="16" t="s">
        <v>5004</v>
      </c>
      <c r="F5457" s="16" t="s">
        <v>31</v>
      </c>
      <c r="G5457" s="16" t="s">
        <v>27763</v>
      </c>
      <c r="H5457" s="16" t="s">
        <v>27809</v>
      </c>
      <c r="I5457" s="16" t="s">
        <v>27810</v>
      </c>
      <c r="J5457" s="16" t="s">
        <v>27934</v>
      </c>
      <c r="K5457" s="16" t="s">
        <v>54</v>
      </c>
    </row>
    <row r="5458" spans="1:11" x14ac:dyDescent="0.25">
      <c r="A5458" s="21" t="s">
        <v>45</v>
      </c>
      <c r="B5458" s="16" t="s">
        <v>27935</v>
      </c>
      <c r="C5458" s="16" t="s">
        <v>27936</v>
      </c>
      <c r="D5458" s="16" t="s">
        <v>27937</v>
      </c>
      <c r="E5458" s="16" t="s">
        <v>6657</v>
      </c>
      <c r="F5458" s="16" t="s">
        <v>31</v>
      </c>
      <c r="G5458" s="16" t="s">
        <v>27554</v>
      </c>
      <c r="H5458" s="16" t="s">
        <v>27938</v>
      </c>
      <c r="I5458" s="16" t="s">
        <v>27939</v>
      </c>
      <c r="J5458" s="16" t="s">
        <v>27940</v>
      </c>
      <c r="K5458" s="16" t="s">
        <v>54</v>
      </c>
    </row>
    <row r="5459" spans="1:11" x14ac:dyDescent="0.25">
      <c r="A5459" s="21" t="s">
        <v>45</v>
      </c>
      <c r="B5459" s="16" t="s">
        <v>27941</v>
      </c>
      <c r="C5459" s="16" t="s">
        <v>27942</v>
      </c>
      <c r="D5459" s="16" t="s">
        <v>27943</v>
      </c>
      <c r="E5459" s="16" t="s">
        <v>164</v>
      </c>
      <c r="F5459" s="16" t="s">
        <v>31</v>
      </c>
      <c r="G5459" s="16" t="s">
        <v>27449</v>
      </c>
      <c r="H5459" s="16" t="s">
        <v>27944</v>
      </c>
      <c r="I5459" s="16" t="s">
        <v>27945</v>
      </c>
      <c r="J5459" s="16" t="s">
        <v>27940</v>
      </c>
      <c r="K5459" s="16" t="s">
        <v>54</v>
      </c>
    </row>
    <row r="5460" spans="1:11" x14ac:dyDescent="0.25">
      <c r="A5460" s="21" t="s">
        <v>45</v>
      </c>
      <c r="B5460" s="16" t="s">
        <v>27946</v>
      </c>
      <c r="C5460" s="16" t="s">
        <v>27947</v>
      </c>
      <c r="D5460" s="16" t="s">
        <v>27948</v>
      </c>
      <c r="E5460" s="16" t="s">
        <v>164</v>
      </c>
      <c r="F5460" s="16" t="s">
        <v>31</v>
      </c>
      <c r="G5460" s="16" t="s">
        <v>27449</v>
      </c>
      <c r="H5460" s="16" t="s">
        <v>27949</v>
      </c>
      <c r="I5460" s="16" t="s">
        <v>27782</v>
      </c>
      <c r="J5460" s="16" t="s">
        <v>27940</v>
      </c>
      <c r="K5460" s="16" t="s">
        <v>54</v>
      </c>
    </row>
    <row r="5461" spans="1:11" x14ac:dyDescent="0.25">
      <c r="A5461" s="21" t="s">
        <v>45</v>
      </c>
      <c r="B5461" s="16" t="s">
        <v>27950</v>
      </c>
      <c r="C5461" s="16" t="s">
        <v>27951</v>
      </c>
      <c r="D5461" s="16" t="s">
        <v>27952</v>
      </c>
      <c r="E5461" s="16" t="s">
        <v>6657</v>
      </c>
      <c r="F5461" s="16" t="s">
        <v>31</v>
      </c>
      <c r="G5461" s="16" t="s">
        <v>27953</v>
      </c>
      <c r="H5461" s="16" t="s">
        <v>27954</v>
      </c>
      <c r="I5461" s="16" t="s">
        <v>27955</v>
      </c>
      <c r="J5461" s="16" t="s">
        <v>27956</v>
      </c>
      <c r="K5461" s="16" t="s">
        <v>54</v>
      </c>
    </row>
    <row r="5462" spans="1:11" x14ac:dyDescent="0.25">
      <c r="A5462" s="21" t="s">
        <v>45</v>
      </c>
      <c r="B5462" s="16" t="s">
        <v>27957</v>
      </c>
      <c r="C5462" s="16" t="s">
        <v>27958</v>
      </c>
      <c r="D5462" s="16" t="s">
        <v>27959</v>
      </c>
      <c r="E5462" s="16" t="s">
        <v>164</v>
      </c>
      <c r="F5462" s="16" t="s">
        <v>31</v>
      </c>
      <c r="G5462" s="16" t="s">
        <v>27449</v>
      </c>
      <c r="H5462" s="16" t="s">
        <v>27960</v>
      </c>
      <c r="I5462" s="16" t="s">
        <v>27915</v>
      </c>
      <c r="J5462" s="16" t="s">
        <v>27956</v>
      </c>
      <c r="K5462" s="16" t="s">
        <v>54</v>
      </c>
    </row>
    <row r="5463" spans="1:11" x14ac:dyDescent="0.25">
      <c r="A5463" s="21" t="s">
        <v>45</v>
      </c>
      <c r="B5463" s="16" t="s">
        <v>27961</v>
      </c>
      <c r="C5463" s="16" t="s">
        <v>27962</v>
      </c>
      <c r="D5463" s="16" t="s">
        <v>27963</v>
      </c>
      <c r="E5463" s="16" t="s">
        <v>58</v>
      </c>
      <c r="F5463" s="16" t="s">
        <v>31</v>
      </c>
      <c r="G5463" s="16" t="s">
        <v>13351</v>
      </c>
      <c r="H5463" s="16" t="s">
        <v>27964</v>
      </c>
      <c r="I5463" s="16" t="s">
        <v>27965</v>
      </c>
      <c r="J5463" s="16" t="s">
        <v>27966</v>
      </c>
      <c r="K5463" s="16" t="s">
        <v>54</v>
      </c>
    </row>
    <row r="5464" spans="1:11" x14ac:dyDescent="0.25">
      <c r="A5464" s="21" t="s">
        <v>45</v>
      </c>
      <c r="B5464" s="16" t="s">
        <v>27967</v>
      </c>
      <c r="C5464" s="16" t="s">
        <v>27968</v>
      </c>
      <c r="D5464" s="16" t="s">
        <v>27969</v>
      </c>
      <c r="E5464" s="16" t="s">
        <v>1004</v>
      </c>
      <c r="F5464" s="16" t="s">
        <v>31</v>
      </c>
      <c r="G5464" s="16" t="s">
        <v>27419</v>
      </c>
      <c r="H5464" s="16" t="s">
        <v>27970</v>
      </c>
      <c r="I5464" s="16" t="s">
        <v>27729</v>
      </c>
      <c r="J5464" s="16" t="s">
        <v>27971</v>
      </c>
      <c r="K5464" s="16" t="s">
        <v>54</v>
      </c>
    </row>
    <row r="5465" spans="1:11" x14ac:dyDescent="0.25">
      <c r="A5465" s="21" t="s">
        <v>45</v>
      </c>
      <c r="B5465" s="16" t="s">
        <v>27972</v>
      </c>
      <c r="C5465" s="16" t="s">
        <v>27973</v>
      </c>
      <c r="D5465" s="16" t="s">
        <v>27974</v>
      </c>
      <c r="E5465" s="16" t="s">
        <v>5284</v>
      </c>
      <c r="F5465" s="16" t="s">
        <v>31</v>
      </c>
      <c r="G5465" s="16" t="s">
        <v>27845</v>
      </c>
      <c r="H5465" s="16" t="s">
        <v>27975</v>
      </c>
      <c r="I5465" s="16" t="s">
        <v>27976</v>
      </c>
      <c r="J5465" s="16" t="s">
        <v>27977</v>
      </c>
      <c r="K5465" s="16" t="s">
        <v>54</v>
      </c>
    </row>
    <row r="5466" spans="1:11" x14ac:dyDescent="0.25">
      <c r="A5466" s="21" t="s">
        <v>45</v>
      </c>
      <c r="B5466" s="16" t="s">
        <v>27978</v>
      </c>
      <c r="C5466" s="16" t="s">
        <v>27979</v>
      </c>
      <c r="D5466" s="16" t="s">
        <v>27980</v>
      </c>
      <c r="E5466" s="16" t="s">
        <v>6657</v>
      </c>
      <c r="F5466" s="16" t="s">
        <v>31</v>
      </c>
      <c r="G5466" s="16" t="s">
        <v>27554</v>
      </c>
      <c r="H5466" s="16" t="s">
        <v>27981</v>
      </c>
      <c r="I5466" s="16" t="s">
        <v>3584</v>
      </c>
      <c r="J5466" s="16" t="s">
        <v>27982</v>
      </c>
      <c r="K5466" s="16" t="s">
        <v>54</v>
      </c>
    </row>
    <row r="5467" spans="1:11" x14ac:dyDescent="0.25">
      <c r="A5467" s="21" t="s">
        <v>45</v>
      </c>
      <c r="B5467" s="16" t="s">
        <v>27983</v>
      </c>
      <c r="C5467" s="16" t="s">
        <v>27984</v>
      </c>
      <c r="D5467" s="16" t="s">
        <v>27985</v>
      </c>
      <c r="E5467" s="16" t="s">
        <v>164</v>
      </c>
      <c r="F5467" s="16" t="s">
        <v>31</v>
      </c>
      <c r="G5467" s="16" t="s">
        <v>27449</v>
      </c>
      <c r="H5467" s="16" t="s">
        <v>18279</v>
      </c>
      <c r="I5467" s="16" t="s">
        <v>27986</v>
      </c>
      <c r="J5467" s="16" t="s">
        <v>27987</v>
      </c>
      <c r="K5467" s="16" t="s">
        <v>54</v>
      </c>
    </row>
    <row r="5468" spans="1:11" x14ac:dyDescent="0.25">
      <c r="A5468" s="21" t="s">
        <v>45</v>
      </c>
      <c r="B5468" s="16" t="s">
        <v>27988</v>
      </c>
      <c r="C5468" s="16" t="s">
        <v>27989</v>
      </c>
      <c r="D5468" s="16" t="s">
        <v>27990</v>
      </c>
      <c r="E5468" s="16" t="s">
        <v>6657</v>
      </c>
      <c r="F5468" s="16" t="s">
        <v>31</v>
      </c>
      <c r="G5468" s="16" t="s">
        <v>27554</v>
      </c>
      <c r="H5468" s="16" t="s">
        <v>27991</v>
      </c>
      <c r="I5468" s="16" t="s">
        <v>27992</v>
      </c>
      <c r="J5468" s="16" t="s">
        <v>27993</v>
      </c>
      <c r="K5468" s="16" t="s">
        <v>54</v>
      </c>
    </row>
    <row r="5469" spans="1:11" x14ac:dyDescent="0.25">
      <c r="A5469" s="21" t="s">
        <v>45</v>
      </c>
      <c r="B5469" s="16" t="s">
        <v>27994</v>
      </c>
      <c r="C5469" s="16" t="s">
        <v>27995</v>
      </c>
      <c r="D5469" s="16" t="s">
        <v>27996</v>
      </c>
      <c r="E5469" s="16" t="s">
        <v>49</v>
      </c>
      <c r="F5469" s="16" t="s">
        <v>31</v>
      </c>
      <c r="G5469" s="16" t="s">
        <v>27419</v>
      </c>
      <c r="H5469" s="16" t="s">
        <v>27997</v>
      </c>
      <c r="I5469" s="16" t="s">
        <v>27910</v>
      </c>
      <c r="J5469" s="16" t="s">
        <v>27993</v>
      </c>
      <c r="K5469" s="16" t="s">
        <v>54</v>
      </c>
    </row>
    <row r="5470" spans="1:11" x14ac:dyDescent="0.25">
      <c r="A5470" s="21" t="s">
        <v>45</v>
      </c>
      <c r="B5470" s="16" t="s">
        <v>27998</v>
      </c>
      <c r="C5470" s="16" t="s">
        <v>27999</v>
      </c>
      <c r="D5470" s="16" t="s">
        <v>28000</v>
      </c>
      <c r="E5470" s="16" t="s">
        <v>6657</v>
      </c>
      <c r="F5470" s="16" t="s">
        <v>31</v>
      </c>
      <c r="G5470" s="16" t="s">
        <v>27554</v>
      </c>
      <c r="H5470" s="16" t="s">
        <v>28001</v>
      </c>
      <c r="I5470" s="16" t="s">
        <v>27662</v>
      </c>
      <c r="J5470" s="16" t="s">
        <v>28002</v>
      </c>
      <c r="K5470" s="16" t="s">
        <v>54</v>
      </c>
    </row>
    <row r="5471" spans="1:11" x14ac:dyDescent="0.25">
      <c r="A5471" s="21" t="s">
        <v>45</v>
      </c>
      <c r="B5471" s="16" t="s">
        <v>28003</v>
      </c>
      <c r="C5471" s="16" t="s">
        <v>28004</v>
      </c>
      <c r="D5471" s="16" t="s">
        <v>28005</v>
      </c>
      <c r="E5471" s="16" t="s">
        <v>6657</v>
      </c>
      <c r="F5471" s="16" t="s">
        <v>31</v>
      </c>
      <c r="G5471" s="16" t="s">
        <v>27953</v>
      </c>
      <c r="H5471" s="16" t="s">
        <v>28006</v>
      </c>
      <c r="I5471" s="16" t="s">
        <v>28007</v>
      </c>
      <c r="J5471" s="16" t="s">
        <v>28008</v>
      </c>
      <c r="K5471" s="16" t="s">
        <v>54</v>
      </c>
    </row>
    <row r="5472" spans="1:11" x14ac:dyDescent="0.25">
      <c r="A5472" s="21" t="s">
        <v>45</v>
      </c>
      <c r="B5472" s="16" t="s">
        <v>28009</v>
      </c>
      <c r="C5472" s="16" t="s">
        <v>28010</v>
      </c>
      <c r="D5472" s="16" t="s">
        <v>28011</v>
      </c>
      <c r="E5472" s="16" t="s">
        <v>171</v>
      </c>
      <c r="F5472" s="16" t="s">
        <v>31</v>
      </c>
      <c r="G5472" s="16" t="s">
        <v>27872</v>
      </c>
      <c r="H5472" s="16" t="s">
        <v>28012</v>
      </c>
      <c r="I5472" s="16" t="s">
        <v>28013</v>
      </c>
      <c r="J5472" s="16" t="s">
        <v>28014</v>
      </c>
      <c r="K5472" s="16" t="s">
        <v>54</v>
      </c>
    </row>
    <row r="5473" spans="1:11" x14ac:dyDescent="0.25">
      <c r="A5473" s="21" t="s">
        <v>45</v>
      </c>
      <c r="B5473" s="16" t="s">
        <v>28015</v>
      </c>
      <c r="C5473" s="16" t="s">
        <v>28016</v>
      </c>
      <c r="D5473" s="16" t="s">
        <v>28017</v>
      </c>
      <c r="E5473" s="16" t="s">
        <v>164</v>
      </c>
      <c r="F5473" s="16" t="s">
        <v>31</v>
      </c>
      <c r="G5473" s="16" t="s">
        <v>27872</v>
      </c>
      <c r="H5473" s="16" t="s">
        <v>28018</v>
      </c>
      <c r="I5473" s="16" t="s">
        <v>28019</v>
      </c>
      <c r="J5473" s="16" t="s">
        <v>28014</v>
      </c>
      <c r="K5473" s="16" t="s">
        <v>54</v>
      </c>
    </row>
    <row r="5474" spans="1:11" x14ac:dyDescent="0.25">
      <c r="A5474" s="21" t="s">
        <v>45</v>
      </c>
      <c r="B5474" s="16" t="s">
        <v>28020</v>
      </c>
      <c r="C5474" s="16" t="s">
        <v>28021</v>
      </c>
      <c r="D5474" s="16" t="s">
        <v>28022</v>
      </c>
      <c r="E5474" s="16" t="s">
        <v>164</v>
      </c>
      <c r="F5474" s="16" t="s">
        <v>31</v>
      </c>
      <c r="G5474" s="16" t="s">
        <v>27449</v>
      </c>
      <c r="H5474" s="16" t="s">
        <v>28023</v>
      </c>
      <c r="I5474" s="16" t="s">
        <v>28024</v>
      </c>
      <c r="J5474" s="16" t="s">
        <v>28025</v>
      </c>
      <c r="K5474" s="16" t="s">
        <v>54</v>
      </c>
    </row>
    <row r="5475" spans="1:11" x14ac:dyDescent="0.25">
      <c r="A5475" s="21" t="s">
        <v>45</v>
      </c>
      <c r="B5475" s="16" t="s">
        <v>28026</v>
      </c>
      <c r="C5475" s="16" t="s">
        <v>28027</v>
      </c>
      <c r="D5475" s="16" t="s">
        <v>28028</v>
      </c>
      <c r="E5475" s="16" t="s">
        <v>58</v>
      </c>
      <c r="F5475" s="16" t="s">
        <v>31</v>
      </c>
      <c r="G5475" s="16" t="s">
        <v>13351</v>
      </c>
      <c r="H5475" s="16" t="s">
        <v>28029</v>
      </c>
      <c r="I5475" s="16" t="s">
        <v>28030</v>
      </c>
      <c r="J5475" s="16" t="s">
        <v>28025</v>
      </c>
      <c r="K5475" s="16" t="s">
        <v>54</v>
      </c>
    </row>
    <row r="5476" spans="1:11" x14ac:dyDescent="0.25">
      <c r="A5476" s="21" t="s">
        <v>45</v>
      </c>
      <c r="B5476" s="16" t="s">
        <v>28031</v>
      </c>
      <c r="C5476" s="16" t="s">
        <v>28032</v>
      </c>
      <c r="D5476" s="16" t="s">
        <v>28033</v>
      </c>
      <c r="E5476" s="16" t="s">
        <v>6657</v>
      </c>
      <c r="F5476" s="16" t="s">
        <v>31</v>
      </c>
      <c r="G5476" s="16" t="s">
        <v>27554</v>
      </c>
      <c r="H5476" s="16" t="s">
        <v>28034</v>
      </c>
      <c r="I5476" s="16" t="s">
        <v>28035</v>
      </c>
      <c r="J5476" s="16" t="s">
        <v>28036</v>
      </c>
      <c r="K5476" s="16" t="s">
        <v>54</v>
      </c>
    </row>
    <row r="5477" spans="1:11" x14ac:dyDescent="0.25">
      <c r="A5477" s="21" t="s">
        <v>45</v>
      </c>
      <c r="B5477" s="16" t="s">
        <v>28037</v>
      </c>
      <c r="C5477" s="16" t="s">
        <v>28038</v>
      </c>
      <c r="D5477" s="16" t="s">
        <v>28039</v>
      </c>
      <c r="E5477" s="16" t="s">
        <v>6657</v>
      </c>
      <c r="F5477" s="16" t="s">
        <v>31</v>
      </c>
      <c r="G5477" s="16" t="s">
        <v>27554</v>
      </c>
      <c r="H5477" s="16" t="s">
        <v>28040</v>
      </c>
      <c r="I5477" s="16" t="s">
        <v>27939</v>
      </c>
      <c r="J5477" s="16" t="s">
        <v>28041</v>
      </c>
      <c r="K5477" s="16" t="s">
        <v>54</v>
      </c>
    </row>
    <row r="5478" spans="1:11" x14ac:dyDescent="0.25">
      <c r="A5478" s="21" t="s">
        <v>45</v>
      </c>
      <c r="B5478" s="16" t="s">
        <v>28042</v>
      </c>
      <c r="C5478" s="16" t="s">
        <v>28043</v>
      </c>
      <c r="D5478" s="16" t="s">
        <v>28044</v>
      </c>
      <c r="E5478" s="16" t="s">
        <v>2605</v>
      </c>
      <c r="F5478" s="16" t="s">
        <v>31</v>
      </c>
      <c r="G5478" s="16" t="s">
        <v>27872</v>
      </c>
      <c r="H5478" s="16" t="s">
        <v>28045</v>
      </c>
      <c r="I5478" s="16" t="s">
        <v>28046</v>
      </c>
      <c r="J5478" s="16" t="s">
        <v>28041</v>
      </c>
      <c r="K5478" s="16" t="s">
        <v>54</v>
      </c>
    </row>
    <row r="5479" spans="1:11" x14ac:dyDescent="0.25">
      <c r="A5479" s="21" t="s">
        <v>45</v>
      </c>
      <c r="B5479" s="16" t="s">
        <v>28047</v>
      </c>
      <c r="C5479" s="16" t="s">
        <v>28048</v>
      </c>
      <c r="D5479" s="16" t="s">
        <v>28049</v>
      </c>
      <c r="E5479" s="16" t="s">
        <v>6657</v>
      </c>
      <c r="F5479" s="16" t="s">
        <v>31</v>
      </c>
      <c r="G5479" s="16" t="s">
        <v>27554</v>
      </c>
      <c r="H5479" s="16" t="s">
        <v>28050</v>
      </c>
      <c r="I5479" s="16" t="s">
        <v>28051</v>
      </c>
      <c r="J5479" s="16" t="s">
        <v>28041</v>
      </c>
      <c r="K5479" s="16" t="s">
        <v>54</v>
      </c>
    </row>
    <row r="5480" spans="1:11" x14ac:dyDescent="0.25">
      <c r="A5480" s="21" t="s">
        <v>45</v>
      </c>
      <c r="B5480" s="16" t="s">
        <v>28052</v>
      </c>
      <c r="C5480" s="16" t="s">
        <v>28053</v>
      </c>
      <c r="D5480" s="16" t="s">
        <v>28054</v>
      </c>
      <c r="E5480" s="16" t="s">
        <v>58</v>
      </c>
      <c r="F5480" s="16" t="s">
        <v>31</v>
      </c>
      <c r="G5480" s="16" t="s">
        <v>27449</v>
      </c>
      <c r="H5480" s="16" t="s">
        <v>28055</v>
      </c>
      <c r="I5480" s="16" t="s">
        <v>5313</v>
      </c>
      <c r="J5480" s="16" t="s">
        <v>28056</v>
      </c>
      <c r="K5480" s="16" t="s">
        <v>54</v>
      </c>
    </row>
    <row r="5481" spans="1:11" x14ac:dyDescent="0.25">
      <c r="A5481" s="21" t="s">
        <v>45</v>
      </c>
      <c r="B5481" s="16" t="s">
        <v>28057</v>
      </c>
      <c r="C5481" s="16" t="s">
        <v>28058</v>
      </c>
      <c r="D5481" s="16" t="s">
        <v>28059</v>
      </c>
      <c r="E5481" s="16" t="s">
        <v>164</v>
      </c>
      <c r="F5481" s="16" t="s">
        <v>31</v>
      </c>
      <c r="G5481" s="16" t="s">
        <v>27449</v>
      </c>
      <c r="H5481" s="16" t="s">
        <v>28060</v>
      </c>
      <c r="I5481" s="16" t="s">
        <v>28061</v>
      </c>
      <c r="J5481" s="16" t="s">
        <v>28056</v>
      </c>
      <c r="K5481" s="16" t="s">
        <v>54</v>
      </c>
    </row>
    <row r="5482" spans="1:11" x14ac:dyDescent="0.25">
      <c r="A5482" s="21" t="s">
        <v>45</v>
      </c>
      <c r="B5482" s="16" t="s">
        <v>28062</v>
      </c>
      <c r="C5482" s="16" t="s">
        <v>28063</v>
      </c>
      <c r="D5482" s="16" t="s">
        <v>28064</v>
      </c>
      <c r="E5482" s="16" t="s">
        <v>6657</v>
      </c>
      <c r="F5482" s="16" t="s">
        <v>31</v>
      </c>
      <c r="G5482" s="16" t="s">
        <v>27554</v>
      </c>
      <c r="H5482" s="16" t="s">
        <v>28065</v>
      </c>
      <c r="I5482" s="16" t="s">
        <v>28066</v>
      </c>
      <c r="J5482" s="16" t="s">
        <v>28067</v>
      </c>
      <c r="K5482" s="16" t="s">
        <v>54</v>
      </c>
    </row>
    <row r="5483" spans="1:11" x14ac:dyDescent="0.25">
      <c r="A5483" s="21" t="s">
        <v>45</v>
      </c>
      <c r="B5483" s="16" t="s">
        <v>28068</v>
      </c>
      <c r="C5483" s="16" t="s">
        <v>28069</v>
      </c>
      <c r="D5483" s="16" t="s">
        <v>28070</v>
      </c>
      <c r="E5483" s="16" t="s">
        <v>6657</v>
      </c>
      <c r="F5483" s="16" t="s">
        <v>31</v>
      </c>
      <c r="G5483" s="16" t="s">
        <v>27554</v>
      </c>
      <c r="H5483" s="16" t="s">
        <v>28071</v>
      </c>
      <c r="I5483" s="16" t="s">
        <v>28072</v>
      </c>
      <c r="J5483" s="16" t="s">
        <v>28073</v>
      </c>
      <c r="K5483" s="16" t="s">
        <v>54</v>
      </c>
    </row>
    <row r="5484" spans="1:11" x14ac:dyDescent="0.25">
      <c r="A5484" s="21" t="s">
        <v>45</v>
      </c>
      <c r="B5484" s="16" t="s">
        <v>28074</v>
      </c>
      <c r="C5484" s="16" t="s">
        <v>28075</v>
      </c>
      <c r="D5484" s="16" t="s">
        <v>28076</v>
      </c>
      <c r="E5484" s="16" t="s">
        <v>327</v>
      </c>
      <c r="F5484" s="16" t="s">
        <v>31</v>
      </c>
      <c r="G5484" s="16" t="s">
        <v>27739</v>
      </c>
      <c r="H5484" s="16" t="s">
        <v>28077</v>
      </c>
      <c r="I5484" s="16" t="s">
        <v>28078</v>
      </c>
      <c r="J5484" s="16" t="s">
        <v>28079</v>
      </c>
      <c r="K5484" s="16" t="s">
        <v>54</v>
      </c>
    </row>
    <row r="5485" spans="1:11" x14ac:dyDescent="0.25">
      <c r="A5485" s="21" t="s">
        <v>45</v>
      </c>
      <c r="B5485" s="16" t="s">
        <v>28080</v>
      </c>
      <c r="C5485" s="16" t="s">
        <v>28081</v>
      </c>
      <c r="D5485" s="16" t="s">
        <v>28082</v>
      </c>
      <c r="E5485" s="16" t="s">
        <v>28083</v>
      </c>
      <c r="F5485" s="16" t="s">
        <v>31</v>
      </c>
      <c r="G5485" s="16" t="s">
        <v>27509</v>
      </c>
      <c r="H5485" s="16" t="s">
        <v>27710</v>
      </c>
      <c r="I5485" s="16" t="s">
        <v>28084</v>
      </c>
      <c r="J5485" s="16" t="s">
        <v>28085</v>
      </c>
      <c r="K5485" s="16" t="s">
        <v>54</v>
      </c>
    </row>
    <row r="5486" spans="1:11" x14ac:dyDescent="0.25">
      <c r="A5486" s="21" t="s">
        <v>45</v>
      </c>
      <c r="B5486" s="16" t="s">
        <v>28086</v>
      </c>
      <c r="C5486" s="16" t="s">
        <v>28087</v>
      </c>
      <c r="D5486" s="16" t="s">
        <v>28088</v>
      </c>
      <c r="E5486" s="16" t="s">
        <v>171</v>
      </c>
      <c r="F5486" s="16" t="s">
        <v>31</v>
      </c>
      <c r="G5486" s="16" t="s">
        <v>27872</v>
      </c>
      <c r="H5486" s="16" t="s">
        <v>28089</v>
      </c>
      <c r="I5486" s="16" t="s">
        <v>28090</v>
      </c>
      <c r="J5486" s="16" t="s">
        <v>28091</v>
      </c>
      <c r="K5486" s="16" t="s">
        <v>54</v>
      </c>
    </row>
    <row r="5487" spans="1:11" x14ac:dyDescent="0.25">
      <c r="A5487" s="21" t="s">
        <v>45</v>
      </c>
      <c r="B5487" s="16" t="s">
        <v>28092</v>
      </c>
      <c r="C5487" s="16" t="s">
        <v>28093</v>
      </c>
      <c r="D5487" s="16" t="s">
        <v>28094</v>
      </c>
      <c r="E5487" s="16" t="s">
        <v>2605</v>
      </c>
      <c r="F5487" s="16" t="s">
        <v>31</v>
      </c>
      <c r="G5487" s="16" t="s">
        <v>27872</v>
      </c>
      <c r="H5487" s="16" t="s">
        <v>28095</v>
      </c>
      <c r="I5487" s="16" t="s">
        <v>28096</v>
      </c>
      <c r="J5487" s="16" t="s">
        <v>28097</v>
      </c>
      <c r="K5487" s="16" t="s">
        <v>54</v>
      </c>
    </row>
    <row r="5488" spans="1:11" x14ac:dyDescent="0.25">
      <c r="A5488" s="21" t="s">
        <v>45</v>
      </c>
      <c r="B5488" s="16" t="s">
        <v>28098</v>
      </c>
      <c r="C5488" s="16" t="s">
        <v>28099</v>
      </c>
      <c r="D5488" s="16" t="s">
        <v>28100</v>
      </c>
      <c r="E5488" s="16" t="s">
        <v>58</v>
      </c>
      <c r="F5488" s="16" t="s">
        <v>31</v>
      </c>
      <c r="G5488" s="16" t="s">
        <v>27449</v>
      </c>
      <c r="H5488" s="16" t="s">
        <v>28101</v>
      </c>
      <c r="I5488" s="16" t="s">
        <v>28102</v>
      </c>
      <c r="J5488" s="16" t="s">
        <v>28103</v>
      </c>
      <c r="K5488" s="16" t="s">
        <v>54</v>
      </c>
    </row>
    <row r="5489" spans="1:11" x14ac:dyDescent="0.25">
      <c r="A5489" s="21" t="s">
        <v>45</v>
      </c>
      <c r="B5489" s="16" t="s">
        <v>28104</v>
      </c>
      <c r="C5489" s="16" t="s">
        <v>28105</v>
      </c>
      <c r="D5489" s="16" t="s">
        <v>28106</v>
      </c>
      <c r="E5489" s="16" t="s">
        <v>49</v>
      </c>
      <c r="F5489" s="16" t="s">
        <v>31</v>
      </c>
      <c r="G5489" s="16" t="s">
        <v>27739</v>
      </c>
      <c r="H5489" s="16" t="s">
        <v>27878</v>
      </c>
      <c r="I5489" s="16" t="s">
        <v>27879</v>
      </c>
      <c r="J5489" s="16" t="s">
        <v>28107</v>
      </c>
      <c r="K5489" s="16" t="s">
        <v>54</v>
      </c>
    </row>
    <row r="5490" spans="1:11" x14ac:dyDescent="0.25">
      <c r="A5490" s="21" t="s">
        <v>45</v>
      </c>
      <c r="B5490" s="16" t="s">
        <v>28108</v>
      </c>
      <c r="C5490" s="16" t="s">
        <v>28109</v>
      </c>
      <c r="D5490" s="16" t="s">
        <v>28110</v>
      </c>
      <c r="E5490" s="16" t="s">
        <v>164</v>
      </c>
      <c r="F5490" s="16" t="s">
        <v>31</v>
      </c>
      <c r="G5490" s="16" t="s">
        <v>27449</v>
      </c>
      <c r="H5490" s="16" t="s">
        <v>28111</v>
      </c>
      <c r="I5490" s="16" t="s">
        <v>28112</v>
      </c>
      <c r="J5490" s="16" t="s">
        <v>28113</v>
      </c>
      <c r="K5490" s="16" t="s">
        <v>54</v>
      </c>
    </row>
    <row r="5491" spans="1:11" x14ac:dyDescent="0.25">
      <c r="A5491" s="21" t="s">
        <v>45</v>
      </c>
      <c r="B5491" s="16" t="s">
        <v>28114</v>
      </c>
      <c r="C5491" s="16" t="s">
        <v>28115</v>
      </c>
      <c r="D5491" s="16" t="s">
        <v>28116</v>
      </c>
      <c r="E5491" s="16" t="s">
        <v>1210</v>
      </c>
      <c r="F5491" s="16" t="s">
        <v>31</v>
      </c>
      <c r="G5491" s="16" t="s">
        <v>27597</v>
      </c>
      <c r="H5491" s="16" t="s">
        <v>14651</v>
      </c>
      <c r="I5491" s="16" t="s">
        <v>28117</v>
      </c>
      <c r="J5491" s="16" t="s">
        <v>28118</v>
      </c>
      <c r="K5491" s="16" t="s">
        <v>54</v>
      </c>
    </row>
    <row r="5492" spans="1:11" x14ac:dyDescent="0.25">
      <c r="A5492" s="21" t="s">
        <v>45</v>
      </c>
      <c r="B5492" s="16" t="s">
        <v>28119</v>
      </c>
      <c r="C5492" s="16" t="s">
        <v>28120</v>
      </c>
      <c r="D5492" s="16" t="s">
        <v>28121</v>
      </c>
      <c r="E5492" s="16" t="s">
        <v>171</v>
      </c>
      <c r="F5492" s="16" t="s">
        <v>31</v>
      </c>
      <c r="G5492" s="16" t="s">
        <v>27872</v>
      </c>
      <c r="H5492" s="16" t="s">
        <v>28122</v>
      </c>
      <c r="I5492" s="16" t="s">
        <v>28123</v>
      </c>
      <c r="J5492" s="16" t="s">
        <v>28118</v>
      </c>
      <c r="K5492" s="16" t="s">
        <v>54</v>
      </c>
    </row>
    <row r="5493" spans="1:11" x14ac:dyDescent="0.25">
      <c r="A5493" s="21" t="s">
        <v>45</v>
      </c>
      <c r="B5493" s="16" t="s">
        <v>28124</v>
      </c>
      <c r="C5493" s="16" t="s">
        <v>28125</v>
      </c>
      <c r="D5493" s="16" t="s">
        <v>28126</v>
      </c>
      <c r="E5493" s="16" t="s">
        <v>6657</v>
      </c>
      <c r="F5493" s="16" t="s">
        <v>31</v>
      </c>
      <c r="G5493" s="16" t="s">
        <v>27554</v>
      </c>
      <c r="H5493" s="16" t="s">
        <v>28127</v>
      </c>
      <c r="I5493" s="16" t="s">
        <v>28128</v>
      </c>
      <c r="J5493" s="16" t="s">
        <v>28129</v>
      </c>
      <c r="K5493" s="16" t="s">
        <v>54</v>
      </c>
    </row>
    <row r="5494" spans="1:11" x14ac:dyDescent="0.25">
      <c r="A5494" s="21" t="s">
        <v>45</v>
      </c>
      <c r="B5494" s="16" t="s">
        <v>28130</v>
      </c>
      <c r="C5494" s="16" t="s">
        <v>28131</v>
      </c>
      <c r="D5494" s="16" t="s">
        <v>28132</v>
      </c>
      <c r="E5494" s="16" t="s">
        <v>58</v>
      </c>
      <c r="F5494" s="16" t="s">
        <v>31</v>
      </c>
      <c r="G5494" s="16" t="s">
        <v>27449</v>
      </c>
      <c r="H5494" s="16" t="s">
        <v>28133</v>
      </c>
      <c r="I5494" s="16" t="s">
        <v>28134</v>
      </c>
      <c r="J5494" s="16" t="s">
        <v>28135</v>
      </c>
      <c r="K5494" s="16" t="s">
        <v>54</v>
      </c>
    </row>
    <row r="5495" spans="1:11" x14ac:dyDescent="0.25">
      <c r="A5495" s="21" t="s">
        <v>45</v>
      </c>
      <c r="B5495" s="16" t="s">
        <v>28136</v>
      </c>
      <c r="C5495" s="16" t="s">
        <v>28137</v>
      </c>
      <c r="D5495" s="16" t="s">
        <v>28138</v>
      </c>
      <c r="E5495" s="16" t="s">
        <v>164</v>
      </c>
      <c r="F5495" s="16" t="s">
        <v>31</v>
      </c>
      <c r="G5495" s="16" t="s">
        <v>27449</v>
      </c>
      <c r="H5495" s="16" t="s">
        <v>28139</v>
      </c>
      <c r="I5495" s="16" t="s">
        <v>17081</v>
      </c>
      <c r="J5495" s="16" t="s">
        <v>28140</v>
      </c>
      <c r="K5495" s="16" t="s">
        <v>54</v>
      </c>
    </row>
    <row r="5496" spans="1:11" x14ac:dyDescent="0.25">
      <c r="A5496" s="21" t="s">
        <v>45</v>
      </c>
      <c r="B5496" s="16" t="s">
        <v>28141</v>
      </c>
      <c r="C5496" s="16" t="s">
        <v>28142</v>
      </c>
      <c r="D5496" s="16" t="s">
        <v>28143</v>
      </c>
      <c r="E5496" s="16" t="s">
        <v>164</v>
      </c>
      <c r="F5496" s="16" t="s">
        <v>31</v>
      </c>
      <c r="G5496" s="16" t="s">
        <v>27449</v>
      </c>
      <c r="H5496" s="16" t="s">
        <v>28144</v>
      </c>
      <c r="I5496" s="16" t="s">
        <v>28145</v>
      </c>
      <c r="J5496" s="16" t="s">
        <v>28146</v>
      </c>
      <c r="K5496" s="16" t="s">
        <v>54</v>
      </c>
    </row>
    <row r="5497" spans="1:11" x14ac:dyDescent="0.25">
      <c r="A5497" s="21" t="s">
        <v>45</v>
      </c>
      <c r="B5497" s="16" t="s">
        <v>28147</v>
      </c>
      <c r="C5497" s="16" t="s">
        <v>28148</v>
      </c>
      <c r="D5497" s="16" t="s">
        <v>28149</v>
      </c>
      <c r="E5497" s="16" t="s">
        <v>164</v>
      </c>
      <c r="F5497" s="16" t="s">
        <v>31</v>
      </c>
      <c r="G5497" s="16" t="s">
        <v>27872</v>
      </c>
      <c r="H5497" s="16" t="s">
        <v>28150</v>
      </c>
      <c r="I5497" s="16" t="s">
        <v>28151</v>
      </c>
      <c r="J5497" s="16" t="s">
        <v>28152</v>
      </c>
      <c r="K5497" s="16" t="s">
        <v>54</v>
      </c>
    </row>
    <row r="5498" spans="1:11" x14ac:dyDescent="0.25">
      <c r="A5498" s="21" t="s">
        <v>45</v>
      </c>
      <c r="B5498" s="16" t="s">
        <v>28153</v>
      </c>
      <c r="C5498" s="16" t="s">
        <v>28154</v>
      </c>
      <c r="D5498" s="16" t="s">
        <v>28155</v>
      </c>
      <c r="E5498" s="16" t="s">
        <v>6657</v>
      </c>
      <c r="F5498" s="16" t="s">
        <v>31</v>
      </c>
      <c r="G5498" s="16" t="s">
        <v>27554</v>
      </c>
      <c r="H5498" s="16" t="s">
        <v>28156</v>
      </c>
      <c r="I5498" s="16" t="s">
        <v>27574</v>
      </c>
      <c r="J5498" s="16" t="s">
        <v>28157</v>
      </c>
      <c r="K5498" s="16" t="s">
        <v>54</v>
      </c>
    </row>
    <row r="5499" spans="1:11" x14ac:dyDescent="0.25">
      <c r="A5499" s="21" t="s">
        <v>45</v>
      </c>
      <c r="B5499" s="16" t="s">
        <v>28158</v>
      </c>
      <c r="C5499" s="16" t="s">
        <v>28159</v>
      </c>
      <c r="D5499" s="16" t="s">
        <v>28160</v>
      </c>
      <c r="E5499" s="16" t="s">
        <v>164</v>
      </c>
      <c r="F5499" s="16" t="s">
        <v>31</v>
      </c>
      <c r="G5499" s="16" t="s">
        <v>27591</v>
      </c>
      <c r="H5499" s="16" t="s">
        <v>28161</v>
      </c>
      <c r="I5499" s="16" t="s">
        <v>28162</v>
      </c>
      <c r="J5499" s="16" t="s">
        <v>28163</v>
      </c>
      <c r="K5499" s="16" t="s">
        <v>54</v>
      </c>
    </row>
    <row r="5500" spans="1:11" x14ac:dyDescent="0.25">
      <c r="A5500" s="21" t="s">
        <v>45</v>
      </c>
      <c r="B5500" s="16" t="s">
        <v>28164</v>
      </c>
      <c r="C5500" s="16" t="s">
        <v>28165</v>
      </c>
      <c r="D5500" s="16" t="s">
        <v>28166</v>
      </c>
      <c r="E5500" s="16" t="s">
        <v>164</v>
      </c>
      <c r="F5500" s="16" t="s">
        <v>31</v>
      </c>
      <c r="G5500" s="16" t="s">
        <v>27449</v>
      </c>
      <c r="H5500" s="16" t="s">
        <v>28167</v>
      </c>
      <c r="I5500" s="16" t="s">
        <v>28168</v>
      </c>
      <c r="J5500" s="16" t="s">
        <v>28169</v>
      </c>
      <c r="K5500" s="16" t="s">
        <v>54</v>
      </c>
    </row>
    <row r="5501" spans="1:11" x14ac:dyDescent="0.25">
      <c r="A5501" s="21" t="s">
        <v>45</v>
      </c>
      <c r="B5501" s="16" t="s">
        <v>28170</v>
      </c>
      <c r="C5501" s="16" t="s">
        <v>28171</v>
      </c>
      <c r="D5501" s="16" t="s">
        <v>28172</v>
      </c>
      <c r="E5501" s="16" t="s">
        <v>2383</v>
      </c>
      <c r="F5501" s="16" t="s">
        <v>31</v>
      </c>
      <c r="G5501" s="16" t="s">
        <v>27763</v>
      </c>
      <c r="H5501" s="16" t="s">
        <v>27764</v>
      </c>
      <c r="I5501" s="16" t="s">
        <v>28173</v>
      </c>
      <c r="J5501" s="16" t="s">
        <v>28169</v>
      </c>
      <c r="K5501" s="16" t="s">
        <v>54</v>
      </c>
    </row>
    <row r="5502" spans="1:11" x14ac:dyDescent="0.25">
      <c r="A5502" s="21" t="s">
        <v>45</v>
      </c>
      <c r="B5502" s="16" t="s">
        <v>28174</v>
      </c>
      <c r="C5502" s="16" t="s">
        <v>28175</v>
      </c>
      <c r="D5502" s="16" t="s">
        <v>28176</v>
      </c>
      <c r="E5502" s="16" t="s">
        <v>58</v>
      </c>
      <c r="F5502" s="16" t="s">
        <v>31</v>
      </c>
      <c r="G5502" s="16" t="s">
        <v>27597</v>
      </c>
      <c r="H5502" s="16" t="s">
        <v>28177</v>
      </c>
      <c r="I5502" s="16" t="s">
        <v>27804</v>
      </c>
      <c r="J5502" s="16" t="s">
        <v>28178</v>
      </c>
      <c r="K5502" s="16" t="s">
        <v>54</v>
      </c>
    </row>
    <row r="5503" spans="1:11" x14ac:dyDescent="0.25">
      <c r="A5503" s="21" t="s">
        <v>45</v>
      </c>
      <c r="B5503" s="16" t="s">
        <v>28179</v>
      </c>
      <c r="C5503" s="16" t="s">
        <v>28180</v>
      </c>
      <c r="D5503" s="16" t="s">
        <v>28181</v>
      </c>
      <c r="E5503" s="16" t="s">
        <v>6657</v>
      </c>
      <c r="F5503" s="16" t="s">
        <v>31</v>
      </c>
      <c r="G5503" s="16" t="s">
        <v>27554</v>
      </c>
      <c r="H5503" s="16" t="s">
        <v>28182</v>
      </c>
      <c r="I5503" s="16" t="s">
        <v>28183</v>
      </c>
      <c r="J5503" s="16" t="s">
        <v>28184</v>
      </c>
      <c r="K5503" s="16" t="s">
        <v>54</v>
      </c>
    </row>
    <row r="5504" spans="1:11" x14ac:dyDescent="0.25">
      <c r="A5504" s="21" t="s">
        <v>45</v>
      </c>
      <c r="B5504" s="16" t="s">
        <v>28185</v>
      </c>
      <c r="C5504" s="16" t="s">
        <v>28186</v>
      </c>
      <c r="D5504" s="16" t="s">
        <v>28187</v>
      </c>
      <c r="E5504" s="16" t="s">
        <v>4262</v>
      </c>
      <c r="F5504" s="16" t="s">
        <v>31</v>
      </c>
      <c r="G5504" s="16" t="s">
        <v>27763</v>
      </c>
      <c r="H5504" s="16" t="s">
        <v>28188</v>
      </c>
      <c r="I5504" s="16" t="s">
        <v>11507</v>
      </c>
      <c r="J5504" s="16" t="s">
        <v>28189</v>
      </c>
      <c r="K5504" s="16" t="s">
        <v>54</v>
      </c>
    </row>
    <row r="5505" spans="1:11" x14ac:dyDescent="0.25">
      <c r="A5505" s="21" t="s">
        <v>45</v>
      </c>
      <c r="B5505" s="16" t="s">
        <v>28190</v>
      </c>
      <c r="C5505" s="16" t="s">
        <v>28191</v>
      </c>
      <c r="D5505" s="16" t="s">
        <v>28192</v>
      </c>
      <c r="E5505" s="16" t="s">
        <v>5004</v>
      </c>
      <c r="F5505" s="16" t="s">
        <v>31</v>
      </c>
      <c r="G5505" s="16" t="s">
        <v>27763</v>
      </c>
      <c r="H5505" s="16" t="s">
        <v>28193</v>
      </c>
      <c r="I5505" s="16" t="s">
        <v>10484</v>
      </c>
      <c r="J5505" s="16" t="s">
        <v>28194</v>
      </c>
      <c r="K5505" s="16" t="s">
        <v>54</v>
      </c>
    </row>
    <row r="5506" spans="1:11" x14ac:dyDescent="0.25">
      <c r="A5506" s="21" t="s">
        <v>45</v>
      </c>
      <c r="B5506" s="16" t="s">
        <v>28195</v>
      </c>
      <c r="C5506" s="16" t="s">
        <v>28196</v>
      </c>
      <c r="D5506" s="16" t="s">
        <v>28197</v>
      </c>
      <c r="E5506" s="16" t="s">
        <v>1004</v>
      </c>
      <c r="F5506" s="16" t="s">
        <v>31</v>
      </c>
      <c r="G5506" s="16" t="s">
        <v>27763</v>
      </c>
      <c r="H5506" s="16" t="s">
        <v>28198</v>
      </c>
      <c r="I5506" s="16" t="s">
        <v>28199</v>
      </c>
      <c r="J5506" s="16" t="s">
        <v>28200</v>
      </c>
      <c r="K5506" s="16" t="s">
        <v>54</v>
      </c>
    </row>
    <row r="5507" spans="1:11" x14ac:dyDescent="0.25">
      <c r="A5507" s="21" t="s">
        <v>45</v>
      </c>
      <c r="B5507" s="16" t="s">
        <v>28201</v>
      </c>
      <c r="C5507" s="16" t="s">
        <v>28202</v>
      </c>
      <c r="D5507" s="16" t="s">
        <v>28203</v>
      </c>
      <c r="E5507" s="16" t="s">
        <v>327</v>
      </c>
      <c r="F5507" s="16" t="s">
        <v>31</v>
      </c>
      <c r="G5507" s="16" t="s">
        <v>27763</v>
      </c>
      <c r="H5507" s="16" t="s">
        <v>28204</v>
      </c>
      <c r="I5507" s="16" t="s">
        <v>28205</v>
      </c>
      <c r="J5507" s="16" t="s">
        <v>28206</v>
      </c>
      <c r="K5507" s="16" t="s">
        <v>54</v>
      </c>
    </row>
    <row r="5508" spans="1:11" x14ac:dyDescent="0.25">
      <c r="A5508" s="21" t="s">
        <v>45</v>
      </c>
      <c r="B5508" s="16" t="s">
        <v>28207</v>
      </c>
      <c r="C5508" s="16" t="s">
        <v>28208</v>
      </c>
      <c r="D5508" s="16" t="s">
        <v>28209</v>
      </c>
      <c r="E5508" s="16" t="s">
        <v>58</v>
      </c>
      <c r="F5508" s="16" t="s">
        <v>31</v>
      </c>
      <c r="G5508" s="16" t="s">
        <v>27449</v>
      </c>
      <c r="H5508" s="16" t="s">
        <v>24273</v>
      </c>
      <c r="I5508" s="16" t="s">
        <v>24601</v>
      </c>
      <c r="J5508" s="16" t="s">
        <v>28210</v>
      </c>
      <c r="K5508" s="16" t="s">
        <v>54</v>
      </c>
    </row>
    <row r="5509" spans="1:11" x14ac:dyDescent="0.25">
      <c r="A5509" s="21" t="s">
        <v>45</v>
      </c>
      <c r="B5509" s="16" t="s">
        <v>28211</v>
      </c>
      <c r="C5509" s="16" t="s">
        <v>28212</v>
      </c>
      <c r="D5509" s="16" t="s">
        <v>28213</v>
      </c>
      <c r="E5509" s="16" t="s">
        <v>1210</v>
      </c>
      <c r="F5509" s="16" t="s">
        <v>31</v>
      </c>
      <c r="G5509" s="16" t="s">
        <v>28214</v>
      </c>
      <c r="H5509" s="16" t="s">
        <v>28215</v>
      </c>
      <c r="I5509" s="16" t="s">
        <v>28216</v>
      </c>
      <c r="J5509" s="16" t="s">
        <v>28217</v>
      </c>
      <c r="K5509" s="16" t="s">
        <v>54</v>
      </c>
    </row>
    <row r="5510" spans="1:11" x14ac:dyDescent="0.25">
      <c r="A5510" s="21" t="s">
        <v>45</v>
      </c>
      <c r="B5510" s="16" t="s">
        <v>28218</v>
      </c>
      <c r="C5510" s="16" t="s">
        <v>28219</v>
      </c>
      <c r="D5510" s="16" t="s">
        <v>28220</v>
      </c>
      <c r="E5510" s="16" t="s">
        <v>171</v>
      </c>
      <c r="F5510" s="16" t="s">
        <v>31</v>
      </c>
      <c r="G5510" s="16" t="s">
        <v>28221</v>
      </c>
      <c r="H5510" s="16" t="s">
        <v>28222</v>
      </c>
      <c r="I5510" s="16" t="s">
        <v>28223</v>
      </c>
      <c r="J5510" s="16" t="s">
        <v>28224</v>
      </c>
      <c r="K5510" s="16" t="s">
        <v>54</v>
      </c>
    </row>
    <row r="5511" spans="1:11" x14ac:dyDescent="0.25">
      <c r="A5511" s="21" t="s">
        <v>45</v>
      </c>
      <c r="B5511" s="16" t="s">
        <v>28225</v>
      </c>
      <c r="C5511" s="16" t="s">
        <v>28226</v>
      </c>
      <c r="D5511" s="16" t="s">
        <v>28227</v>
      </c>
      <c r="E5511" s="16" t="s">
        <v>49</v>
      </c>
      <c r="F5511" s="16" t="s">
        <v>31</v>
      </c>
      <c r="G5511" s="16" t="s">
        <v>28228</v>
      </c>
      <c r="H5511" s="16" t="s">
        <v>28229</v>
      </c>
      <c r="I5511" s="16" t="s">
        <v>28230</v>
      </c>
      <c r="J5511" s="16" t="s">
        <v>28224</v>
      </c>
      <c r="K5511" s="16" t="s">
        <v>54</v>
      </c>
    </row>
    <row r="5512" spans="1:11" x14ac:dyDescent="0.25">
      <c r="A5512" s="21" t="s">
        <v>45</v>
      </c>
      <c r="B5512" s="16" t="s">
        <v>28231</v>
      </c>
      <c r="C5512" s="16" t="s">
        <v>28232</v>
      </c>
      <c r="D5512" s="16" t="s">
        <v>28233</v>
      </c>
      <c r="E5512" s="16" t="s">
        <v>171</v>
      </c>
      <c r="F5512" s="16" t="s">
        <v>31</v>
      </c>
      <c r="G5512" s="16" t="s">
        <v>28228</v>
      </c>
      <c r="H5512" s="16" t="s">
        <v>28234</v>
      </c>
      <c r="I5512" s="16" t="s">
        <v>28235</v>
      </c>
      <c r="J5512" s="16" t="s">
        <v>28224</v>
      </c>
      <c r="K5512" s="16" t="s">
        <v>54</v>
      </c>
    </row>
    <row r="5513" spans="1:11" x14ac:dyDescent="0.25">
      <c r="A5513" s="21" t="s">
        <v>45</v>
      </c>
      <c r="B5513" s="16" t="s">
        <v>28236</v>
      </c>
      <c r="C5513" s="16" t="s">
        <v>28237</v>
      </c>
      <c r="D5513" s="16" t="s">
        <v>28238</v>
      </c>
      <c r="E5513" s="16" t="s">
        <v>164</v>
      </c>
      <c r="F5513" s="16" t="s">
        <v>31</v>
      </c>
      <c r="G5513" s="16" t="s">
        <v>28239</v>
      </c>
      <c r="H5513" s="16" t="s">
        <v>28240</v>
      </c>
      <c r="I5513" s="16" t="s">
        <v>28241</v>
      </c>
      <c r="J5513" s="16" t="s">
        <v>28242</v>
      </c>
      <c r="K5513" s="16" t="s">
        <v>54</v>
      </c>
    </row>
    <row r="5514" spans="1:11" x14ac:dyDescent="0.25">
      <c r="A5514" s="21" t="s">
        <v>45</v>
      </c>
      <c r="B5514" s="16" t="s">
        <v>28243</v>
      </c>
      <c r="C5514" s="16" t="s">
        <v>28244</v>
      </c>
      <c r="D5514" s="16" t="s">
        <v>28245</v>
      </c>
      <c r="E5514" s="16" t="s">
        <v>164</v>
      </c>
      <c r="F5514" s="16" t="s">
        <v>31</v>
      </c>
      <c r="G5514" s="16" t="s">
        <v>28239</v>
      </c>
      <c r="H5514" s="16" t="s">
        <v>28246</v>
      </c>
      <c r="I5514" s="16" t="s">
        <v>28247</v>
      </c>
      <c r="J5514" s="16" t="s">
        <v>28242</v>
      </c>
      <c r="K5514" s="16" t="s">
        <v>54</v>
      </c>
    </row>
    <row r="5515" spans="1:11" x14ac:dyDescent="0.25">
      <c r="A5515" s="21" t="s">
        <v>45</v>
      </c>
      <c r="B5515" s="16" t="s">
        <v>28248</v>
      </c>
      <c r="C5515" s="16" t="s">
        <v>28249</v>
      </c>
      <c r="D5515" s="16" t="s">
        <v>28250</v>
      </c>
      <c r="E5515" s="16" t="s">
        <v>963</v>
      </c>
      <c r="F5515" s="16" t="s">
        <v>31</v>
      </c>
      <c r="G5515" s="16" t="s">
        <v>28228</v>
      </c>
      <c r="H5515" s="16" t="s">
        <v>28251</v>
      </c>
      <c r="I5515" s="16" t="s">
        <v>28252</v>
      </c>
      <c r="J5515" s="16" t="s">
        <v>28253</v>
      </c>
      <c r="K5515" s="16" t="s">
        <v>54</v>
      </c>
    </row>
    <row r="5516" spans="1:11" x14ac:dyDescent="0.25">
      <c r="A5516" s="21" t="s">
        <v>45</v>
      </c>
      <c r="B5516" s="16" t="s">
        <v>28254</v>
      </c>
      <c r="C5516" s="16" t="s">
        <v>28255</v>
      </c>
      <c r="D5516" s="16" t="s">
        <v>28256</v>
      </c>
      <c r="E5516" s="16" t="s">
        <v>58</v>
      </c>
      <c r="F5516" s="16" t="s">
        <v>31</v>
      </c>
      <c r="G5516" s="16" t="s">
        <v>28257</v>
      </c>
      <c r="H5516" s="16" t="s">
        <v>28258</v>
      </c>
      <c r="I5516" s="16" t="s">
        <v>28259</v>
      </c>
      <c r="J5516" s="16" t="s">
        <v>28253</v>
      </c>
      <c r="K5516" s="16" t="s">
        <v>54</v>
      </c>
    </row>
    <row r="5517" spans="1:11" x14ac:dyDescent="0.25">
      <c r="A5517" s="21" t="s">
        <v>45</v>
      </c>
      <c r="B5517" s="16" t="s">
        <v>28260</v>
      </c>
      <c r="C5517" s="16" t="s">
        <v>28261</v>
      </c>
      <c r="D5517" s="16" t="s">
        <v>28262</v>
      </c>
      <c r="E5517" s="16" t="s">
        <v>58</v>
      </c>
      <c r="F5517" s="16" t="s">
        <v>31</v>
      </c>
      <c r="G5517" s="16" t="s">
        <v>28239</v>
      </c>
      <c r="H5517" s="16" t="s">
        <v>28263</v>
      </c>
      <c r="I5517" s="16" t="s">
        <v>28264</v>
      </c>
      <c r="J5517" s="16" t="s">
        <v>28265</v>
      </c>
      <c r="K5517" s="16" t="s">
        <v>54</v>
      </c>
    </row>
    <row r="5518" spans="1:11" x14ac:dyDescent="0.25">
      <c r="A5518" s="21" t="s">
        <v>45</v>
      </c>
      <c r="B5518" s="16" t="s">
        <v>28266</v>
      </c>
      <c r="C5518" s="16" t="s">
        <v>28267</v>
      </c>
      <c r="D5518" s="16" t="s">
        <v>28268</v>
      </c>
      <c r="E5518" s="16" t="s">
        <v>171</v>
      </c>
      <c r="F5518" s="16" t="s">
        <v>31</v>
      </c>
      <c r="G5518" s="16" t="s">
        <v>28221</v>
      </c>
      <c r="H5518" s="16" t="s">
        <v>28269</v>
      </c>
      <c r="I5518" s="16" t="s">
        <v>28223</v>
      </c>
      <c r="J5518" s="16" t="s">
        <v>28270</v>
      </c>
      <c r="K5518" s="16" t="s">
        <v>54</v>
      </c>
    </row>
    <row r="5519" spans="1:11" x14ac:dyDescent="0.25">
      <c r="A5519" s="21" t="s">
        <v>45</v>
      </c>
      <c r="B5519" s="16" t="s">
        <v>28271</v>
      </c>
      <c r="C5519" s="16" t="s">
        <v>28272</v>
      </c>
      <c r="D5519" s="16" t="s">
        <v>28273</v>
      </c>
      <c r="E5519" s="16" t="s">
        <v>49</v>
      </c>
      <c r="F5519" s="16" t="s">
        <v>31</v>
      </c>
      <c r="G5519" s="16" t="s">
        <v>28228</v>
      </c>
      <c r="H5519" s="16" t="s">
        <v>28274</v>
      </c>
      <c r="I5519" s="16" t="s">
        <v>28275</v>
      </c>
      <c r="J5519" s="16" t="s">
        <v>28270</v>
      </c>
      <c r="K5519" s="16" t="s">
        <v>54</v>
      </c>
    </row>
    <row r="5520" spans="1:11" x14ac:dyDescent="0.25">
      <c r="A5520" s="21" t="s">
        <v>45</v>
      </c>
      <c r="B5520" s="16" t="s">
        <v>28276</v>
      </c>
      <c r="C5520" s="16" t="s">
        <v>28277</v>
      </c>
      <c r="D5520" s="16" t="s">
        <v>28278</v>
      </c>
      <c r="E5520" s="16" t="s">
        <v>171</v>
      </c>
      <c r="F5520" s="16" t="s">
        <v>31</v>
      </c>
      <c r="G5520" s="16" t="s">
        <v>28221</v>
      </c>
      <c r="H5520" s="16" t="s">
        <v>28279</v>
      </c>
      <c r="I5520" s="16" t="s">
        <v>28280</v>
      </c>
      <c r="J5520" s="16" t="s">
        <v>28270</v>
      </c>
      <c r="K5520" s="16" t="s">
        <v>54</v>
      </c>
    </row>
    <row r="5521" spans="1:11" x14ac:dyDescent="0.25">
      <c r="A5521" s="21" t="s">
        <v>45</v>
      </c>
      <c r="B5521" s="16" t="s">
        <v>28281</v>
      </c>
      <c r="C5521" s="16" t="s">
        <v>28282</v>
      </c>
      <c r="D5521" s="16" t="s">
        <v>28283</v>
      </c>
      <c r="E5521" s="16" t="s">
        <v>164</v>
      </c>
      <c r="F5521" s="16" t="s">
        <v>31</v>
      </c>
      <c r="G5521" s="16" t="s">
        <v>28239</v>
      </c>
      <c r="H5521" s="16" t="s">
        <v>28284</v>
      </c>
      <c r="I5521" s="16" t="s">
        <v>28285</v>
      </c>
      <c r="J5521" s="16" t="s">
        <v>28286</v>
      </c>
      <c r="K5521" s="16" t="s">
        <v>54</v>
      </c>
    </row>
    <row r="5522" spans="1:11" x14ac:dyDescent="0.25">
      <c r="A5522" s="21" t="s">
        <v>45</v>
      </c>
      <c r="B5522" s="16" t="s">
        <v>28287</v>
      </c>
      <c r="C5522" s="16" t="s">
        <v>28288</v>
      </c>
      <c r="D5522" s="16" t="s">
        <v>28289</v>
      </c>
      <c r="E5522" s="16" t="s">
        <v>58</v>
      </c>
      <c r="F5522" s="16" t="s">
        <v>31</v>
      </c>
      <c r="G5522" s="16" t="s">
        <v>28228</v>
      </c>
      <c r="H5522" s="16" t="s">
        <v>28290</v>
      </c>
      <c r="I5522" s="16" t="s">
        <v>28291</v>
      </c>
      <c r="J5522" s="16" t="s">
        <v>28286</v>
      </c>
      <c r="K5522" s="16" t="s">
        <v>54</v>
      </c>
    </row>
    <row r="5523" spans="1:11" x14ac:dyDescent="0.25">
      <c r="A5523" s="21" t="s">
        <v>45</v>
      </c>
      <c r="B5523" s="16" t="s">
        <v>28292</v>
      </c>
      <c r="C5523" s="16" t="s">
        <v>28293</v>
      </c>
      <c r="D5523" s="16" t="s">
        <v>28294</v>
      </c>
      <c r="E5523" s="16" t="s">
        <v>963</v>
      </c>
      <c r="F5523" s="16" t="s">
        <v>31</v>
      </c>
      <c r="G5523" s="16" t="s">
        <v>28228</v>
      </c>
      <c r="H5523" s="16" t="s">
        <v>28295</v>
      </c>
      <c r="I5523" s="16" t="s">
        <v>28296</v>
      </c>
      <c r="J5523" s="16" t="s">
        <v>28286</v>
      </c>
      <c r="K5523" s="16" t="s">
        <v>54</v>
      </c>
    </row>
    <row r="5524" spans="1:11" x14ac:dyDescent="0.25">
      <c r="A5524" s="21" t="s">
        <v>45</v>
      </c>
      <c r="B5524" s="16" t="s">
        <v>28297</v>
      </c>
      <c r="C5524" s="16" t="s">
        <v>28298</v>
      </c>
      <c r="D5524" s="16" t="s">
        <v>28299</v>
      </c>
      <c r="E5524" s="16" t="s">
        <v>58</v>
      </c>
      <c r="F5524" s="16" t="s">
        <v>31</v>
      </c>
      <c r="G5524" s="16" t="s">
        <v>28228</v>
      </c>
      <c r="H5524" s="16" t="s">
        <v>28274</v>
      </c>
      <c r="I5524" s="16" t="s">
        <v>28275</v>
      </c>
      <c r="J5524" s="16" t="s">
        <v>28286</v>
      </c>
      <c r="K5524" s="16" t="s">
        <v>54</v>
      </c>
    </row>
    <row r="5525" spans="1:11" x14ac:dyDescent="0.25">
      <c r="A5525" s="21" t="s">
        <v>45</v>
      </c>
      <c r="B5525" s="16" t="s">
        <v>28300</v>
      </c>
      <c r="C5525" s="16" t="s">
        <v>28301</v>
      </c>
      <c r="D5525" s="16" t="s">
        <v>28302</v>
      </c>
      <c r="E5525" s="16" t="s">
        <v>49</v>
      </c>
      <c r="F5525" s="16" t="s">
        <v>31</v>
      </c>
      <c r="G5525" s="16" t="s">
        <v>28228</v>
      </c>
      <c r="H5525" s="16" t="s">
        <v>28303</v>
      </c>
      <c r="I5525" s="16" t="s">
        <v>28230</v>
      </c>
      <c r="J5525" s="16" t="s">
        <v>28286</v>
      </c>
      <c r="K5525" s="16" t="s">
        <v>54</v>
      </c>
    </row>
    <row r="5526" spans="1:11" x14ac:dyDescent="0.25">
      <c r="A5526" s="21" t="s">
        <v>45</v>
      </c>
      <c r="B5526" s="16" t="s">
        <v>28304</v>
      </c>
      <c r="C5526" s="16" t="s">
        <v>28305</v>
      </c>
      <c r="D5526" s="16" t="s">
        <v>28306</v>
      </c>
      <c r="E5526" s="16" t="s">
        <v>4262</v>
      </c>
      <c r="F5526" s="16" t="s">
        <v>31</v>
      </c>
      <c r="G5526" s="16" t="s">
        <v>28307</v>
      </c>
      <c r="H5526" s="16" t="s">
        <v>28308</v>
      </c>
      <c r="I5526" s="16" t="s">
        <v>28309</v>
      </c>
      <c r="J5526" s="16" t="s">
        <v>28286</v>
      </c>
      <c r="K5526" s="16" t="s">
        <v>54</v>
      </c>
    </row>
    <row r="5527" spans="1:11" x14ac:dyDescent="0.25">
      <c r="A5527" s="21" t="s">
        <v>45</v>
      </c>
      <c r="B5527" s="16" t="s">
        <v>28310</v>
      </c>
      <c r="C5527" s="16" t="s">
        <v>28311</v>
      </c>
      <c r="D5527" s="16" t="s">
        <v>28312</v>
      </c>
      <c r="E5527" s="16" t="s">
        <v>49</v>
      </c>
      <c r="F5527" s="16" t="s">
        <v>31</v>
      </c>
      <c r="G5527" s="16" t="s">
        <v>28228</v>
      </c>
      <c r="H5527" s="16" t="s">
        <v>28313</v>
      </c>
      <c r="I5527" s="16" t="s">
        <v>28314</v>
      </c>
      <c r="J5527" s="16" t="s">
        <v>28315</v>
      </c>
      <c r="K5527" s="16" t="s">
        <v>54</v>
      </c>
    </row>
    <row r="5528" spans="1:11" x14ac:dyDescent="0.25">
      <c r="A5528" s="21" t="s">
        <v>45</v>
      </c>
      <c r="B5528" s="16" t="s">
        <v>28316</v>
      </c>
      <c r="C5528" s="16" t="s">
        <v>28317</v>
      </c>
      <c r="D5528" s="16" t="s">
        <v>28318</v>
      </c>
      <c r="E5528" s="16" t="s">
        <v>327</v>
      </c>
      <c r="F5528" s="16" t="s">
        <v>31</v>
      </c>
      <c r="G5528" s="16" t="s">
        <v>28221</v>
      </c>
      <c r="H5528" s="16" t="s">
        <v>28319</v>
      </c>
      <c r="I5528" s="16" t="s">
        <v>28280</v>
      </c>
      <c r="J5528" s="16" t="s">
        <v>28315</v>
      </c>
      <c r="K5528" s="16" t="s">
        <v>54</v>
      </c>
    </row>
    <row r="5529" spans="1:11" x14ac:dyDescent="0.25">
      <c r="A5529" s="21" t="s">
        <v>45</v>
      </c>
      <c r="B5529" s="16" t="s">
        <v>28320</v>
      </c>
      <c r="C5529" s="16" t="s">
        <v>28321</v>
      </c>
      <c r="D5529" s="16" t="s">
        <v>28322</v>
      </c>
      <c r="E5529" s="16" t="s">
        <v>49</v>
      </c>
      <c r="F5529" s="16" t="s">
        <v>31</v>
      </c>
      <c r="G5529" s="16" t="s">
        <v>28228</v>
      </c>
      <c r="H5529" s="16" t="s">
        <v>28229</v>
      </c>
      <c r="I5529" s="16" t="s">
        <v>28230</v>
      </c>
      <c r="J5529" s="16" t="s">
        <v>28323</v>
      </c>
      <c r="K5529" s="16" t="s">
        <v>54</v>
      </c>
    </row>
    <row r="5530" spans="1:11" x14ac:dyDescent="0.25">
      <c r="A5530" s="21" t="s">
        <v>45</v>
      </c>
      <c r="B5530" s="16" t="s">
        <v>28324</v>
      </c>
      <c r="C5530" s="16" t="s">
        <v>28325</v>
      </c>
      <c r="D5530" s="16" t="s">
        <v>28326</v>
      </c>
      <c r="E5530" s="16" t="s">
        <v>1004</v>
      </c>
      <c r="F5530" s="16" t="s">
        <v>31</v>
      </c>
      <c r="G5530" s="16" t="s">
        <v>28307</v>
      </c>
      <c r="H5530" s="16" t="s">
        <v>28327</v>
      </c>
      <c r="I5530" s="16" t="s">
        <v>28328</v>
      </c>
      <c r="J5530" s="16" t="s">
        <v>28323</v>
      </c>
      <c r="K5530" s="16" t="s">
        <v>54</v>
      </c>
    </row>
    <row r="5531" spans="1:11" x14ac:dyDescent="0.25">
      <c r="A5531" s="21" t="s">
        <v>45</v>
      </c>
      <c r="B5531" s="16" t="s">
        <v>28329</v>
      </c>
      <c r="C5531" s="16" t="s">
        <v>28330</v>
      </c>
      <c r="D5531" s="16" t="s">
        <v>28331</v>
      </c>
      <c r="E5531" s="16" t="s">
        <v>58</v>
      </c>
      <c r="F5531" s="16" t="s">
        <v>31</v>
      </c>
      <c r="G5531" s="16" t="s">
        <v>28221</v>
      </c>
      <c r="H5531" s="16" t="s">
        <v>28332</v>
      </c>
      <c r="I5531" s="16" t="s">
        <v>28333</v>
      </c>
      <c r="J5531" s="16" t="s">
        <v>28323</v>
      </c>
      <c r="K5531" s="16" t="s">
        <v>54</v>
      </c>
    </row>
    <row r="5532" spans="1:11" x14ac:dyDescent="0.25">
      <c r="A5532" s="21" t="s">
        <v>45</v>
      </c>
      <c r="B5532" s="16" t="s">
        <v>28334</v>
      </c>
      <c r="C5532" s="16" t="s">
        <v>28335</v>
      </c>
      <c r="D5532" s="16" t="s">
        <v>28336</v>
      </c>
      <c r="E5532" s="16" t="s">
        <v>171</v>
      </c>
      <c r="F5532" s="16" t="s">
        <v>31</v>
      </c>
      <c r="G5532" s="16" t="s">
        <v>28221</v>
      </c>
      <c r="H5532" s="16" t="s">
        <v>28337</v>
      </c>
      <c r="I5532" s="16" t="s">
        <v>28338</v>
      </c>
      <c r="J5532" s="16" t="s">
        <v>28339</v>
      </c>
      <c r="K5532" s="16" t="s">
        <v>54</v>
      </c>
    </row>
    <row r="5533" spans="1:11" x14ac:dyDescent="0.25">
      <c r="A5533" s="21" t="s">
        <v>45</v>
      </c>
      <c r="B5533" s="16" t="s">
        <v>28340</v>
      </c>
      <c r="C5533" s="16" t="s">
        <v>28341</v>
      </c>
      <c r="D5533" s="16" t="s">
        <v>28342</v>
      </c>
      <c r="E5533" s="16" t="s">
        <v>1210</v>
      </c>
      <c r="F5533" s="16" t="s">
        <v>31</v>
      </c>
      <c r="G5533" s="16" t="s">
        <v>28307</v>
      </c>
      <c r="H5533" s="16" t="s">
        <v>28343</v>
      </c>
      <c r="I5533" s="16" t="s">
        <v>28344</v>
      </c>
      <c r="J5533" s="16" t="s">
        <v>28339</v>
      </c>
      <c r="K5533" s="16" t="s">
        <v>54</v>
      </c>
    </row>
    <row r="5534" spans="1:11" x14ac:dyDescent="0.25">
      <c r="A5534" s="21" t="s">
        <v>45</v>
      </c>
      <c r="B5534" s="16" t="s">
        <v>28345</v>
      </c>
      <c r="C5534" s="16" t="s">
        <v>28346</v>
      </c>
      <c r="D5534" s="16" t="s">
        <v>28347</v>
      </c>
      <c r="E5534" s="16" t="s">
        <v>171</v>
      </c>
      <c r="F5534" s="16" t="s">
        <v>31</v>
      </c>
      <c r="G5534" s="16" t="s">
        <v>28228</v>
      </c>
      <c r="H5534" s="16" t="s">
        <v>28348</v>
      </c>
      <c r="I5534" s="16" t="s">
        <v>28349</v>
      </c>
      <c r="J5534" s="16" t="s">
        <v>28350</v>
      </c>
      <c r="K5534" s="16" t="s">
        <v>54</v>
      </c>
    </row>
    <row r="5535" spans="1:11" x14ac:dyDescent="0.25">
      <c r="A5535" s="21" t="s">
        <v>45</v>
      </c>
      <c r="B5535" s="16" t="s">
        <v>28351</v>
      </c>
      <c r="C5535" s="16" t="s">
        <v>28352</v>
      </c>
      <c r="D5535" s="16" t="s">
        <v>28353</v>
      </c>
      <c r="E5535" s="16" t="s">
        <v>164</v>
      </c>
      <c r="F5535" s="16" t="s">
        <v>31</v>
      </c>
      <c r="G5535" s="16" t="s">
        <v>28354</v>
      </c>
      <c r="H5535" s="16" t="s">
        <v>28355</v>
      </c>
      <c r="I5535" s="16" t="s">
        <v>28356</v>
      </c>
      <c r="J5535" s="16" t="s">
        <v>28350</v>
      </c>
      <c r="K5535" s="16" t="s">
        <v>54</v>
      </c>
    </row>
    <row r="5536" spans="1:11" x14ac:dyDescent="0.25">
      <c r="A5536" s="21" t="s">
        <v>45</v>
      </c>
      <c r="B5536" s="16" t="s">
        <v>28357</v>
      </c>
      <c r="C5536" s="16" t="s">
        <v>28358</v>
      </c>
      <c r="D5536" s="16" t="s">
        <v>28359</v>
      </c>
      <c r="E5536" s="16" t="s">
        <v>58</v>
      </c>
      <c r="F5536" s="16" t="s">
        <v>31</v>
      </c>
      <c r="G5536" s="16" t="s">
        <v>28221</v>
      </c>
      <c r="H5536" s="16" t="s">
        <v>28279</v>
      </c>
      <c r="I5536" s="16" t="s">
        <v>28280</v>
      </c>
      <c r="J5536" s="16" t="s">
        <v>28350</v>
      </c>
      <c r="K5536" s="16" t="s">
        <v>54</v>
      </c>
    </row>
    <row r="5537" spans="1:11" x14ac:dyDescent="0.25">
      <c r="A5537" s="21" t="s">
        <v>45</v>
      </c>
      <c r="B5537" s="16" t="s">
        <v>28360</v>
      </c>
      <c r="C5537" s="16" t="s">
        <v>28361</v>
      </c>
      <c r="D5537" s="16" t="s">
        <v>28362</v>
      </c>
      <c r="E5537" s="16" t="s">
        <v>58</v>
      </c>
      <c r="F5537" s="16" t="s">
        <v>31</v>
      </c>
      <c r="G5537" s="16" t="s">
        <v>28228</v>
      </c>
      <c r="H5537" s="16" t="s">
        <v>28363</v>
      </c>
      <c r="I5537" s="16" t="s">
        <v>28364</v>
      </c>
      <c r="J5537" s="16" t="s">
        <v>28350</v>
      </c>
      <c r="K5537" s="16" t="s">
        <v>54</v>
      </c>
    </row>
    <row r="5538" spans="1:11" x14ac:dyDescent="0.25">
      <c r="A5538" s="21" t="s">
        <v>45</v>
      </c>
      <c r="B5538" s="16" t="s">
        <v>28365</v>
      </c>
      <c r="C5538" s="16" t="s">
        <v>28366</v>
      </c>
      <c r="D5538" s="16" t="s">
        <v>28367</v>
      </c>
      <c r="E5538" s="16" t="s">
        <v>58</v>
      </c>
      <c r="F5538" s="16" t="s">
        <v>31</v>
      </c>
      <c r="G5538" s="16" t="s">
        <v>28257</v>
      </c>
      <c r="H5538" s="16" t="s">
        <v>28368</v>
      </c>
      <c r="I5538" s="16" t="s">
        <v>28369</v>
      </c>
      <c r="J5538" s="16" t="s">
        <v>28370</v>
      </c>
      <c r="K5538" s="16" t="s">
        <v>54</v>
      </c>
    </row>
    <row r="5539" spans="1:11" x14ac:dyDescent="0.25">
      <c r="A5539" s="21" t="s">
        <v>45</v>
      </c>
      <c r="B5539" s="16" t="s">
        <v>28371</v>
      </c>
      <c r="C5539" s="16" t="s">
        <v>28372</v>
      </c>
      <c r="D5539" s="16" t="s">
        <v>28373</v>
      </c>
      <c r="E5539" s="16" t="s">
        <v>49</v>
      </c>
      <c r="F5539" s="16" t="s">
        <v>31</v>
      </c>
      <c r="G5539" s="16" t="s">
        <v>28228</v>
      </c>
      <c r="H5539" s="16" t="s">
        <v>28374</v>
      </c>
      <c r="I5539" s="16" t="s">
        <v>28375</v>
      </c>
      <c r="J5539" s="16" t="s">
        <v>28370</v>
      </c>
      <c r="K5539" s="16" t="s">
        <v>54</v>
      </c>
    </row>
    <row r="5540" spans="1:11" x14ac:dyDescent="0.25">
      <c r="A5540" s="21" t="s">
        <v>45</v>
      </c>
      <c r="B5540" s="16" t="s">
        <v>28376</v>
      </c>
      <c r="C5540" s="16" t="s">
        <v>28377</v>
      </c>
      <c r="D5540" s="16" t="s">
        <v>28378</v>
      </c>
      <c r="E5540" s="16" t="s">
        <v>171</v>
      </c>
      <c r="F5540" s="16" t="s">
        <v>31</v>
      </c>
      <c r="G5540" s="16" t="s">
        <v>28228</v>
      </c>
      <c r="H5540" s="16" t="s">
        <v>28379</v>
      </c>
      <c r="I5540" s="16" t="s">
        <v>28380</v>
      </c>
      <c r="J5540" s="16" t="s">
        <v>28381</v>
      </c>
      <c r="K5540" s="16" t="s">
        <v>54</v>
      </c>
    </row>
    <row r="5541" spans="1:11" x14ac:dyDescent="0.25">
      <c r="A5541" s="21" t="s">
        <v>45</v>
      </c>
      <c r="B5541" s="16" t="s">
        <v>28382</v>
      </c>
      <c r="C5541" s="16" t="s">
        <v>28383</v>
      </c>
      <c r="D5541" s="16" t="s">
        <v>28384</v>
      </c>
      <c r="E5541" s="16" t="s">
        <v>327</v>
      </c>
      <c r="F5541" s="16" t="s">
        <v>31</v>
      </c>
      <c r="G5541" s="16" t="s">
        <v>28385</v>
      </c>
      <c r="H5541" s="16" t="s">
        <v>28386</v>
      </c>
      <c r="I5541" s="16" t="s">
        <v>28387</v>
      </c>
      <c r="J5541" s="16" t="s">
        <v>28381</v>
      </c>
      <c r="K5541" s="16" t="s">
        <v>54</v>
      </c>
    </row>
    <row r="5542" spans="1:11" x14ac:dyDescent="0.25">
      <c r="A5542" s="21" t="s">
        <v>45</v>
      </c>
      <c r="B5542" s="16" t="s">
        <v>28388</v>
      </c>
      <c r="C5542" s="16" t="s">
        <v>28389</v>
      </c>
      <c r="D5542" s="16" t="s">
        <v>28390</v>
      </c>
      <c r="E5542" s="16" t="s">
        <v>58</v>
      </c>
      <c r="F5542" s="16" t="s">
        <v>31</v>
      </c>
      <c r="G5542" s="16" t="s">
        <v>28228</v>
      </c>
      <c r="H5542" s="16" t="s">
        <v>28391</v>
      </c>
      <c r="I5542" s="16" t="s">
        <v>28392</v>
      </c>
      <c r="J5542" s="16" t="s">
        <v>28393</v>
      </c>
      <c r="K5542" s="16" t="s">
        <v>54</v>
      </c>
    </row>
    <row r="5543" spans="1:11" x14ac:dyDescent="0.25">
      <c r="A5543" s="21" t="s">
        <v>45</v>
      </c>
      <c r="B5543" s="16" t="s">
        <v>28394</v>
      </c>
      <c r="C5543" s="16" t="s">
        <v>28395</v>
      </c>
      <c r="D5543" s="16" t="s">
        <v>28396</v>
      </c>
      <c r="E5543" s="16" t="s">
        <v>171</v>
      </c>
      <c r="F5543" s="16" t="s">
        <v>31</v>
      </c>
      <c r="G5543" s="16" t="s">
        <v>28228</v>
      </c>
      <c r="H5543" s="16" t="s">
        <v>28290</v>
      </c>
      <c r="I5543" s="16" t="s">
        <v>28291</v>
      </c>
      <c r="J5543" s="16" t="s">
        <v>28393</v>
      </c>
      <c r="K5543" s="16" t="s">
        <v>54</v>
      </c>
    </row>
    <row r="5544" spans="1:11" x14ac:dyDescent="0.25">
      <c r="A5544" s="21" t="s">
        <v>45</v>
      </c>
      <c r="B5544" s="16" t="s">
        <v>28397</v>
      </c>
      <c r="C5544" s="16" t="s">
        <v>28398</v>
      </c>
      <c r="D5544" s="16" t="s">
        <v>28399</v>
      </c>
      <c r="E5544" s="16" t="s">
        <v>327</v>
      </c>
      <c r="F5544" s="16" t="s">
        <v>31</v>
      </c>
      <c r="G5544" s="16" t="s">
        <v>28385</v>
      </c>
      <c r="H5544" s="16" t="s">
        <v>28400</v>
      </c>
      <c r="I5544" s="16" t="s">
        <v>28401</v>
      </c>
      <c r="J5544" s="16" t="s">
        <v>28393</v>
      </c>
      <c r="K5544" s="16" t="s">
        <v>54</v>
      </c>
    </row>
    <row r="5545" spans="1:11" x14ac:dyDescent="0.25">
      <c r="A5545" s="21" t="s">
        <v>45</v>
      </c>
      <c r="B5545" s="16" t="s">
        <v>28402</v>
      </c>
      <c r="C5545" s="16" t="s">
        <v>28403</v>
      </c>
      <c r="D5545" s="16" t="s">
        <v>28404</v>
      </c>
      <c r="E5545" s="16" t="s">
        <v>58</v>
      </c>
      <c r="F5545" s="16" t="s">
        <v>31</v>
      </c>
      <c r="G5545" s="16" t="s">
        <v>28221</v>
      </c>
      <c r="H5545" s="16" t="s">
        <v>28332</v>
      </c>
      <c r="I5545" s="16" t="s">
        <v>28333</v>
      </c>
      <c r="J5545" s="16" t="s">
        <v>28405</v>
      </c>
      <c r="K5545" s="16" t="s">
        <v>54</v>
      </c>
    </row>
    <row r="5546" spans="1:11" x14ac:dyDescent="0.25">
      <c r="A5546" s="21" t="s">
        <v>45</v>
      </c>
      <c r="B5546" s="16" t="s">
        <v>28406</v>
      </c>
      <c r="C5546" s="16" t="s">
        <v>28407</v>
      </c>
      <c r="D5546" s="16" t="s">
        <v>28408</v>
      </c>
      <c r="E5546" s="16" t="s">
        <v>171</v>
      </c>
      <c r="F5546" s="16" t="s">
        <v>31</v>
      </c>
      <c r="G5546" s="16" t="s">
        <v>28228</v>
      </c>
      <c r="H5546" s="16" t="s">
        <v>28409</v>
      </c>
      <c r="I5546" s="16" t="s">
        <v>28410</v>
      </c>
      <c r="J5546" s="16" t="s">
        <v>28405</v>
      </c>
      <c r="K5546" s="16" t="s">
        <v>54</v>
      </c>
    </row>
    <row r="5547" spans="1:11" x14ac:dyDescent="0.25">
      <c r="A5547" s="21" t="s">
        <v>45</v>
      </c>
      <c r="B5547" s="16" t="s">
        <v>28411</v>
      </c>
      <c r="C5547" s="16" t="s">
        <v>28412</v>
      </c>
      <c r="D5547" s="16" t="s">
        <v>28413</v>
      </c>
      <c r="E5547" s="16" t="s">
        <v>1210</v>
      </c>
      <c r="F5547" s="16" t="s">
        <v>31</v>
      </c>
      <c r="G5547" s="16" t="s">
        <v>28307</v>
      </c>
      <c r="H5547" s="16" t="s">
        <v>28414</v>
      </c>
      <c r="I5547" s="16" t="s">
        <v>28344</v>
      </c>
      <c r="J5547" s="16" t="s">
        <v>28415</v>
      </c>
      <c r="K5547" s="16" t="s">
        <v>54</v>
      </c>
    </row>
    <row r="5548" spans="1:11" x14ac:dyDescent="0.25">
      <c r="A5548" s="21" t="s">
        <v>45</v>
      </c>
      <c r="B5548" s="16" t="s">
        <v>28416</v>
      </c>
      <c r="C5548" s="16" t="s">
        <v>28417</v>
      </c>
      <c r="D5548" s="16" t="s">
        <v>28418</v>
      </c>
      <c r="E5548" s="16" t="s">
        <v>11249</v>
      </c>
      <c r="F5548" s="16" t="s">
        <v>31</v>
      </c>
      <c r="G5548" s="16" t="s">
        <v>28228</v>
      </c>
      <c r="H5548" s="16" t="s">
        <v>28419</v>
      </c>
      <c r="I5548" s="16" t="s">
        <v>28420</v>
      </c>
      <c r="J5548" s="16" t="s">
        <v>28421</v>
      </c>
      <c r="K5548" s="16" t="s">
        <v>54</v>
      </c>
    </row>
    <row r="5549" spans="1:11" x14ac:dyDescent="0.25">
      <c r="A5549" s="21" t="s">
        <v>45</v>
      </c>
      <c r="B5549" s="16" t="s">
        <v>28422</v>
      </c>
      <c r="C5549" s="16" t="s">
        <v>28423</v>
      </c>
      <c r="D5549" s="16" t="s">
        <v>28424</v>
      </c>
      <c r="E5549" s="16" t="s">
        <v>11249</v>
      </c>
      <c r="F5549" s="16" t="s">
        <v>31</v>
      </c>
      <c r="G5549" s="16" t="s">
        <v>28228</v>
      </c>
      <c r="H5549" s="16" t="s">
        <v>28425</v>
      </c>
      <c r="I5549" s="16" t="s">
        <v>28426</v>
      </c>
      <c r="J5549" s="16" t="s">
        <v>28421</v>
      </c>
      <c r="K5549" s="16" t="s">
        <v>54</v>
      </c>
    </row>
    <row r="5550" spans="1:11" x14ac:dyDescent="0.25">
      <c r="A5550" s="21" t="s">
        <v>45</v>
      </c>
      <c r="B5550" s="16" t="s">
        <v>28427</v>
      </c>
      <c r="C5550" s="16" t="s">
        <v>28428</v>
      </c>
      <c r="D5550" s="16" t="s">
        <v>28429</v>
      </c>
      <c r="E5550" s="16" t="s">
        <v>2605</v>
      </c>
      <c r="F5550" s="16" t="s">
        <v>31</v>
      </c>
      <c r="G5550" s="16" t="s">
        <v>28430</v>
      </c>
      <c r="H5550" s="16" t="s">
        <v>28431</v>
      </c>
      <c r="I5550" s="16" t="s">
        <v>28432</v>
      </c>
      <c r="J5550" s="16" t="s">
        <v>28421</v>
      </c>
      <c r="K5550" s="16" t="s">
        <v>54</v>
      </c>
    </row>
    <row r="5551" spans="1:11" x14ac:dyDescent="0.25">
      <c r="A5551" s="21" t="s">
        <v>45</v>
      </c>
      <c r="B5551" s="16" t="s">
        <v>28433</v>
      </c>
      <c r="C5551" s="16" t="s">
        <v>28434</v>
      </c>
      <c r="D5551" s="16" t="s">
        <v>28435</v>
      </c>
      <c r="E5551" s="16" t="s">
        <v>58</v>
      </c>
      <c r="F5551" s="16" t="s">
        <v>31</v>
      </c>
      <c r="G5551" s="16" t="s">
        <v>28257</v>
      </c>
      <c r="H5551" s="16" t="s">
        <v>28368</v>
      </c>
      <c r="I5551" s="16" t="s">
        <v>28369</v>
      </c>
      <c r="J5551" s="16" t="s">
        <v>28421</v>
      </c>
      <c r="K5551" s="16" t="s">
        <v>54</v>
      </c>
    </row>
    <row r="5552" spans="1:11" x14ac:dyDescent="0.25">
      <c r="A5552" s="21" t="s">
        <v>45</v>
      </c>
      <c r="B5552" s="16" t="s">
        <v>28436</v>
      </c>
      <c r="C5552" s="16" t="s">
        <v>28437</v>
      </c>
      <c r="D5552" s="16" t="s">
        <v>28438</v>
      </c>
      <c r="E5552" s="16" t="s">
        <v>1210</v>
      </c>
      <c r="F5552" s="16" t="s">
        <v>31</v>
      </c>
      <c r="G5552" s="16" t="s">
        <v>28307</v>
      </c>
      <c r="H5552" s="16" t="s">
        <v>27634</v>
      </c>
      <c r="I5552" s="16" t="s">
        <v>28344</v>
      </c>
      <c r="J5552" s="16" t="s">
        <v>28439</v>
      </c>
      <c r="K5552" s="16" t="s">
        <v>54</v>
      </c>
    </row>
    <row r="5553" spans="1:11" x14ac:dyDescent="0.25">
      <c r="A5553" s="21" t="s">
        <v>45</v>
      </c>
      <c r="B5553" s="16" t="s">
        <v>28440</v>
      </c>
      <c r="C5553" s="16" t="s">
        <v>28441</v>
      </c>
      <c r="D5553" s="16" t="s">
        <v>28442</v>
      </c>
      <c r="E5553" s="16" t="s">
        <v>1204</v>
      </c>
      <c r="F5553" s="16" t="s">
        <v>31</v>
      </c>
      <c r="G5553" s="16" t="s">
        <v>28443</v>
      </c>
      <c r="H5553" s="16" t="s">
        <v>28444</v>
      </c>
      <c r="I5553" s="16" t="s">
        <v>28445</v>
      </c>
      <c r="J5553" s="16" t="s">
        <v>28439</v>
      </c>
      <c r="K5553" s="16" t="s">
        <v>54</v>
      </c>
    </row>
    <row r="5554" spans="1:11" x14ac:dyDescent="0.25">
      <c r="A5554" s="21" t="s">
        <v>45</v>
      </c>
      <c r="B5554" s="16" t="s">
        <v>28446</v>
      </c>
      <c r="C5554" s="16" t="s">
        <v>28447</v>
      </c>
      <c r="D5554" s="16" t="s">
        <v>28448</v>
      </c>
      <c r="E5554" s="16" t="s">
        <v>49</v>
      </c>
      <c r="F5554" s="16" t="s">
        <v>31</v>
      </c>
      <c r="G5554" s="16" t="s">
        <v>28385</v>
      </c>
      <c r="H5554" s="16" t="s">
        <v>28449</v>
      </c>
      <c r="I5554" s="16" t="s">
        <v>28450</v>
      </c>
      <c r="J5554" s="16" t="s">
        <v>28439</v>
      </c>
      <c r="K5554" s="16" t="s">
        <v>54</v>
      </c>
    </row>
    <row r="5555" spans="1:11" x14ac:dyDescent="0.25">
      <c r="A5555" s="21" t="s">
        <v>45</v>
      </c>
      <c r="B5555" s="16" t="s">
        <v>28451</v>
      </c>
      <c r="C5555" s="16" t="s">
        <v>28452</v>
      </c>
      <c r="D5555" s="16" t="s">
        <v>28453</v>
      </c>
      <c r="E5555" s="16" t="s">
        <v>171</v>
      </c>
      <c r="F5555" s="16" t="s">
        <v>31</v>
      </c>
      <c r="G5555" s="16" t="s">
        <v>13351</v>
      </c>
      <c r="H5555" s="16" t="s">
        <v>28454</v>
      </c>
      <c r="I5555" s="16" t="s">
        <v>28455</v>
      </c>
      <c r="J5555" s="16" t="s">
        <v>28439</v>
      </c>
      <c r="K5555" s="16" t="s">
        <v>54</v>
      </c>
    </row>
    <row r="5556" spans="1:11" x14ac:dyDescent="0.25">
      <c r="A5556" s="21" t="s">
        <v>45</v>
      </c>
      <c r="B5556" s="16" t="s">
        <v>28456</v>
      </c>
      <c r="C5556" s="16" t="s">
        <v>28457</v>
      </c>
      <c r="D5556" s="16" t="s">
        <v>28458</v>
      </c>
      <c r="E5556" s="16" t="s">
        <v>58</v>
      </c>
      <c r="F5556" s="16" t="s">
        <v>31</v>
      </c>
      <c r="G5556" s="16" t="s">
        <v>28228</v>
      </c>
      <c r="H5556" s="16" t="s">
        <v>28419</v>
      </c>
      <c r="I5556" s="16" t="s">
        <v>28235</v>
      </c>
      <c r="J5556" s="16" t="s">
        <v>28459</v>
      </c>
      <c r="K5556" s="16" t="s">
        <v>54</v>
      </c>
    </row>
    <row r="5557" spans="1:11" x14ac:dyDescent="0.25">
      <c r="A5557" s="21" t="s">
        <v>45</v>
      </c>
      <c r="B5557" s="16" t="s">
        <v>28460</v>
      </c>
      <c r="C5557" s="16" t="s">
        <v>28461</v>
      </c>
      <c r="D5557" s="16" t="s">
        <v>28462</v>
      </c>
      <c r="E5557" s="16" t="s">
        <v>58</v>
      </c>
      <c r="F5557" s="16" t="s">
        <v>31</v>
      </c>
      <c r="G5557" s="16" t="s">
        <v>28221</v>
      </c>
      <c r="H5557" s="16" t="s">
        <v>28463</v>
      </c>
      <c r="I5557" s="16" t="s">
        <v>28464</v>
      </c>
      <c r="J5557" s="16" t="s">
        <v>28459</v>
      </c>
      <c r="K5557" s="16" t="s">
        <v>54</v>
      </c>
    </row>
    <row r="5558" spans="1:11" x14ac:dyDescent="0.25">
      <c r="A5558" s="21" t="s">
        <v>45</v>
      </c>
      <c r="B5558" s="16" t="s">
        <v>28465</v>
      </c>
      <c r="C5558" s="16" t="s">
        <v>28466</v>
      </c>
      <c r="D5558" s="16" t="s">
        <v>28467</v>
      </c>
      <c r="E5558" s="16" t="s">
        <v>171</v>
      </c>
      <c r="F5558" s="16" t="s">
        <v>31</v>
      </c>
      <c r="G5558" s="16" t="s">
        <v>28228</v>
      </c>
      <c r="H5558" s="16" t="s">
        <v>28468</v>
      </c>
      <c r="I5558" s="16" t="s">
        <v>28469</v>
      </c>
      <c r="J5558" s="16" t="s">
        <v>28459</v>
      </c>
      <c r="K5558" s="16" t="s">
        <v>54</v>
      </c>
    </row>
    <row r="5559" spans="1:11" x14ac:dyDescent="0.25">
      <c r="A5559" s="21" t="s">
        <v>45</v>
      </c>
      <c r="B5559" s="16" t="s">
        <v>28470</v>
      </c>
      <c r="C5559" s="16" t="s">
        <v>28471</v>
      </c>
      <c r="D5559" s="16" t="s">
        <v>28472</v>
      </c>
      <c r="E5559" s="16" t="s">
        <v>1210</v>
      </c>
      <c r="F5559" s="16" t="s">
        <v>31</v>
      </c>
      <c r="G5559" s="16" t="s">
        <v>28307</v>
      </c>
      <c r="H5559" s="16" t="s">
        <v>28473</v>
      </c>
      <c r="I5559" s="16" t="s">
        <v>28344</v>
      </c>
      <c r="J5559" s="16" t="s">
        <v>28459</v>
      </c>
      <c r="K5559" s="16" t="s">
        <v>54</v>
      </c>
    </row>
    <row r="5560" spans="1:11" x14ac:dyDescent="0.25">
      <c r="A5560" s="21" t="s">
        <v>45</v>
      </c>
      <c r="B5560" s="16" t="s">
        <v>28474</v>
      </c>
      <c r="C5560" s="16" t="s">
        <v>28475</v>
      </c>
      <c r="D5560" s="16" t="s">
        <v>28476</v>
      </c>
      <c r="E5560" s="16" t="s">
        <v>49</v>
      </c>
      <c r="F5560" s="16" t="s">
        <v>31</v>
      </c>
      <c r="G5560" s="16" t="s">
        <v>28385</v>
      </c>
      <c r="H5560" s="16" t="s">
        <v>28477</v>
      </c>
      <c r="I5560" s="16" t="s">
        <v>28478</v>
      </c>
      <c r="J5560" s="16" t="s">
        <v>28479</v>
      </c>
      <c r="K5560" s="16" t="s">
        <v>54</v>
      </c>
    </row>
    <row r="5561" spans="1:11" x14ac:dyDescent="0.25">
      <c r="A5561" s="21" t="s">
        <v>45</v>
      </c>
      <c r="B5561" s="16" t="s">
        <v>28480</v>
      </c>
      <c r="C5561" s="16" t="s">
        <v>28481</v>
      </c>
      <c r="D5561" s="16" t="s">
        <v>28482</v>
      </c>
      <c r="E5561" s="16" t="s">
        <v>58</v>
      </c>
      <c r="F5561" s="16" t="s">
        <v>31</v>
      </c>
      <c r="G5561" s="16" t="s">
        <v>28239</v>
      </c>
      <c r="H5561" s="16" t="s">
        <v>298</v>
      </c>
      <c r="I5561" s="16" t="s">
        <v>28483</v>
      </c>
      <c r="J5561" s="16" t="s">
        <v>28479</v>
      </c>
      <c r="K5561" s="16" t="s">
        <v>54</v>
      </c>
    </row>
    <row r="5562" spans="1:11" x14ac:dyDescent="0.25">
      <c r="A5562" s="21" t="s">
        <v>45</v>
      </c>
      <c r="B5562" s="16" t="s">
        <v>28484</v>
      </c>
      <c r="C5562" s="16" t="s">
        <v>28485</v>
      </c>
      <c r="D5562" s="16" t="s">
        <v>28486</v>
      </c>
      <c r="E5562" s="16" t="s">
        <v>327</v>
      </c>
      <c r="F5562" s="16" t="s">
        <v>31</v>
      </c>
      <c r="G5562" s="16" t="s">
        <v>28487</v>
      </c>
      <c r="H5562" s="16" t="s">
        <v>28488</v>
      </c>
      <c r="I5562" s="16" t="s">
        <v>28489</v>
      </c>
      <c r="J5562" s="16" t="s">
        <v>28490</v>
      </c>
      <c r="K5562" s="16" t="s">
        <v>54</v>
      </c>
    </row>
    <row r="5563" spans="1:11" x14ac:dyDescent="0.25">
      <c r="A5563" s="21" t="s">
        <v>45</v>
      </c>
      <c r="B5563" s="16" t="s">
        <v>28491</v>
      </c>
      <c r="C5563" s="16" t="s">
        <v>28492</v>
      </c>
      <c r="D5563" s="16" t="s">
        <v>28493</v>
      </c>
      <c r="E5563" s="16" t="s">
        <v>164</v>
      </c>
      <c r="F5563" s="16" t="s">
        <v>31</v>
      </c>
      <c r="G5563" s="16" t="s">
        <v>28443</v>
      </c>
      <c r="H5563" s="16" t="s">
        <v>28494</v>
      </c>
      <c r="I5563" s="16" t="s">
        <v>28495</v>
      </c>
      <c r="J5563" s="16" t="s">
        <v>28496</v>
      </c>
      <c r="K5563" s="16" t="s">
        <v>54</v>
      </c>
    </row>
    <row r="5564" spans="1:11" x14ac:dyDescent="0.25">
      <c r="A5564" s="21" t="s">
        <v>45</v>
      </c>
      <c r="B5564" s="16" t="s">
        <v>28497</v>
      </c>
      <c r="C5564" s="16" t="s">
        <v>28498</v>
      </c>
      <c r="D5564" s="16" t="s">
        <v>28499</v>
      </c>
      <c r="E5564" s="16" t="s">
        <v>58</v>
      </c>
      <c r="F5564" s="16" t="s">
        <v>31</v>
      </c>
      <c r="G5564" s="16" t="s">
        <v>28500</v>
      </c>
      <c r="H5564" s="16" t="s">
        <v>28501</v>
      </c>
      <c r="I5564" s="16" t="s">
        <v>28502</v>
      </c>
      <c r="J5564" s="16" t="s">
        <v>28503</v>
      </c>
      <c r="K5564" s="16" t="s">
        <v>54</v>
      </c>
    </row>
    <row r="5565" spans="1:11" x14ac:dyDescent="0.25">
      <c r="A5565" s="21" t="s">
        <v>45</v>
      </c>
      <c r="B5565" s="16" t="s">
        <v>28504</v>
      </c>
      <c r="C5565" s="16" t="s">
        <v>28505</v>
      </c>
      <c r="D5565" s="16" t="s">
        <v>28506</v>
      </c>
      <c r="E5565" s="16" t="s">
        <v>171</v>
      </c>
      <c r="F5565" s="16" t="s">
        <v>31</v>
      </c>
      <c r="G5565" s="16" t="s">
        <v>28507</v>
      </c>
      <c r="H5565" s="16" t="s">
        <v>28508</v>
      </c>
      <c r="I5565" s="16" t="s">
        <v>28509</v>
      </c>
      <c r="J5565" s="16" t="s">
        <v>28503</v>
      </c>
      <c r="K5565" s="16" t="s">
        <v>54</v>
      </c>
    </row>
    <row r="5566" spans="1:11" x14ac:dyDescent="0.25">
      <c r="A5566" s="21" t="s">
        <v>45</v>
      </c>
      <c r="B5566" s="16" t="s">
        <v>28510</v>
      </c>
      <c r="C5566" s="16" t="s">
        <v>28511</v>
      </c>
      <c r="D5566" s="16" t="s">
        <v>28512</v>
      </c>
      <c r="E5566" s="16" t="s">
        <v>1210</v>
      </c>
      <c r="F5566" s="16" t="s">
        <v>31</v>
      </c>
      <c r="G5566" s="16" t="s">
        <v>28443</v>
      </c>
      <c r="H5566" s="16" t="s">
        <v>28513</v>
      </c>
      <c r="I5566" s="16" t="s">
        <v>28514</v>
      </c>
      <c r="J5566" s="16" t="s">
        <v>28515</v>
      </c>
      <c r="K5566" s="16" t="s">
        <v>54</v>
      </c>
    </row>
    <row r="5567" spans="1:11" x14ac:dyDescent="0.25">
      <c r="A5567" s="21" t="s">
        <v>45</v>
      </c>
      <c r="B5567" s="16" t="s">
        <v>28516</v>
      </c>
      <c r="C5567" s="16" t="s">
        <v>28517</v>
      </c>
      <c r="D5567" s="16" t="s">
        <v>28518</v>
      </c>
      <c r="E5567" s="16" t="s">
        <v>49</v>
      </c>
      <c r="F5567" s="16" t="s">
        <v>31</v>
      </c>
      <c r="G5567" s="16" t="s">
        <v>28385</v>
      </c>
      <c r="H5567" s="16" t="s">
        <v>28519</v>
      </c>
      <c r="I5567" s="16" t="s">
        <v>28520</v>
      </c>
      <c r="J5567" s="16" t="s">
        <v>28515</v>
      </c>
      <c r="K5567" s="16" t="s">
        <v>54</v>
      </c>
    </row>
    <row r="5568" spans="1:11" x14ac:dyDescent="0.25">
      <c r="A5568" s="21" t="s">
        <v>45</v>
      </c>
      <c r="B5568" s="16" t="s">
        <v>28521</v>
      </c>
      <c r="C5568" s="16" t="s">
        <v>28522</v>
      </c>
      <c r="D5568" s="16" t="s">
        <v>28523</v>
      </c>
      <c r="E5568" s="16" t="s">
        <v>164</v>
      </c>
      <c r="F5568" s="16" t="s">
        <v>31</v>
      </c>
      <c r="G5568" s="16" t="s">
        <v>28385</v>
      </c>
      <c r="H5568" s="16" t="s">
        <v>28524</v>
      </c>
      <c r="I5568" s="16" t="s">
        <v>28525</v>
      </c>
      <c r="J5568" s="16" t="s">
        <v>28526</v>
      </c>
      <c r="K5568" s="16" t="s">
        <v>54</v>
      </c>
    </row>
    <row r="5569" spans="1:11" x14ac:dyDescent="0.25">
      <c r="A5569" s="21" t="s">
        <v>45</v>
      </c>
      <c r="B5569" s="16" t="s">
        <v>28527</v>
      </c>
      <c r="C5569" s="16" t="s">
        <v>28528</v>
      </c>
      <c r="D5569" s="16" t="s">
        <v>28529</v>
      </c>
      <c r="E5569" s="16" t="s">
        <v>49</v>
      </c>
      <c r="F5569" s="16" t="s">
        <v>31</v>
      </c>
      <c r="G5569" s="16" t="s">
        <v>28385</v>
      </c>
      <c r="H5569" s="16" t="s">
        <v>28530</v>
      </c>
      <c r="I5569" s="16" t="s">
        <v>28387</v>
      </c>
      <c r="J5569" s="16" t="s">
        <v>28526</v>
      </c>
      <c r="K5569" s="16" t="s">
        <v>54</v>
      </c>
    </row>
    <row r="5570" spans="1:11" x14ac:dyDescent="0.25">
      <c r="A5570" s="21" t="s">
        <v>45</v>
      </c>
      <c r="B5570" s="16" t="s">
        <v>28531</v>
      </c>
      <c r="C5570" s="16" t="s">
        <v>28532</v>
      </c>
      <c r="D5570" s="16" t="s">
        <v>28533</v>
      </c>
      <c r="E5570" s="16" t="s">
        <v>58</v>
      </c>
      <c r="F5570" s="16" t="s">
        <v>31</v>
      </c>
      <c r="G5570" s="16" t="s">
        <v>28430</v>
      </c>
      <c r="H5570" s="16" t="s">
        <v>28534</v>
      </c>
      <c r="I5570" s="16" t="s">
        <v>28535</v>
      </c>
      <c r="J5570" s="16" t="s">
        <v>28536</v>
      </c>
      <c r="K5570" s="16" t="s">
        <v>54</v>
      </c>
    </row>
    <row r="5571" spans="1:11" x14ac:dyDescent="0.25">
      <c r="A5571" s="21" t="s">
        <v>45</v>
      </c>
      <c r="B5571" s="16" t="s">
        <v>28537</v>
      </c>
      <c r="C5571" s="16" t="s">
        <v>28538</v>
      </c>
      <c r="D5571" s="16" t="s">
        <v>28539</v>
      </c>
      <c r="E5571" s="16" t="s">
        <v>164</v>
      </c>
      <c r="F5571" s="16" t="s">
        <v>31</v>
      </c>
      <c r="G5571" s="16" t="s">
        <v>28430</v>
      </c>
      <c r="H5571" s="16" t="s">
        <v>28540</v>
      </c>
      <c r="I5571" s="16" t="s">
        <v>28541</v>
      </c>
      <c r="J5571" s="16" t="s">
        <v>28536</v>
      </c>
      <c r="K5571" s="16" t="s">
        <v>54</v>
      </c>
    </row>
    <row r="5572" spans="1:11" x14ac:dyDescent="0.25">
      <c r="A5572" s="21" t="s">
        <v>45</v>
      </c>
      <c r="B5572" s="16" t="s">
        <v>28542</v>
      </c>
      <c r="C5572" s="16" t="s">
        <v>28543</v>
      </c>
      <c r="D5572" s="16" t="s">
        <v>28544</v>
      </c>
      <c r="E5572" s="16" t="s">
        <v>140</v>
      </c>
      <c r="F5572" s="16" t="s">
        <v>31</v>
      </c>
      <c r="G5572" s="16" t="s">
        <v>28430</v>
      </c>
      <c r="H5572" s="16" t="s">
        <v>28545</v>
      </c>
      <c r="I5572" s="16" t="s">
        <v>28546</v>
      </c>
      <c r="J5572" s="16" t="s">
        <v>28536</v>
      </c>
      <c r="K5572" s="16" t="s">
        <v>54</v>
      </c>
    </row>
    <row r="5573" spans="1:11" x14ac:dyDescent="0.25">
      <c r="A5573" s="21" t="s">
        <v>45</v>
      </c>
      <c r="B5573" s="16" t="s">
        <v>28547</v>
      </c>
      <c r="C5573" s="16" t="s">
        <v>28548</v>
      </c>
      <c r="D5573" s="16" t="s">
        <v>28549</v>
      </c>
      <c r="E5573" s="16" t="s">
        <v>327</v>
      </c>
      <c r="F5573" s="16" t="s">
        <v>31</v>
      </c>
      <c r="G5573" s="16" t="s">
        <v>28443</v>
      </c>
      <c r="H5573" s="16" t="s">
        <v>28550</v>
      </c>
      <c r="I5573" s="16" t="s">
        <v>17644</v>
      </c>
      <c r="J5573" s="16" t="s">
        <v>28551</v>
      </c>
      <c r="K5573" s="16" t="s">
        <v>54</v>
      </c>
    </row>
    <row r="5574" spans="1:11" x14ac:dyDescent="0.25">
      <c r="A5574" s="21" t="s">
        <v>45</v>
      </c>
      <c r="B5574" s="16" t="s">
        <v>28552</v>
      </c>
      <c r="C5574" s="16" t="s">
        <v>28553</v>
      </c>
      <c r="D5574" s="16" t="s">
        <v>28554</v>
      </c>
      <c r="E5574" s="16" t="s">
        <v>327</v>
      </c>
      <c r="F5574" s="16" t="s">
        <v>31</v>
      </c>
      <c r="G5574" s="16" t="s">
        <v>28443</v>
      </c>
      <c r="H5574" s="16" t="s">
        <v>28555</v>
      </c>
      <c r="I5574" s="16" t="s">
        <v>26906</v>
      </c>
      <c r="J5574" s="16" t="s">
        <v>28556</v>
      </c>
      <c r="K5574" s="16" t="s">
        <v>54</v>
      </c>
    </row>
    <row r="5575" spans="1:11" x14ac:dyDescent="0.25">
      <c r="A5575" s="21" t="s">
        <v>45</v>
      </c>
      <c r="B5575" s="16" t="s">
        <v>28557</v>
      </c>
      <c r="C5575" s="16" t="s">
        <v>28558</v>
      </c>
      <c r="D5575" s="16" t="s">
        <v>28559</v>
      </c>
      <c r="E5575" s="16" t="s">
        <v>5284</v>
      </c>
      <c r="F5575" s="16" t="s">
        <v>31</v>
      </c>
      <c r="G5575" s="16" t="s">
        <v>28430</v>
      </c>
      <c r="H5575" s="16" t="s">
        <v>28560</v>
      </c>
      <c r="I5575" s="16" t="s">
        <v>10054</v>
      </c>
      <c r="J5575" s="16" t="s">
        <v>28556</v>
      </c>
      <c r="K5575" s="16" t="s">
        <v>54</v>
      </c>
    </row>
    <row r="5576" spans="1:11" x14ac:dyDescent="0.25">
      <c r="A5576" s="21" t="s">
        <v>45</v>
      </c>
      <c r="B5576" s="16" t="s">
        <v>28561</v>
      </c>
      <c r="C5576" s="16" t="s">
        <v>28562</v>
      </c>
      <c r="D5576" s="16" t="s">
        <v>28563</v>
      </c>
      <c r="E5576" s="16" t="s">
        <v>58</v>
      </c>
      <c r="F5576" s="16" t="s">
        <v>31</v>
      </c>
      <c r="G5576" s="16" t="s">
        <v>28430</v>
      </c>
      <c r="H5576" s="16" t="s">
        <v>28564</v>
      </c>
      <c r="I5576" s="16" t="s">
        <v>28565</v>
      </c>
      <c r="J5576" s="16" t="s">
        <v>28566</v>
      </c>
      <c r="K5576" s="16" t="s">
        <v>54</v>
      </c>
    </row>
    <row r="5577" spans="1:11" x14ac:dyDescent="0.25">
      <c r="A5577" s="21" t="s">
        <v>45</v>
      </c>
      <c r="B5577" s="16" t="s">
        <v>28567</v>
      </c>
      <c r="C5577" s="16" t="s">
        <v>28568</v>
      </c>
      <c r="D5577" s="16" t="s">
        <v>28569</v>
      </c>
      <c r="E5577" s="16" t="s">
        <v>58</v>
      </c>
      <c r="F5577" s="16" t="s">
        <v>31</v>
      </c>
      <c r="G5577" s="16" t="s">
        <v>28500</v>
      </c>
      <c r="H5577" s="16" t="s">
        <v>28570</v>
      </c>
      <c r="I5577" s="16" t="s">
        <v>28571</v>
      </c>
      <c r="J5577" s="16" t="s">
        <v>28566</v>
      </c>
      <c r="K5577" s="16" t="s">
        <v>54</v>
      </c>
    </row>
    <row r="5578" spans="1:11" x14ac:dyDescent="0.25">
      <c r="A5578" s="21" t="s">
        <v>45</v>
      </c>
      <c r="B5578" s="16" t="s">
        <v>28572</v>
      </c>
      <c r="C5578" s="16" t="s">
        <v>28573</v>
      </c>
      <c r="D5578" s="16" t="s">
        <v>28574</v>
      </c>
      <c r="E5578" s="16" t="s">
        <v>1210</v>
      </c>
      <c r="F5578" s="16" t="s">
        <v>31</v>
      </c>
      <c r="G5578" s="16" t="s">
        <v>28443</v>
      </c>
      <c r="H5578" s="16" t="s">
        <v>28575</v>
      </c>
      <c r="I5578" s="16" t="s">
        <v>28576</v>
      </c>
      <c r="J5578" s="16" t="s">
        <v>28566</v>
      </c>
      <c r="K5578" s="16" t="s">
        <v>54</v>
      </c>
    </row>
    <row r="5579" spans="1:11" x14ac:dyDescent="0.25">
      <c r="A5579" s="21" t="s">
        <v>45</v>
      </c>
      <c r="B5579" s="16" t="s">
        <v>28577</v>
      </c>
      <c r="C5579" s="16" t="s">
        <v>28578</v>
      </c>
      <c r="D5579" s="16" t="s">
        <v>28579</v>
      </c>
      <c r="E5579" s="16" t="s">
        <v>164</v>
      </c>
      <c r="F5579" s="16" t="s">
        <v>31</v>
      </c>
      <c r="G5579" s="16" t="s">
        <v>28443</v>
      </c>
      <c r="H5579" s="16" t="s">
        <v>28580</v>
      </c>
      <c r="I5579" s="16" t="s">
        <v>28581</v>
      </c>
      <c r="J5579" s="16" t="s">
        <v>28582</v>
      </c>
      <c r="K5579" s="16" t="s">
        <v>54</v>
      </c>
    </row>
    <row r="5580" spans="1:11" x14ac:dyDescent="0.25">
      <c r="A5580" s="21" t="s">
        <v>45</v>
      </c>
      <c r="B5580" s="16" t="s">
        <v>28583</v>
      </c>
      <c r="C5580" s="16" t="s">
        <v>28584</v>
      </c>
      <c r="D5580" s="16" t="s">
        <v>28585</v>
      </c>
      <c r="E5580" s="16" t="s">
        <v>6657</v>
      </c>
      <c r="F5580" s="16" t="s">
        <v>31</v>
      </c>
      <c r="G5580" s="16" t="s">
        <v>28586</v>
      </c>
      <c r="H5580" s="16" t="s">
        <v>28587</v>
      </c>
      <c r="I5580" s="16" t="s">
        <v>28588</v>
      </c>
      <c r="J5580" s="16" t="s">
        <v>28589</v>
      </c>
      <c r="K5580" s="16" t="s">
        <v>54</v>
      </c>
    </row>
    <row r="5581" spans="1:11" x14ac:dyDescent="0.25">
      <c r="A5581" s="21" t="s">
        <v>45</v>
      </c>
      <c r="B5581" s="16" t="s">
        <v>28590</v>
      </c>
      <c r="C5581" s="16" t="s">
        <v>28591</v>
      </c>
      <c r="D5581" s="16" t="s">
        <v>28592</v>
      </c>
      <c r="E5581" s="16" t="s">
        <v>58</v>
      </c>
      <c r="F5581" s="16" t="s">
        <v>31</v>
      </c>
      <c r="G5581" s="16" t="s">
        <v>28500</v>
      </c>
      <c r="H5581" s="16" t="s">
        <v>28593</v>
      </c>
      <c r="I5581" s="16" t="s">
        <v>28594</v>
      </c>
      <c r="J5581" s="16" t="s">
        <v>28589</v>
      </c>
      <c r="K5581" s="16" t="s">
        <v>54</v>
      </c>
    </row>
    <row r="5582" spans="1:11" x14ac:dyDescent="0.25">
      <c r="A5582" s="21" t="s">
        <v>45</v>
      </c>
      <c r="B5582" s="16" t="s">
        <v>28595</v>
      </c>
      <c r="C5582" s="16" t="s">
        <v>28596</v>
      </c>
      <c r="D5582" s="16" t="s">
        <v>28597</v>
      </c>
      <c r="E5582" s="16" t="s">
        <v>164</v>
      </c>
      <c r="F5582" s="16" t="s">
        <v>31</v>
      </c>
      <c r="G5582" s="16" t="s">
        <v>28443</v>
      </c>
      <c r="H5582" s="16" t="s">
        <v>28598</v>
      </c>
      <c r="I5582" s="16" t="s">
        <v>10441</v>
      </c>
      <c r="J5582" s="16" t="s">
        <v>28589</v>
      </c>
      <c r="K5582" s="16" t="s">
        <v>54</v>
      </c>
    </row>
    <row r="5583" spans="1:11" x14ac:dyDescent="0.25">
      <c r="A5583" s="21" t="s">
        <v>45</v>
      </c>
      <c r="B5583" s="16" t="s">
        <v>28599</v>
      </c>
      <c r="C5583" s="16" t="s">
        <v>28600</v>
      </c>
      <c r="D5583" s="16" t="s">
        <v>28601</v>
      </c>
      <c r="E5583" s="16" t="s">
        <v>327</v>
      </c>
      <c r="F5583" s="16" t="s">
        <v>31</v>
      </c>
      <c r="G5583" s="16" t="s">
        <v>28443</v>
      </c>
      <c r="H5583" s="16" t="s">
        <v>28602</v>
      </c>
      <c r="I5583" s="16" t="s">
        <v>28603</v>
      </c>
      <c r="J5583" s="16" t="s">
        <v>28604</v>
      </c>
      <c r="K5583" s="16" t="s">
        <v>54</v>
      </c>
    </row>
    <row r="5584" spans="1:11" x14ac:dyDescent="0.25">
      <c r="A5584" s="21" t="s">
        <v>45</v>
      </c>
      <c r="B5584" s="16" t="s">
        <v>28605</v>
      </c>
      <c r="C5584" s="16" t="s">
        <v>28606</v>
      </c>
      <c r="D5584" s="16" t="s">
        <v>28607</v>
      </c>
      <c r="E5584" s="16" t="s">
        <v>171</v>
      </c>
      <c r="F5584" s="16" t="s">
        <v>31</v>
      </c>
      <c r="G5584" s="16" t="s">
        <v>28507</v>
      </c>
      <c r="H5584" s="16" t="s">
        <v>28608</v>
      </c>
      <c r="I5584" s="16" t="s">
        <v>28609</v>
      </c>
      <c r="J5584" s="16" t="s">
        <v>28610</v>
      </c>
      <c r="K5584" s="16" t="s">
        <v>54</v>
      </c>
    </row>
    <row r="5585" spans="1:11" x14ac:dyDescent="0.25">
      <c r="A5585" s="21" t="s">
        <v>45</v>
      </c>
      <c r="B5585" s="16" t="s">
        <v>28611</v>
      </c>
      <c r="C5585" s="16" t="s">
        <v>28612</v>
      </c>
      <c r="D5585" s="16" t="s">
        <v>28613</v>
      </c>
      <c r="E5585" s="16" t="s">
        <v>171</v>
      </c>
      <c r="F5585" s="16" t="s">
        <v>31</v>
      </c>
      <c r="G5585" s="16" t="s">
        <v>28430</v>
      </c>
      <c r="H5585" s="16" t="s">
        <v>28614</v>
      </c>
      <c r="I5585" s="16" t="s">
        <v>28615</v>
      </c>
      <c r="J5585" s="16" t="s">
        <v>28616</v>
      </c>
      <c r="K5585" s="16" t="s">
        <v>54</v>
      </c>
    </row>
    <row r="5586" spans="1:11" x14ac:dyDescent="0.25">
      <c r="A5586" s="21" t="s">
        <v>45</v>
      </c>
      <c r="B5586" s="16" t="s">
        <v>28617</v>
      </c>
      <c r="C5586" s="16" t="s">
        <v>28618</v>
      </c>
      <c r="D5586" s="16" t="s">
        <v>28619</v>
      </c>
      <c r="E5586" s="16" t="s">
        <v>140</v>
      </c>
      <c r="F5586" s="16" t="s">
        <v>31</v>
      </c>
      <c r="G5586" s="16" t="s">
        <v>28385</v>
      </c>
      <c r="H5586" s="16" t="s">
        <v>28620</v>
      </c>
      <c r="I5586" s="16" t="s">
        <v>28450</v>
      </c>
      <c r="J5586" s="16" t="s">
        <v>28621</v>
      </c>
      <c r="K5586" s="16" t="s">
        <v>54</v>
      </c>
    </row>
    <row r="5587" spans="1:11" x14ac:dyDescent="0.25">
      <c r="A5587" s="21" t="s">
        <v>45</v>
      </c>
      <c r="B5587" s="16" t="s">
        <v>28622</v>
      </c>
      <c r="C5587" s="16" t="s">
        <v>28623</v>
      </c>
      <c r="D5587" s="16" t="s">
        <v>28624</v>
      </c>
      <c r="E5587" s="16" t="s">
        <v>1210</v>
      </c>
      <c r="F5587" s="16" t="s">
        <v>31</v>
      </c>
      <c r="G5587" s="16" t="s">
        <v>28443</v>
      </c>
      <c r="H5587" s="16" t="s">
        <v>28625</v>
      </c>
      <c r="I5587" s="16" t="s">
        <v>28626</v>
      </c>
      <c r="J5587" s="16" t="s">
        <v>28621</v>
      </c>
      <c r="K5587" s="16" t="s">
        <v>54</v>
      </c>
    </row>
    <row r="5588" spans="1:11" x14ac:dyDescent="0.25">
      <c r="A5588" s="21" t="s">
        <v>45</v>
      </c>
      <c r="B5588" s="16" t="s">
        <v>28627</v>
      </c>
      <c r="C5588" s="16" t="s">
        <v>28628</v>
      </c>
      <c r="D5588" s="16" t="s">
        <v>28629</v>
      </c>
      <c r="E5588" s="16" t="s">
        <v>171</v>
      </c>
      <c r="F5588" s="16" t="s">
        <v>31</v>
      </c>
      <c r="G5588" s="16" t="s">
        <v>28430</v>
      </c>
      <c r="H5588" s="16" t="s">
        <v>12916</v>
      </c>
      <c r="I5588" s="16" t="s">
        <v>8751</v>
      </c>
      <c r="J5588" s="16" t="s">
        <v>28621</v>
      </c>
      <c r="K5588" s="16" t="s">
        <v>54</v>
      </c>
    </row>
    <row r="5589" spans="1:11" x14ac:dyDescent="0.25">
      <c r="A5589" s="21" t="s">
        <v>45</v>
      </c>
      <c r="B5589" s="16" t="s">
        <v>28630</v>
      </c>
      <c r="C5589" s="16" t="s">
        <v>28631</v>
      </c>
      <c r="D5589" s="16" t="s">
        <v>28632</v>
      </c>
      <c r="E5589" s="16" t="s">
        <v>1210</v>
      </c>
      <c r="F5589" s="16" t="s">
        <v>31</v>
      </c>
      <c r="G5589" s="16" t="s">
        <v>20622</v>
      </c>
      <c r="H5589" s="16" t="s">
        <v>28633</v>
      </c>
      <c r="I5589" s="16" t="s">
        <v>28634</v>
      </c>
      <c r="J5589" s="16" t="s">
        <v>28621</v>
      </c>
      <c r="K5589" s="16" t="s">
        <v>54</v>
      </c>
    </row>
    <row r="5590" spans="1:11" x14ac:dyDescent="0.25">
      <c r="A5590" s="21" t="s">
        <v>45</v>
      </c>
      <c r="B5590" s="16" t="s">
        <v>28635</v>
      </c>
      <c r="C5590" s="16" t="s">
        <v>28636</v>
      </c>
      <c r="D5590" s="16" t="s">
        <v>28637</v>
      </c>
      <c r="E5590" s="16" t="s">
        <v>49</v>
      </c>
      <c r="F5590" s="16" t="s">
        <v>31</v>
      </c>
      <c r="G5590" s="16" t="s">
        <v>28443</v>
      </c>
      <c r="H5590" s="16" t="s">
        <v>28638</v>
      </c>
      <c r="I5590" s="16" t="s">
        <v>28445</v>
      </c>
      <c r="J5590" s="16" t="s">
        <v>28639</v>
      </c>
      <c r="K5590" s="16" t="s">
        <v>54</v>
      </c>
    </row>
    <row r="5591" spans="1:11" x14ac:dyDescent="0.25">
      <c r="A5591" s="21" t="s">
        <v>45</v>
      </c>
      <c r="B5591" s="16" t="s">
        <v>28640</v>
      </c>
      <c r="C5591" s="16" t="s">
        <v>28641</v>
      </c>
      <c r="D5591" s="16" t="s">
        <v>28642</v>
      </c>
      <c r="E5591" s="16" t="s">
        <v>140</v>
      </c>
      <c r="F5591" s="16" t="s">
        <v>31</v>
      </c>
      <c r="G5591" s="16" t="s">
        <v>28500</v>
      </c>
      <c r="H5591" s="16" t="s">
        <v>28643</v>
      </c>
      <c r="I5591" s="16" t="s">
        <v>28644</v>
      </c>
      <c r="J5591" s="16" t="s">
        <v>28639</v>
      </c>
      <c r="K5591" s="16" t="s">
        <v>54</v>
      </c>
    </row>
    <row r="5592" spans="1:11" x14ac:dyDescent="0.25">
      <c r="A5592" s="21" t="s">
        <v>45</v>
      </c>
      <c r="B5592" s="16" t="s">
        <v>28645</v>
      </c>
      <c r="C5592" s="16" t="s">
        <v>28646</v>
      </c>
      <c r="D5592" s="16" t="s">
        <v>28647</v>
      </c>
      <c r="E5592" s="16" t="s">
        <v>1210</v>
      </c>
      <c r="F5592" s="16" t="s">
        <v>31</v>
      </c>
      <c r="G5592" s="16" t="s">
        <v>28443</v>
      </c>
      <c r="H5592" s="16" t="s">
        <v>28648</v>
      </c>
      <c r="I5592" s="16" t="s">
        <v>28649</v>
      </c>
      <c r="J5592" s="16" t="s">
        <v>28650</v>
      </c>
      <c r="K5592" s="16" t="s">
        <v>54</v>
      </c>
    </row>
    <row r="5593" spans="1:11" x14ac:dyDescent="0.25">
      <c r="A5593" s="21" t="s">
        <v>45</v>
      </c>
      <c r="B5593" s="16" t="s">
        <v>28651</v>
      </c>
      <c r="C5593" s="16" t="s">
        <v>28652</v>
      </c>
      <c r="D5593" s="16" t="s">
        <v>28653</v>
      </c>
      <c r="E5593" s="16" t="s">
        <v>58</v>
      </c>
      <c r="F5593" s="16" t="s">
        <v>31</v>
      </c>
      <c r="G5593" s="16" t="s">
        <v>28443</v>
      </c>
      <c r="H5593" s="16" t="s">
        <v>28654</v>
      </c>
      <c r="I5593" s="16" t="s">
        <v>9831</v>
      </c>
      <c r="J5593" s="16" t="s">
        <v>28655</v>
      </c>
      <c r="K5593" s="16" t="s">
        <v>54</v>
      </c>
    </row>
    <row r="5594" spans="1:11" x14ac:dyDescent="0.25">
      <c r="A5594" s="21" t="s">
        <v>45</v>
      </c>
      <c r="B5594" s="16" t="s">
        <v>28656</v>
      </c>
      <c r="C5594" s="16" t="s">
        <v>28657</v>
      </c>
      <c r="D5594" s="16" t="s">
        <v>28658</v>
      </c>
      <c r="E5594" s="16" t="s">
        <v>2605</v>
      </c>
      <c r="F5594" s="16" t="s">
        <v>31</v>
      </c>
      <c r="G5594" s="16" t="s">
        <v>28430</v>
      </c>
      <c r="H5594" s="16" t="s">
        <v>28659</v>
      </c>
      <c r="I5594" s="16" t="s">
        <v>27021</v>
      </c>
      <c r="J5594" s="16" t="s">
        <v>28660</v>
      </c>
      <c r="K5594" s="16" t="s">
        <v>54</v>
      </c>
    </row>
    <row r="5595" spans="1:11" x14ac:dyDescent="0.25">
      <c r="A5595" s="21" t="s">
        <v>45</v>
      </c>
      <c r="B5595" s="16" t="s">
        <v>28661</v>
      </c>
      <c r="C5595" s="16" t="s">
        <v>28662</v>
      </c>
      <c r="D5595" s="16" t="s">
        <v>28663</v>
      </c>
      <c r="E5595" s="16" t="s">
        <v>171</v>
      </c>
      <c r="F5595" s="16" t="s">
        <v>31</v>
      </c>
      <c r="G5595" s="16" t="s">
        <v>28507</v>
      </c>
      <c r="H5595" s="16" t="s">
        <v>28664</v>
      </c>
      <c r="I5595" s="16" t="s">
        <v>28665</v>
      </c>
      <c r="J5595" s="16" t="s">
        <v>28660</v>
      </c>
      <c r="K5595" s="16" t="s">
        <v>54</v>
      </c>
    </row>
    <row r="5596" spans="1:11" x14ac:dyDescent="0.25">
      <c r="A5596" s="21" t="s">
        <v>45</v>
      </c>
      <c r="B5596" s="16" t="s">
        <v>28666</v>
      </c>
      <c r="C5596" s="16" t="s">
        <v>28667</v>
      </c>
      <c r="D5596" s="16" t="s">
        <v>28668</v>
      </c>
      <c r="E5596" s="16" t="s">
        <v>171</v>
      </c>
      <c r="F5596" s="16" t="s">
        <v>31</v>
      </c>
      <c r="G5596" s="16" t="s">
        <v>28443</v>
      </c>
      <c r="H5596" s="16" t="s">
        <v>28669</v>
      </c>
      <c r="I5596" s="16" t="s">
        <v>28445</v>
      </c>
      <c r="J5596" s="16" t="s">
        <v>28670</v>
      </c>
      <c r="K5596" s="16" t="s">
        <v>54</v>
      </c>
    </row>
    <row r="5597" spans="1:11" x14ac:dyDescent="0.25">
      <c r="A5597" s="21" t="s">
        <v>45</v>
      </c>
      <c r="B5597" s="16" t="s">
        <v>28671</v>
      </c>
      <c r="C5597" s="16" t="s">
        <v>28672</v>
      </c>
      <c r="D5597" s="16" t="s">
        <v>28673</v>
      </c>
      <c r="E5597" s="16" t="s">
        <v>171</v>
      </c>
      <c r="F5597" s="16" t="s">
        <v>31</v>
      </c>
      <c r="G5597" s="16" t="s">
        <v>28507</v>
      </c>
      <c r="H5597" s="16" t="s">
        <v>28674</v>
      </c>
      <c r="I5597" s="16" t="s">
        <v>28675</v>
      </c>
      <c r="J5597" s="16" t="s">
        <v>28670</v>
      </c>
      <c r="K5597" s="16" t="s">
        <v>54</v>
      </c>
    </row>
    <row r="5598" spans="1:11" x14ac:dyDescent="0.25">
      <c r="A5598" s="21" t="s">
        <v>45</v>
      </c>
      <c r="B5598" s="16" t="s">
        <v>28676</v>
      </c>
      <c r="C5598" s="16" t="s">
        <v>28677</v>
      </c>
      <c r="D5598" s="16" t="s">
        <v>28678</v>
      </c>
      <c r="E5598" s="16" t="s">
        <v>4262</v>
      </c>
      <c r="F5598" s="16" t="s">
        <v>31</v>
      </c>
      <c r="G5598" s="16" t="s">
        <v>28500</v>
      </c>
      <c r="H5598" s="16" t="s">
        <v>28679</v>
      </c>
      <c r="I5598" s="16" t="s">
        <v>28680</v>
      </c>
      <c r="J5598" s="16" t="s">
        <v>28670</v>
      </c>
      <c r="K5598" s="16" t="s">
        <v>54</v>
      </c>
    </row>
    <row r="5599" spans="1:11" x14ac:dyDescent="0.25">
      <c r="A5599" s="21" t="s">
        <v>45</v>
      </c>
      <c r="B5599" s="16" t="s">
        <v>28681</v>
      </c>
      <c r="C5599" s="16" t="s">
        <v>28682</v>
      </c>
      <c r="D5599" s="16" t="s">
        <v>28683</v>
      </c>
      <c r="E5599" s="16" t="s">
        <v>171</v>
      </c>
      <c r="F5599" s="16" t="s">
        <v>31</v>
      </c>
      <c r="G5599" s="16" t="s">
        <v>28430</v>
      </c>
      <c r="H5599" s="16" t="s">
        <v>28684</v>
      </c>
      <c r="I5599" s="16" t="s">
        <v>28685</v>
      </c>
      <c r="J5599" s="16" t="s">
        <v>28686</v>
      </c>
      <c r="K5599" s="16" t="s">
        <v>54</v>
      </c>
    </row>
    <row r="5600" spans="1:11" x14ac:dyDescent="0.25">
      <c r="A5600" s="21" t="s">
        <v>45</v>
      </c>
      <c r="B5600" s="16" t="s">
        <v>28687</v>
      </c>
      <c r="C5600" s="16" t="s">
        <v>28688</v>
      </c>
      <c r="D5600" s="16" t="s">
        <v>28689</v>
      </c>
      <c r="E5600" s="16" t="s">
        <v>58</v>
      </c>
      <c r="F5600" s="16" t="s">
        <v>31</v>
      </c>
      <c r="G5600" s="16" t="s">
        <v>28443</v>
      </c>
      <c r="H5600" s="16" t="s">
        <v>25680</v>
      </c>
      <c r="I5600" s="16" t="s">
        <v>28690</v>
      </c>
      <c r="J5600" s="16" t="s">
        <v>28686</v>
      </c>
      <c r="K5600" s="16" t="s">
        <v>54</v>
      </c>
    </row>
    <row r="5601" spans="1:11" x14ac:dyDescent="0.25">
      <c r="A5601" s="21" t="s">
        <v>45</v>
      </c>
      <c r="B5601" s="16" t="s">
        <v>28691</v>
      </c>
      <c r="C5601" s="16" t="s">
        <v>28692</v>
      </c>
      <c r="D5601" s="16" t="s">
        <v>28693</v>
      </c>
      <c r="E5601" s="16" t="s">
        <v>164</v>
      </c>
      <c r="F5601" s="16" t="s">
        <v>31</v>
      </c>
      <c r="G5601" s="16" t="s">
        <v>28443</v>
      </c>
      <c r="H5601" s="16" t="s">
        <v>15376</v>
      </c>
      <c r="I5601" s="16" t="s">
        <v>28694</v>
      </c>
      <c r="J5601" s="16" t="s">
        <v>28686</v>
      </c>
      <c r="K5601" s="16" t="s">
        <v>54</v>
      </c>
    </row>
    <row r="5602" spans="1:11" x14ac:dyDescent="0.25">
      <c r="A5602" s="21" t="s">
        <v>45</v>
      </c>
      <c r="B5602" s="16" t="s">
        <v>28695</v>
      </c>
      <c r="C5602" s="16" t="s">
        <v>28696</v>
      </c>
      <c r="D5602" s="16" t="s">
        <v>28697</v>
      </c>
      <c r="E5602" s="16" t="s">
        <v>1210</v>
      </c>
      <c r="F5602" s="16" t="s">
        <v>31</v>
      </c>
      <c r="G5602" s="16" t="s">
        <v>28443</v>
      </c>
      <c r="H5602" s="16" t="s">
        <v>28698</v>
      </c>
      <c r="I5602" s="16" t="s">
        <v>28699</v>
      </c>
      <c r="J5602" s="16" t="s">
        <v>28700</v>
      </c>
      <c r="K5602" s="16" t="s">
        <v>54</v>
      </c>
    </row>
    <row r="5603" spans="1:11" x14ac:dyDescent="0.25">
      <c r="A5603" s="21" t="s">
        <v>45</v>
      </c>
      <c r="B5603" s="16" t="s">
        <v>28701</v>
      </c>
      <c r="C5603" s="16" t="s">
        <v>28702</v>
      </c>
      <c r="D5603" s="16" t="s">
        <v>28703</v>
      </c>
      <c r="E5603" s="16" t="s">
        <v>171</v>
      </c>
      <c r="F5603" s="16" t="s">
        <v>31</v>
      </c>
      <c r="G5603" s="16" t="s">
        <v>28507</v>
      </c>
      <c r="H5603" s="16" t="s">
        <v>28674</v>
      </c>
      <c r="I5603" s="16" t="s">
        <v>28704</v>
      </c>
      <c r="J5603" s="16" t="s">
        <v>28705</v>
      </c>
      <c r="K5603" s="16" t="s">
        <v>54</v>
      </c>
    </row>
    <row r="5604" spans="1:11" x14ac:dyDescent="0.25">
      <c r="A5604" s="21" t="s">
        <v>45</v>
      </c>
      <c r="B5604" s="16" t="s">
        <v>28706</v>
      </c>
      <c r="C5604" s="16" t="s">
        <v>28707</v>
      </c>
      <c r="D5604" s="16" t="s">
        <v>28708</v>
      </c>
      <c r="E5604" s="16" t="s">
        <v>58</v>
      </c>
      <c r="F5604" s="16" t="s">
        <v>31</v>
      </c>
      <c r="G5604" s="16" t="s">
        <v>28443</v>
      </c>
      <c r="H5604" s="16" t="s">
        <v>28709</v>
      </c>
      <c r="I5604" s="16" t="s">
        <v>28710</v>
      </c>
      <c r="J5604" s="16" t="s">
        <v>28711</v>
      </c>
      <c r="K5604" s="16" t="s">
        <v>54</v>
      </c>
    </row>
    <row r="5605" spans="1:11" x14ac:dyDescent="0.25">
      <c r="A5605" s="21" t="s">
        <v>45</v>
      </c>
      <c r="B5605" s="16" t="s">
        <v>28712</v>
      </c>
      <c r="C5605" s="16" t="s">
        <v>28713</v>
      </c>
      <c r="D5605" s="16" t="s">
        <v>28714</v>
      </c>
      <c r="E5605" s="16" t="s">
        <v>171</v>
      </c>
      <c r="F5605" s="16" t="s">
        <v>31</v>
      </c>
      <c r="G5605" s="16" t="s">
        <v>28715</v>
      </c>
      <c r="H5605" s="16" t="s">
        <v>28716</v>
      </c>
      <c r="I5605" s="16" t="s">
        <v>28717</v>
      </c>
      <c r="J5605" s="16" t="s">
        <v>28718</v>
      </c>
      <c r="K5605" s="16" t="s">
        <v>54</v>
      </c>
    </row>
    <row r="5606" spans="1:11" x14ac:dyDescent="0.25">
      <c r="A5606" s="21" t="s">
        <v>45</v>
      </c>
      <c r="B5606" s="16" t="s">
        <v>28719</v>
      </c>
      <c r="C5606" s="16" t="s">
        <v>28720</v>
      </c>
      <c r="D5606" s="16" t="s">
        <v>28721</v>
      </c>
      <c r="E5606" s="16" t="s">
        <v>58</v>
      </c>
      <c r="F5606" s="16" t="s">
        <v>31</v>
      </c>
      <c r="G5606" s="16" t="s">
        <v>28715</v>
      </c>
      <c r="H5606" s="16" t="s">
        <v>10838</v>
      </c>
      <c r="I5606" s="16" t="s">
        <v>28722</v>
      </c>
      <c r="J5606" s="16" t="s">
        <v>28723</v>
      </c>
      <c r="K5606" s="16" t="s">
        <v>54</v>
      </c>
    </row>
    <row r="5607" spans="1:11" x14ac:dyDescent="0.25">
      <c r="A5607" s="21" t="s">
        <v>45</v>
      </c>
      <c r="B5607" s="16" t="s">
        <v>28724</v>
      </c>
      <c r="C5607" s="16" t="s">
        <v>28725</v>
      </c>
      <c r="D5607" s="16" t="s">
        <v>28726</v>
      </c>
      <c r="E5607" s="16" t="s">
        <v>164</v>
      </c>
      <c r="F5607" s="16" t="s">
        <v>31</v>
      </c>
      <c r="G5607" s="16" t="s">
        <v>28727</v>
      </c>
      <c r="H5607" s="16" t="s">
        <v>28728</v>
      </c>
      <c r="I5607" s="16" t="s">
        <v>28729</v>
      </c>
      <c r="J5607" s="16" t="s">
        <v>28730</v>
      </c>
      <c r="K5607" s="16" t="s">
        <v>54</v>
      </c>
    </row>
    <row r="5608" spans="1:11" x14ac:dyDescent="0.25">
      <c r="A5608" s="21" t="s">
        <v>45</v>
      </c>
      <c r="B5608" s="16" t="s">
        <v>28731</v>
      </c>
      <c r="C5608" s="16" t="s">
        <v>28732</v>
      </c>
      <c r="D5608" s="16" t="s">
        <v>28733</v>
      </c>
      <c r="E5608" s="16" t="s">
        <v>4371</v>
      </c>
      <c r="F5608" s="16" t="s">
        <v>31</v>
      </c>
      <c r="G5608" s="16" t="s">
        <v>28715</v>
      </c>
      <c r="H5608" s="16" t="s">
        <v>28734</v>
      </c>
      <c r="I5608" s="16" t="s">
        <v>28735</v>
      </c>
      <c r="J5608" s="16" t="s">
        <v>28736</v>
      </c>
      <c r="K5608" s="16" t="s">
        <v>54</v>
      </c>
    </row>
    <row r="5609" spans="1:11" x14ac:dyDescent="0.25">
      <c r="A5609" s="21" t="s">
        <v>45</v>
      </c>
      <c r="B5609" s="16" t="s">
        <v>28737</v>
      </c>
      <c r="C5609" s="16" t="s">
        <v>28738</v>
      </c>
      <c r="D5609" s="16" t="s">
        <v>28739</v>
      </c>
      <c r="E5609" s="16" t="s">
        <v>171</v>
      </c>
      <c r="F5609" s="16" t="s">
        <v>31</v>
      </c>
      <c r="G5609" s="16" t="s">
        <v>28715</v>
      </c>
      <c r="H5609" s="16" t="s">
        <v>28740</v>
      </c>
      <c r="I5609" s="16" t="s">
        <v>28741</v>
      </c>
      <c r="J5609" s="16" t="s">
        <v>28742</v>
      </c>
      <c r="K5609" s="16" t="s">
        <v>54</v>
      </c>
    </row>
    <row r="5610" spans="1:11" x14ac:dyDescent="0.25">
      <c r="A5610" s="21" t="s">
        <v>45</v>
      </c>
      <c r="B5610" s="16" t="s">
        <v>28743</v>
      </c>
      <c r="C5610" s="16" t="s">
        <v>28744</v>
      </c>
      <c r="D5610" s="16" t="s">
        <v>28745</v>
      </c>
      <c r="E5610" s="16" t="s">
        <v>171</v>
      </c>
      <c r="F5610" s="16" t="s">
        <v>31</v>
      </c>
      <c r="G5610" s="16" t="s">
        <v>28746</v>
      </c>
      <c r="H5610" s="16" t="s">
        <v>28747</v>
      </c>
      <c r="I5610" s="16" t="s">
        <v>28748</v>
      </c>
      <c r="J5610" s="16" t="s">
        <v>28742</v>
      </c>
      <c r="K5610" s="16" t="s">
        <v>54</v>
      </c>
    </row>
    <row r="5611" spans="1:11" x14ac:dyDescent="0.25">
      <c r="A5611" s="21" t="s">
        <v>45</v>
      </c>
      <c r="B5611" s="16" t="s">
        <v>28749</v>
      </c>
      <c r="C5611" s="16" t="s">
        <v>28750</v>
      </c>
      <c r="D5611" s="16" t="s">
        <v>28751</v>
      </c>
      <c r="E5611" s="16" t="s">
        <v>2605</v>
      </c>
      <c r="F5611" s="16" t="s">
        <v>31</v>
      </c>
      <c r="G5611" s="16" t="s">
        <v>28746</v>
      </c>
      <c r="H5611" s="16" t="s">
        <v>11747</v>
      </c>
      <c r="I5611" s="16" t="s">
        <v>28752</v>
      </c>
      <c r="J5611" s="16" t="s">
        <v>28753</v>
      </c>
      <c r="K5611" s="16" t="s">
        <v>54</v>
      </c>
    </row>
    <row r="5612" spans="1:11" x14ac:dyDescent="0.25">
      <c r="A5612" s="21" t="s">
        <v>45</v>
      </c>
      <c r="B5612" s="16" t="s">
        <v>28754</v>
      </c>
      <c r="C5612" s="16" t="s">
        <v>28755</v>
      </c>
      <c r="D5612" s="16" t="s">
        <v>28756</v>
      </c>
      <c r="E5612" s="16" t="s">
        <v>171</v>
      </c>
      <c r="F5612" s="16" t="s">
        <v>31</v>
      </c>
      <c r="G5612" s="16" t="s">
        <v>28746</v>
      </c>
      <c r="H5612" s="16" t="s">
        <v>13652</v>
      </c>
      <c r="I5612" s="16" t="s">
        <v>28757</v>
      </c>
      <c r="J5612" s="16" t="s">
        <v>28753</v>
      </c>
      <c r="K5612" s="16" t="s">
        <v>54</v>
      </c>
    </row>
    <row r="5613" spans="1:11" x14ac:dyDescent="0.25">
      <c r="A5613" s="21" t="s">
        <v>45</v>
      </c>
      <c r="B5613" s="16" t="s">
        <v>28758</v>
      </c>
      <c r="C5613" s="16" t="s">
        <v>28759</v>
      </c>
      <c r="D5613" s="16" t="s">
        <v>28760</v>
      </c>
      <c r="E5613" s="16" t="s">
        <v>171</v>
      </c>
      <c r="F5613" s="16" t="s">
        <v>31</v>
      </c>
      <c r="G5613" s="16" t="s">
        <v>28715</v>
      </c>
      <c r="H5613" s="16" t="s">
        <v>28761</v>
      </c>
      <c r="I5613" s="16" t="s">
        <v>9156</v>
      </c>
      <c r="J5613" s="16" t="s">
        <v>28762</v>
      </c>
      <c r="K5613" s="16" t="s">
        <v>54</v>
      </c>
    </row>
    <row r="5614" spans="1:11" x14ac:dyDescent="0.25">
      <c r="A5614" s="21" t="s">
        <v>45</v>
      </c>
      <c r="B5614" s="16" t="s">
        <v>28763</v>
      </c>
      <c r="C5614" s="16" t="s">
        <v>28764</v>
      </c>
      <c r="D5614" s="16" t="s">
        <v>28765</v>
      </c>
      <c r="E5614" s="16" t="s">
        <v>2605</v>
      </c>
      <c r="F5614" s="16" t="s">
        <v>31</v>
      </c>
      <c r="G5614" s="16" t="s">
        <v>28746</v>
      </c>
      <c r="H5614" s="16" t="s">
        <v>28766</v>
      </c>
      <c r="I5614" s="16" t="s">
        <v>28752</v>
      </c>
      <c r="J5614" s="16" t="s">
        <v>28762</v>
      </c>
      <c r="K5614" s="16" t="s">
        <v>54</v>
      </c>
    </row>
    <row r="5615" spans="1:11" x14ac:dyDescent="0.25">
      <c r="A5615" s="21" t="s">
        <v>45</v>
      </c>
      <c r="B5615" s="16" t="s">
        <v>28767</v>
      </c>
      <c r="C5615" s="16" t="s">
        <v>28768</v>
      </c>
      <c r="D5615" s="16" t="s">
        <v>28769</v>
      </c>
      <c r="E5615" s="16" t="s">
        <v>171</v>
      </c>
      <c r="F5615" s="16" t="s">
        <v>31</v>
      </c>
      <c r="G5615" s="16" t="s">
        <v>28746</v>
      </c>
      <c r="H5615" s="16" t="s">
        <v>28770</v>
      </c>
      <c r="I5615" s="16" t="s">
        <v>28752</v>
      </c>
      <c r="J5615" s="16" t="s">
        <v>28762</v>
      </c>
      <c r="K5615" s="16" t="s">
        <v>54</v>
      </c>
    </row>
    <row r="5616" spans="1:11" x14ac:dyDescent="0.25">
      <c r="A5616" s="21" t="s">
        <v>45</v>
      </c>
      <c r="B5616" s="16" t="s">
        <v>28771</v>
      </c>
      <c r="C5616" s="16" t="s">
        <v>28772</v>
      </c>
      <c r="D5616" s="16" t="s">
        <v>28773</v>
      </c>
      <c r="E5616" s="16" t="s">
        <v>140</v>
      </c>
      <c r="F5616" s="16" t="s">
        <v>31</v>
      </c>
      <c r="G5616" s="16" t="s">
        <v>28746</v>
      </c>
      <c r="H5616" s="16" t="s">
        <v>28774</v>
      </c>
      <c r="I5616" s="16" t="s">
        <v>28775</v>
      </c>
      <c r="J5616" s="16" t="s">
        <v>28776</v>
      </c>
      <c r="K5616" s="16" t="s">
        <v>54</v>
      </c>
    </row>
    <row r="5617" spans="1:11" x14ac:dyDescent="0.25">
      <c r="A5617" s="21" t="s">
        <v>45</v>
      </c>
      <c r="B5617" s="16" t="s">
        <v>28777</v>
      </c>
      <c r="C5617" s="16" t="s">
        <v>28778</v>
      </c>
      <c r="D5617" s="16" t="s">
        <v>28779</v>
      </c>
      <c r="E5617" s="16" t="s">
        <v>327</v>
      </c>
      <c r="F5617" s="16" t="s">
        <v>31</v>
      </c>
      <c r="G5617" s="16" t="s">
        <v>28727</v>
      </c>
      <c r="H5617" s="16" t="s">
        <v>28780</v>
      </c>
      <c r="I5617" s="16" t="s">
        <v>28781</v>
      </c>
      <c r="J5617" s="16" t="s">
        <v>28776</v>
      </c>
      <c r="K5617" s="16" t="s">
        <v>54</v>
      </c>
    </row>
    <row r="5618" spans="1:11" x14ac:dyDescent="0.25">
      <c r="A5618" s="21" t="s">
        <v>45</v>
      </c>
      <c r="B5618" s="16" t="s">
        <v>28782</v>
      </c>
      <c r="C5618" s="16" t="s">
        <v>28783</v>
      </c>
      <c r="D5618" s="16" t="s">
        <v>28784</v>
      </c>
      <c r="E5618" s="16" t="s">
        <v>327</v>
      </c>
      <c r="F5618" s="16" t="s">
        <v>31</v>
      </c>
      <c r="G5618" s="16" t="s">
        <v>28727</v>
      </c>
      <c r="H5618" s="16" t="s">
        <v>28785</v>
      </c>
      <c r="I5618" s="16" t="s">
        <v>28786</v>
      </c>
      <c r="J5618" s="16" t="s">
        <v>28776</v>
      </c>
      <c r="K5618" s="16" t="s">
        <v>54</v>
      </c>
    </row>
    <row r="5619" spans="1:11" x14ac:dyDescent="0.25">
      <c r="A5619" s="21" t="s">
        <v>45</v>
      </c>
      <c r="B5619" s="16" t="s">
        <v>28787</v>
      </c>
      <c r="C5619" s="16" t="s">
        <v>28788</v>
      </c>
      <c r="D5619" s="16" t="s">
        <v>28789</v>
      </c>
      <c r="E5619" s="16" t="s">
        <v>58</v>
      </c>
      <c r="F5619" s="16" t="s">
        <v>31</v>
      </c>
      <c r="G5619" s="16" t="s">
        <v>28746</v>
      </c>
      <c r="H5619" s="16" t="s">
        <v>379</v>
      </c>
      <c r="I5619" s="16" t="s">
        <v>28790</v>
      </c>
      <c r="J5619" s="16" t="s">
        <v>28791</v>
      </c>
      <c r="K5619" s="16" t="s">
        <v>54</v>
      </c>
    </row>
    <row r="5620" spans="1:11" x14ac:dyDescent="0.25">
      <c r="A5620" s="21" t="s">
        <v>45</v>
      </c>
      <c r="B5620" s="16" t="s">
        <v>28792</v>
      </c>
      <c r="C5620" s="16" t="s">
        <v>28793</v>
      </c>
      <c r="D5620" s="16" t="s">
        <v>28794</v>
      </c>
      <c r="E5620" s="16" t="s">
        <v>327</v>
      </c>
      <c r="F5620" s="16" t="s">
        <v>31</v>
      </c>
      <c r="G5620" s="16" t="s">
        <v>28727</v>
      </c>
      <c r="H5620" s="16" t="s">
        <v>28795</v>
      </c>
      <c r="I5620" s="16" t="s">
        <v>5656</v>
      </c>
      <c r="J5620" s="16" t="s">
        <v>28791</v>
      </c>
      <c r="K5620" s="16" t="s">
        <v>54</v>
      </c>
    </row>
    <row r="5621" spans="1:11" x14ac:dyDescent="0.25">
      <c r="A5621" s="21" t="s">
        <v>45</v>
      </c>
      <c r="B5621" s="16" t="s">
        <v>28796</v>
      </c>
      <c r="C5621" s="16" t="s">
        <v>28797</v>
      </c>
      <c r="D5621" s="16" t="s">
        <v>28798</v>
      </c>
      <c r="E5621" s="16" t="s">
        <v>9724</v>
      </c>
      <c r="F5621" s="16" t="s">
        <v>31</v>
      </c>
      <c r="G5621" s="16" t="s">
        <v>28746</v>
      </c>
      <c r="H5621" s="16" t="s">
        <v>28799</v>
      </c>
      <c r="I5621" s="16" t="s">
        <v>28800</v>
      </c>
      <c r="J5621" s="16" t="s">
        <v>28801</v>
      </c>
      <c r="K5621" s="16" t="s">
        <v>54</v>
      </c>
    </row>
    <row r="5622" spans="1:11" x14ac:dyDescent="0.25">
      <c r="A5622" s="21" t="s">
        <v>45</v>
      </c>
      <c r="B5622" s="16" t="s">
        <v>28802</v>
      </c>
      <c r="C5622" s="16" t="s">
        <v>28803</v>
      </c>
      <c r="D5622" s="16" t="s">
        <v>28804</v>
      </c>
      <c r="E5622" s="16" t="s">
        <v>1210</v>
      </c>
      <c r="F5622" s="16" t="s">
        <v>31</v>
      </c>
      <c r="G5622" s="16" t="s">
        <v>28805</v>
      </c>
      <c r="H5622" s="16" t="s">
        <v>28806</v>
      </c>
      <c r="I5622" s="16" t="s">
        <v>28807</v>
      </c>
      <c r="J5622" s="16" t="s">
        <v>28808</v>
      </c>
      <c r="K5622" s="16" t="s">
        <v>54</v>
      </c>
    </row>
    <row r="5623" spans="1:11" x14ac:dyDescent="0.25">
      <c r="A5623" s="21" t="s">
        <v>45</v>
      </c>
      <c r="B5623" s="16" t="s">
        <v>28809</v>
      </c>
      <c r="C5623" s="16" t="s">
        <v>28810</v>
      </c>
      <c r="D5623" s="16" t="s">
        <v>28811</v>
      </c>
      <c r="E5623" s="16" t="s">
        <v>1204</v>
      </c>
      <c r="F5623" s="16" t="s">
        <v>31</v>
      </c>
      <c r="G5623" s="16" t="s">
        <v>28727</v>
      </c>
      <c r="H5623" s="16" t="s">
        <v>28812</v>
      </c>
      <c r="I5623" s="16" t="s">
        <v>28813</v>
      </c>
      <c r="J5623" s="16" t="s">
        <v>28808</v>
      </c>
      <c r="K5623" s="16" t="s">
        <v>54</v>
      </c>
    </row>
    <row r="5624" spans="1:11" x14ac:dyDescent="0.25">
      <c r="A5624" s="21" t="s">
        <v>45</v>
      </c>
      <c r="B5624" s="16" t="s">
        <v>28814</v>
      </c>
      <c r="C5624" s="16" t="s">
        <v>28815</v>
      </c>
      <c r="D5624" s="16" t="s">
        <v>28816</v>
      </c>
      <c r="E5624" s="16" t="s">
        <v>1210</v>
      </c>
      <c r="F5624" s="16" t="s">
        <v>31</v>
      </c>
      <c r="G5624" s="16" t="s">
        <v>28805</v>
      </c>
      <c r="H5624" s="16" t="s">
        <v>3032</v>
      </c>
      <c r="I5624" s="16" t="s">
        <v>28817</v>
      </c>
      <c r="J5624" s="16" t="s">
        <v>28818</v>
      </c>
      <c r="K5624" s="16" t="s">
        <v>54</v>
      </c>
    </row>
    <row r="5625" spans="1:11" x14ac:dyDescent="0.25">
      <c r="A5625" s="21" t="s">
        <v>45</v>
      </c>
      <c r="B5625" s="16" t="s">
        <v>28819</v>
      </c>
      <c r="C5625" s="16" t="s">
        <v>28820</v>
      </c>
      <c r="D5625" s="16" t="s">
        <v>28821</v>
      </c>
      <c r="E5625" s="16" t="s">
        <v>164</v>
      </c>
      <c r="F5625" s="16" t="s">
        <v>31</v>
      </c>
      <c r="G5625" s="16" t="s">
        <v>28727</v>
      </c>
      <c r="H5625" s="16" t="s">
        <v>28822</v>
      </c>
      <c r="I5625" s="16" t="s">
        <v>23864</v>
      </c>
      <c r="J5625" s="16" t="s">
        <v>28818</v>
      </c>
      <c r="K5625" s="16" t="s">
        <v>54</v>
      </c>
    </row>
    <row r="5626" spans="1:11" x14ac:dyDescent="0.25">
      <c r="A5626" s="21" t="s">
        <v>45</v>
      </c>
      <c r="B5626" s="16" t="s">
        <v>28823</v>
      </c>
      <c r="C5626" s="16" t="s">
        <v>28824</v>
      </c>
      <c r="D5626" s="16" t="s">
        <v>28825</v>
      </c>
      <c r="E5626" s="16" t="s">
        <v>1210</v>
      </c>
      <c r="F5626" s="16" t="s">
        <v>31</v>
      </c>
      <c r="G5626" s="16" t="s">
        <v>28826</v>
      </c>
      <c r="H5626" s="16" t="s">
        <v>25608</v>
      </c>
      <c r="I5626" s="16" t="s">
        <v>28827</v>
      </c>
      <c r="J5626" s="16" t="s">
        <v>28818</v>
      </c>
      <c r="K5626" s="16" t="s">
        <v>54</v>
      </c>
    </row>
    <row r="5627" spans="1:11" x14ac:dyDescent="0.25">
      <c r="A5627" s="21" t="s">
        <v>45</v>
      </c>
      <c r="B5627" s="16" t="s">
        <v>28828</v>
      </c>
      <c r="C5627" s="16" t="s">
        <v>28829</v>
      </c>
      <c r="D5627" s="16" t="s">
        <v>28830</v>
      </c>
      <c r="E5627" s="16" t="s">
        <v>1210</v>
      </c>
      <c r="F5627" s="16" t="s">
        <v>31</v>
      </c>
      <c r="G5627" s="16" t="s">
        <v>28826</v>
      </c>
      <c r="H5627" s="16" t="s">
        <v>28831</v>
      </c>
      <c r="I5627" s="16" t="s">
        <v>28832</v>
      </c>
      <c r="J5627" s="16" t="s">
        <v>28818</v>
      </c>
      <c r="K5627" s="16" t="s">
        <v>54</v>
      </c>
    </row>
    <row r="5628" spans="1:11" x14ac:dyDescent="0.25">
      <c r="A5628" s="21" t="s">
        <v>45</v>
      </c>
      <c r="B5628" s="16" t="s">
        <v>28833</v>
      </c>
      <c r="C5628" s="16" t="s">
        <v>28834</v>
      </c>
      <c r="D5628" s="16" t="s">
        <v>28835</v>
      </c>
      <c r="E5628" s="16" t="s">
        <v>9724</v>
      </c>
      <c r="F5628" s="16" t="s">
        <v>31</v>
      </c>
      <c r="G5628" s="16" t="s">
        <v>28746</v>
      </c>
      <c r="H5628" s="16" t="s">
        <v>28799</v>
      </c>
      <c r="I5628" s="16" t="s">
        <v>28836</v>
      </c>
      <c r="J5628" s="16" t="s">
        <v>28818</v>
      </c>
      <c r="K5628" s="16" t="s">
        <v>54</v>
      </c>
    </row>
    <row r="5629" spans="1:11" x14ac:dyDescent="0.25">
      <c r="A5629" s="21" t="s">
        <v>45</v>
      </c>
      <c r="B5629" s="16" t="s">
        <v>28837</v>
      </c>
      <c r="C5629" s="16" t="s">
        <v>28838</v>
      </c>
      <c r="D5629" s="16" t="s">
        <v>28839</v>
      </c>
      <c r="E5629" s="16" t="s">
        <v>58</v>
      </c>
      <c r="F5629" s="16" t="s">
        <v>31</v>
      </c>
      <c r="G5629" s="16" t="s">
        <v>28715</v>
      </c>
      <c r="H5629" s="16" t="s">
        <v>28840</v>
      </c>
      <c r="I5629" s="16" t="s">
        <v>28841</v>
      </c>
      <c r="J5629" s="16" t="s">
        <v>28842</v>
      </c>
      <c r="K5629" s="16" t="s">
        <v>54</v>
      </c>
    </row>
    <row r="5630" spans="1:11" x14ac:dyDescent="0.25">
      <c r="A5630" s="21" t="s">
        <v>45</v>
      </c>
      <c r="B5630" s="16" t="s">
        <v>28843</v>
      </c>
      <c r="C5630" s="16" t="s">
        <v>28844</v>
      </c>
      <c r="D5630" s="16" t="s">
        <v>28845</v>
      </c>
      <c r="E5630" s="16" t="s">
        <v>1210</v>
      </c>
      <c r="F5630" s="16" t="s">
        <v>31</v>
      </c>
      <c r="G5630" s="16" t="s">
        <v>28727</v>
      </c>
      <c r="H5630" s="16" t="s">
        <v>28846</v>
      </c>
      <c r="I5630" s="16" t="s">
        <v>28847</v>
      </c>
      <c r="J5630" s="16" t="s">
        <v>28842</v>
      </c>
      <c r="K5630" s="16" t="s">
        <v>54</v>
      </c>
    </row>
    <row r="5631" spans="1:11" x14ac:dyDescent="0.25">
      <c r="A5631" s="21" t="s">
        <v>45</v>
      </c>
      <c r="B5631" s="16" t="s">
        <v>28848</v>
      </c>
      <c r="C5631" s="16" t="s">
        <v>28849</v>
      </c>
      <c r="D5631" s="16" t="s">
        <v>28850</v>
      </c>
      <c r="E5631" s="16" t="s">
        <v>327</v>
      </c>
      <c r="F5631" s="16" t="s">
        <v>31</v>
      </c>
      <c r="G5631" s="16" t="s">
        <v>13301</v>
      </c>
      <c r="H5631" s="16" t="s">
        <v>28851</v>
      </c>
      <c r="I5631" s="16" t="s">
        <v>28852</v>
      </c>
      <c r="J5631" s="16" t="s">
        <v>28842</v>
      </c>
      <c r="K5631" s="16" t="s">
        <v>54</v>
      </c>
    </row>
    <row r="5632" spans="1:11" x14ac:dyDescent="0.25">
      <c r="A5632" s="21" t="s">
        <v>45</v>
      </c>
      <c r="B5632" s="16" t="s">
        <v>28853</v>
      </c>
      <c r="C5632" s="16" t="s">
        <v>28854</v>
      </c>
      <c r="D5632" s="16" t="s">
        <v>28855</v>
      </c>
      <c r="E5632" s="16" t="s">
        <v>327</v>
      </c>
      <c r="F5632" s="16" t="s">
        <v>31</v>
      </c>
      <c r="G5632" s="16" t="s">
        <v>28727</v>
      </c>
      <c r="H5632" s="16" t="s">
        <v>28856</v>
      </c>
      <c r="I5632" s="16" t="s">
        <v>28857</v>
      </c>
      <c r="J5632" s="16" t="s">
        <v>28842</v>
      </c>
      <c r="K5632" s="16" t="s">
        <v>54</v>
      </c>
    </row>
    <row r="5633" spans="1:11" x14ac:dyDescent="0.25">
      <c r="A5633" s="21" t="s">
        <v>45</v>
      </c>
      <c r="B5633" s="16" t="s">
        <v>28858</v>
      </c>
      <c r="C5633" s="16" t="s">
        <v>28859</v>
      </c>
      <c r="D5633" s="16" t="s">
        <v>28860</v>
      </c>
      <c r="E5633" s="16" t="s">
        <v>9724</v>
      </c>
      <c r="F5633" s="16" t="s">
        <v>31</v>
      </c>
      <c r="G5633" s="16" t="s">
        <v>28746</v>
      </c>
      <c r="H5633" s="16" t="s">
        <v>28861</v>
      </c>
      <c r="I5633" s="16" t="s">
        <v>28862</v>
      </c>
      <c r="J5633" s="16" t="s">
        <v>28842</v>
      </c>
      <c r="K5633" s="16" t="s">
        <v>54</v>
      </c>
    </row>
    <row r="5634" spans="1:11" x14ac:dyDescent="0.25">
      <c r="A5634" s="21" t="s">
        <v>45</v>
      </c>
      <c r="B5634" s="16" t="s">
        <v>28863</v>
      </c>
      <c r="C5634" s="16" t="s">
        <v>28864</v>
      </c>
      <c r="D5634" s="16" t="s">
        <v>28865</v>
      </c>
      <c r="E5634" s="16" t="s">
        <v>164</v>
      </c>
      <c r="F5634" s="16" t="s">
        <v>31</v>
      </c>
      <c r="G5634" s="16" t="s">
        <v>28727</v>
      </c>
      <c r="H5634" s="16" t="s">
        <v>28866</v>
      </c>
      <c r="I5634" s="16" t="s">
        <v>28867</v>
      </c>
      <c r="J5634" s="16" t="s">
        <v>28868</v>
      </c>
      <c r="K5634" s="16" t="s">
        <v>54</v>
      </c>
    </row>
    <row r="5635" spans="1:11" x14ac:dyDescent="0.25">
      <c r="A5635" s="21" t="s">
        <v>45</v>
      </c>
      <c r="B5635" s="16" t="s">
        <v>28869</v>
      </c>
      <c r="C5635" s="16" t="s">
        <v>28870</v>
      </c>
      <c r="D5635" s="16" t="s">
        <v>28871</v>
      </c>
      <c r="E5635" s="16" t="s">
        <v>171</v>
      </c>
      <c r="F5635" s="16" t="s">
        <v>31</v>
      </c>
      <c r="G5635" s="16" t="s">
        <v>28746</v>
      </c>
      <c r="H5635" s="16" t="s">
        <v>28872</v>
      </c>
      <c r="I5635" s="16" t="s">
        <v>28873</v>
      </c>
      <c r="J5635" s="16" t="s">
        <v>28868</v>
      </c>
      <c r="K5635" s="16" t="s">
        <v>54</v>
      </c>
    </row>
    <row r="5636" spans="1:11" x14ac:dyDescent="0.25">
      <c r="A5636" s="21" t="s">
        <v>45</v>
      </c>
      <c r="B5636" s="16" t="s">
        <v>28874</v>
      </c>
      <c r="C5636" s="16" t="s">
        <v>28875</v>
      </c>
      <c r="D5636" s="16" t="s">
        <v>28876</v>
      </c>
      <c r="E5636" s="16" t="s">
        <v>58</v>
      </c>
      <c r="F5636" s="16" t="s">
        <v>31</v>
      </c>
      <c r="G5636" s="16" t="s">
        <v>28826</v>
      </c>
      <c r="H5636" s="16" t="s">
        <v>9147</v>
      </c>
      <c r="I5636" s="16" t="s">
        <v>28877</v>
      </c>
      <c r="J5636" s="16" t="s">
        <v>28878</v>
      </c>
      <c r="K5636" s="16" t="s">
        <v>54</v>
      </c>
    </row>
    <row r="5637" spans="1:11" x14ac:dyDescent="0.25">
      <c r="A5637" s="21" t="s">
        <v>45</v>
      </c>
      <c r="B5637" s="16" t="s">
        <v>28879</v>
      </c>
      <c r="C5637" s="16" t="s">
        <v>28880</v>
      </c>
      <c r="D5637" s="16" t="s">
        <v>28881</v>
      </c>
      <c r="E5637" s="16" t="s">
        <v>327</v>
      </c>
      <c r="F5637" s="16" t="s">
        <v>31</v>
      </c>
      <c r="G5637" s="16" t="s">
        <v>28727</v>
      </c>
      <c r="H5637" s="16" t="s">
        <v>28882</v>
      </c>
      <c r="I5637" s="16" t="s">
        <v>28883</v>
      </c>
      <c r="J5637" s="16" t="s">
        <v>28878</v>
      </c>
      <c r="K5637" s="16" t="s">
        <v>54</v>
      </c>
    </row>
    <row r="5638" spans="1:11" x14ac:dyDescent="0.25">
      <c r="A5638" s="21" t="s">
        <v>45</v>
      </c>
      <c r="B5638" s="16" t="s">
        <v>28884</v>
      </c>
      <c r="C5638" s="16" t="s">
        <v>28885</v>
      </c>
      <c r="D5638" s="16" t="s">
        <v>28886</v>
      </c>
      <c r="E5638" s="16" t="s">
        <v>171</v>
      </c>
      <c r="F5638" s="16" t="s">
        <v>31</v>
      </c>
      <c r="G5638" s="16" t="s">
        <v>28746</v>
      </c>
      <c r="H5638" s="16" t="s">
        <v>11221</v>
      </c>
      <c r="I5638" s="16" t="s">
        <v>28887</v>
      </c>
      <c r="J5638" s="16" t="s">
        <v>28888</v>
      </c>
      <c r="K5638" s="16" t="s">
        <v>54</v>
      </c>
    </row>
    <row r="5639" spans="1:11" x14ac:dyDescent="0.25">
      <c r="A5639" s="21" t="s">
        <v>45</v>
      </c>
      <c r="B5639" s="16" t="s">
        <v>28889</v>
      </c>
      <c r="C5639" s="16" t="s">
        <v>28890</v>
      </c>
      <c r="D5639" s="16" t="s">
        <v>28891</v>
      </c>
      <c r="E5639" s="16" t="s">
        <v>58</v>
      </c>
      <c r="F5639" s="16" t="s">
        <v>31</v>
      </c>
      <c r="G5639" s="16" t="s">
        <v>28892</v>
      </c>
      <c r="H5639" s="16" t="s">
        <v>28893</v>
      </c>
      <c r="I5639" s="16" t="s">
        <v>28894</v>
      </c>
      <c r="J5639" s="16" t="s">
        <v>28895</v>
      </c>
      <c r="K5639" s="16" t="s">
        <v>54</v>
      </c>
    </row>
    <row r="5640" spans="1:11" x14ac:dyDescent="0.25">
      <c r="A5640" s="21" t="s">
        <v>45</v>
      </c>
      <c r="B5640" s="16" t="s">
        <v>28896</v>
      </c>
      <c r="C5640" s="16" t="s">
        <v>28897</v>
      </c>
      <c r="D5640" s="16" t="s">
        <v>28898</v>
      </c>
      <c r="E5640" s="16" t="s">
        <v>171</v>
      </c>
      <c r="F5640" s="16" t="s">
        <v>31</v>
      </c>
      <c r="G5640" s="16" t="s">
        <v>28746</v>
      </c>
      <c r="H5640" s="16" t="s">
        <v>3671</v>
      </c>
      <c r="I5640" s="16" t="s">
        <v>28899</v>
      </c>
      <c r="J5640" s="16" t="s">
        <v>28895</v>
      </c>
      <c r="K5640" s="16" t="s">
        <v>54</v>
      </c>
    </row>
    <row r="5641" spans="1:11" x14ac:dyDescent="0.25">
      <c r="A5641" s="21" t="s">
        <v>45</v>
      </c>
      <c r="B5641" s="16" t="s">
        <v>28900</v>
      </c>
      <c r="C5641" s="16" t="s">
        <v>28901</v>
      </c>
      <c r="D5641" s="16" t="s">
        <v>28902</v>
      </c>
      <c r="E5641" s="16" t="s">
        <v>11249</v>
      </c>
      <c r="F5641" s="16" t="s">
        <v>31</v>
      </c>
      <c r="G5641" s="16" t="s">
        <v>28746</v>
      </c>
      <c r="H5641" s="16" t="s">
        <v>11221</v>
      </c>
      <c r="I5641" s="16" t="s">
        <v>21966</v>
      </c>
      <c r="J5641" s="16" t="s">
        <v>28903</v>
      </c>
      <c r="K5641" s="16" t="s">
        <v>54</v>
      </c>
    </row>
    <row r="5642" spans="1:11" x14ac:dyDescent="0.25">
      <c r="A5642" s="21" t="s">
        <v>45</v>
      </c>
      <c r="B5642" s="16" t="s">
        <v>28904</v>
      </c>
      <c r="C5642" s="16" t="s">
        <v>28905</v>
      </c>
      <c r="D5642" s="16" t="s">
        <v>28906</v>
      </c>
      <c r="E5642" s="16" t="s">
        <v>327</v>
      </c>
      <c r="F5642" s="16" t="s">
        <v>31</v>
      </c>
      <c r="G5642" s="16" t="s">
        <v>28727</v>
      </c>
      <c r="H5642" s="16" t="s">
        <v>28907</v>
      </c>
      <c r="I5642" s="16" t="s">
        <v>8482</v>
      </c>
      <c r="J5642" s="16" t="s">
        <v>28908</v>
      </c>
      <c r="K5642" s="16" t="s">
        <v>54</v>
      </c>
    </row>
    <row r="5643" spans="1:11" x14ac:dyDescent="0.25">
      <c r="A5643" s="21" t="s">
        <v>45</v>
      </c>
      <c r="B5643" s="16" t="s">
        <v>28909</v>
      </c>
      <c r="C5643" s="16" t="s">
        <v>28910</v>
      </c>
      <c r="D5643" s="16" t="s">
        <v>28911</v>
      </c>
      <c r="E5643" s="16" t="s">
        <v>1210</v>
      </c>
      <c r="F5643" s="16" t="s">
        <v>31</v>
      </c>
      <c r="G5643" s="16" t="s">
        <v>28805</v>
      </c>
      <c r="H5643" s="16" t="s">
        <v>28912</v>
      </c>
      <c r="I5643" s="16" t="s">
        <v>28913</v>
      </c>
      <c r="J5643" s="16" t="s">
        <v>28914</v>
      </c>
      <c r="K5643" s="16" t="s">
        <v>54</v>
      </c>
    </row>
    <row r="5644" spans="1:11" x14ac:dyDescent="0.25">
      <c r="A5644" s="21" t="s">
        <v>45</v>
      </c>
      <c r="B5644" s="16" t="s">
        <v>28915</v>
      </c>
      <c r="C5644" s="16" t="s">
        <v>28916</v>
      </c>
      <c r="D5644" s="16" t="s">
        <v>28917</v>
      </c>
      <c r="E5644" s="16" t="s">
        <v>1210</v>
      </c>
      <c r="F5644" s="16" t="s">
        <v>31</v>
      </c>
      <c r="G5644" s="16" t="s">
        <v>28826</v>
      </c>
      <c r="H5644" s="16" t="s">
        <v>28918</v>
      </c>
      <c r="I5644" s="16" t="s">
        <v>19475</v>
      </c>
      <c r="J5644" s="16" t="s">
        <v>28919</v>
      </c>
      <c r="K5644" s="16" t="s">
        <v>54</v>
      </c>
    </row>
    <row r="5645" spans="1:11" x14ac:dyDescent="0.25">
      <c r="A5645" s="21" t="s">
        <v>45</v>
      </c>
      <c r="B5645" s="16" t="s">
        <v>28920</v>
      </c>
      <c r="C5645" s="16" t="s">
        <v>28921</v>
      </c>
      <c r="D5645" s="16" t="s">
        <v>28922</v>
      </c>
      <c r="E5645" s="16" t="s">
        <v>140</v>
      </c>
      <c r="F5645" s="16" t="s">
        <v>31</v>
      </c>
      <c r="G5645" s="16" t="s">
        <v>28892</v>
      </c>
      <c r="H5645" s="16" t="s">
        <v>28861</v>
      </c>
      <c r="I5645" s="16" t="s">
        <v>28923</v>
      </c>
      <c r="J5645" s="16" t="s">
        <v>28924</v>
      </c>
      <c r="K5645" s="16" t="s">
        <v>54</v>
      </c>
    </row>
    <row r="5646" spans="1:11" x14ac:dyDescent="0.25">
      <c r="A5646" s="21" t="s">
        <v>45</v>
      </c>
      <c r="B5646" s="16" t="s">
        <v>28925</v>
      </c>
      <c r="C5646" s="16" t="s">
        <v>28926</v>
      </c>
      <c r="D5646" s="16" t="s">
        <v>28927</v>
      </c>
      <c r="E5646" s="16" t="s">
        <v>171</v>
      </c>
      <c r="F5646" s="16" t="s">
        <v>31</v>
      </c>
      <c r="G5646" s="16" t="s">
        <v>28805</v>
      </c>
      <c r="H5646" s="16" t="s">
        <v>28928</v>
      </c>
      <c r="I5646" s="16" t="s">
        <v>28929</v>
      </c>
      <c r="J5646" s="16" t="s">
        <v>28930</v>
      </c>
      <c r="K5646" s="16" t="s">
        <v>54</v>
      </c>
    </row>
    <row r="5647" spans="1:11" x14ac:dyDescent="0.25">
      <c r="A5647" s="21" t="s">
        <v>45</v>
      </c>
      <c r="B5647" s="16" t="s">
        <v>28931</v>
      </c>
      <c r="C5647" s="16" t="s">
        <v>28932</v>
      </c>
      <c r="D5647" s="16" t="s">
        <v>28933</v>
      </c>
      <c r="E5647" s="16" t="s">
        <v>1210</v>
      </c>
      <c r="F5647" s="16" t="s">
        <v>31</v>
      </c>
      <c r="G5647" s="16" t="s">
        <v>28746</v>
      </c>
      <c r="H5647" s="16" t="s">
        <v>11221</v>
      </c>
      <c r="I5647" s="16" t="s">
        <v>21966</v>
      </c>
      <c r="J5647" s="16" t="s">
        <v>28930</v>
      </c>
      <c r="K5647" s="16" t="s">
        <v>54</v>
      </c>
    </row>
    <row r="5648" spans="1:11" x14ac:dyDescent="0.25">
      <c r="A5648" s="21" t="s">
        <v>45</v>
      </c>
      <c r="B5648" s="16" t="s">
        <v>28934</v>
      </c>
      <c r="C5648" s="16" t="s">
        <v>28935</v>
      </c>
      <c r="D5648" s="16" t="s">
        <v>28936</v>
      </c>
      <c r="E5648" s="16" t="s">
        <v>58</v>
      </c>
      <c r="F5648" s="16" t="s">
        <v>31</v>
      </c>
      <c r="G5648" s="16" t="s">
        <v>28892</v>
      </c>
      <c r="H5648" s="16" t="s">
        <v>28937</v>
      </c>
      <c r="I5648" s="16" t="s">
        <v>28938</v>
      </c>
      <c r="J5648" s="16" t="s">
        <v>28939</v>
      </c>
      <c r="K5648" s="16" t="s">
        <v>54</v>
      </c>
    </row>
    <row r="5649" spans="1:11" x14ac:dyDescent="0.25">
      <c r="A5649" s="21" t="s">
        <v>45</v>
      </c>
      <c r="B5649" s="16" t="s">
        <v>28940</v>
      </c>
      <c r="C5649" s="16" t="s">
        <v>28941</v>
      </c>
      <c r="D5649" s="16" t="s">
        <v>28942</v>
      </c>
      <c r="E5649" s="16" t="s">
        <v>140</v>
      </c>
      <c r="F5649" s="16" t="s">
        <v>31</v>
      </c>
      <c r="G5649" s="16" t="s">
        <v>28727</v>
      </c>
      <c r="H5649" s="16" t="s">
        <v>28943</v>
      </c>
      <c r="I5649" s="16" t="s">
        <v>28944</v>
      </c>
      <c r="J5649" s="16" t="s">
        <v>28945</v>
      </c>
      <c r="K5649" s="16" t="s">
        <v>54</v>
      </c>
    </row>
    <row r="5650" spans="1:11" x14ac:dyDescent="0.25">
      <c r="A5650" s="21" t="s">
        <v>45</v>
      </c>
      <c r="B5650" s="16" t="s">
        <v>28946</v>
      </c>
      <c r="C5650" s="16" t="s">
        <v>28947</v>
      </c>
      <c r="D5650" s="16" t="s">
        <v>28948</v>
      </c>
      <c r="E5650" s="16" t="s">
        <v>327</v>
      </c>
      <c r="F5650" s="16" t="s">
        <v>31</v>
      </c>
      <c r="G5650" s="16" t="s">
        <v>28727</v>
      </c>
      <c r="H5650" s="16" t="s">
        <v>10198</v>
      </c>
      <c r="I5650" s="16" t="s">
        <v>28949</v>
      </c>
      <c r="J5650" s="16" t="s">
        <v>28950</v>
      </c>
      <c r="K5650" s="16" t="s">
        <v>54</v>
      </c>
    </row>
    <row r="5651" spans="1:11" x14ac:dyDescent="0.25">
      <c r="A5651" s="21" t="s">
        <v>45</v>
      </c>
      <c r="B5651" s="16" t="s">
        <v>28951</v>
      </c>
      <c r="C5651" s="16" t="s">
        <v>28952</v>
      </c>
      <c r="D5651" s="16" t="s">
        <v>28953</v>
      </c>
      <c r="E5651" s="16" t="s">
        <v>171</v>
      </c>
      <c r="F5651" s="16" t="s">
        <v>31</v>
      </c>
      <c r="G5651" s="16" t="s">
        <v>28892</v>
      </c>
      <c r="H5651" s="16" t="s">
        <v>28954</v>
      </c>
      <c r="I5651" s="16" t="s">
        <v>9178</v>
      </c>
      <c r="J5651" s="16" t="s">
        <v>28950</v>
      </c>
      <c r="K5651" s="16" t="s">
        <v>54</v>
      </c>
    </row>
    <row r="5652" spans="1:11" x14ac:dyDescent="0.25">
      <c r="A5652" s="21" t="s">
        <v>45</v>
      </c>
      <c r="B5652" s="16" t="s">
        <v>28955</v>
      </c>
      <c r="C5652" s="16" t="s">
        <v>28956</v>
      </c>
      <c r="D5652" s="16" t="s">
        <v>28957</v>
      </c>
      <c r="E5652" s="16" t="s">
        <v>1210</v>
      </c>
      <c r="F5652" s="16" t="s">
        <v>31</v>
      </c>
      <c r="G5652" s="16" t="s">
        <v>28805</v>
      </c>
      <c r="H5652" s="16" t="s">
        <v>28958</v>
      </c>
      <c r="I5652" s="16" t="s">
        <v>28807</v>
      </c>
      <c r="J5652" s="16" t="s">
        <v>28959</v>
      </c>
      <c r="K5652" s="16" t="s">
        <v>54</v>
      </c>
    </row>
    <row r="5653" spans="1:11" x14ac:dyDescent="0.25">
      <c r="A5653" s="21" t="s">
        <v>45</v>
      </c>
      <c r="B5653" s="16" t="s">
        <v>28960</v>
      </c>
      <c r="C5653" s="16" t="s">
        <v>28961</v>
      </c>
      <c r="D5653" s="16" t="s">
        <v>28962</v>
      </c>
      <c r="E5653" s="16" t="s">
        <v>140</v>
      </c>
      <c r="F5653" s="16" t="s">
        <v>31</v>
      </c>
      <c r="G5653" s="16" t="s">
        <v>28892</v>
      </c>
      <c r="H5653" s="16" t="s">
        <v>28963</v>
      </c>
      <c r="I5653" s="16" t="s">
        <v>28964</v>
      </c>
      <c r="J5653" s="16" t="s">
        <v>28965</v>
      </c>
      <c r="K5653" s="16" t="s">
        <v>54</v>
      </c>
    </row>
    <row r="5654" spans="1:11" x14ac:dyDescent="0.25">
      <c r="A5654" s="21" t="s">
        <v>45</v>
      </c>
      <c r="B5654" s="16" t="s">
        <v>28966</v>
      </c>
      <c r="C5654" s="16" t="s">
        <v>28967</v>
      </c>
      <c r="D5654" s="16" t="s">
        <v>28968</v>
      </c>
      <c r="E5654" s="16" t="s">
        <v>12026</v>
      </c>
      <c r="F5654" s="16" t="s">
        <v>31</v>
      </c>
      <c r="G5654" s="16" t="s">
        <v>24266</v>
      </c>
      <c r="H5654" s="16" t="s">
        <v>1741</v>
      </c>
      <c r="I5654" s="16" t="s">
        <v>28969</v>
      </c>
      <c r="J5654" s="16" t="s">
        <v>28965</v>
      </c>
      <c r="K5654" s="16" t="s">
        <v>54</v>
      </c>
    </row>
    <row r="5655" spans="1:11" x14ac:dyDescent="0.25">
      <c r="A5655" s="21" t="s">
        <v>45</v>
      </c>
      <c r="B5655" s="16" t="s">
        <v>28970</v>
      </c>
      <c r="C5655" s="16" t="s">
        <v>28971</v>
      </c>
      <c r="D5655" s="16" t="s">
        <v>28972</v>
      </c>
      <c r="E5655" s="16" t="s">
        <v>140</v>
      </c>
      <c r="F5655" s="16" t="s">
        <v>31</v>
      </c>
      <c r="G5655" s="16" t="s">
        <v>28892</v>
      </c>
      <c r="H5655" s="16" t="s">
        <v>28973</v>
      </c>
      <c r="I5655" s="16" t="s">
        <v>28974</v>
      </c>
      <c r="J5655" s="16" t="s">
        <v>28975</v>
      </c>
      <c r="K5655" s="16" t="s">
        <v>54</v>
      </c>
    </row>
    <row r="5656" spans="1:11" x14ac:dyDescent="0.25">
      <c r="A5656" s="21" t="s">
        <v>45</v>
      </c>
      <c r="B5656" s="16" t="s">
        <v>28976</v>
      </c>
      <c r="C5656" s="16" t="s">
        <v>28977</v>
      </c>
      <c r="D5656" s="16" t="s">
        <v>28978</v>
      </c>
      <c r="E5656" s="16" t="s">
        <v>58</v>
      </c>
      <c r="F5656" s="16" t="s">
        <v>31</v>
      </c>
      <c r="G5656" s="16" t="s">
        <v>28979</v>
      </c>
      <c r="H5656" s="16" t="s">
        <v>28980</v>
      </c>
      <c r="I5656" s="16" t="s">
        <v>5843</v>
      </c>
      <c r="J5656" s="16" t="s">
        <v>28981</v>
      </c>
      <c r="K5656" s="16" t="s">
        <v>54</v>
      </c>
    </row>
    <row r="5657" spans="1:11" x14ac:dyDescent="0.25">
      <c r="A5657" s="21" t="s">
        <v>45</v>
      </c>
      <c r="B5657" s="16" t="s">
        <v>28982</v>
      </c>
      <c r="C5657" s="16" t="s">
        <v>28983</v>
      </c>
      <c r="D5657" s="16" t="s">
        <v>28984</v>
      </c>
      <c r="E5657" s="16" t="s">
        <v>58</v>
      </c>
      <c r="F5657" s="16" t="s">
        <v>31</v>
      </c>
      <c r="G5657" s="16" t="s">
        <v>28979</v>
      </c>
      <c r="H5657" s="16" t="s">
        <v>28985</v>
      </c>
      <c r="I5657" s="16" t="s">
        <v>28986</v>
      </c>
      <c r="J5657" s="16" t="s">
        <v>28987</v>
      </c>
      <c r="K5657" s="16" t="s">
        <v>54</v>
      </c>
    </row>
    <row r="5658" spans="1:11" x14ac:dyDescent="0.25">
      <c r="A5658" s="21" t="s">
        <v>45</v>
      </c>
      <c r="B5658" s="16" t="s">
        <v>28988</v>
      </c>
      <c r="C5658" s="16" t="s">
        <v>28989</v>
      </c>
      <c r="D5658" s="16" t="s">
        <v>28990</v>
      </c>
      <c r="E5658" s="16" t="s">
        <v>1210</v>
      </c>
      <c r="F5658" s="16" t="s">
        <v>31</v>
      </c>
      <c r="G5658" s="16" t="s">
        <v>28991</v>
      </c>
      <c r="H5658" s="16" t="s">
        <v>28992</v>
      </c>
      <c r="I5658" s="16" t="s">
        <v>28993</v>
      </c>
      <c r="J5658" s="16" t="s">
        <v>28994</v>
      </c>
      <c r="K5658" s="16" t="s">
        <v>54</v>
      </c>
    </row>
    <row r="5659" spans="1:11" x14ac:dyDescent="0.25">
      <c r="A5659" s="21" t="s">
        <v>45</v>
      </c>
      <c r="B5659" s="16" t="s">
        <v>28995</v>
      </c>
      <c r="C5659" s="16" t="s">
        <v>28996</v>
      </c>
      <c r="D5659" s="16" t="s">
        <v>28997</v>
      </c>
      <c r="E5659" s="16" t="s">
        <v>1210</v>
      </c>
      <c r="F5659" s="16" t="s">
        <v>31</v>
      </c>
      <c r="G5659" s="16" t="s">
        <v>28805</v>
      </c>
      <c r="H5659" s="16" t="s">
        <v>28998</v>
      </c>
      <c r="I5659" s="16" t="s">
        <v>28999</v>
      </c>
      <c r="J5659" s="16" t="s">
        <v>29000</v>
      </c>
      <c r="K5659" s="16" t="s">
        <v>54</v>
      </c>
    </row>
    <row r="5660" spans="1:11" x14ac:dyDescent="0.25">
      <c r="A5660" s="21" t="s">
        <v>45</v>
      </c>
      <c r="B5660" s="16" t="s">
        <v>29001</v>
      </c>
      <c r="C5660" s="16" t="s">
        <v>29002</v>
      </c>
      <c r="D5660" s="16" t="s">
        <v>29003</v>
      </c>
      <c r="E5660" s="16" t="s">
        <v>171</v>
      </c>
      <c r="F5660" s="16" t="s">
        <v>31</v>
      </c>
      <c r="G5660" s="16" t="s">
        <v>28892</v>
      </c>
      <c r="H5660" s="16" t="s">
        <v>10445</v>
      </c>
      <c r="I5660" s="16" t="s">
        <v>29004</v>
      </c>
      <c r="J5660" s="16" t="s">
        <v>29005</v>
      </c>
      <c r="K5660" s="16" t="s">
        <v>54</v>
      </c>
    </row>
    <row r="5661" spans="1:11" x14ac:dyDescent="0.25">
      <c r="A5661" s="21" t="s">
        <v>45</v>
      </c>
      <c r="B5661" s="16" t="s">
        <v>29006</v>
      </c>
      <c r="C5661" s="16" t="s">
        <v>29007</v>
      </c>
      <c r="D5661" s="16" t="s">
        <v>29008</v>
      </c>
      <c r="E5661" s="16" t="s">
        <v>58</v>
      </c>
      <c r="F5661" s="16" t="s">
        <v>31</v>
      </c>
      <c r="G5661" s="16" t="s">
        <v>29009</v>
      </c>
      <c r="H5661" s="16" t="s">
        <v>29010</v>
      </c>
      <c r="I5661" s="16" t="s">
        <v>29011</v>
      </c>
      <c r="J5661" s="16" t="s">
        <v>29012</v>
      </c>
      <c r="K5661" s="16" t="s">
        <v>54</v>
      </c>
    </row>
    <row r="5662" spans="1:11" x14ac:dyDescent="0.25">
      <c r="A5662" s="21" t="s">
        <v>45</v>
      </c>
      <c r="B5662" s="16" t="s">
        <v>29013</v>
      </c>
      <c r="C5662" s="16" t="s">
        <v>29014</v>
      </c>
      <c r="D5662" s="16" t="s">
        <v>29015</v>
      </c>
      <c r="E5662" s="16" t="s">
        <v>58</v>
      </c>
      <c r="F5662" s="16" t="s">
        <v>31</v>
      </c>
      <c r="G5662" s="16" t="s">
        <v>28979</v>
      </c>
      <c r="H5662" s="16" t="s">
        <v>29016</v>
      </c>
      <c r="I5662" s="16" t="s">
        <v>29017</v>
      </c>
      <c r="J5662" s="16" t="s">
        <v>29012</v>
      </c>
      <c r="K5662" s="16" t="s">
        <v>54</v>
      </c>
    </row>
    <row r="5663" spans="1:11" x14ac:dyDescent="0.25">
      <c r="A5663" s="21" t="s">
        <v>45</v>
      </c>
      <c r="B5663" s="16" t="s">
        <v>29018</v>
      </c>
      <c r="C5663" s="16" t="s">
        <v>29019</v>
      </c>
      <c r="D5663" s="16" t="s">
        <v>29020</v>
      </c>
      <c r="E5663" s="16" t="s">
        <v>327</v>
      </c>
      <c r="F5663" s="16" t="s">
        <v>31</v>
      </c>
      <c r="G5663" s="16" t="s">
        <v>28892</v>
      </c>
      <c r="H5663" s="16" t="s">
        <v>29021</v>
      </c>
      <c r="I5663" s="16" t="s">
        <v>29022</v>
      </c>
      <c r="J5663" s="16" t="s">
        <v>29023</v>
      </c>
      <c r="K5663" s="16" t="s">
        <v>54</v>
      </c>
    </row>
    <row r="5664" spans="1:11" x14ac:dyDescent="0.25">
      <c r="A5664" s="21" t="s">
        <v>45</v>
      </c>
      <c r="B5664" s="16" t="s">
        <v>29024</v>
      </c>
      <c r="C5664" s="16" t="s">
        <v>29025</v>
      </c>
      <c r="D5664" s="16" t="s">
        <v>29026</v>
      </c>
      <c r="E5664" s="16" t="s">
        <v>6657</v>
      </c>
      <c r="F5664" s="16" t="s">
        <v>31</v>
      </c>
      <c r="G5664" s="16" t="s">
        <v>29027</v>
      </c>
      <c r="H5664" s="16" t="s">
        <v>29028</v>
      </c>
      <c r="I5664" s="16" t="s">
        <v>29029</v>
      </c>
      <c r="J5664" s="16" t="s">
        <v>29023</v>
      </c>
      <c r="K5664" s="16" t="s">
        <v>54</v>
      </c>
    </row>
    <row r="5665" spans="1:11" x14ac:dyDescent="0.25">
      <c r="A5665" s="21" t="s">
        <v>45</v>
      </c>
      <c r="B5665" s="16" t="s">
        <v>29030</v>
      </c>
      <c r="C5665" s="16" t="s">
        <v>29031</v>
      </c>
      <c r="D5665" s="16" t="s">
        <v>29032</v>
      </c>
      <c r="E5665" s="16" t="s">
        <v>6657</v>
      </c>
      <c r="F5665" s="16" t="s">
        <v>31</v>
      </c>
      <c r="G5665" s="16" t="s">
        <v>29027</v>
      </c>
      <c r="H5665" s="16" t="s">
        <v>29033</v>
      </c>
      <c r="I5665" s="16" t="s">
        <v>29034</v>
      </c>
      <c r="J5665" s="16" t="s">
        <v>29035</v>
      </c>
      <c r="K5665" s="16" t="s">
        <v>54</v>
      </c>
    </row>
    <row r="5666" spans="1:11" x14ac:dyDescent="0.25">
      <c r="A5666" s="21" t="s">
        <v>45</v>
      </c>
      <c r="B5666" s="16" t="s">
        <v>29036</v>
      </c>
      <c r="C5666" s="16" t="s">
        <v>29037</v>
      </c>
      <c r="D5666" s="16" t="s">
        <v>29038</v>
      </c>
      <c r="E5666" s="16" t="s">
        <v>140</v>
      </c>
      <c r="F5666" s="16" t="s">
        <v>31</v>
      </c>
      <c r="G5666" s="16" t="s">
        <v>28892</v>
      </c>
      <c r="H5666" s="16" t="s">
        <v>29039</v>
      </c>
      <c r="I5666" s="16" t="s">
        <v>29040</v>
      </c>
      <c r="J5666" s="16" t="s">
        <v>29041</v>
      </c>
      <c r="K5666" s="16" t="s">
        <v>54</v>
      </c>
    </row>
    <row r="5667" spans="1:11" x14ac:dyDescent="0.25">
      <c r="A5667" s="21" t="s">
        <v>45</v>
      </c>
      <c r="B5667" s="16" t="s">
        <v>29042</v>
      </c>
      <c r="C5667" s="16" t="s">
        <v>29043</v>
      </c>
      <c r="D5667" s="16" t="s">
        <v>29044</v>
      </c>
      <c r="E5667" s="16" t="s">
        <v>6657</v>
      </c>
      <c r="F5667" s="16" t="s">
        <v>31</v>
      </c>
      <c r="G5667" s="16" t="s">
        <v>29027</v>
      </c>
      <c r="H5667" s="16" t="s">
        <v>29045</v>
      </c>
      <c r="I5667" s="16" t="s">
        <v>29046</v>
      </c>
      <c r="J5667" s="16" t="s">
        <v>29047</v>
      </c>
      <c r="K5667" s="16" t="s">
        <v>54</v>
      </c>
    </row>
    <row r="5668" spans="1:11" x14ac:dyDescent="0.25">
      <c r="A5668" s="21" t="s">
        <v>45</v>
      </c>
      <c r="B5668" s="16" t="s">
        <v>29048</v>
      </c>
      <c r="C5668" s="16" t="s">
        <v>29049</v>
      </c>
      <c r="D5668" s="16" t="s">
        <v>29050</v>
      </c>
      <c r="E5668" s="16" t="s">
        <v>58</v>
      </c>
      <c r="F5668" s="16" t="s">
        <v>31</v>
      </c>
      <c r="G5668" s="16" t="s">
        <v>28979</v>
      </c>
      <c r="H5668" s="16" t="s">
        <v>28985</v>
      </c>
      <c r="I5668" s="16" t="s">
        <v>29051</v>
      </c>
      <c r="J5668" s="16" t="s">
        <v>29052</v>
      </c>
      <c r="K5668" s="16" t="s">
        <v>54</v>
      </c>
    </row>
    <row r="5669" spans="1:11" x14ac:dyDescent="0.25">
      <c r="A5669" s="21" t="s">
        <v>45</v>
      </c>
      <c r="B5669" s="16" t="s">
        <v>29053</v>
      </c>
      <c r="C5669" s="16" t="s">
        <v>29054</v>
      </c>
      <c r="D5669" s="16" t="s">
        <v>29055</v>
      </c>
      <c r="E5669" s="16" t="s">
        <v>58</v>
      </c>
      <c r="F5669" s="16" t="s">
        <v>31</v>
      </c>
      <c r="G5669" s="16" t="s">
        <v>29056</v>
      </c>
      <c r="H5669" s="16" t="s">
        <v>8984</v>
      </c>
      <c r="I5669" s="16" t="s">
        <v>29057</v>
      </c>
      <c r="J5669" s="16" t="s">
        <v>29058</v>
      </c>
      <c r="K5669" s="16" t="s">
        <v>54</v>
      </c>
    </row>
    <row r="5670" spans="1:11" x14ac:dyDescent="0.25">
      <c r="A5670" s="21" t="s">
        <v>45</v>
      </c>
      <c r="B5670" s="16" t="s">
        <v>29059</v>
      </c>
      <c r="C5670" s="16" t="s">
        <v>29060</v>
      </c>
      <c r="D5670" s="16" t="s">
        <v>29061</v>
      </c>
      <c r="E5670" s="16" t="s">
        <v>6657</v>
      </c>
      <c r="F5670" s="16" t="s">
        <v>31</v>
      </c>
      <c r="G5670" s="16" t="s">
        <v>29027</v>
      </c>
      <c r="H5670" s="16" t="s">
        <v>29033</v>
      </c>
      <c r="I5670" s="16" t="s">
        <v>148</v>
      </c>
      <c r="J5670" s="16" t="s">
        <v>29062</v>
      </c>
      <c r="K5670" s="16" t="s">
        <v>54</v>
      </c>
    </row>
    <row r="5671" spans="1:11" x14ac:dyDescent="0.25">
      <c r="A5671" s="21" t="s">
        <v>45</v>
      </c>
      <c r="B5671" s="16" t="s">
        <v>29063</v>
      </c>
      <c r="C5671" s="16" t="s">
        <v>29064</v>
      </c>
      <c r="D5671" s="16" t="s">
        <v>29065</v>
      </c>
      <c r="E5671" s="16" t="s">
        <v>6657</v>
      </c>
      <c r="F5671" s="16" t="s">
        <v>31</v>
      </c>
      <c r="G5671" s="16" t="s">
        <v>29056</v>
      </c>
      <c r="H5671" s="16" t="s">
        <v>29066</v>
      </c>
      <c r="I5671" s="16" t="s">
        <v>29067</v>
      </c>
      <c r="J5671" s="16" t="s">
        <v>29068</v>
      </c>
      <c r="K5671" s="16" t="s">
        <v>54</v>
      </c>
    </row>
    <row r="5672" spans="1:11" x14ac:dyDescent="0.25">
      <c r="A5672" s="21" t="s">
        <v>45</v>
      </c>
      <c r="B5672" s="16" t="s">
        <v>29069</v>
      </c>
      <c r="C5672" s="16" t="s">
        <v>29070</v>
      </c>
      <c r="D5672" s="16" t="s">
        <v>29071</v>
      </c>
      <c r="E5672" s="16" t="s">
        <v>2383</v>
      </c>
      <c r="F5672" s="16" t="s">
        <v>31</v>
      </c>
      <c r="G5672" s="16" t="s">
        <v>29056</v>
      </c>
      <c r="H5672" s="16" t="s">
        <v>29072</v>
      </c>
      <c r="I5672" s="16" t="s">
        <v>29073</v>
      </c>
      <c r="J5672" s="16" t="s">
        <v>29074</v>
      </c>
      <c r="K5672" s="16" t="s">
        <v>54</v>
      </c>
    </row>
    <row r="5673" spans="1:11" x14ac:dyDescent="0.25">
      <c r="A5673" s="21" t="s">
        <v>45</v>
      </c>
      <c r="B5673" s="16" t="s">
        <v>29075</v>
      </c>
      <c r="C5673" s="16" t="s">
        <v>29076</v>
      </c>
      <c r="D5673" s="16" t="s">
        <v>29077</v>
      </c>
      <c r="E5673" s="16" t="s">
        <v>1004</v>
      </c>
      <c r="F5673" s="16" t="s">
        <v>31</v>
      </c>
      <c r="G5673" s="16" t="s">
        <v>28979</v>
      </c>
      <c r="H5673" s="16" t="s">
        <v>29078</v>
      </c>
      <c r="I5673" s="16" t="s">
        <v>29079</v>
      </c>
      <c r="J5673" s="16" t="s">
        <v>29080</v>
      </c>
      <c r="K5673" s="16" t="s">
        <v>54</v>
      </c>
    </row>
    <row r="5674" spans="1:11" x14ac:dyDescent="0.25">
      <c r="A5674" s="21" t="s">
        <v>45</v>
      </c>
      <c r="B5674" s="16" t="s">
        <v>29081</v>
      </c>
      <c r="C5674" s="16" t="s">
        <v>29082</v>
      </c>
      <c r="D5674" s="16" t="s">
        <v>29083</v>
      </c>
      <c r="E5674" s="16" t="s">
        <v>6657</v>
      </c>
      <c r="F5674" s="16" t="s">
        <v>31</v>
      </c>
      <c r="G5674" s="16" t="s">
        <v>29027</v>
      </c>
      <c r="H5674" s="16" t="s">
        <v>29084</v>
      </c>
      <c r="I5674" s="16" t="s">
        <v>29085</v>
      </c>
      <c r="J5674" s="16" t="s">
        <v>29080</v>
      </c>
      <c r="K5674" s="16" t="s">
        <v>54</v>
      </c>
    </row>
    <row r="5675" spans="1:11" x14ac:dyDescent="0.25">
      <c r="A5675" s="21" t="s">
        <v>45</v>
      </c>
      <c r="B5675" s="16" t="s">
        <v>29086</v>
      </c>
      <c r="C5675" s="16" t="s">
        <v>29087</v>
      </c>
      <c r="D5675" s="16" t="s">
        <v>29088</v>
      </c>
      <c r="E5675" s="16" t="s">
        <v>58</v>
      </c>
      <c r="F5675" s="16" t="s">
        <v>31</v>
      </c>
      <c r="G5675" s="16" t="s">
        <v>29089</v>
      </c>
      <c r="H5675" s="16" t="s">
        <v>29090</v>
      </c>
      <c r="I5675" s="16" t="s">
        <v>29091</v>
      </c>
      <c r="J5675" s="16" t="s">
        <v>29092</v>
      </c>
      <c r="K5675" s="16" t="s">
        <v>54</v>
      </c>
    </row>
    <row r="5676" spans="1:11" x14ac:dyDescent="0.25">
      <c r="A5676" s="21" t="s">
        <v>45</v>
      </c>
      <c r="B5676" s="16" t="s">
        <v>29093</v>
      </c>
      <c r="C5676" s="16" t="s">
        <v>29094</v>
      </c>
      <c r="D5676" s="16" t="s">
        <v>29095</v>
      </c>
      <c r="E5676" s="16" t="s">
        <v>6657</v>
      </c>
      <c r="F5676" s="16" t="s">
        <v>31</v>
      </c>
      <c r="G5676" s="16" t="s">
        <v>29027</v>
      </c>
      <c r="H5676" s="16" t="s">
        <v>29096</v>
      </c>
      <c r="I5676" s="16" t="s">
        <v>29097</v>
      </c>
      <c r="J5676" s="16" t="s">
        <v>29092</v>
      </c>
      <c r="K5676" s="16" t="s">
        <v>54</v>
      </c>
    </row>
    <row r="5677" spans="1:11" x14ac:dyDescent="0.25">
      <c r="A5677" s="21" t="s">
        <v>45</v>
      </c>
      <c r="B5677" s="16" t="s">
        <v>29098</v>
      </c>
      <c r="C5677" s="16" t="s">
        <v>29099</v>
      </c>
      <c r="D5677" s="16" t="s">
        <v>29100</v>
      </c>
      <c r="E5677" s="16" t="s">
        <v>2383</v>
      </c>
      <c r="F5677" s="16" t="s">
        <v>31</v>
      </c>
      <c r="G5677" s="16" t="s">
        <v>29056</v>
      </c>
      <c r="H5677" s="16" t="s">
        <v>3016</v>
      </c>
      <c r="I5677" s="16" t="s">
        <v>29057</v>
      </c>
      <c r="J5677" s="16" t="s">
        <v>29101</v>
      </c>
      <c r="K5677" s="16" t="s">
        <v>54</v>
      </c>
    </row>
    <row r="5678" spans="1:11" x14ac:dyDescent="0.25">
      <c r="A5678" s="21" t="s">
        <v>45</v>
      </c>
      <c r="B5678" s="16" t="s">
        <v>29102</v>
      </c>
      <c r="C5678" s="16" t="s">
        <v>29103</v>
      </c>
      <c r="D5678" s="16" t="s">
        <v>29104</v>
      </c>
      <c r="E5678" s="16" t="s">
        <v>1004</v>
      </c>
      <c r="F5678" s="16" t="s">
        <v>31</v>
      </c>
      <c r="G5678" s="16" t="s">
        <v>28991</v>
      </c>
      <c r="H5678" s="16" t="s">
        <v>29105</v>
      </c>
      <c r="I5678" s="16" t="s">
        <v>29106</v>
      </c>
      <c r="J5678" s="16" t="s">
        <v>29107</v>
      </c>
      <c r="K5678" s="16" t="s">
        <v>54</v>
      </c>
    </row>
    <row r="5679" spans="1:11" x14ac:dyDescent="0.25">
      <c r="A5679" s="21" t="s">
        <v>45</v>
      </c>
      <c r="B5679" s="16" t="s">
        <v>29108</v>
      </c>
      <c r="C5679" s="16" t="s">
        <v>29109</v>
      </c>
      <c r="D5679" s="16" t="s">
        <v>29110</v>
      </c>
      <c r="E5679" s="16" t="s">
        <v>6657</v>
      </c>
      <c r="F5679" s="16" t="s">
        <v>31</v>
      </c>
      <c r="G5679" s="16" t="s">
        <v>29056</v>
      </c>
      <c r="H5679" s="16" t="s">
        <v>29111</v>
      </c>
      <c r="I5679" s="16" t="s">
        <v>29112</v>
      </c>
      <c r="J5679" s="16" t="s">
        <v>29113</v>
      </c>
      <c r="K5679" s="16" t="s">
        <v>54</v>
      </c>
    </row>
    <row r="5680" spans="1:11" x14ac:dyDescent="0.25">
      <c r="A5680" s="21" t="s">
        <v>45</v>
      </c>
      <c r="B5680" s="16" t="s">
        <v>29114</v>
      </c>
      <c r="C5680" s="16" t="s">
        <v>29115</v>
      </c>
      <c r="D5680" s="16" t="s">
        <v>29116</v>
      </c>
      <c r="E5680" s="16" t="s">
        <v>6657</v>
      </c>
      <c r="F5680" s="16" t="s">
        <v>31</v>
      </c>
      <c r="G5680" s="16" t="s">
        <v>29056</v>
      </c>
      <c r="H5680" s="16" t="s">
        <v>29117</v>
      </c>
      <c r="I5680" s="16" t="s">
        <v>29118</v>
      </c>
      <c r="J5680" s="16" t="s">
        <v>29119</v>
      </c>
      <c r="K5680" s="16" t="s">
        <v>54</v>
      </c>
    </row>
    <row r="5681" spans="1:11" x14ac:dyDescent="0.25">
      <c r="A5681" s="21" t="s">
        <v>45</v>
      </c>
      <c r="B5681" s="16" t="s">
        <v>29120</v>
      </c>
      <c r="C5681" s="16" t="s">
        <v>29121</v>
      </c>
      <c r="D5681" s="16" t="s">
        <v>29122</v>
      </c>
      <c r="E5681" s="16" t="s">
        <v>171</v>
      </c>
      <c r="F5681" s="16" t="s">
        <v>31</v>
      </c>
      <c r="G5681" s="16" t="s">
        <v>29056</v>
      </c>
      <c r="H5681" s="16" t="s">
        <v>29123</v>
      </c>
      <c r="I5681" s="16" t="s">
        <v>29124</v>
      </c>
      <c r="J5681" s="16" t="s">
        <v>29125</v>
      </c>
      <c r="K5681" s="16" t="s">
        <v>54</v>
      </c>
    </row>
    <row r="5682" spans="1:11" x14ac:dyDescent="0.25">
      <c r="A5682" s="21" t="s">
        <v>45</v>
      </c>
      <c r="B5682" s="16" t="s">
        <v>29126</v>
      </c>
      <c r="C5682" s="16" t="s">
        <v>29127</v>
      </c>
      <c r="D5682" s="16" t="s">
        <v>29128</v>
      </c>
      <c r="E5682" s="16" t="s">
        <v>6657</v>
      </c>
      <c r="F5682" s="16" t="s">
        <v>31</v>
      </c>
      <c r="G5682" s="16" t="s">
        <v>29056</v>
      </c>
      <c r="H5682" s="16" t="s">
        <v>29129</v>
      </c>
      <c r="I5682" s="16" t="s">
        <v>27981</v>
      </c>
      <c r="J5682" s="16" t="s">
        <v>29130</v>
      </c>
      <c r="K5682" s="16" t="s">
        <v>54</v>
      </c>
    </row>
    <row r="5683" spans="1:11" x14ac:dyDescent="0.25">
      <c r="A5683" s="21" t="s">
        <v>45</v>
      </c>
      <c r="B5683" s="16" t="s">
        <v>29131</v>
      </c>
      <c r="C5683" s="16" t="s">
        <v>29132</v>
      </c>
      <c r="D5683" s="16" t="s">
        <v>29133</v>
      </c>
      <c r="E5683" s="16" t="s">
        <v>6657</v>
      </c>
      <c r="F5683" s="16" t="s">
        <v>31</v>
      </c>
      <c r="G5683" s="16" t="s">
        <v>29009</v>
      </c>
      <c r="H5683" s="16" t="s">
        <v>29134</v>
      </c>
      <c r="I5683" s="16" t="s">
        <v>29135</v>
      </c>
      <c r="J5683" s="16" t="s">
        <v>29136</v>
      </c>
      <c r="K5683" s="16" t="s">
        <v>54</v>
      </c>
    </row>
    <row r="5684" spans="1:11" x14ac:dyDescent="0.25">
      <c r="A5684" s="21" t="s">
        <v>45</v>
      </c>
      <c r="B5684" s="16" t="s">
        <v>29137</v>
      </c>
      <c r="C5684" s="16" t="s">
        <v>29138</v>
      </c>
      <c r="D5684" s="16" t="s">
        <v>29139</v>
      </c>
      <c r="E5684" s="16" t="s">
        <v>6657</v>
      </c>
      <c r="F5684" s="16" t="s">
        <v>31</v>
      </c>
      <c r="G5684" s="16" t="s">
        <v>29056</v>
      </c>
      <c r="H5684" s="16" t="s">
        <v>29140</v>
      </c>
      <c r="I5684" s="16" t="s">
        <v>29141</v>
      </c>
      <c r="J5684" s="16" t="s">
        <v>29142</v>
      </c>
      <c r="K5684" s="16" t="s">
        <v>54</v>
      </c>
    </row>
    <row r="5685" spans="1:11" x14ac:dyDescent="0.25">
      <c r="A5685" s="21" t="s">
        <v>45</v>
      </c>
      <c r="B5685" s="16" t="s">
        <v>29143</v>
      </c>
      <c r="C5685" s="16" t="s">
        <v>29144</v>
      </c>
      <c r="D5685" s="16" t="s">
        <v>29145</v>
      </c>
      <c r="E5685" s="16" t="s">
        <v>6657</v>
      </c>
      <c r="F5685" s="16" t="s">
        <v>31</v>
      </c>
      <c r="G5685" s="16" t="s">
        <v>29056</v>
      </c>
      <c r="H5685" s="16" t="s">
        <v>29146</v>
      </c>
      <c r="I5685" s="16" t="s">
        <v>29147</v>
      </c>
      <c r="J5685" s="16" t="s">
        <v>29148</v>
      </c>
      <c r="K5685" s="16" t="s">
        <v>54</v>
      </c>
    </row>
    <row r="5686" spans="1:11" x14ac:dyDescent="0.25">
      <c r="A5686" s="21" t="s">
        <v>45</v>
      </c>
      <c r="B5686" s="16" t="s">
        <v>29149</v>
      </c>
      <c r="C5686" s="16" t="s">
        <v>29150</v>
      </c>
      <c r="D5686" s="16" t="s">
        <v>29151</v>
      </c>
      <c r="E5686" s="16" t="s">
        <v>6657</v>
      </c>
      <c r="F5686" s="16" t="s">
        <v>31</v>
      </c>
      <c r="G5686" s="16" t="s">
        <v>29027</v>
      </c>
      <c r="H5686" s="16" t="s">
        <v>29152</v>
      </c>
      <c r="I5686" s="16" t="s">
        <v>29153</v>
      </c>
      <c r="J5686" s="16" t="s">
        <v>29154</v>
      </c>
      <c r="K5686" s="16" t="s">
        <v>54</v>
      </c>
    </row>
    <row r="5687" spans="1:11" x14ac:dyDescent="0.25">
      <c r="A5687" s="21" t="s">
        <v>45</v>
      </c>
      <c r="B5687" s="16" t="s">
        <v>29155</v>
      </c>
      <c r="C5687" s="16" t="s">
        <v>29156</v>
      </c>
      <c r="D5687" s="16" t="s">
        <v>29157</v>
      </c>
      <c r="E5687" s="16" t="s">
        <v>6657</v>
      </c>
      <c r="F5687" s="16" t="s">
        <v>31</v>
      </c>
      <c r="G5687" s="16" t="s">
        <v>29056</v>
      </c>
      <c r="H5687" s="16" t="s">
        <v>29158</v>
      </c>
      <c r="I5687" s="16" t="s">
        <v>29159</v>
      </c>
      <c r="J5687" s="16" t="s">
        <v>29160</v>
      </c>
      <c r="K5687" s="16" t="s">
        <v>54</v>
      </c>
    </row>
    <row r="5688" spans="1:11" x14ac:dyDescent="0.25">
      <c r="A5688" s="21" t="s">
        <v>45</v>
      </c>
      <c r="B5688" s="16" t="s">
        <v>29161</v>
      </c>
      <c r="C5688" s="16" t="s">
        <v>29162</v>
      </c>
      <c r="D5688" s="16" t="s">
        <v>29163</v>
      </c>
      <c r="E5688" s="16" t="s">
        <v>6657</v>
      </c>
      <c r="F5688" s="16" t="s">
        <v>31</v>
      </c>
      <c r="G5688" s="16" t="s">
        <v>29056</v>
      </c>
      <c r="H5688" s="16" t="s">
        <v>5053</v>
      </c>
      <c r="I5688" s="16" t="s">
        <v>29164</v>
      </c>
      <c r="J5688" s="16" t="s">
        <v>29165</v>
      </c>
      <c r="K5688" s="16" t="s">
        <v>54</v>
      </c>
    </row>
    <row r="5689" spans="1:11" x14ac:dyDescent="0.25">
      <c r="A5689" s="21" t="s">
        <v>45</v>
      </c>
      <c r="B5689" s="16" t="s">
        <v>29166</v>
      </c>
      <c r="C5689" s="16" t="s">
        <v>29167</v>
      </c>
      <c r="D5689" s="16" t="s">
        <v>29168</v>
      </c>
      <c r="E5689" s="16" t="s">
        <v>5004</v>
      </c>
      <c r="F5689" s="16" t="s">
        <v>31</v>
      </c>
      <c r="G5689" s="16" t="s">
        <v>29056</v>
      </c>
      <c r="H5689" s="16" t="s">
        <v>29169</v>
      </c>
      <c r="I5689" s="16" t="s">
        <v>29170</v>
      </c>
      <c r="J5689" s="16" t="s">
        <v>29171</v>
      </c>
      <c r="K5689" s="16" t="s">
        <v>54</v>
      </c>
    </row>
    <row r="5690" spans="1:11" x14ac:dyDescent="0.25">
      <c r="A5690" s="21" t="s">
        <v>45</v>
      </c>
      <c r="B5690" s="16" t="s">
        <v>29172</v>
      </c>
      <c r="C5690" s="16" t="s">
        <v>29173</v>
      </c>
      <c r="D5690" s="16" t="s">
        <v>29174</v>
      </c>
      <c r="E5690" s="16" t="s">
        <v>6657</v>
      </c>
      <c r="F5690" s="16" t="s">
        <v>31</v>
      </c>
      <c r="G5690" s="16" t="s">
        <v>29056</v>
      </c>
      <c r="H5690" s="16" t="s">
        <v>29175</v>
      </c>
      <c r="I5690" s="16" t="s">
        <v>19112</v>
      </c>
      <c r="J5690" s="16" t="s">
        <v>29176</v>
      </c>
      <c r="K5690" s="16" t="s">
        <v>54</v>
      </c>
    </row>
    <row r="5691" spans="1:11" x14ac:dyDescent="0.25">
      <c r="A5691" s="21" t="s">
        <v>45</v>
      </c>
      <c r="B5691" s="16" t="s">
        <v>29177</v>
      </c>
      <c r="C5691" s="16" t="s">
        <v>29178</v>
      </c>
      <c r="D5691" s="16" t="s">
        <v>29179</v>
      </c>
      <c r="E5691" s="16" t="s">
        <v>6657</v>
      </c>
      <c r="F5691" s="16" t="s">
        <v>31</v>
      </c>
      <c r="G5691" s="16" t="s">
        <v>29056</v>
      </c>
      <c r="H5691" s="16" t="s">
        <v>29180</v>
      </c>
      <c r="I5691" s="16" t="s">
        <v>29181</v>
      </c>
      <c r="J5691" s="16" t="s">
        <v>29182</v>
      </c>
      <c r="K5691" s="16" t="s">
        <v>54</v>
      </c>
    </row>
    <row r="5692" spans="1:11" x14ac:dyDescent="0.25">
      <c r="A5692" s="21" t="s">
        <v>45</v>
      </c>
      <c r="B5692" s="16" t="s">
        <v>29183</v>
      </c>
      <c r="C5692" s="16" t="s">
        <v>29184</v>
      </c>
      <c r="D5692" s="16" t="s">
        <v>29185</v>
      </c>
      <c r="E5692" s="16" t="s">
        <v>171</v>
      </c>
      <c r="F5692" s="16" t="s">
        <v>31</v>
      </c>
      <c r="G5692" s="16" t="s">
        <v>29056</v>
      </c>
      <c r="H5692" s="16" t="s">
        <v>21588</v>
      </c>
      <c r="I5692" s="16" t="s">
        <v>29186</v>
      </c>
      <c r="J5692" s="16" t="s">
        <v>29182</v>
      </c>
      <c r="K5692" s="16" t="s">
        <v>54</v>
      </c>
    </row>
    <row r="5693" spans="1:11" x14ac:dyDescent="0.25">
      <c r="A5693" s="21" t="s">
        <v>45</v>
      </c>
      <c r="B5693" s="16" t="s">
        <v>29187</v>
      </c>
      <c r="C5693" s="16" t="s">
        <v>29188</v>
      </c>
      <c r="D5693" s="16" t="s">
        <v>29189</v>
      </c>
      <c r="E5693" s="16" t="s">
        <v>6657</v>
      </c>
      <c r="F5693" s="16" t="s">
        <v>31</v>
      </c>
      <c r="G5693" s="16" t="s">
        <v>29056</v>
      </c>
      <c r="H5693" s="16" t="s">
        <v>29190</v>
      </c>
      <c r="I5693" s="16" t="s">
        <v>29191</v>
      </c>
      <c r="J5693" s="16" t="s">
        <v>29182</v>
      </c>
      <c r="K5693" s="16" t="s">
        <v>54</v>
      </c>
    </row>
    <row r="5694" spans="1:11" x14ac:dyDescent="0.25">
      <c r="A5694" s="21" t="s">
        <v>45</v>
      </c>
      <c r="B5694" s="16" t="s">
        <v>29192</v>
      </c>
      <c r="C5694" s="16" t="s">
        <v>29193</v>
      </c>
      <c r="D5694" s="16" t="s">
        <v>29194</v>
      </c>
      <c r="E5694" s="16" t="s">
        <v>6657</v>
      </c>
      <c r="F5694" s="16" t="s">
        <v>31</v>
      </c>
      <c r="G5694" s="16" t="s">
        <v>29056</v>
      </c>
      <c r="H5694" s="16" t="s">
        <v>29195</v>
      </c>
      <c r="I5694" s="16" t="s">
        <v>29196</v>
      </c>
      <c r="J5694" s="16" t="s">
        <v>29197</v>
      </c>
      <c r="K5694" s="16" t="s">
        <v>54</v>
      </c>
    </row>
    <row r="5695" spans="1:11" x14ac:dyDescent="0.25">
      <c r="A5695" s="21" t="s">
        <v>45</v>
      </c>
      <c r="B5695" s="16" t="s">
        <v>29198</v>
      </c>
      <c r="C5695" s="16" t="s">
        <v>29199</v>
      </c>
      <c r="D5695" s="16" t="s">
        <v>29200</v>
      </c>
      <c r="E5695" s="16" t="s">
        <v>6657</v>
      </c>
      <c r="F5695" s="16" t="s">
        <v>31</v>
      </c>
      <c r="G5695" s="16" t="s">
        <v>29056</v>
      </c>
      <c r="H5695" s="16" t="s">
        <v>29201</v>
      </c>
      <c r="I5695" s="16" t="s">
        <v>29202</v>
      </c>
      <c r="J5695" s="16" t="s">
        <v>29203</v>
      </c>
      <c r="K5695" s="16" t="s">
        <v>54</v>
      </c>
    </row>
    <row r="5696" spans="1:11" x14ac:dyDescent="0.25">
      <c r="A5696" s="21" t="s">
        <v>45</v>
      </c>
      <c r="B5696" s="16" t="s">
        <v>29204</v>
      </c>
      <c r="C5696" s="16" t="s">
        <v>29205</v>
      </c>
      <c r="D5696" s="16" t="s">
        <v>29206</v>
      </c>
      <c r="E5696" s="16" t="s">
        <v>171</v>
      </c>
      <c r="F5696" s="16" t="s">
        <v>31</v>
      </c>
      <c r="G5696" s="16" t="s">
        <v>29056</v>
      </c>
      <c r="H5696" s="16" t="s">
        <v>29207</v>
      </c>
      <c r="I5696" s="16" t="s">
        <v>7409</v>
      </c>
      <c r="J5696" s="16" t="s">
        <v>29208</v>
      </c>
      <c r="K5696" s="16" t="s">
        <v>54</v>
      </c>
    </row>
    <row r="5697" spans="1:11" x14ac:dyDescent="0.25">
      <c r="A5697" s="21" t="s">
        <v>45</v>
      </c>
      <c r="B5697" s="16" t="s">
        <v>29209</v>
      </c>
      <c r="C5697" s="16" t="s">
        <v>29210</v>
      </c>
      <c r="D5697" s="16" t="s">
        <v>29211</v>
      </c>
      <c r="E5697" s="16" t="s">
        <v>58</v>
      </c>
      <c r="F5697" s="16" t="s">
        <v>31</v>
      </c>
      <c r="G5697" s="16" t="s">
        <v>29212</v>
      </c>
      <c r="H5697" s="16" t="s">
        <v>29213</v>
      </c>
      <c r="I5697" s="16" t="s">
        <v>29214</v>
      </c>
      <c r="J5697" s="16" t="s">
        <v>29215</v>
      </c>
      <c r="K5697" s="16" t="s">
        <v>54</v>
      </c>
    </row>
    <row r="5698" spans="1:11" x14ac:dyDescent="0.25">
      <c r="A5698" s="21" t="s">
        <v>45</v>
      </c>
      <c r="B5698" s="16" t="s">
        <v>29216</v>
      </c>
      <c r="C5698" s="16" t="s">
        <v>29217</v>
      </c>
      <c r="D5698" s="16" t="s">
        <v>29218</v>
      </c>
      <c r="E5698" s="16" t="s">
        <v>4262</v>
      </c>
      <c r="F5698" s="16" t="s">
        <v>31</v>
      </c>
      <c r="G5698" s="16" t="s">
        <v>29219</v>
      </c>
      <c r="H5698" s="16" t="s">
        <v>29220</v>
      </c>
      <c r="I5698" s="16" t="s">
        <v>29221</v>
      </c>
      <c r="J5698" s="16" t="s">
        <v>29222</v>
      </c>
      <c r="K5698" s="16" t="s">
        <v>54</v>
      </c>
    </row>
    <row r="5699" spans="1:11" x14ac:dyDescent="0.25">
      <c r="A5699" s="21" t="s">
        <v>45</v>
      </c>
      <c r="B5699" s="16" t="s">
        <v>29223</v>
      </c>
      <c r="C5699" s="16" t="s">
        <v>29224</v>
      </c>
      <c r="D5699" s="16" t="s">
        <v>29225</v>
      </c>
      <c r="E5699" s="16" t="s">
        <v>164</v>
      </c>
      <c r="F5699" s="16" t="s">
        <v>31</v>
      </c>
      <c r="G5699" s="16" t="s">
        <v>29226</v>
      </c>
      <c r="H5699" s="16" t="s">
        <v>29227</v>
      </c>
      <c r="I5699" s="16" t="s">
        <v>29228</v>
      </c>
      <c r="J5699" s="16" t="s">
        <v>29222</v>
      </c>
      <c r="K5699" s="16" t="s">
        <v>54</v>
      </c>
    </row>
    <row r="5700" spans="1:11" x14ac:dyDescent="0.25">
      <c r="A5700" s="21" t="s">
        <v>45</v>
      </c>
      <c r="B5700" s="16" t="s">
        <v>29229</v>
      </c>
      <c r="C5700" s="16" t="s">
        <v>29230</v>
      </c>
      <c r="D5700" s="16" t="s">
        <v>29231</v>
      </c>
      <c r="E5700" s="16" t="s">
        <v>6657</v>
      </c>
      <c r="F5700" s="16" t="s">
        <v>31</v>
      </c>
      <c r="G5700" s="16" t="s">
        <v>29232</v>
      </c>
      <c r="H5700" s="16" t="s">
        <v>29233</v>
      </c>
      <c r="I5700" s="16" t="s">
        <v>29234</v>
      </c>
      <c r="J5700" s="16" t="s">
        <v>29235</v>
      </c>
      <c r="K5700" s="16" t="s">
        <v>54</v>
      </c>
    </row>
    <row r="5701" spans="1:11" x14ac:dyDescent="0.25">
      <c r="A5701" s="21" t="s">
        <v>45</v>
      </c>
      <c r="B5701" s="16" t="s">
        <v>29236</v>
      </c>
      <c r="C5701" s="16" t="s">
        <v>29237</v>
      </c>
      <c r="D5701" s="16" t="s">
        <v>29238</v>
      </c>
      <c r="E5701" s="16" t="s">
        <v>1210</v>
      </c>
      <c r="F5701" s="16" t="s">
        <v>31</v>
      </c>
      <c r="G5701" s="16" t="s">
        <v>29239</v>
      </c>
      <c r="H5701" s="16" t="s">
        <v>29240</v>
      </c>
      <c r="I5701" s="16" t="s">
        <v>11999</v>
      </c>
      <c r="J5701" s="16" t="s">
        <v>29241</v>
      </c>
      <c r="K5701" s="16" t="s">
        <v>54</v>
      </c>
    </row>
    <row r="5702" spans="1:11" x14ac:dyDescent="0.25">
      <c r="A5702" s="21" t="s">
        <v>45</v>
      </c>
      <c r="B5702" s="16" t="s">
        <v>29242</v>
      </c>
      <c r="C5702" s="16" t="s">
        <v>29243</v>
      </c>
      <c r="D5702" s="16" t="s">
        <v>29244</v>
      </c>
      <c r="E5702" s="16" t="s">
        <v>6657</v>
      </c>
      <c r="F5702" s="16" t="s">
        <v>31</v>
      </c>
      <c r="G5702" s="16" t="s">
        <v>29232</v>
      </c>
      <c r="H5702" s="16" t="s">
        <v>29245</v>
      </c>
      <c r="I5702" s="16" t="s">
        <v>29246</v>
      </c>
      <c r="J5702" s="16" t="s">
        <v>29241</v>
      </c>
      <c r="K5702" s="16" t="s">
        <v>54</v>
      </c>
    </row>
    <row r="5703" spans="1:11" x14ac:dyDescent="0.25">
      <c r="A5703" s="21" t="s">
        <v>45</v>
      </c>
      <c r="B5703" s="16" t="s">
        <v>29247</v>
      </c>
      <c r="C5703" s="16" t="s">
        <v>29248</v>
      </c>
      <c r="D5703" s="16" t="s">
        <v>29249</v>
      </c>
      <c r="E5703" s="16" t="s">
        <v>327</v>
      </c>
      <c r="F5703" s="16" t="s">
        <v>31</v>
      </c>
      <c r="G5703" s="16" t="s">
        <v>29250</v>
      </c>
      <c r="H5703" s="16" t="s">
        <v>29251</v>
      </c>
      <c r="I5703" s="16" t="s">
        <v>29252</v>
      </c>
      <c r="J5703" s="16" t="s">
        <v>29253</v>
      </c>
      <c r="K5703" s="16" t="s">
        <v>54</v>
      </c>
    </row>
    <row r="5704" spans="1:11" x14ac:dyDescent="0.25">
      <c r="A5704" s="21" t="s">
        <v>45</v>
      </c>
      <c r="B5704" s="16" t="s">
        <v>29254</v>
      </c>
      <c r="C5704" s="16" t="s">
        <v>29255</v>
      </c>
      <c r="D5704" s="16" t="s">
        <v>29256</v>
      </c>
      <c r="E5704" s="16" t="s">
        <v>140</v>
      </c>
      <c r="F5704" s="16" t="s">
        <v>31</v>
      </c>
      <c r="G5704" s="16" t="s">
        <v>29250</v>
      </c>
      <c r="H5704" s="16" t="s">
        <v>20797</v>
      </c>
      <c r="I5704" s="16" t="s">
        <v>7449</v>
      </c>
      <c r="J5704" s="16" t="s">
        <v>29257</v>
      </c>
      <c r="K5704" s="16" t="s">
        <v>54</v>
      </c>
    </row>
    <row r="5705" spans="1:11" x14ac:dyDescent="0.25">
      <c r="A5705" s="21" t="s">
        <v>45</v>
      </c>
      <c r="B5705" s="16" t="s">
        <v>29258</v>
      </c>
      <c r="C5705" s="16" t="s">
        <v>29259</v>
      </c>
      <c r="D5705" s="16" t="s">
        <v>29260</v>
      </c>
      <c r="E5705" s="16" t="s">
        <v>1210</v>
      </c>
      <c r="F5705" s="16" t="s">
        <v>31</v>
      </c>
      <c r="G5705" s="16" t="s">
        <v>29239</v>
      </c>
      <c r="H5705" s="16" t="s">
        <v>29261</v>
      </c>
      <c r="I5705" s="16" t="s">
        <v>29262</v>
      </c>
      <c r="J5705" s="16" t="s">
        <v>29257</v>
      </c>
      <c r="K5705" s="16" t="s">
        <v>54</v>
      </c>
    </row>
    <row r="5706" spans="1:11" x14ac:dyDescent="0.25">
      <c r="A5706" s="21" t="s">
        <v>45</v>
      </c>
      <c r="B5706" s="16" t="s">
        <v>29263</v>
      </c>
      <c r="C5706" s="16" t="s">
        <v>29264</v>
      </c>
      <c r="D5706" s="16" t="s">
        <v>29265</v>
      </c>
      <c r="E5706" s="16" t="s">
        <v>171</v>
      </c>
      <c r="F5706" s="16" t="s">
        <v>31</v>
      </c>
      <c r="G5706" s="16" t="s">
        <v>29239</v>
      </c>
      <c r="H5706" s="16" t="s">
        <v>29266</v>
      </c>
      <c r="I5706" s="16" t="s">
        <v>29267</v>
      </c>
      <c r="J5706" s="16" t="s">
        <v>29268</v>
      </c>
      <c r="K5706" s="16" t="s">
        <v>54</v>
      </c>
    </row>
    <row r="5707" spans="1:11" x14ac:dyDescent="0.25">
      <c r="A5707" s="21" t="s">
        <v>45</v>
      </c>
      <c r="B5707" s="16" t="s">
        <v>29269</v>
      </c>
      <c r="C5707" s="16" t="s">
        <v>29270</v>
      </c>
      <c r="D5707" s="16" t="s">
        <v>29271</v>
      </c>
      <c r="E5707" s="16" t="s">
        <v>1004</v>
      </c>
      <c r="F5707" s="16" t="s">
        <v>31</v>
      </c>
      <c r="G5707" s="16" t="s">
        <v>29226</v>
      </c>
      <c r="H5707" s="16" t="s">
        <v>29272</v>
      </c>
      <c r="I5707" s="16" t="s">
        <v>29273</v>
      </c>
      <c r="J5707" s="16" t="s">
        <v>29268</v>
      </c>
      <c r="K5707" s="16" t="s">
        <v>54</v>
      </c>
    </row>
    <row r="5708" spans="1:11" x14ac:dyDescent="0.25">
      <c r="A5708" s="21" t="s">
        <v>45</v>
      </c>
      <c r="B5708" s="16" t="s">
        <v>29274</v>
      </c>
      <c r="C5708" s="16" t="s">
        <v>29275</v>
      </c>
      <c r="D5708" s="16" t="s">
        <v>29276</v>
      </c>
      <c r="E5708" s="16" t="s">
        <v>1210</v>
      </c>
      <c r="F5708" s="16" t="s">
        <v>31</v>
      </c>
      <c r="G5708" s="16" t="s">
        <v>29226</v>
      </c>
      <c r="H5708" s="16" t="s">
        <v>20601</v>
      </c>
      <c r="I5708" s="16" t="s">
        <v>29277</v>
      </c>
      <c r="J5708" s="16" t="s">
        <v>29268</v>
      </c>
      <c r="K5708" s="16" t="s">
        <v>54</v>
      </c>
    </row>
    <row r="5709" spans="1:11" x14ac:dyDescent="0.25">
      <c r="A5709" s="21" t="s">
        <v>45</v>
      </c>
      <c r="B5709" s="16" t="s">
        <v>29278</v>
      </c>
      <c r="C5709" s="16" t="s">
        <v>29279</v>
      </c>
      <c r="D5709" s="16" t="s">
        <v>29280</v>
      </c>
      <c r="E5709" s="16" t="s">
        <v>140</v>
      </c>
      <c r="F5709" s="16" t="s">
        <v>31</v>
      </c>
      <c r="G5709" s="16" t="s">
        <v>29281</v>
      </c>
      <c r="H5709" s="16" t="s">
        <v>29282</v>
      </c>
      <c r="I5709" s="16" t="s">
        <v>29283</v>
      </c>
      <c r="J5709" s="16" t="s">
        <v>29268</v>
      </c>
      <c r="K5709" s="16" t="s">
        <v>54</v>
      </c>
    </row>
    <row r="5710" spans="1:11" x14ac:dyDescent="0.25">
      <c r="A5710" s="21" t="s">
        <v>45</v>
      </c>
      <c r="B5710" s="16" t="s">
        <v>29284</v>
      </c>
      <c r="C5710" s="16" t="s">
        <v>29285</v>
      </c>
      <c r="D5710" s="16" t="s">
        <v>29286</v>
      </c>
      <c r="E5710" s="16" t="s">
        <v>1210</v>
      </c>
      <c r="F5710" s="16" t="s">
        <v>31</v>
      </c>
      <c r="G5710" s="16" t="s">
        <v>29219</v>
      </c>
      <c r="H5710" s="16" t="s">
        <v>29287</v>
      </c>
      <c r="I5710" s="16" t="s">
        <v>29288</v>
      </c>
      <c r="J5710" s="16" t="s">
        <v>29289</v>
      </c>
      <c r="K5710" s="16" t="s">
        <v>54</v>
      </c>
    </row>
    <row r="5711" spans="1:11" x14ac:dyDescent="0.25">
      <c r="A5711" s="21" t="s">
        <v>45</v>
      </c>
      <c r="B5711" s="16" t="s">
        <v>29290</v>
      </c>
      <c r="C5711" s="16" t="s">
        <v>29291</v>
      </c>
      <c r="D5711" s="16" t="s">
        <v>29292</v>
      </c>
      <c r="E5711" s="16" t="s">
        <v>140</v>
      </c>
      <c r="F5711" s="16" t="s">
        <v>31</v>
      </c>
      <c r="G5711" s="16" t="s">
        <v>29250</v>
      </c>
      <c r="H5711" s="16" t="s">
        <v>29293</v>
      </c>
      <c r="I5711" s="16" t="s">
        <v>29294</v>
      </c>
      <c r="J5711" s="16" t="s">
        <v>29295</v>
      </c>
      <c r="K5711" s="16" t="s">
        <v>54</v>
      </c>
    </row>
    <row r="5712" spans="1:11" x14ac:dyDescent="0.25">
      <c r="A5712" s="21" t="s">
        <v>45</v>
      </c>
      <c r="B5712" s="16" t="s">
        <v>29296</v>
      </c>
      <c r="C5712" s="16" t="s">
        <v>29297</v>
      </c>
      <c r="D5712" s="16" t="s">
        <v>29298</v>
      </c>
      <c r="E5712" s="16" t="s">
        <v>327</v>
      </c>
      <c r="F5712" s="16" t="s">
        <v>31</v>
      </c>
      <c r="G5712" s="16" t="s">
        <v>29250</v>
      </c>
      <c r="H5712" s="16" t="s">
        <v>29299</v>
      </c>
      <c r="I5712" s="16" t="s">
        <v>22301</v>
      </c>
      <c r="J5712" s="16" t="s">
        <v>29300</v>
      </c>
      <c r="K5712" s="16" t="s">
        <v>54</v>
      </c>
    </row>
    <row r="5713" spans="1:11" x14ac:dyDescent="0.25">
      <c r="A5713" s="21" t="s">
        <v>45</v>
      </c>
      <c r="B5713" s="16" t="s">
        <v>29301</v>
      </c>
      <c r="C5713" s="16" t="s">
        <v>29302</v>
      </c>
      <c r="D5713" s="16" t="s">
        <v>29303</v>
      </c>
      <c r="E5713" s="16" t="s">
        <v>327</v>
      </c>
      <c r="F5713" s="16" t="s">
        <v>31</v>
      </c>
      <c r="G5713" s="16" t="s">
        <v>29226</v>
      </c>
      <c r="H5713" s="16" t="s">
        <v>29304</v>
      </c>
      <c r="I5713" s="16" t="s">
        <v>29305</v>
      </c>
      <c r="J5713" s="16" t="s">
        <v>29300</v>
      </c>
      <c r="K5713" s="16" t="s">
        <v>54</v>
      </c>
    </row>
    <row r="5714" spans="1:11" x14ac:dyDescent="0.25">
      <c r="A5714" s="21" t="s">
        <v>45</v>
      </c>
      <c r="B5714" s="16" t="s">
        <v>29306</v>
      </c>
      <c r="C5714" s="16" t="s">
        <v>29307</v>
      </c>
      <c r="D5714" s="16" t="s">
        <v>29308</v>
      </c>
      <c r="E5714" s="16" t="s">
        <v>164</v>
      </c>
      <c r="F5714" s="16" t="s">
        <v>31</v>
      </c>
      <c r="G5714" s="16" t="s">
        <v>29226</v>
      </c>
      <c r="H5714" s="16" t="s">
        <v>1589</v>
      </c>
      <c r="I5714" s="16" t="s">
        <v>29309</v>
      </c>
      <c r="J5714" s="16" t="s">
        <v>29310</v>
      </c>
      <c r="K5714" s="16" t="s">
        <v>54</v>
      </c>
    </row>
    <row r="5715" spans="1:11" x14ac:dyDescent="0.25">
      <c r="A5715" s="21" t="s">
        <v>45</v>
      </c>
      <c r="B5715" s="16" t="s">
        <v>29311</v>
      </c>
      <c r="C5715" s="16" t="s">
        <v>29312</v>
      </c>
      <c r="D5715" s="16" t="s">
        <v>29313</v>
      </c>
      <c r="E5715" s="16" t="s">
        <v>58</v>
      </c>
      <c r="F5715" s="16" t="s">
        <v>31</v>
      </c>
      <c r="G5715" s="16" t="s">
        <v>29239</v>
      </c>
      <c r="H5715" s="16" t="s">
        <v>24637</v>
      </c>
      <c r="I5715" s="16" t="s">
        <v>29314</v>
      </c>
      <c r="J5715" s="16" t="s">
        <v>29315</v>
      </c>
      <c r="K5715" s="16" t="s">
        <v>54</v>
      </c>
    </row>
    <row r="5716" spans="1:11" x14ac:dyDescent="0.25">
      <c r="A5716" s="21" t="s">
        <v>45</v>
      </c>
      <c r="B5716" s="16" t="s">
        <v>29316</v>
      </c>
      <c r="C5716" s="16" t="s">
        <v>29317</v>
      </c>
      <c r="D5716" s="16" t="s">
        <v>29318</v>
      </c>
      <c r="E5716" s="16" t="s">
        <v>164</v>
      </c>
      <c r="F5716" s="16" t="s">
        <v>31</v>
      </c>
      <c r="G5716" s="16" t="s">
        <v>29226</v>
      </c>
      <c r="H5716" s="16" t="s">
        <v>29319</v>
      </c>
      <c r="I5716" s="16" t="s">
        <v>29320</v>
      </c>
      <c r="J5716" s="16" t="s">
        <v>29315</v>
      </c>
      <c r="K5716" s="16" t="s">
        <v>54</v>
      </c>
    </row>
    <row r="5717" spans="1:11" x14ac:dyDescent="0.25">
      <c r="A5717" s="21" t="s">
        <v>45</v>
      </c>
      <c r="B5717" s="16" t="s">
        <v>29321</v>
      </c>
      <c r="C5717" s="16" t="s">
        <v>29322</v>
      </c>
      <c r="D5717" s="16" t="s">
        <v>29323</v>
      </c>
      <c r="E5717" s="16" t="s">
        <v>1004</v>
      </c>
      <c r="F5717" s="16" t="s">
        <v>31</v>
      </c>
      <c r="G5717" s="16" t="s">
        <v>29324</v>
      </c>
      <c r="H5717" s="16" t="s">
        <v>29325</v>
      </c>
      <c r="I5717" s="16" t="s">
        <v>29326</v>
      </c>
      <c r="J5717" s="16" t="s">
        <v>29327</v>
      </c>
      <c r="K5717" s="16" t="s">
        <v>54</v>
      </c>
    </row>
    <row r="5718" spans="1:11" x14ac:dyDescent="0.25">
      <c r="A5718" s="21" t="s">
        <v>45</v>
      </c>
      <c r="B5718" s="16" t="s">
        <v>29328</v>
      </c>
      <c r="C5718" s="16" t="s">
        <v>29329</v>
      </c>
      <c r="D5718" s="16" t="s">
        <v>29330</v>
      </c>
      <c r="E5718" s="16" t="s">
        <v>58</v>
      </c>
      <c r="F5718" s="16" t="s">
        <v>31</v>
      </c>
      <c r="G5718" s="16" t="s">
        <v>29239</v>
      </c>
      <c r="H5718" s="16" t="s">
        <v>29331</v>
      </c>
      <c r="I5718" s="16" t="s">
        <v>29332</v>
      </c>
      <c r="J5718" s="16" t="s">
        <v>29333</v>
      </c>
      <c r="K5718" s="16" t="s">
        <v>54</v>
      </c>
    </row>
    <row r="5719" spans="1:11" x14ac:dyDescent="0.25">
      <c r="A5719" s="21" t="s">
        <v>45</v>
      </c>
      <c r="B5719" s="16" t="s">
        <v>29334</v>
      </c>
      <c r="C5719" s="16" t="s">
        <v>29335</v>
      </c>
      <c r="D5719" s="16" t="s">
        <v>29336</v>
      </c>
      <c r="E5719" s="16" t="s">
        <v>164</v>
      </c>
      <c r="F5719" s="16" t="s">
        <v>31</v>
      </c>
      <c r="G5719" s="16" t="s">
        <v>29226</v>
      </c>
      <c r="H5719" s="16" t="s">
        <v>29337</v>
      </c>
      <c r="I5719" s="16" t="s">
        <v>29338</v>
      </c>
      <c r="J5719" s="16" t="s">
        <v>29339</v>
      </c>
      <c r="K5719" s="16" t="s">
        <v>54</v>
      </c>
    </row>
    <row r="5720" spans="1:11" x14ac:dyDescent="0.25">
      <c r="A5720" s="21" t="s">
        <v>45</v>
      </c>
      <c r="B5720" s="16" t="s">
        <v>29340</v>
      </c>
      <c r="C5720" s="16" t="s">
        <v>29341</v>
      </c>
      <c r="D5720" s="16" t="s">
        <v>29342</v>
      </c>
      <c r="E5720" s="16" t="s">
        <v>11902</v>
      </c>
      <c r="F5720" s="16" t="s">
        <v>31</v>
      </c>
      <c r="G5720" s="16" t="s">
        <v>29232</v>
      </c>
      <c r="H5720" s="16" t="s">
        <v>29343</v>
      </c>
      <c r="I5720" s="16" t="s">
        <v>29344</v>
      </c>
      <c r="J5720" s="16" t="s">
        <v>29339</v>
      </c>
      <c r="K5720" s="16" t="s">
        <v>54</v>
      </c>
    </row>
    <row r="5721" spans="1:11" x14ac:dyDescent="0.25">
      <c r="A5721" s="21" t="s">
        <v>45</v>
      </c>
      <c r="B5721" s="16" t="s">
        <v>29345</v>
      </c>
      <c r="C5721" s="16" t="s">
        <v>29346</v>
      </c>
      <c r="D5721" s="16" t="s">
        <v>29347</v>
      </c>
      <c r="E5721" s="16" t="s">
        <v>58</v>
      </c>
      <c r="F5721" s="16" t="s">
        <v>31</v>
      </c>
      <c r="G5721" s="16" t="s">
        <v>29250</v>
      </c>
      <c r="H5721" s="16" t="s">
        <v>29348</v>
      </c>
      <c r="I5721" s="16" t="s">
        <v>29349</v>
      </c>
      <c r="J5721" s="16" t="s">
        <v>29350</v>
      </c>
      <c r="K5721" s="16" t="s">
        <v>54</v>
      </c>
    </row>
    <row r="5722" spans="1:11" x14ac:dyDescent="0.25">
      <c r="A5722" s="21" t="s">
        <v>45</v>
      </c>
      <c r="B5722" s="16" t="s">
        <v>29351</v>
      </c>
      <c r="C5722" s="16" t="s">
        <v>29352</v>
      </c>
      <c r="D5722" s="16" t="s">
        <v>29353</v>
      </c>
      <c r="E5722" s="16" t="s">
        <v>164</v>
      </c>
      <c r="F5722" s="16" t="s">
        <v>31</v>
      </c>
      <c r="G5722" s="16" t="s">
        <v>29226</v>
      </c>
      <c r="H5722" s="16" t="s">
        <v>29354</v>
      </c>
      <c r="I5722" s="16" t="s">
        <v>29355</v>
      </c>
      <c r="J5722" s="16" t="s">
        <v>29350</v>
      </c>
      <c r="K5722" s="16" t="s">
        <v>54</v>
      </c>
    </row>
    <row r="5723" spans="1:11" x14ac:dyDescent="0.25">
      <c r="A5723" s="21" t="s">
        <v>45</v>
      </c>
      <c r="B5723" s="16" t="s">
        <v>29356</v>
      </c>
      <c r="C5723" s="16" t="s">
        <v>29357</v>
      </c>
      <c r="D5723" s="16" t="s">
        <v>29358</v>
      </c>
      <c r="E5723" s="16" t="s">
        <v>140</v>
      </c>
      <c r="F5723" s="16" t="s">
        <v>31</v>
      </c>
      <c r="G5723" s="16" t="s">
        <v>29239</v>
      </c>
      <c r="H5723" s="16" t="s">
        <v>29359</v>
      </c>
      <c r="I5723" s="16" t="s">
        <v>29360</v>
      </c>
      <c r="J5723" s="16" t="s">
        <v>29361</v>
      </c>
      <c r="K5723" s="16" t="s">
        <v>54</v>
      </c>
    </row>
    <row r="5724" spans="1:11" x14ac:dyDescent="0.25">
      <c r="A5724" s="21" t="s">
        <v>45</v>
      </c>
      <c r="B5724" s="16" t="s">
        <v>29362</v>
      </c>
      <c r="C5724" s="16" t="s">
        <v>29363</v>
      </c>
      <c r="D5724" s="16" t="s">
        <v>29364</v>
      </c>
      <c r="E5724" s="16" t="s">
        <v>327</v>
      </c>
      <c r="F5724" s="16" t="s">
        <v>31</v>
      </c>
      <c r="G5724" s="16" t="s">
        <v>29324</v>
      </c>
      <c r="H5724" s="16" t="s">
        <v>29365</v>
      </c>
      <c r="I5724" s="16" t="s">
        <v>29326</v>
      </c>
      <c r="J5724" s="16" t="s">
        <v>29366</v>
      </c>
      <c r="K5724" s="16" t="s">
        <v>54</v>
      </c>
    </row>
    <row r="5725" spans="1:11" x14ac:dyDescent="0.25">
      <c r="A5725" s="21" t="s">
        <v>45</v>
      </c>
      <c r="B5725" s="16" t="s">
        <v>29367</v>
      </c>
      <c r="C5725" s="16" t="s">
        <v>29368</v>
      </c>
      <c r="D5725" s="16" t="s">
        <v>29369</v>
      </c>
      <c r="E5725" s="16" t="s">
        <v>2383</v>
      </c>
      <c r="F5725" s="16" t="s">
        <v>31</v>
      </c>
      <c r="G5725" s="16" t="s">
        <v>29324</v>
      </c>
      <c r="H5725" s="16" t="s">
        <v>618</v>
      </c>
      <c r="I5725" s="16" t="s">
        <v>24591</v>
      </c>
      <c r="J5725" s="16" t="s">
        <v>29366</v>
      </c>
      <c r="K5725" s="16" t="s">
        <v>54</v>
      </c>
    </row>
    <row r="5726" spans="1:11" x14ac:dyDescent="0.25">
      <c r="A5726" s="21" t="s">
        <v>45</v>
      </c>
      <c r="B5726" s="16" t="s">
        <v>29370</v>
      </c>
      <c r="C5726" s="16" t="s">
        <v>29371</v>
      </c>
      <c r="D5726" s="16" t="s">
        <v>29372</v>
      </c>
      <c r="E5726" s="16" t="s">
        <v>5284</v>
      </c>
      <c r="F5726" s="16" t="s">
        <v>31</v>
      </c>
      <c r="G5726" s="16" t="s">
        <v>29250</v>
      </c>
      <c r="H5726" s="16" t="s">
        <v>29373</v>
      </c>
      <c r="I5726" s="16" t="s">
        <v>29252</v>
      </c>
      <c r="J5726" s="16" t="s">
        <v>29366</v>
      </c>
      <c r="K5726" s="16" t="s">
        <v>54</v>
      </c>
    </row>
    <row r="5727" spans="1:11" x14ac:dyDescent="0.25">
      <c r="A5727" s="21" t="s">
        <v>45</v>
      </c>
      <c r="B5727" s="16" t="s">
        <v>29374</v>
      </c>
      <c r="C5727" s="16" t="s">
        <v>29375</v>
      </c>
      <c r="D5727" s="16" t="s">
        <v>29376</v>
      </c>
      <c r="E5727" s="16" t="s">
        <v>6657</v>
      </c>
      <c r="F5727" s="16" t="s">
        <v>31</v>
      </c>
      <c r="G5727" s="16" t="s">
        <v>29232</v>
      </c>
      <c r="H5727" s="16" t="s">
        <v>29377</v>
      </c>
      <c r="I5727" s="16" t="s">
        <v>29378</v>
      </c>
      <c r="J5727" s="16" t="s">
        <v>29379</v>
      </c>
      <c r="K5727" s="16" t="s">
        <v>54</v>
      </c>
    </row>
    <row r="5728" spans="1:11" x14ac:dyDescent="0.25">
      <c r="A5728" s="21" t="s">
        <v>45</v>
      </c>
      <c r="B5728" s="16" t="s">
        <v>29380</v>
      </c>
      <c r="C5728" s="16" t="s">
        <v>29381</v>
      </c>
      <c r="D5728" s="16" t="s">
        <v>29382</v>
      </c>
      <c r="E5728" s="16" t="s">
        <v>327</v>
      </c>
      <c r="F5728" s="16" t="s">
        <v>31</v>
      </c>
      <c r="G5728" s="16" t="s">
        <v>29324</v>
      </c>
      <c r="H5728" s="16" t="s">
        <v>29383</v>
      </c>
      <c r="I5728" s="16" t="s">
        <v>29384</v>
      </c>
      <c r="J5728" s="16" t="s">
        <v>29385</v>
      </c>
      <c r="K5728" s="16" t="s">
        <v>54</v>
      </c>
    </row>
    <row r="5729" spans="1:11" x14ac:dyDescent="0.25">
      <c r="A5729" s="21" t="s">
        <v>45</v>
      </c>
      <c r="B5729" s="16" t="s">
        <v>29386</v>
      </c>
      <c r="C5729" s="16" t="s">
        <v>29387</v>
      </c>
      <c r="D5729" s="16" t="s">
        <v>29388</v>
      </c>
      <c r="E5729" s="16" t="s">
        <v>58</v>
      </c>
      <c r="F5729" s="16" t="s">
        <v>31</v>
      </c>
      <c r="G5729" s="16" t="s">
        <v>29226</v>
      </c>
      <c r="H5729" s="16" t="s">
        <v>29389</v>
      </c>
      <c r="I5729" s="16" t="s">
        <v>29309</v>
      </c>
      <c r="J5729" s="16" t="s">
        <v>29385</v>
      </c>
      <c r="K5729" s="16" t="s">
        <v>54</v>
      </c>
    </row>
    <row r="5730" spans="1:11" x14ac:dyDescent="0.25">
      <c r="A5730" s="21" t="s">
        <v>45</v>
      </c>
      <c r="B5730" s="16" t="s">
        <v>29390</v>
      </c>
      <c r="C5730" s="16" t="s">
        <v>29391</v>
      </c>
      <c r="D5730" s="16" t="s">
        <v>29392</v>
      </c>
      <c r="E5730" s="16" t="s">
        <v>1004</v>
      </c>
      <c r="F5730" s="16" t="s">
        <v>31</v>
      </c>
      <c r="G5730" s="16" t="s">
        <v>29393</v>
      </c>
      <c r="H5730" s="16" t="s">
        <v>29394</v>
      </c>
      <c r="I5730" s="16" t="s">
        <v>29395</v>
      </c>
      <c r="J5730" s="16" t="s">
        <v>29385</v>
      </c>
      <c r="K5730" s="16" t="s">
        <v>54</v>
      </c>
    </row>
    <row r="5731" spans="1:11" x14ac:dyDescent="0.25">
      <c r="A5731" s="21" t="s">
        <v>45</v>
      </c>
      <c r="B5731" s="16" t="s">
        <v>29396</v>
      </c>
      <c r="C5731" s="16" t="s">
        <v>29397</v>
      </c>
      <c r="D5731" s="16" t="s">
        <v>29398</v>
      </c>
      <c r="E5731" s="16" t="s">
        <v>164</v>
      </c>
      <c r="F5731" s="16" t="s">
        <v>31</v>
      </c>
      <c r="G5731" s="16" t="s">
        <v>29239</v>
      </c>
      <c r="H5731" s="16" t="s">
        <v>29399</v>
      </c>
      <c r="I5731" s="16" t="s">
        <v>29400</v>
      </c>
      <c r="J5731" s="16" t="s">
        <v>29401</v>
      </c>
      <c r="K5731" s="16" t="s">
        <v>54</v>
      </c>
    </row>
    <row r="5732" spans="1:11" x14ac:dyDescent="0.25">
      <c r="A5732" s="21" t="s">
        <v>45</v>
      </c>
      <c r="B5732" s="16" t="s">
        <v>29402</v>
      </c>
      <c r="C5732" s="16" t="s">
        <v>29403</v>
      </c>
      <c r="D5732" s="16" t="s">
        <v>29404</v>
      </c>
      <c r="E5732" s="16" t="s">
        <v>171</v>
      </c>
      <c r="F5732" s="16" t="s">
        <v>31</v>
      </c>
      <c r="G5732" s="16" t="s">
        <v>29226</v>
      </c>
      <c r="H5732" s="16" t="s">
        <v>29405</v>
      </c>
      <c r="I5732" s="16" t="s">
        <v>29406</v>
      </c>
      <c r="J5732" s="16" t="s">
        <v>29401</v>
      </c>
      <c r="K5732" s="16" t="s">
        <v>54</v>
      </c>
    </row>
    <row r="5733" spans="1:11" x14ac:dyDescent="0.25">
      <c r="A5733" s="21" t="s">
        <v>45</v>
      </c>
      <c r="B5733" s="16" t="s">
        <v>29407</v>
      </c>
      <c r="C5733" s="16" t="s">
        <v>29408</v>
      </c>
      <c r="D5733" s="16" t="s">
        <v>29409</v>
      </c>
      <c r="E5733" s="16" t="s">
        <v>58</v>
      </c>
      <c r="F5733" s="16" t="s">
        <v>31</v>
      </c>
      <c r="G5733" s="16" t="s">
        <v>29239</v>
      </c>
      <c r="H5733" s="16" t="s">
        <v>29410</v>
      </c>
      <c r="I5733" s="16" t="s">
        <v>29411</v>
      </c>
      <c r="J5733" s="16" t="s">
        <v>29401</v>
      </c>
      <c r="K5733" s="16" t="s">
        <v>54</v>
      </c>
    </row>
    <row r="5734" spans="1:11" x14ac:dyDescent="0.25">
      <c r="A5734" s="21" t="s">
        <v>45</v>
      </c>
      <c r="B5734" s="16" t="s">
        <v>29412</v>
      </c>
      <c r="C5734" s="16" t="s">
        <v>29413</v>
      </c>
      <c r="D5734" s="16" t="s">
        <v>29414</v>
      </c>
      <c r="E5734" s="16" t="s">
        <v>164</v>
      </c>
      <c r="F5734" s="16" t="s">
        <v>31</v>
      </c>
      <c r="G5734" s="16" t="s">
        <v>29239</v>
      </c>
      <c r="H5734" s="16" t="s">
        <v>29415</v>
      </c>
      <c r="I5734" s="16" t="s">
        <v>29416</v>
      </c>
      <c r="J5734" s="16" t="s">
        <v>29417</v>
      </c>
      <c r="K5734" s="16" t="s">
        <v>54</v>
      </c>
    </row>
    <row r="5735" spans="1:11" x14ac:dyDescent="0.25">
      <c r="A5735" s="21" t="s">
        <v>45</v>
      </c>
      <c r="B5735" s="16" t="s">
        <v>29418</v>
      </c>
      <c r="C5735" s="16" t="s">
        <v>29419</v>
      </c>
      <c r="D5735" s="16" t="s">
        <v>29420</v>
      </c>
      <c r="E5735" s="16" t="s">
        <v>8574</v>
      </c>
      <c r="F5735" s="16" t="s">
        <v>31</v>
      </c>
      <c r="G5735" s="16" t="s">
        <v>29324</v>
      </c>
      <c r="H5735" s="16" t="s">
        <v>29383</v>
      </c>
      <c r="I5735" s="16" t="s">
        <v>29421</v>
      </c>
      <c r="J5735" s="16" t="s">
        <v>29422</v>
      </c>
      <c r="K5735" s="16" t="s">
        <v>54</v>
      </c>
    </row>
    <row r="5736" spans="1:11" x14ac:dyDescent="0.25">
      <c r="A5736" s="21" t="s">
        <v>45</v>
      </c>
      <c r="B5736" s="16" t="s">
        <v>29423</v>
      </c>
      <c r="C5736" s="16" t="s">
        <v>29424</v>
      </c>
      <c r="D5736" s="16" t="s">
        <v>29425</v>
      </c>
      <c r="E5736" s="16" t="s">
        <v>58</v>
      </c>
      <c r="F5736" s="16" t="s">
        <v>31</v>
      </c>
      <c r="G5736" s="16" t="s">
        <v>29250</v>
      </c>
      <c r="H5736" s="16" t="s">
        <v>29426</v>
      </c>
      <c r="I5736" s="16" t="s">
        <v>29252</v>
      </c>
      <c r="J5736" s="16" t="s">
        <v>29427</v>
      </c>
      <c r="K5736" s="16" t="s">
        <v>54</v>
      </c>
    </row>
    <row r="5737" spans="1:11" x14ac:dyDescent="0.25">
      <c r="A5737" s="21" t="s">
        <v>45</v>
      </c>
      <c r="B5737" s="16" t="s">
        <v>29428</v>
      </c>
      <c r="C5737" s="16" t="s">
        <v>29429</v>
      </c>
      <c r="D5737" s="16" t="s">
        <v>29430</v>
      </c>
      <c r="E5737" s="16" t="s">
        <v>327</v>
      </c>
      <c r="F5737" s="16" t="s">
        <v>31</v>
      </c>
      <c r="G5737" s="16" t="s">
        <v>29324</v>
      </c>
      <c r="H5737" s="16" t="s">
        <v>29431</v>
      </c>
      <c r="I5737" s="16" t="s">
        <v>29421</v>
      </c>
      <c r="J5737" s="16" t="s">
        <v>29432</v>
      </c>
      <c r="K5737" s="16" t="s">
        <v>54</v>
      </c>
    </row>
    <row r="5738" spans="1:11" x14ac:dyDescent="0.25">
      <c r="A5738" s="21" t="s">
        <v>45</v>
      </c>
      <c r="B5738" s="16" t="s">
        <v>29433</v>
      </c>
      <c r="C5738" s="16" t="s">
        <v>29434</v>
      </c>
      <c r="D5738" s="16" t="s">
        <v>29435</v>
      </c>
      <c r="E5738" s="16" t="s">
        <v>327</v>
      </c>
      <c r="F5738" s="16" t="s">
        <v>31</v>
      </c>
      <c r="G5738" s="16" t="s">
        <v>29239</v>
      </c>
      <c r="H5738" s="16" t="s">
        <v>29436</v>
      </c>
      <c r="I5738" s="16" t="s">
        <v>29267</v>
      </c>
      <c r="J5738" s="16" t="s">
        <v>29437</v>
      </c>
      <c r="K5738" s="16" t="s">
        <v>54</v>
      </c>
    </row>
    <row r="5739" spans="1:11" x14ac:dyDescent="0.25">
      <c r="A5739" s="21" t="s">
        <v>45</v>
      </c>
      <c r="B5739" s="16" t="s">
        <v>29438</v>
      </c>
      <c r="C5739" s="16" t="s">
        <v>29439</v>
      </c>
      <c r="D5739" s="16" t="s">
        <v>29440</v>
      </c>
      <c r="E5739" s="16" t="s">
        <v>29441</v>
      </c>
      <c r="F5739" s="16" t="s">
        <v>31</v>
      </c>
      <c r="G5739" s="16" t="s">
        <v>29442</v>
      </c>
      <c r="H5739" s="16" t="s">
        <v>3671</v>
      </c>
      <c r="I5739" s="16" t="s">
        <v>20274</v>
      </c>
      <c r="J5739" s="16" t="s">
        <v>29437</v>
      </c>
      <c r="K5739" s="16" t="s">
        <v>54</v>
      </c>
    </row>
    <row r="5740" spans="1:11" x14ac:dyDescent="0.25">
      <c r="A5740" s="21" t="s">
        <v>45</v>
      </c>
      <c r="B5740" s="16" t="s">
        <v>29443</v>
      </c>
      <c r="C5740" s="16" t="s">
        <v>29444</v>
      </c>
      <c r="D5740" s="16" t="s">
        <v>29445</v>
      </c>
      <c r="E5740" s="16" t="s">
        <v>140</v>
      </c>
      <c r="F5740" s="16" t="s">
        <v>31</v>
      </c>
      <c r="G5740" s="16" t="s">
        <v>29250</v>
      </c>
      <c r="H5740" s="16" t="s">
        <v>29446</v>
      </c>
      <c r="I5740" s="16" t="s">
        <v>29447</v>
      </c>
      <c r="J5740" s="16" t="s">
        <v>29448</v>
      </c>
      <c r="K5740" s="16" t="s">
        <v>54</v>
      </c>
    </row>
    <row r="5741" spans="1:11" x14ac:dyDescent="0.25">
      <c r="A5741" s="21" t="s">
        <v>45</v>
      </c>
      <c r="B5741" s="16" t="s">
        <v>29449</v>
      </c>
      <c r="C5741" s="16" t="s">
        <v>29450</v>
      </c>
      <c r="D5741" s="16" t="s">
        <v>29451</v>
      </c>
      <c r="E5741" s="16" t="s">
        <v>164</v>
      </c>
      <c r="F5741" s="16" t="s">
        <v>31</v>
      </c>
      <c r="G5741" s="16" t="s">
        <v>29239</v>
      </c>
      <c r="H5741" s="16" t="s">
        <v>29452</v>
      </c>
      <c r="I5741" s="16" t="s">
        <v>29453</v>
      </c>
      <c r="J5741" s="16" t="s">
        <v>29454</v>
      </c>
      <c r="K5741" s="16" t="s">
        <v>54</v>
      </c>
    </row>
    <row r="5742" spans="1:11" x14ac:dyDescent="0.25">
      <c r="A5742" s="21" t="s">
        <v>45</v>
      </c>
      <c r="B5742" s="16" t="s">
        <v>29455</v>
      </c>
      <c r="C5742" s="16" t="s">
        <v>29456</v>
      </c>
      <c r="D5742" s="16" t="s">
        <v>29457</v>
      </c>
      <c r="E5742" s="16" t="s">
        <v>29441</v>
      </c>
      <c r="F5742" s="16" t="s">
        <v>31</v>
      </c>
      <c r="G5742" s="16" t="s">
        <v>29442</v>
      </c>
      <c r="H5742" s="16" t="s">
        <v>29458</v>
      </c>
      <c r="I5742" s="16" t="s">
        <v>29459</v>
      </c>
      <c r="J5742" s="16" t="s">
        <v>29460</v>
      </c>
      <c r="K5742" s="16" t="s">
        <v>54</v>
      </c>
    </row>
    <row r="5743" spans="1:11" x14ac:dyDescent="0.25">
      <c r="A5743" s="21" t="s">
        <v>45</v>
      </c>
      <c r="B5743" s="16" t="s">
        <v>29461</v>
      </c>
      <c r="C5743" s="16" t="s">
        <v>29462</v>
      </c>
      <c r="D5743" s="16" t="s">
        <v>29463</v>
      </c>
      <c r="E5743" s="16" t="s">
        <v>171</v>
      </c>
      <c r="F5743" s="16" t="s">
        <v>31</v>
      </c>
      <c r="G5743" s="16" t="s">
        <v>29239</v>
      </c>
      <c r="H5743" s="16" t="s">
        <v>29464</v>
      </c>
      <c r="I5743" s="16" t="s">
        <v>29465</v>
      </c>
      <c r="J5743" s="16" t="s">
        <v>29460</v>
      </c>
      <c r="K5743" s="16" t="s">
        <v>54</v>
      </c>
    </row>
    <row r="5744" spans="1:11" x14ac:dyDescent="0.25">
      <c r="A5744" s="21" t="s">
        <v>45</v>
      </c>
      <c r="B5744" s="16" t="s">
        <v>29466</v>
      </c>
      <c r="C5744" s="16" t="s">
        <v>29467</v>
      </c>
      <c r="D5744" s="16" t="s">
        <v>29468</v>
      </c>
      <c r="E5744" s="16" t="s">
        <v>171</v>
      </c>
      <c r="F5744" s="16" t="s">
        <v>31</v>
      </c>
      <c r="G5744" s="16" t="s">
        <v>29393</v>
      </c>
      <c r="H5744" s="16" t="s">
        <v>29469</v>
      </c>
      <c r="I5744" s="16" t="s">
        <v>29470</v>
      </c>
      <c r="J5744" s="16" t="s">
        <v>29471</v>
      </c>
      <c r="K5744" s="16" t="s">
        <v>54</v>
      </c>
    </row>
    <row r="5745" spans="1:11" x14ac:dyDescent="0.25">
      <c r="A5745" s="21" t="s">
        <v>45</v>
      </c>
      <c r="B5745" s="16" t="s">
        <v>29472</v>
      </c>
      <c r="C5745" s="16" t="s">
        <v>29473</v>
      </c>
      <c r="D5745" s="16" t="s">
        <v>29474</v>
      </c>
      <c r="E5745" s="16" t="s">
        <v>2605</v>
      </c>
      <c r="F5745" s="16" t="s">
        <v>31</v>
      </c>
      <c r="G5745" s="16" t="s">
        <v>29393</v>
      </c>
      <c r="H5745" s="16" t="s">
        <v>29475</v>
      </c>
      <c r="I5745" s="16" t="s">
        <v>20748</v>
      </c>
      <c r="J5745" s="16" t="s">
        <v>29476</v>
      </c>
      <c r="K5745" s="16" t="s">
        <v>54</v>
      </c>
    </row>
    <row r="5746" spans="1:11" x14ac:dyDescent="0.25">
      <c r="A5746" s="21" t="s">
        <v>45</v>
      </c>
      <c r="B5746" s="16" t="s">
        <v>29477</v>
      </c>
      <c r="C5746" s="16" t="s">
        <v>29478</v>
      </c>
      <c r="D5746" s="16" t="s">
        <v>29479</v>
      </c>
      <c r="E5746" s="16" t="s">
        <v>58</v>
      </c>
      <c r="F5746" s="16" t="s">
        <v>31</v>
      </c>
      <c r="G5746" s="16" t="s">
        <v>29239</v>
      </c>
      <c r="H5746" s="16" t="s">
        <v>29480</v>
      </c>
      <c r="I5746" s="16" t="s">
        <v>29481</v>
      </c>
      <c r="J5746" s="16" t="s">
        <v>29476</v>
      </c>
      <c r="K5746" s="16" t="s">
        <v>54</v>
      </c>
    </row>
    <row r="5747" spans="1:11" x14ac:dyDescent="0.25">
      <c r="A5747" s="21" t="s">
        <v>45</v>
      </c>
      <c r="B5747" s="16" t="s">
        <v>29482</v>
      </c>
      <c r="C5747" s="16" t="s">
        <v>29483</v>
      </c>
      <c r="D5747" s="16" t="s">
        <v>29484</v>
      </c>
      <c r="E5747" s="16" t="s">
        <v>1210</v>
      </c>
      <c r="F5747" s="16" t="s">
        <v>31</v>
      </c>
      <c r="G5747" s="16" t="s">
        <v>29226</v>
      </c>
      <c r="H5747" s="16" t="s">
        <v>29485</v>
      </c>
      <c r="I5747" s="16" t="s">
        <v>29486</v>
      </c>
      <c r="J5747" s="16" t="s">
        <v>29487</v>
      </c>
      <c r="K5747" s="16" t="s">
        <v>54</v>
      </c>
    </row>
    <row r="5748" spans="1:11" x14ac:dyDescent="0.25">
      <c r="A5748" s="21" t="s">
        <v>45</v>
      </c>
      <c r="B5748" s="16" t="s">
        <v>29488</v>
      </c>
      <c r="C5748" s="16" t="s">
        <v>29489</v>
      </c>
      <c r="D5748" s="16" t="s">
        <v>29490</v>
      </c>
      <c r="E5748" s="16" t="s">
        <v>140</v>
      </c>
      <c r="F5748" s="16" t="s">
        <v>31</v>
      </c>
      <c r="G5748" s="16" t="s">
        <v>29250</v>
      </c>
      <c r="H5748" s="16" t="s">
        <v>16143</v>
      </c>
      <c r="I5748" s="16" t="s">
        <v>10504</v>
      </c>
      <c r="J5748" s="16" t="s">
        <v>29491</v>
      </c>
      <c r="K5748" s="16" t="s">
        <v>54</v>
      </c>
    </row>
    <row r="5749" spans="1:11" x14ac:dyDescent="0.25">
      <c r="A5749" s="21" t="s">
        <v>45</v>
      </c>
      <c r="B5749" s="16" t="s">
        <v>29492</v>
      </c>
      <c r="C5749" s="16" t="s">
        <v>29493</v>
      </c>
      <c r="D5749" s="16" t="s">
        <v>29494</v>
      </c>
      <c r="E5749" s="16" t="s">
        <v>1210</v>
      </c>
      <c r="F5749" s="16" t="s">
        <v>31</v>
      </c>
      <c r="G5749" s="16" t="s">
        <v>29324</v>
      </c>
      <c r="H5749" s="16" t="s">
        <v>29383</v>
      </c>
      <c r="I5749" s="16" t="s">
        <v>29421</v>
      </c>
      <c r="J5749" s="16" t="s">
        <v>29495</v>
      </c>
      <c r="K5749" s="16" t="s">
        <v>54</v>
      </c>
    </row>
    <row r="5750" spans="1:11" x14ac:dyDescent="0.25">
      <c r="A5750" s="21" t="s">
        <v>45</v>
      </c>
      <c r="B5750" s="16" t="s">
        <v>29496</v>
      </c>
      <c r="C5750" s="16" t="s">
        <v>29497</v>
      </c>
      <c r="D5750" s="16" t="s">
        <v>29498</v>
      </c>
      <c r="E5750" s="16" t="s">
        <v>6657</v>
      </c>
      <c r="F5750" s="16" t="s">
        <v>31</v>
      </c>
      <c r="G5750" s="16" t="s">
        <v>29232</v>
      </c>
      <c r="H5750" s="16" t="s">
        <v>29499</v>
      </c>
      <c r="I5750" s="16" t="s">
        <v>29500</v>
      </c>
      <c r="J5750" s="16" t="s">
        <v>29501</v>
      </c>
      <c r="K5750" s="16" t="s">
        <v>54</v>
      </c>
    </row>
    <row r="5751" spans="1:11" x14ac:dyDescent="0.25">
      <c r="A5751" s="21" t="s">
        <v>45</v>
      </c>
      <c r="B5751" s="16" t="s">
        <v>29502</v>
      </c>
      <c r="C5751" s="16" t="s">
        <v>29503</v>
      </c>
      <c r="D5751" s="16" t="s">
        <v>29504</v>
      </c>
      <c r="E5751" s="16" t="s">
        <v>5284</v>
      </c>
      <c r="F5751" s="16" t="s">
        <v>31</v>
      </c>
      <c r="G5751" s="16" t="s">
        <v>29250</v>
      </c>
      <c r="H5751" s="16" t="s">
        <v>12456</v>
      </c>
      <c r="I5751" s="16" t="s">
        <v>29505</v>
      </c>
      <c r="J5751" s="16" t="s">
        <v>29506</v>
      </c>
      <c r="K5751" s="16" t="s">
        <v>54</v>
      </c>
    </row>
    <row r="5752" spans="1:11" x14ac:dyDescent="0.25">
      <c r="A5752" s="21" t="s">
        <v>45</v>
      </c>
      <c r="B5752" s="16" t="s">
        <v>29507</v>
      </c>
      <c r="C5752" s="16" t="s">
        <v>29508</v>
      </c>
      <c r="D5752" s="16" t="s">
        <v>29509</v>
      </c>
      <c r="E5752" s="16" t="s">
        <v>29510</v>
      </c>
      <c r="F5752" s="16" t="s">
        <v>31</v>
      </c>
      <c r="G5752" s="16" t="s">
        <v>29511</v>
      </c>
      <c r="H5752" s="16" t="s">
        <v>21119</v>
      </c>
      <c r="I5752" s="16" t="s">
        <v>29512</v>
      </c>
      <c r="J5752" s="16" t="s">
        <v>29506</v>
      </c>
      <c r="K5752" s="16" t="s">
        <v>54</v>
      </c>
    </row>
    <row r="5753" spans="1:11" x14ac:dyDescent="0.25">
      <c r="A5753" s="21" t="s">
        <v>45</v>
      </c>
      <c r="B5753" s="16" t="s">
        <v>29513</v>
      </c>
      <c r="C5753" s="16" t="s">
        <v>29514</v>
      </c>
      <c r="D5753" s="16" t="s">
        <v>29515</v>
      </c>
      <c r="E5753" s="16" t="s">
        <v>6657</v>
      </c>
      <c r="F5753" s="16" t="s">
        <v>31</v>
      </c>
      <c r="G5753" s="16" t="s">
        <v>29232</v>
      </c>
      <c r="H5753" s="16" t="s">
        <v>29516</v>
      </c>
      <c r="I5753" s="16" t="s">
        <v>29517</v>
      </c>
      <c r="J5753" s="16" t="s">
        <v>29518</v>
      </c>
      <c r="K5753" s="16" t="s">
        <v>54</v>
      </c>
    </row>
    <row r="5754" spans="1:11" x14ac:dyDescent="0.25">
      <c r="A5754" s="21" t="s">
        <v>45</v>
      </c>
      <c r="B5754" s="16" t="s">
        <v>29519</v>
      </c>
      <c r="C5754" s="16" t="s">
        <v>29520</v>
      </c>
      <c r="D5754" s="16" t="s">
        <v>29521</v>
      </c>
      <c r="E5754" s="16" t="s">
        <v>58</v>
      </c>
      <c r="F5754" s="16" t="s">
        <v>31</v>
      </c>
      <c r="G5754" s="16" t="s">
        <v>29219</v>
      </c>
      <c r="H5754" s="16" t="s">
        <v>29522</v>
      </c>
      <c r="I5754" s="16" t="s">
        <v>29288</v>
      </c>
      <c r="J5754" s="16" t="s">
        <v>29523</v>
      </c>
      <c r="K5754" s="16" t="s">
        <v>54</v>
      </c>
    </row>
    <row r="5755" spans="1:11" x14ac:dyDescent="0.25">
      <c r="A5755" s="21" t="s">
        <v>45</v>
      </c>
      <c r="B5755" s="16" t="s">
        <v>29524</v>
      </c>
      <c r="C5755" s="16" t="s">
        <v>29525</v>
      </c>
      <c r="D5755" s="16" t="s">
        <v>29526</v>
      </c>
      <c r="E5755" s="16" t="s">
        <v>171</v>
      </c>
      <c r="F5755" s="16" t="s">
        <v>31</v>
      </c>
      <c r="G5755" s="16" t="s">
        <v>29239</v>
      </c>
      <c r="H5755" s="16" t="s">
        <v>29527</v>
      </c>
      <c r="I5755" s="16" t="s">
        <v>29528</v>
      </c>
      <c r="J5755" s="16" t="s">
        <v>29529</v>
      </c>
      <c r="K5755" s="16" t="s">
        <v>54</v>
      </c>
    </row>
    <row r="5756" spans="1:11" x14ac:dyDescent="0.25">
      <c r="A5756" s="21" t="s">
        <v>45</v>
      </c>
      <c r="B5756" s="16" t="s">
        <v>29530</v>
      </c>
      <c r="C5756" s="16" t="s">
        <v>29531</v>
      </c>
      <c r="D5756" s="16" t="s">
        <v>29532</v>
      </c>
      <c r="E5756" s="16" t="s">
        <v>1210</v>
      </c>
      <c r="F5756" s="16" t="s">
        <v>31</v>
      </c>
      <c r="G5756" s="16" t="s">
        <v>29226</v>
      </c>
      <c r="H5756" s="16" t="s">
        <v>29485</v>
      </c>
      <c r="I5756" s="16" t="s">
        <v>29486</v>
      </c>
      <c r="J5756" s="16" t="s">
        <v>29529</v>
      </c>
      <c r="K5756" s="16" t="s">
        <v>54</v>
      </c>
    </row>
    <row r="5757" spans="1:11" x14ac:dyDescent="0.25">
      <c r="A5757" s="21" t="s">
        <v>45</v>
      </c>
      <c r="B5757" s="16" t="s">
        <v>29533</v>
      </c>
      <c r="C5757" s="16" t="s">
        <v>29534</v>
      </c>
      <c r="D5757" s="16" t="s">
        <v>29535</v>
      </c>
      <c r="E5757" s="16" t="s">
        <v>171</v>
      </c>
      <c r="F5757" s="16" t="s">
        <v>31</v>
      </c>
      <c r="G5757" s="16" t="s">
        <v>29226</v>
      </c>
      <c r="H5757" s="16" t="s">
        <v>29536</v>
      </c>
      <c r="I5757" s="16" t="s">
        <v>29537</v>
      </c>
      <c r="J5757" s="16" t="s">
        <v>29538</v>
      </c>
      <c r="K5757" s="16" t="s">
        <v>54</v>
      </c>
    </row>
    <row r="5758" spans="1:11" x14ac:dyDescent="0.25">
      <c r="A5758" s="21" t="s">
        <v>45</v>
      </c>
      <c r="B5758" s="16" t="s">
        <v>29539</v>
      </c>
      <c r="C5758" s="16" t="s">
        <v>29540</v>
      </c>
      <c r="D5758" s="16" t="s">
        <v>29541</v>
      </c>
      <c r="E5758" s="16" t="s">
        <v>1004</v>
      </c>
      <c r="F5758" s="16" t="s">
        <v>31</v>
      </c>
      <c r="G5758" s="16" t="s">
        <v>29393</v>
      </c>
      <c r="H5758" s="16" t="s">
        <v>29542</v>
      </c>
      <c r="I5758" s="16" t="s">
        <v>29543</v>
      </c>
      <c r="J5758" s="16" t="s">
        <v>29544</v>
      </c>
      <c r="K5758" s="16" t="s">
        <v>54</v>
      </c>
    </row>
    <row r="5759" spans="1:11" x14ac:dyDescent="0.25">
      <c r="A5759" s="21" t="s">
        <v>45</v>
      </c>
      <c r="B5759" s="16" t="s">
        <v>29545</v>
      </c>
      <c r="C5759" s="16" t="s">
        <v>29546</v>
      </c>
      <c r="D5759" s="16" t="s">
        <v>29547</v>
      </c>
      <c r="E5759" s="16" t="s">
        <v>6657</v>
      </c>
      <c r="F5759" s="16" t="s">
        <v>31</v>
      </c>
      <c r="G5759" s="16" t="s">
        <v>29548</v>
      </c>
      <c r="H5759" s="16" t="s">
        <v>29549</v>
      </c>
      <c r="I5759" s="16" t="s">
        <v>14503</v>
      </c>
      <c r="J5759" s="16" t="s">
        <v>29550</v>
      </c>
      <c r="K5759" s="16" t="s">
        <v>54</v>
      </c>
    </row>
    <row r="5760" spans="1:11" x14ac:dyDescent="0.25">
      <c r="A5760" s="21" t="s">
        <v>45</v>
      </c>
      <c r="B5760" s="16" t="s">
        <v>29551</v>
      </c>
      <c r="C5760" s="16" t="s">
        <v>29552</v>
      </c>
      <c r="D5760" s="16" t="s">
        <v>29553</v>
      </c>
      <c r="E5760" s="16" t="s">
        <v>164</v>
      </c>
      <c r="F5760" s="16" t="s">
        <v>31</v>
      </c>
      <c r="G5760" s="16" t="s">
        <v>29554</v>
      </c>
      <c r="H5760" s="16" t="s">
        <v>29555</v>
      </c>
      <c r="I5760" s="16" t="s">
        <v>19704</v>
      </c>
      <c r="J5760" s="16" t="s">
        <v>29556</v>
      </c>
      <c r="K5760" s="16" t="s">
        <v>54</v>
      </c>
    </row>
    <row r="5761" spans="1:11" x14ac:dyDescent="0.25">
      <c r="A5761" s="21" t="s">
        <v>45</v>
      </c>
      <c r="B5761" s="16" t="s">
        <v>29557</v>
      </c>
      <c r="C5761" s="16" t="s">
        <v>29558</v>
      </c>
      <c r="D5761" s="16" t="s">
        <v>29559</v>
      </c>
      <c r="E5761" s="16" t="s">
        <v>140</v>
      </c>
      <c r="F5761" s="16" t="s">
        <v>31</v>
      </c>
      <c r="G5761" s="16" t="s">
        <v>29554</v>
      </c>
      <c r="H5761" s="16" t="s">
        <v>29560</v>
      </c>
      <c r="I5761" s="16" t="s">
        <v>29561</v>
      </c>
      <c r="J5761" s="16" t="s">
        <v>29562</v>
      </c>
      <c r="K5761" s="16" t="s">
        <v>54</v>
      </c>
    </row>
    <row r="5762" spans="1:11" x14ac:dyDescent="0.25">
      <c r="A5762" s="21" t="s">
        <v>45</v>
      </c>
      <c r="B5762" s="16" t="s">
        <v>29563</v>
      </c>
      <c r="C5762" s="16" t="s">
        <v>29564</v>
      </c>
      <c r="D5762" s="16" t="s">
        <v>29565</v>
      </c>
      <c r="E5762" s="16" t="s">
        <v>6657</v>
      </c>
      <c r="F5762" s="16" t="s">
        <v>31</v>
      </c>
      <c r="G5762" s="16" t="s">
        <v>29566</v>
      </c>
      <c r="H5762" s="16" t="s">
        <v>29567</v>
      </c>
      <c r="I5762" s="16" t="s">
        <v>11572</v>
      </c>
      <c r="J5762" s="16" t="s">
        <v>29568</v>
      </c>
      <c r="K5762" s="16" t="s">
        <v>54</v>
      </c>
    </row>
    <row r="5763" spans="1:11" x14ac:dyDescent="0.25">
      <c r="A5763" s="21" t="s">
        <v>45</v>
      </c>
      <c r="B5763" s="16" t="s">
        <v>29569</v>
      </c>
      <c r="C5763" s="16" t="s">
        <v>29570</v>
      </c>
      <c r="D5763" s="16" t="s">
        <v>29571</v>
      </c>
      <c r="E5763" s="16" t="s">
        <v>6657</v>
      </c>
      <c r="F5763" s="16" t="s">
        <v>31</v>
      </c>
      <c r="G5763" s="16" t="s">
        <v>29566</v>
      </c>
      <c r="H5763" s="16" t="s">
        <v>29572</v>
      </c>
      <c r="I5763" s="16" t="s">
        <v>29573</v>
      </c>
      <c r="J5763" s="16" t="s">
        <v>29574</v>
      </c>
      <c r="K5763" s="16" t="s">
        <v>54</v>
      </c>
    </row>
    <row r="5764" spans="1:11" x14ac:dyDescent="0.25">
      <c r="A5764" s="21" t="s">
        <v>45</v>
      </c>
      <c r="B5764" s="16" t="s">
        <v>29575</v>
      </c>
      <c r="C5764" s="16" t="s">
        <v>29576</v>
      </c>
      <c r="D5764" s="16" t="s">
        <v>29577</v>
      </c>
      <c r="E5764" s="16" t="s">
        <v>6657</v>
      </c>
      <c r="F5764" s="16" t="s">
        <v>31</v>
      </c>
      <c r="G5764" s="16" t="s">
        <v>29566</v>
      </c>
      <c r="H5764" s="16" t="s">
        <v>29578</v>
      </c>
      <c r="I5764" s="16" t="s">
        <v>29579</v>
      </c>
      <c r="J5764" s="16" t="s">
        <v>29580</v>
      </c>
      <c r="K5764" s="16" t="s">
        <v>54</v>
      </c>
    </row>
    <row r="5765" spans="1:11" x14ac:dyDescent="0.25">
      <c r="A5765" s="21" t="s">
        <v>45</v>
      </c>
      <c r="B5765" s="16" t="s">
        <v>29581</v>
      </c>
      <c r="C5765" s="16" t="s">
        <v>29582</v>
      </c>
      <c r="D5765" s="16" t="s">
        <v>29583</v>
      </c>
      <c r="E5765" s="16" t="s">
        <v>6657</v>
      </c>
      <c r="F5765" s="16" t="s">
        <v>31</v>
      </c>
      <c r="G5765" s="16" t="s">
        <v>29584</v>
      </c>
      <c r="H5765" s="16" t="s">
        <v>29585</v>
      </c>
      <c r="I5765" s="16" t="s">
        <v>29586</v>
      </c>
      <c r="J5765" s="16" t="s">
        <v>29587</v>
      </c>
      <c r="K5765" s="16" t="s">
        <v>54</v>
      </c>
    </row>
    <row r="5766" spans="1:11" x14ac:dyDescent="0.25">
      <c r="A5766" s="21" t="s">
        <v>45</v>
      </c>
      <c r="B5766" s="16" t="s">
        <v>29588</v>
      </c>
      <c r="C5766" s="16" t="s">
        <v>29589</v>
      </c>
      <c r="D5766" s="16" t="s">
        <v>29590</v>
      </c>
      <c r="E5766" s="16" t="s">
        <v>327</v>
      </c>
      <c r="F5766" s="16" t="s">
        <v>31</v>
      </c>
      <c r="G5766" s="16" t="s">
        <v>29591</v>
      </c>
      <c r="H5766" s="16" t="s">
        <v>29592</v>
      </c>
      <c r="I5766" s="16" t="s">
        <v>29593</v>
      </c>
      <c r="J5766" s="16" t="s">
        <v>29594</v>
      </c>
      <c r="K5766" s="16" t="s">
        <v>54</v>
      </c>
    </row>
    <row r="5767" spans="1:11" x14ac:dyDescent="0.25">
      <c r="A5767" s="21" t="s">
        <v>45</v>
      </c>
      <c r="B5767" s="16" t="s">
        <v>29595</v>
      </c>
      <c r="C5767" s="16" t="s">
        <v>29596</v>
      </c>
      <c r="D5767" s="16" t="s">
        <v>29597</v>
      </c>
      <c r="E5767" s="16" t="s">
        <v>58</v>
      </c>
      <c r="F5767" s="16" t="s">
        <v>31</v>
      </c>
      <c r="G5767" s="16" t="s">
        <v>29591</v>
      </c>
      <c r="H5767" s="16" t="s">
        <v>29598</v>
      </c>
      <c r="I5767" s="16" t="s">
        <v>29599</v>
      </c>
      <c r="J5767" s="16" t="s">
        <v>29600</v>
      </c>
      <c r="K5767" s="16" t="s">
        <v>54</v>
      </c>
    </row>
    <row r="5768" spans="1:11" x14ac:dyDescent="0.25">
      <c r="A5768" s="21" t="s">
        <v>45</v>
      </c>
      <c r="B5768" s="16" t="s">
        <v>29601</v>
      </c>
      <c r="C5768" s="16" t="s">
        <v>29602</v>
      </c>
      <c r="D5768" s="16" t="s">
        <v>29603</v>
      </c>
      <c r="E5768" s="16" t="s">
        <v>327</v>
      </c>
      <c r="F5768" s="16" t="s">
        <v>31</v>
      </c>
      <c r="G5768" s="16" t="s">
        <v>29591</v>
      </c>
      <c r="H5768" s="16" t="s">
        <v>29604</v>
      </c>
      <c r="I5768" s="16" t="s">
        <v>29593</v>
      </c>
      <c r="J5768" s="16" t="s">
        <v>29600</v>
      </c>
      <c r="K5768" s="16" t="s">
        <v>54</v>
      </c>
    </row>
    <row r="5769" spans="1:11" x14ac:dyDescent="0.25">
      <c r="A5769" s="21" t="s">
        <v>45</v>
      </c>
      <c r="B5769" s="16" t="s">
        <v>29605</v>
      </c>
      <c r="C5769" s="16" t="s">
        <v>29606</v>
      </c>
      <c r="D5769" s="16" t="s">
        <v>29607</v>
      </c>
      <c r="E5769" s="16" t="s">
        <v>1210</v>
      </c>
      <c r="F5769" s="16" t="s">
        <v>31</v>
      </c>
      <c r="G5769" s="16" t="s">
        <v>29591</v>
      </c>
      <c r="H5769" s="16" t="s">
        <v>29608</v>
      </c>
      <c r="I5769" s="16" t="s">
        <v>29609</v>
      </c>
      <c r="J5769" s="16" t="s">
        <v>29610</v>
      </c>
      <c r="K5769" s="16" t="s">
        <v>54</v>
      </c>
    </row>
    <row r="5770" spans="1:11" x14ac:dyDescent="0.25">
      <c r="A5770" s="21" t="s">
        <v>45</v>
      </c>
      <c r="B5770" s="16" t="s">
        <v>29611</v>
      </c>
      <c r="C5770" s="16" t="s">
        <v>29612</v>
      </c>
      <c r="D5770" s="16" t="s">
        <v>29613</v>
      </c>
      <c r="E5770" s="16" t="s">
        <v>58</v>
      </c>
      <c r="F5770" s="16" t="s">
        <v>31</v>
      </c>
      <c r="G5770" s="16" t="s">
        <v>28354</v>
      </c>
      <c r="H5770" s="16" t="s">
        <v>29614</v>
      </c>
      <c r="I5770" s="16" t="s">
        <v>29615</v>
      </c>
      <c r="J5770" s="16" t="s">
        <v>29616</v>
      </c>
      <c r="K5770" s="16" t="s">
        <v>54</v>
      </c>
    </row>
    <row r="5771" spans="1:11" x14ac:dyDescent="0.25">
      <c r="A5771" s="21" t="s">
        <v>45</v>
      </c>
      <c r="B5771" s="16" t="s">
        <v>29617</v>
      </c>
      <c r="C5771" s="16" t="s">
        <v>29618</v>
      </c>
      <c r="D5771" s="16" t="s">
        <v>29619</v>
      </c>
      <c r="E5771" s="16" t="s">
        <v>164</v>
      </c>
      <c r="F5771" s="16" t="s">
        <v>31</v>
      </c>
      <c r="G5771" s="16" t="s">
        <v>28354</v>
      </c>
      <c r="H5771" s="16" t="s">
        <v>20780</v>
      </c>
      <c r="I5771" s="16" t="s">
        <v>7811</v>
      </c>
      <c r="J5771" s="16" t="s">
        <v>29616</v>
      </c>
      <c r="K5771" s="16" t="s">
        <v>54</v>
      </c>
    </row>
    <row r="5772" spans="1:11" x14ac:dyDescent="0.25">
      <c r="A5772" s="21" t="s">
        <v>45</v>
      </c>
      <c r="B5772" s="16" t="s">
        <v>29620</v>
      </c>
      <c r="C5772" s="16" t="s">
        <v>29621</v>
      </c>
      <c r="D5772" s="16" t="s">
        <v>29622</v>
      </c>
      <c r="E5772" s="16" t="s">
        <v>58</v>
      </c>
      <c r="F5772" s="16" t="s">
        <v>31</v>
      </c>
      <c r="G5772" s="16" t="s">
        <v>29591</v>
      </c>
      <c r="H5772" s="16" t="s">
        <v>29623</v>
      </c>
      <c r="I5772" s="16" t="s">
        <v>29624</v>
      </c>
      <c r="J5772" s="16" t="s">
        <v>29625</v>
      </c>
      <c r="K5772" s="16" t="s">
        <v>54</v>
      </c>
    </row>
    <row r="5773" spans="1:11" x14ac:dyDescent="0.25">
      <c r="A5773" s="21" t="s">
        <v>45</v>
      </c>
      <c r="B5773" s="16" t="s">
        <v>29626</v>
      </c>
      <c r="C5773" s="16" t="s">
        <v>29627</v>
      </c>
      <c r="D5773" s="16" t="s">
        <v>29628</v>
      </c>
      <c r="E5773" s="16" t="s">
        <v>58</v>
      </c>
      <c r="F5773" s="16" t="s">
        <v>31</v>
      </c>
      <c r="G5773" s="16" t="s">
        <v>29591</v>
      </c>
      <c r="H5773" s="16" t="s">
        <v>8313</v>
      </c>
      <c r="I5773" s="16" t="s">
        <v>29629</v>
      </c>
      <c r="J5773" s="16" t="s">
        <v>29630</v>
      </c>
      <c r="K5773" s="16" t="s">
        <v>54</v>
      </c>
    </row>
    <row r="5774" spans="1:11" x14ac:dyDescent="0.25">
      <c r="A5774" s="21" t="s">
        <v>45</v>
      </c>
      <c r="B5774" s="16" t="s">
        <v>29631</v>
      </c>
      <c r="C5774" s="16" t="s">
        <v>29632</v>
      </c>
      <c r="D5774" s="16" t="s">
        <v>29633</v>
      </c>
      <c r="E5774" s="16" t="s">
        <v>58</v>
      </c>
      <c r="F5774" s="16" t="s">
        <v>31</v>
      </c>
      <c r="G5774" s="16" t="s">
        <v>29591</v>
      </c>
      <c r="H5774" s="16" t="s">
        <v>29634</v>
      </c>
      <c r="I5774" s="16" t="s">
        <v>29635</v>
      </c>
      <c r="J5774" s="16" t="s">
        <v>29636</v>
      </c>
      <c r="K5774" s="16" t="s">
        <v>54</v>
      </c>
    </row>
    <row r="5775" spans="1:11" x14ac:dyDescent="0.25">
      <c r="A5775" s="21" t="s">
        <v>45</v>
      </c>
      <c r="B5775" s="16" t="s">
        <v>29637</v>
      </c>
      <c r="C5775" s="16" t="s">
        <v>29638</v>
      </c>
      <c r="D5775" s="16" t="s">
        <v>29639</v>
      </c>
      <c r="E5775" s="16" t="s">
        <v>2605</v>
      </c>
      <c r="F5775" s="16" t="s">
        <v>31</v>
      </c>
      <c r="G5775" s="16" t="s">
        <v>29640</v>
      </c>
      <c r="H5775" s="16" t="s">
        <v>29641</v>
      </c>
      <c r="I5775" s="16" t="s">
        <v>29642</v>
      </c>
      <c r="J5775" s="16" t="s">
        <v>29643</v>
      </c>
      <c r="K5775" s="16" t="s">
        <v>54</v>
      </c>
    </row>
    <row r="5776" spans="1:11" x14ac:dyDescent="0.25">
      <c r="A5776" s="21" t="s">
        <v>45</v>
      </c>
      <c r="B5776" s="16" t="s">
        <v>29644</v>
      </c>
      <c r="C5776" s="16" t="s">
        <v>29645</v>
      </c>
      <c r="D5776" s="16" t="s">
        <v>29646</v>
      </c>
      <c r="E5776" s="16" t="s">
        <v>2605</v>
      </c>
      <c r="F5776" s="16" t="s">
        <v>31</v>
      </c>
      <c r="G5776" s="16" t="s">
        <v>29640</v>
      </c>
      <c r="H5776" s="16" t="s">
        <v>29647</v>
      </c>
      <c r="I5776" s="16" t="s">
        <v>29648</v>
      </c>
      <c r="J5776" s="16" t="s">
        <v>29643</v>
      </c>
      <c r="K5776" s="16" t="s">
        <v>54</v>
      </c>
    </row>
    <row r="5777" spans="1:11" x14ac:dyDescent="0.25">
      <c r="A5777" s="21" t="s">
        <v>45</v>
      </c>
      <c r="B5777" s="16" t="s">
        <v>29649</v>
      </c>
      <c r="C5777" s="16" t="s">
        <v>29650</v>
      </c>
      <c r="D5777" s="16" t="s">
        <v>29651</v>
      </c>
      <c r="E5777" s="16" t="s">
        <v>6657</v>
      </c>
      <c r="F5777" s="16" t="s">
        <v>31</v>
      </c>
      <c r="G5777" s="16" t="s">
        <v>11536</v>
      </c>
      <c r="H5777" s="16" t="s">
        <v>29652</v>
      </c>
      <c r="I5777" s="16" t="s">
        <v>29653</v>
      </c>
      <c r="J5777" s="16" t="s">
        <v>29654</v>
      </c>
      <c r="K5777" s="16" t="s">
        <v>54</v>
      </c>
    </row>
    <row r="5778" spans="1:11" x14ac:dyDescent="0.25">
      <c r="A5778" s="21" t="s">
        <v>45</v>
      </c>
      <c r="B5778" s="16" t="s">
        <v>29655</v>
      </c>
      <c r="C5778" s="16" t="s">
        <v>29656</v>
      </c>
      <c r="D5778" s="16" t="s">
        <v>29657</v>
      </c>
      <c r="E5778" s="16" t="s">
        <v>6657</v>
      </c>
      <c r="F5778" s="16" t="s">
        <v>31</v>
      </c>
      <c r="G5778" s="16" t="s">
        <v>11536</v>
      </c>
      <c r="H5778" s="16" t="s">
        <v>29658</v>
      </c>
      <c r="I5778" s="16" t="s">
        <v>29659</v>
      </c>
      <c r="J5778" s="16" t="s">
        <v>29654</v>
      </c>
      <c r="K5778" s="16" t="s">
        <v>54</v>
      </c>
    </row>
    <row r="5779" spans="1:11" x14ac:dyDescent="0.25">
      <c r="A5779" s="21" t="s">
        <v>45</v>
      </c>
      <c r="B5779" s="16" t="s">
        <v>29660</v>
      </c>
      <c r="C5779" s="16" t="s">
        <v>29661</v>
      </c>
      <c r="D5779" s="16" t="s">
        <v>29662</v>
      </c>
      <c r="E5779" s="16" t="s">
        <v>164</v>
      </c>
      <c r="F5779" s="16" t="s">
        <v>31</v>
      </c>
      <c r="G5779" s="16" t="s">
        <v>29663</v>
      </c>
      <c r="H5779" s="16" t="s">
        <v>13658</v>
      </c>
      <c r="I5779" s="16" t="s">
        <v>29664</v>
      </c>
      <c r="J5779" s="16" t="s">
        <v>29654</v>
      </c>
      <c r="K5779" s="16" t="s">
        <v>54</v>
      </c>
    </row>
    <row r="5780" spans="1:11" x14ac:dyDescent="0.25">
      <c r="A5780" s="21" t="s">
        <v>45</v>
      </c>
      <c r="B5780" s="16" t="s">
        <v>29665</v>
      </c>
      <c r="C5780" s="16" t="s">
        <v>29666</v>
      </c>
      <c r="D5780" s="16" t="s">
        <v>29667</v>
      </c>
      <c r="E5780" s="16" t="s">
        <v>58</v>
      </c>
      <c r="F5780" s="16" t="s">
        <v>31</v>
      </c>
      <c r="G5780" s="16" t="s">
        <v>29668</v>
      </c>
      <c r="H5780" s="16" t="s">
        <v>29669</v>
      </c>
      <c r="I5780" s="16" t="s">
        <v>9362</v>
      </c>
      <c r="J5780" s="16" t="s">
        <v>29670</v>
      </c>
      <c r="K5780" s="16" t="s">
        <v>54</v>
      </c>
    </row>
    <row r="5781" spans="1:11" x14ac:dyDescent="0.25">
      <c r="A5781" s="21" t="s">
        <v>45</v>
      </c>
      <c r="B5781" s="16" t="s">
        <v>29671</v>
      </c>
      <c r="C5781" s="16" t="s">
        <v>29672</v>
      </c>
      <c r="D5781" s="16" t="s">
        <v>29673</v>
      </c>
      <c r="E5781" s="16" t="s">
        <v>58</v>
      </c>
      <c r="F5781" s="16" t="s">
        <v>31</v>
      </c>
      <c r="G5781" s="16" t="s">
        <v>29668</v>
      </c>
      <c r="H5781" s="16" t="s">
        <v>29674</v>
      </c>
      <c r="I5781" s="16" t="s">
        <v>29675</v>
      </c>
      <c r="J5781" s="16" t="s">
        <v>29676</v>
      </c>
      <c r="K5781" s="16" t="s">
        <v>54</v>
      </c>
    </row>
    <row r="5782" spans="1:11" x14ac:dyDescent="0.25">
      <c r="A5782" s="21" t="s">
        <v>45</v>
      </c>
      <c r="B5782" s="16" t="s">
        <v>29677</v>
      </c>
      <c r="C5782" s="16" t="s">
        <v>29678</v>
      </c>
      <c r="D5782" s="16" t="s">
        <v>29679</v>
      </c>
      <c r="E5782" s="16" t="s">
        <v>164</v>
      </c>
      <c r="F5782" s="16" t="s">
        <v>31</v>
      </c>
      <c r="G5782" s="16" t="s">
        <v>29680</v>
      </c>
      <c r="H5782" s="16" t="s">
        <v>29681</v>
      </c>
      <c r="I5782" s="16" t="s">
        <v>13700</v>
      </c>
      <c r="J5782" s="16" t="s">
        <v>29682</v>
      </c>
      <c r="K5782" s="16" t="s">
        <v>54</v>
      </c>
    </row>
    <row r="5783" spans="1:11" x14ac:dyDescent="0.25">
      <c r="A5783" s="21" t="s">
        <v>45</v>
      </c>
      <c r="B5783" s="16" t="s">
        <v>29683</v>
      </c>
      <c r="C5783" s="16" t="s">
        <v>29684</v>
      </c>
      <c r="D5783" s="16" t="s">
        <v>29685</v>
      </c>
      <c r="E5783" s="16" t="s">
        <v>58</v>
      </c>
      <c r="F5783" s="16" t="s">
        <v>31</v>
      </c>
      <c r="G5783" s="16" t="s">
        <v>29686</v>
      </c>
      <c r="H5783" s="16" t="s">
        <v>29687</v>
      </c>
      <c r="I5783" s="16" t="s">
        <v>29688</v>
      </c>
      <c r="J5783" s="16" t="s">
        <v>29689</v>
      </c>
      <c r="K5783" s="16" t="s">
        <v>54</v>
      </c>
    </row>
    <row r="5784" spans="1:11" x14ac:dyDescent="0.25">
      <c r="A5784" s="21" t="s">
        <v>45</v>
      </c>
      <c r="B5784" s="16" t="s">
        <v>29690</v>
      </c>
      <c r="C5784" s="16" t="s">
        <v>29691</v>
      </c>
      <c r="D5784" s="16" t="s">
        <v>29692</v>
      </c>
      <c r="E5784" s="16" t="s">
        <v>171</v>
      </c>
      <c r="F5784" s="16" t="s">
        <v>31</v>
      </c>
      <c r="G5784" s="16" t="s">
        <v>29686</v>
      </c>
      <c r="H5784" s="16" t="s">
        <v>29693</v>
      </c>
      <c r="I5784" s="16" t="s">
        <v>29694</v>
      </c>
      <c r="J5784" s="16" t="s">
        <v>29689</v>
      </c>
      <c r="K5784" s="16" t="s">
        <v>54</v>
      </c>
    </row>
    <row r="5785" spans="1:11" x14ac:dyDescent="0.25">
      <c r="A5785" s="21" t="s">
        <v>45</v>
      </c>
      <c r="B5785" s="16" t="s">
        <v>29695</v>
      </c>
      <c r="C5785" s="16" t="s">
        <v>29696</v>
      </c>
      <c r="D5785" s="16" t="s">
        <v>29697</v>
      </c>
      <c r="E5785" s="16" t="s">
        <v>58</v>
      </c>
      <c r="F5785" s="16" t="s">
        <v>31</v>
      </c>
      <c r="G5785" s="16" t="s">
        <v>29686</v>
      </c>
      <c r="H5785" s="16" t="s">
        <v>29698</v>
      </c>
      <c r="I5785" s="16" t="s">
        <v>29699</v>
      </c>
      <c r="J5785" s="16" t="s">
        <v>29689</v>
      </c>
      <c r="K5785" s="16" t="s">
        <v>54</v>
      </c>
    </row>
    <row r="5786" spans="1:11" x14ac:dyDescent="0.25">
      <c r="A5786" s="21" t="s">
        <v>45</v>
      </c>
      <c r="B5786" s="16" t="s">
        <v>29700</v>
      </c>
      <c r="C5786" s="16" t="s">
        <v>29701</v>
      </c>
      <c r="D5786" s="16" t="s">
        <v>29702</v>
      </c>
      <c r="E5786" s="16" t="s">
        <v>171</v>
      </c>
      <c r="F5786" s="16" t="s">
        <v>31</v>
      </c>
      <c r="G5786" s="16" t="s">
        <v>29686</v>
      </c>
      <c r="H5786" s="16" t="s">
        <v>29703</v>
      </c>
      <c r="I5786" s="16" t="s">
        <v>9061</v>
      </c>
      <c r="J5786" s="16" t="s">
        <v>29689</v>
      </c>
      <c r="K5786" s="16" t="s">
        <v>54</v>
      </c>
    </row>
    <row r="5787" spans="1:11" x14ac:dyDescent="0.25">
      <c r="A5787" s="21" t="s">
        <v>45</v>
      </c>
      <c r="B5787" s="16" t="s">
        <v>29704</v>
      </c>
      <c r="C5787" s="16" t="s">
        <v>29705</v>
      </c>
      <c r="D5787" s="16" t="s">
        <v>29706</v>
      </c>
      <c r="E5787" s="16" t="s">
        <v>164</v>
      </c>
      <c r="F5787" s="16" t="s">
        <v>31</v>
      </c>
      <c r="G5787" s="16" t="s">
        <v>20596</v>
      </c>
      <c r="H5787" s="16" t="s">
        <v>29707</v>
      </c>
      <c r="I5787" s="16" t="s">
        <v>188</v>
      </c>
      <c r="J5787" s="16" t="s">
        <v>29708</v>
      </c>
      <c r="K5787" s="16" t="s">
        <v>54</v>
      </c>
    </row>
    <row r="5788" spans="1:11" x14ac:dyDescent="0.25">
      <c r="A5788" s="21" t="s">
        <v>45</v>
      </c>
      <c r="B5788" s="16" t="s">
        <v>29709</v>
      </c>
      <c r="C5788" s="16" t="s">
        <v>29710</v>
      </c>
      <c r="D5788" s="16" t="s">
        <v>29711</v>
      </c>
      <c r="E5788" s="16" t="s">
        <v>164</v>
      </c>
      <c r="F5788" s="16" t="s">
        <v>31</v>
      </c>
      <c r="G5788" s="16" t="s">
        <v>20596</v>
      </c>
      <c r="H5788" s="16" t="s">
        <v>19510</v>
      </c>
      <c r="I5788" s="16" t="s">
        <v>29712</v>
      </c>
      <c r="J5788" s="16" t="s">
        <v>29713</v>
      </c>
      <c r="K5788" s="16" t="s">
        <v>54</v>
      </c>
    </row>
    <row r="5789" spans="1:11" x14ac:dyDescent="0.25">
      <c r="A5789" s="21" t="s">
        <v>45</v>
      </c>
      <c r="B5789" s="16" t="s">
        <v>29714</v>
      </c>
      <c r="C5789" s="16" t="s">
        <v>29715</v>
      </c>
      <c r="D5789" s="16" t="s">
        <v>29716</v>
      </c>
      <c r="E5789" s="16" t="s">
        <v>164</v>
      </c>
      <c r="F5789" s="16" t="s">
        <v>31</v>
      </c>
      <c r="G5789" s="16" t="s">
        <v>20596</v>
      </c>
      <c r="H5789" s="16" t="s">
        <v>29717</v>
      </c>
      <c r="I5789" s="16" t="s">
        <v>17408</v>
      </c>
      <c r="J5789" s="16" t="s">
        <v>29718</v>
      </c>
      <c r="K5789" s="16" t="s">
        <v>54</v>
      </c>
    </row>
    <row r="5790" spans="1:11" x14ac:dyDescent="0.25">
      <c r="A5790" s="21" t="s">
        <v>45</v>
      </c>
      <c r="B5790" s="16" t="s">
        <v>29719</v>
      </c>
      <c r="C5790" s="16" t="s">
        <v>29720</v>
      </c>
      <c r="D5790" s="16" t="s">
        <v>29721</v>
      </c>
      <c r="E5790" s="16" t="s">
        <v>164</v>
      </c>
      <c r="F5790" s="16" t="s">
        <v>31</v>
      </c>
      <c r="G5790" s="16" t="s">
        <v>20596</v>
      </c>
      <c r="H5790" s="16" t="s">
        <v>22311</v>
      </c>
      <c r="I5790" s="16" t="s">
        <v>29722</v>
      </c>
      <c r="J5790" s="16" t="s">
        <v>29723</v>
      </c>
      <c r="K5790" s="16" t="s">
        <v>54</v>
      </c>
    </row>
    <row r="5791" spans="1:11" x14ac:dyDescent="0.25">
      <c r="A5791" s="21" t="s">
        <v>45</v>
      </c>
      <c r="B5791" s="16" t="s">
        <v>29724</v>
      </c>
      <c r="C5791" s="16" t="s">
        <v>29725</v>
      </c>
      <c r="D5791" s="16" t="s">
        <v>29726</v>
      </c>
      <c r="E5791" s="16" t="s">
        <v>6657</v>
      </c>
      <c r="F5791" s="16" t="s">
        <v>31</v>
      </c>
      <c r="G5791" s="16" t="s">
        <v>29727</v>
      </c>
      <c r="H5791" s="16" t="s">
        <v>29728</v>
      </c>
      <c r="I5791" s="16" t="s">
        <v>16162</v>
      </c>
      <c r="J5791" s="16" t="s">
        <v>29729</v>
      </c>
      <c r="K5791" s="16" t="s">
        <v>54</v>
      </c>
    </row>
    <row r="5792" spans="1:11" x14ac:dyDescent="0.25">
      <c r="A5792" s="21" t="s">
        <v>45</v>
      </c>
      <c r="B5792" s="16" t="s">
        <v>29730</v>
      </c>
      <c r="C5792" s="16" t="s">
        <v>29731</v>
      </c>
      <c r="D5792" s="16" t="s">
        <v>29732</v>
      </c>
      <c r="E5792" s="16" t="s">
        <v>6657</v>
      </c>
      <c r="F5792" s="16" t="s">
        <v>31</v>
      </c>
      <c r="G5792" s="16" t="s">
        <v>29727</v>
      </c>
      <c r="H5792" s="16" t="s">
        <v>29733</v>
      </c>
      <c r="I5792" s="16" t="s">
        <v>29734</v>
      </c>
      <c r="J5792" s="16" t="s">
        <v>29735</v>
      </c>
      <c r="K5792" s="16" t="s">
        <v>54</v>
      </c>
    </row>
    <row r="5793" spans="1:11" x14ac:dyDescent="0.25">
      <c r="A5793" s="21" t="s">
        <v>45</v>
      </c>
      <c r="B5793" s="16" t="s">
        <v>29736</v>
      </c>
      <c r="C5793" s="16" t="s">
        <v>29737</v>
      </c>
      <c r="D5793" s="16" t="s">
        <v>29738</v>
      </c>
      <c r="E5793" s="16" t="s">
        <v>6657</v>
      </c>
      <c r="F5793" s="16" t="s">
        <v>31</v>
      </c>
      <c r="G5793" s="16" t="s">
        <v>29739</v>
      </c>
      <c r="H5793" s="16" t="s">
        <v>29740</v>
      </c>
      <c r="I5793" s="16" t="s">
        <v>29741</v>
      </c>
      <c r="J5793" s="16" t="s">
        <v>29742</v>
      </c>
      <c r="K5793" s="16" t="s">
        <v>54</v>
      </c>
    </row>
    <row r="5794" spans="1:11" x14ac:dyDescent="0.25">
      <c r="A5794" s="21" t="s">
        <v>45</v>
      </c>
      <c r="B5794" s="16" t="s">
        <v>29743</v>
      </c>
      <c r="C5794" s="16" t="s">
        <v>29744</v>
      </c>
      <c r="D5794" s="16" t="s">
        <v>29745</v>
      </c>
      <c r="E5794" s="16" t="s">
        <v>140</v>
      </c>
      <c r="F5794" s="16" t="s">
        <v>31</v>
      </c>
      <c r="G5794" s="16" t="s">
        <v>29746</v>
      </c>
      <c r="H5794" s="16" t="s">
        <v>29747</v>
      </c>
      <c r="I5794" s="16" t="s">
        <v>29748</v>
      </c>
      <c r="J5794" s="16" t="s">
        <v>29742</v>
      </c>
      <c r="K5794" s="16" t="s">
        <v>54</v>
      </c>
    </row>
    <row r="5795" spans="1:11" x14ac:dyDescent="0.25">
      <c r="A5795" s="21" t="s">
        <v>45</v>
      </c>
      <c r="B5795" s="16" t="s">
        <v>29749</v>
      </c>
      <c r="C5795" s="16" t="s">
        <v>29750</v>
      </c>
      <c r="D5795" s="16" t="s">
        <v>29751</v>
      </c>
      <c r="E5795" s="16" t="s">
        <v>6657</v>
      </c>
      <c r="F5795" s="16" t="s">
        <v>31</v>
      </c>
      <c r="G5795" s="16" t="s">
        <v>29752</v>
      </c>
      <c r="H5795" s="16" t="s">
        <v>29753</v>
      </c>
      <c r="I5795" s="16" t="s">
        <v>29754</v>
      </c>
      <c r="J5795" s="16" t="s">
        <v>29755</v>
      </c>
      <c r="K5795" s="16" t="s">
        <v>54</v>
      </c>
    </row>
    <row r="5796" spans="1:11" x14ac:dyDescent="0.25">
      <c r="A5796" s="21" t="s">
        <v>45</v>
      </c>
      <c r="B5796" s="16" t="s">
        <v>29756</v>
      </c>
      <c r="C5796" s="16" t="s">
        <v>29757</v>
      </c>
      <c r="D5796" s="16" t="s">
        <v>29758</v>
      </c>
      <c r="E5796" s="16" t="s">
        <v>6657</v>
      </c>
      <c r="F5796" s="16" t="s">
        <v>31</v>
      </c>
      <c r="G5796" s="16" t="s">
        <v>29759</v>
      </c>
      <c r="H5796" s="16" t="s">
        <v>29760</v>
      </c>
      <c r="I5796" s="16" t="s">
        <v>29761</v>
      </c>
      <c r="J5796" s="16" t="s">
        <v>29755</v>
      </c>
      <c r="K5796" s="16" t="s">
        <v>54</v>
      </c>
    </row>
    <row r="5797" spans="1:11" x14ac:dyDescent="0.25">
      <c r="A5797" s="21" t="s">
        <v>45</v>
      </c>
      <c r="B5797" s="16" t="s">
        <v>29762</v>
      </c>
      <c r="C5797" s="16" t="s">
        <v>29763</v>
      </c>
      <c r="D5797" s="16" t="s">
        <v>29764</v>
      </c>
      <c r="E5797" s="16" t="s">
        <v>140</v>
      </c>
      <c r="F5797" s="16" t="s">
        <v>31</v>
      </c>
      <c r="G5797" s="16" t="s">
        <v>29746</v>
      </c>
      <c r="H5797" s="16" t="s">
        <v>29765</v>
      </c>
      <c r="I5797" s="16" t="s">
        <v>29766</v>
      </c>
      <c r="J5797" s="16" t="s">
        <v>29755</v>
      </c>
      <c r="K5797" s="16" t="s">
        <v>54</v>
      </c>
    </row>
    <row r="5798" spans="1:11" x14ac:dyDescent="0.25">
      <c r="A5798" s="21" t="s">
        <v>45</v>
      </c>
      <c r="B5798" s="16" t="s">
        <v>29767</v>
      </c>
      <c r="C5798" s="16" t="s">
        <v>29768</v>
      </c>
      <c r="D5798" s="16" t="s">
        <v>29769</v>
      </c>
      <c r="E5798" s="16" t="s">
        <v>6657</v>
      </c>
      <c r="F5798" s="16" t="s">
        <v>31</v>
      </c>
      <c r="G5798" s="16" t="s">
        <v>29770</v>
      </c>
      <c r="H5798" s="16" t="s">
        <v>29771</v>
      </c>
      <c r="I5798" s="16" t="s">
        <v>29772</v>
      </c>
      <c r="J5798" s="16" t="s">
        <v>29755</v>
      </c>
      <c r="K5798" s="16" t="s">
        <v>54</v>
      </c>
    </row>
    <row r="5799" spans="1:11" x14ac:dyDescent="0.25">
      <c r="A5799" s="21" t="s">
        <v>45</v>
      </c>
      <c r="B5799" s="16" t="s">
        <v>29773</v>
      </c>
      <c r="C5799" s="16" t="s">
        <v>29774</v>
      </c>
      <c r="D5799" s="16" t="s">
        <v>29775</v>
      </c>
      <c r="E5799" s="16" t="s">
        <v>6657</v>
      </c>
      <c r="F5799" s="16" t="s">
        <v>31</v>
      </c>
      <c r="G5799" s="16" t="s">
        <v>29776</v>
      </c>
      <c r="H5799" s="16" t="s">
        <v>29777</v>
      </c>
      <c r="I5799" s="16" t="s">
        <v>29778</v>
      </c>
      <c r="J5799" s="16" t="s">
        <v>29779</v>
      </c>
      <c r="K5799" s="16" t="s">
        <v>54</v>
      </c>
    </row>
    <row r="5800" spans="1:11" x14ac:dyDescent="0.25">
      <c r="A5800" s="21" t="s">
        <v>45</v>
      </c>
      <c r="B5800" s="16" t="s">
        <v>29780</v>
      </c>
      <c r="C5800" s="16" t="s">
        <v>29781</v>
      </c>
      <c r="D5800" s="16" t="s">
        <v>29782</v>
      </c>
      <c r="E5800" s="16" t="s">
        <v>6657</v>
      </c>
      <c r="F5800" s="16" t="s">
        <v>31</v>
      </c>
      <c r="G5800" s="16" t="s">
        <v>29783</v>
      </c>
      <c r="H5800" s="16" t="s">
        <v>21924</v>
      </c>
      <c r="I5800" s="16" t="s">
        <v>29784</v>
      </c>
      <c r="J5800" s="16" t="s">
        <v>29779</v>
      </c>
      <c r="K5800" s="16" t="s">
        <v>54</v>
      </c>
    </row>
    <row r="5801" spans="1:11" x14ac:dyDescent="0.25">
      <c r="A5801" s="21" t="s">
        <v>45</v>
      </c>
      <c r="B5801" s="16" t="s">
        <v>29785</v>
      </c>
      <c r="C5801" s="16" t="s">
        <v>29786</v>
      </c>
      <c r="D5801" s="16" t="s">
        <v>29787</v>
      </c>
      <c r="E5801" s="16" t="s">
        <v>6657</v>
      </c>
      <c r="F5801" s="16" t="s">
        <v>31</v>
      </c>
      <c r="G5801" s="16" t="s">
        <v>29776</v>
      </c>
      <c r="H5801" s="16" t="s">
        <v>29788</v>
      </c>
      <c r="I5801" s="16" t="s">
        <v>29789</v>
      </c>
      <c r="J5801" s="16" t="s">
        <v>29790</v>
      </c>
      <c r="K5801" s="16" t="s">
        <v>54</v>
      </c>
    </row>
    <row r="5802" spans="1:11" x14ac:dyDescent="0.25">
      <c r="A5802" s="21" t="s">
        <v>45</v>
      </c>
      <c r="B5802" s="16" t="s">
        <v>29791</v>
      </c>
      <c r="C5802" s="16" t="s">
        <v>29792</v>
      </c>
      <c r="D5802" s="16" t="s">
        <v>29793</v>
      </c>
      <c r="E5802" s="16" t="s">
        <v>6657</v>
      </c>
      <c r="F5802" s="16" t="s">
        <v>31</v>
      </c>
      <c r="G5802" s="16" t="s">
        <v>29776</v>
      </c>
      <c r="H5802" s="16" t="s">
        <v>29794</v>
      </c>
      <c r="I5802" s="16" t="s">
        <v>29795</v>
      </c>
      <c r="J5802" s="16" t="s">
        <v>29790</v>
      </c>
      <c r="K5802" s="16" t="s">
        <v>54</v>
      </c>
    </row>
    <row r="5803" spans="1:11" x14ac:dyDescent="0.25">
      <c r="A5803" s="21" t="s">
        <v>45</v>
      </c>
      <c r="B5803" s="16" t="s">
        <v>29796</v>
      </c>
      <c r="C5803" s="16" t="s">
        <v>29797</v>
      </c>
      <c r="D5803" s="16" t="s">
        <v>29798</v>
      </c>
      <c r="E5803" s="16" t="s">
        <v>29799</v>
      </c>
      <c r="F5803" s="16" t="s">
        <v>31</v>
      </c>
      <c r="G5803" s="16" t="s">
        <v>29800</v>
      </c>
      <c r="H5803" s="16" t="s">
        <v>29801</v>
      </c>
      <c r="I5803" s="16" t="s">
        <v>29802</v>
      </c>
      <c r="J5803" s="16" t="s">
        <v>29803</v>
      </c>
      <c r="K5803" s="16" t="s">
        <v>54</v>
      </c>
    </row>
    <row r="5804" spans="1:11" x14ac:dyDescent="0.25">
      <c r="A5804" s="21" t="s">
        <v>45</v>
      </c>
      <c r="B5804" s="16" t="s">
        <v>29804</v>
      </c>
      <c r="C5804" s="16" t="s">
        <v>29805</v>
      </c>
      <c r="D5804" s="16" t="s">
        <v>29806</v>
      </c>
      <c r="E5804" s="16" t="s">
        <v>29799</v>
      </c>
      <c r="F5804" s="16" t="s">
        <v>31</v>
      </c>
      <c r="G5804" s="16" t="s">
        <v>29800</v>
      </c>
      <c r="H5804" s="16" t="s">
        <v>29807</v>
      </c>
      <c r="I5804" s="16" t="s">
        <v>29808</v>
      </c>
      <c r="J5804" s="16" t="s">
        <v>29803</v>
      </c>
      <c r="K5804" s="16" t="s">
        <v>54</v>
      </c>
    </row>
    <row r="5805" spans="1:11" x14ac:dyDescent="0.25">
      <c r="A5805" s="21" t="s">
        <v>45</v>
      </c>
      <c r="B5805" s="16" t="s">
        <v>29809</v>
      </c>
      <c r="C5805" s="16" t="s">
        <v>29810</v>
      </c>
      <c r="D5805" s="16" t="s">
        <v>29811</v>
      </c>
      <c r="E5805" s="16" t="s">
        <v>6657</v>
      </c>
      <c r="F5805" s="16" t="s">
        <v>31</v>
      </c>
      <c r="G5805" s="16" t="s">
        <v>29812</v>
      </c>
      <c r="H5805" s="16" t="s">
        <v>29813</v>
      </c>
      <c r="I5805" s="16" t="s">
        <v>13362</v>
      </c>
      <c r="J5805" s="16" t="s">
        <v>29803</v>
      </c>
      <c r="K5805" s="16" t="s">
        <v>54</v>
      </c>
    </row>
    <row r="5806" spans="1:11" x14ac:dyDescent="0.25">
      <c r="A5806" s="21" t="s">
        <v>45</v>
      </c>
      <c r="B5806" s="16" t="s">
        <v>29814</v>
      </c>
      <c r="C5806" s="16" t="s">
        <v>29815</v>
      </c>
      <c r="D5806" s="16" t="s">
        <v>29816</v>
      </c>
      <c r="E5806" s="16" t="s">
        <v>6657</v>
      </c>
      <c r="F5806" s="16" t="s">
        <v>31</v>
      </c>
      <c r="G5806" s="16" t="s">
        <v>29817</v>
      </c>
      <c r="H5806" s="16" t="s">
        <v>29818</v>
      </c>
      <c r="I5806" s="16" t="s">
        <v>29819</v>
      </c>
      <c r="J5806" s="16" t="s">
        <v>29803</v>
      </c>
      <c r="K5806" s="16" t="s">
        <v>54</v>
      </c>
    </row>
    <row r="5807" spans="1:11" x14ac:dyDescent="0.25">
      <c r="A5807" s="21" t="s">
        <v>45</v>
      </c>
      <c r="B5807" s="16" t="s">
        <v>29820</v>
      </c>
      <c r="C5807" s="16" t="s">
        <v>29821</v>
      </c>
      <c r="D5807" s="16" t="s">
        <v>29822</v>
      </c>
      <c r="E5807" s="16" t="s">
        <v>29799</v>
      </c>
      <c r="F5807" s="16" t="s">
        <v>31</v>
      </c>
      <c r="G5807" s="16" t="s">
        <v>29800</v>
      </c>
      <c r="H5807" s="16" t="s">
        <v>29823</v>
      </c>
      <c r="I5807" s="16" t="s">
        <v>29824</v>
      </c>
      <c r="J5807" s="16" t="s">
        <v>29803</v>
      </c>
      <c r="K5807" s="16" t="s">
        <v>54</v>
      </c>
    </row>
    <row r="5808" spans="1:11" x14ac:dyDescent="0.25">
      <c r="A5808" s="21" t="s">
        <v>45</v>
      </c>
      <c r="B5808" s="16" t="s">
        <v>29825</v>
      </c>
      <c r="C5808" s="16" t="s">
        <v>29826</v>
      </c>
      <c r="D5808" s="16" t="s">
        <v>29827</v>
      </c>
      <c r="E5808" s="16" t="s">
        <v>6657</v>
      </c>
      <c r="F5808" s="16" t="s">
        <v>31</v>
      </c>
      <c r="G5808" s="16" t="s">
        <v>29812</v>
      </c>
      <c r="H5808" s="16" t="s">
        <v>29828</v>
      </c>
      <c r="I5808" s="16" t="s">
        <v>827</v>
      </c>
      <c r="J5808" s="16" t="s">
        <v>29803</v>
      </c>
      <c r="K5808" s="16" t="s">
        <v>54</v>
      </c>
    </row>
    <row r="5809" spans="1:11" x14ac:dyDescent="0.25">
      <c r="A5809" s="21" t="s">
        <v>45</v>
      </c>
      <c r="B5809" s="16" t="s">
        <v>29829</v>
      </c>
      <c r="C5809" s="16" t="s">
        <v>29830</v>
      </c>
      <c r="D5809" s="16" t="s">
        <v>29831</v>
      </c>
      <c r="E5809" s="16" t="s">
        <v>6657</v>
      </c>
      <c r="F5809" s="16" t="s">
        <v>31</v>
      </c>
      <c r="G5809" s="16" t="s">
        <v>29832</v>
      </c>
      <c r="H5809" s="16" t="s">
        <v>25062</v>
      </c>
      <c r="I5809" s="16" t="s">
        <v>29833</v>
      </c>
      <c r="J5809" s="16" t="s">
        <v>29803</v>
      </c>
      <c r="K5809" s="16" t="s">
        <v>54</v>
      </c>
    </row>
    <row r="5810" spans="1:11" x14ac:dyDescent="0.25">
      <c r="A5810" s="21" t="s">
        <v>45</v>
      </c>
      <c r="B5810" s="16" t="s">
        <v>29834</v>
      </c>
      <c r="C5810" s="16" t="s">
        <v>29835</v>
      </c>
      <c r="D5810" s="16" t="s">
        <v>29836</v>
      </c>
      <c r="E5810" s="16" t="s">
        <v>1044</v>
      </c>
      <c r="F5810" s="16" t="s">
        <v>31</v>
      </c>
      <c r="G5810" s="16" t="s">
        <v>29837</v>
      </c>
      <c r="H5810" s="16" t="s">
        <v>24026</v>
      </c>
      <c r="I5810" s="16" t="s">
        <v>29838</v>
      </c>
      <c r="J5810" s="16" t="s">
        <v>29839</v>
      </c>
      <c r="K5810" s="16" t="s">
        <v>54</v>
      </c>
    </row>
    <row r="5811" spans="1:11" x14ac:dyDescent="0.25">
      <c r="A5811" s="21" t="s">
        <v>45</v>
      </c>
      <c r="B5811" s="16" t="s">
        <v>29840</v>
      </c>
      <c r="C5811" s="16" t="s">
        <v>29841</v>
      </c>
      <c r="D5811" s="16" t="s">
        <v>29842</v>
      </c>
      <c r="E5811" s="16" t="s">
        <v>1044</v>
      </c>
      <c r="F5811" s="16" t="s">
        <v>31</v>
      </c>
      <c r="G5811" s="16" t="s">
        <v>29837</v>
      </c>
      <c r="H5811" s="16" t="s">
        <v>29843</v>
      </c>
      <c r="I5811" s="16" t="s">
        <v>29844</v>
      </c>
      <c r="J5811" s="16" t="s">
        <v>29839</v>
      </c>
      <c r="K5811" s="16" t="s">
        <v>54</v>
      </c>
    </row>
    <row r="5812" spans="1:11" x14ac:dyDescent="0.25">
      <c r="A5812" s="21" t="s">
        <v>45</v>
      </c>
      <c r="B5812" s="16" t="s">
        <v>29845</v>
      </c>
      <c r="C5812" s="16" t="s">
        <v>29846</v>
      </c>
      <c r="D5812" s="16" t="s">
        <v>29847</v>
      </c>
      <c r="E5812" s="16" t="s">
        <v>1044</v>
      </c>
      <c r="F5812" s="16" t="s">
        <v>31</v>
      </c>
      <c r="G5812" s="16" t="s">
        <v>29837</v>
      </c>
      <c r="H5812" s="16" t="s">
        <v>29848</v>
      </c>
      <c r="I5812" s="16" t="s">
        <v>29849</v>
      </c>
      <c r="J5812" s="16" t="s">
        <v>29839</v>
      </c>
      <c r="K5812" s="16" t="s">
        <v>54</v>
      </c>
    </row>
    <row r="5813" spans="1:11" x14ac:dyDescent="0.25">
      <c r="A5813" s="21" t="s">
        <v>45</v>
      </c>
      <c r="B5813" s="16" t="s">
        <v>29850</v>
      </c>
      <c r="C5813" s="16" t="s">
        <v>29851</v>
      </c>
      <c r="D5813" s="16" t="s">
        <v>29852</v>
      </c>
      <c r="E5813" s="16" t="s">
        <v>1210</v>
      </c>
      <c r="F5813" s="16" t="s">
        <v>31</v>
      </c>
      <c r="G5813" s="16" t="s">
        <v>29853</v>
      </c>
      <c r="H5813" s="16" t="s">
        <v>29854</v>
      </c>
      <c r="I5813" s="16" t="s">
        <v>29855</v>
      </c>
      <c r="J5813" s="16" t="s">
        <v>29839</v>
      </c>
      <c r="K5813" s="16" t="s">
        <v>54</v>
      </c>
    </row>
    <row r="5814" spans="1:11" x14ac:dyDescent="0.25">
      <c r="A5814" s="21" t="s">
        <v>45</v>
      </c>
      <c r="B5814" s="16" t="s">
        <v>29856</v>
      </c>
      <c r="C5814" s="16" t="s">
        <v>29857</v>
      </c>
      <c r="D5814" s="16" t="s">
        <v>29858</v>
      </c>
      <c r="E5814" s="16" t="s">
        <v>58</v>
      </c>
      <c r="F5814" s="16" t="s">
        <v>31</v>
      </c>
      <c r="G5814" s="16" t="s">
        <v>29859</v>
      </c>
      <c r="H5814" s="16" t="s">
        <v>29860</v>
      </c>
      <c r="I5814" s="16" t="s">
        <v>29861</v>
      </c>
      <c r="J5814" s="16" t="s">
        <v>29862</v>
      </c>
      <c r="K5814" s="16" t="s">
        <v>54</v>
      </c>
    </row>
    <row r="5815" spans="1:11" x14ac:dyDescent="0.25">
      <c r="A5815" s="21" t="s">
        <v>45</v>
      </c>
      <c r="B5815" s="16" t="s">
        <v>29863</v>
      </c>
      <c r="C5815" s="16" t="s">
        <v>29864</v>
      </c>
      <c r="D5815" s="16" t="s">
        <v>29865</v>
      </c>
      <c r="E5815" s="16" t="s">
        <v>58</v>
      </c>
      <c r="F5815" s="16" t="s">
        <v>31</v>
      </c>
      <c r="G5815" s="16" t="s">
        <v>29859</v>
      </c>
      <c r="H5815" s="16" t="s">
        <v>29866</v>
      </c>
      <c r="I5815" s="16" t="s">
        <v>29867</v>
      </c>
      <c r="J5815" s="16" t="s">
        <v>29862</v>
      </c>
      <c r="K5815" s="16" t="s">
        <v>54</v>
      </c>
    </row>
    <row r="5816" spans="1:11" x14ac:dyDescent="0.25">
      <c r="A5816" s="21" t="s">
        <v>45</v>
      </c>
      <c r="B5816" s="16" t="s">
        <v>29868</v>
      </c>
      <c r="C5816" s="16" t="s">
        <v>29869</v>
      </c>
      <c r="D5816" s="16" t="s">
        <v>29870</v>
      </c>
      <c r="E5816" s="16" t="s">
        <v>6657</v>
      </c>
      <c r="F5816" s="16" t="s">
        <v>31</v>
      </c>
      <c r="G5816" s="16" t="s">
        <v>29832</v>
      </c>
      <c r="H5816" s="16" t="s">
        <v>29871</v>
      </c>
      <c r="I5816" s="16" t="s">
        <v>29872</v>
      </c>
      <c r="J5816" s="16" t="s">
        <v>29873</v>
      </c>
      <c r="K5816" s="16" t="s">
        <v>54</v>
      </c>
    </row>
    <row r="5817" spans="1:11" x14ac:dyDescent="0.25">
      <c r="A5817" s="21" t="s">
        <v>45</v>
      </c>
      <c r="B5817" s="16" t="s">
        <v>29874</v>
      </c>
      <c r="C5817" s="16" t="s">
        <v>29875</v>
      </c>
      <c r="D5817" s="16" t="s">
        <v>29876</v>
      </c>
      <c r="E5817" s="16" t="s">
        <v>58</v>
      </c>
      <c r="F5817" s="16" t="s">
        <v>31</v>
      </c>
      <c r="G5817" s="16" t="s">
        <v>29859</v>
      </c>
      <c r="H5817" s="16" t="s">
        <v>23149</v>
      </c>
      <c r="I5817" s="16" t="s">
        <v>29877</v>
      </c>
      <c r="J5817" s="16" t="s">
        <v>29873</v>
      </c>
      <c r="K5817" s="16" t="s">
        <v>54</v>
      </c>
    </row>
    <row r="5818" spans="1:11" x14ac:dyDescent="0.25">
      <c r="A5818" s="21" t="s">
        <v>45</v>
      </c>
      <c r="B5818" s="16" t="s">
        <v>29878</v>
      </c>
      <c r="C5818" s="16" t="s">
        <v>29879</v>
      </c>
      <c r="D5818" s="16" t="s">
        <v>29880</v>
      </c>
      <c r="E5818" s="16" t="s">
        <v>58</v>
      </c>
      <c r="F5818" s="16" t="s">
        <v>31</v>
      </c>
      <c r="G5818" s="16" t="s">
        <v>29853</v>
      </c>
      <c r="H5818" s="16" t="s">
        <v>29881</v>
      </c>
      <c r="I5818" s="16" t="s">
        <v>29882</v>
      </c>
      <c r="J5818" s="16" t="s">
        <v>29883</v>
      </c>
      <c r="K5818" s="16" t="s">
        <v>54</v>
      </c>
    </row>
    <row r="5819" spans="1:11" x14ac:dyDescent="0.25">
      <c r="A5819" s="21" t="s">
        <v>45</v>
      </c>
      <c r="B5819" s="16" t="s">
        <v>29884</v>
      </c>
      <c r="C5819" s="16" t="s">
        <v>29885</v>
      </c>
      <c r="D5819" s="16" t="s">
        <v>29886</v>
      </c>
      <c r="E5819" s="16" t="s">
        <v>164</v>
      </c>
      <c r="F5819" s="16" t="s">
        <v>31</v>
      </c>
      <c r="G5819" s="16" t="s">
        <v>23901</v>
      </c>
      <c r="H5819" s="16" t="s">
        <v>29887</v>
      </c>
      <c r="I5819" s="16" t="s">
        <v>29888</v>
      </c>
      <c r="J5819" s="16" t="s">
        <v>29889</v>
      </c>
      <c r="K5819" s="16" t="s">
        <v>54</v>
      </c>
    </row>
    <row r="5820" spans="1:11" x14ac:dyDescent="0.25">
      <c r="A5820" s="21" t="s">
        <v>45</v>
      </c>
      <c r="B5820" s="16" t="s">
        <v>29890</v>
      </c>
      <c r="C5820" s="16" t="s">
        <v>29891</v>
      </c>
      <c r="D5820" s="16" t="s">
        <v>29892</v>
      </c>
      <c r="E5820" s="16" t="s">
        <v>164</v>
      </c>
      <c r="F5820" s="16" t="s">
        <v>31</v>
      </c>
      <c r="G5820" s="16" t="s">
        <v>23901</v>
      </c>
      <c r="H5820" s="16" t="s">
        <v>29893</v>
      </c>
      <c r="I5820" s="16" t="s">
        <v>29894</v>
      </c>
      <c r="J5820" s="16" t="s">
        <v>29889</v>
      </c>
      <c r="K5820" s="16" t="s">
        <v>54</v>
      </c>
    </row>
    <row r="5821" spans="1:11" x14ac:dyDescent="0.25">
      <c r="A5821" s="21" t="s">
        <v>45</v>
      </c>
      <c r="B5821" s="16" t="s">
        <v>29895</v>
      </c>
      <c r="C5821" s="16" t="s">
        <v>29896</v>
      </c>
      <c r="D5821" s="16" t="s">
        <v>29897</v>
      </c>
      <c r="E5821" s="16" t="s">
        <v>6657</v>
      </c>
      <c r="F5821" s="16" t="s">
        <v>31</v>
      </c>
      <c r="G5821" s="16" t="s">
        <v>29898</v>
      </c>
      <c r="H5821" s="16" t="s">
        <v>19681</v>
      </c>
      <c r="I5821" s="16" t="s">
        <v>29899</v>
      </c>
      <c r="J5821" s="16" t="s">
        <v>29900</v>
      </c>
      <c r="K5821" s="16" t="s">
        <v>54</v>
      </c>
    </row>
    <row r="5822" spans="1:11" x14ac:dyDescent="0.25">
      <c r="A5822" s="21" t="s">
        <v>45</v>
      </c>
      <c r="B5822" s="16" t="s">
        <v>29901</v>
      </c>
      <c r="C5822" s="16" t="s">
        <v>29902</v>
      </c>
      <c r="D5822" s="16" t="s">
        <v>29903</v>
      </c>
      <c r="E5822" s="16" t="s">
        <v>327</v>
      </c>
      <c r="F5822" s="16" t="s">
        <v>31</v>
      </c>
      <c r="G5822" s="16" t="s">
        <v>23901</v>
      </c>
      <c r="H5822" s="16" t="s">
        <v>29904</v>
      </c>
      <c r="I5822" s="16" t="s">
        <v>21814</v>
      </c>
      <c r="J5822" s="16" t="s">
        <v>29900</v>
      </c>
      <c r="K5822" s="16" t="s">
        <v>54</v>
      </c>
    </row>
    <row r="5823" spans="1:11" x14ac:dyDescent="0.25">
      <c r="A5823" s="21" t="s">
        <v>45</v>
      </c>
      <c r="B5823" s="16" t="s">
        <v>29905</v>
      </c>
      <c r="C5823" s="16" t="s">
        <v>29906</v>
      </c>
      <c r="D5823" s="16" t="s">
        <v>29907</v>
      </c>
      <c r="E5823" s="16" t="s">
        <v>58</v>
      </c>
      <c r="F5823" s="16" t="s">
        <v>31</v>
      </c>
      <c r="G5823" s="16" t="s">
        <v>14485</v>
      </c>
      <c r="H5823" s="16" t="s">
        <v>18547</v>
      </c>
      <c r="I5823" s="16" t="s">
        <v>29908</v>
      </c>
      <c r="J5823" s="16" t="s">
        <v>29909</v>
      </c>
      <c r="K5823" s="16" t="s">
        <v>54</v>
      </c>
    </row>
    <row r="5824" spans="1:11" x14ac:dyDescent="0.25">
      <c r="A5824" s="21" t="s">
        <v>45</v>
      </c>
      <c r="B5824" s="16" t="s">
        <v>29910</v>
      </c>
      <c r="C5824" s="16" t="s">
        <v>29911</v>
      </c>
      <c r="D5824" s="16" t="s">
        <v>29912</v>
      </c>
      <c r="E5824" s="16" t="s">
        <v>58</v>
      </c>
      <c r="F5824" s="16" t="s">
        <v>31</v>
      </c>
      <c r="G5824" s="16" t="s">
        <v>23901</v>
      </c>
      <c r="H5824" s="16" t="s">
        <v>29913</v>
      </c>
      <c r="I5824" s="16" t="s">
        <v>8516</v>
      </c>
      <c r="J5824" s="16" t="s">
        <v>29914</v>
      </c>
      <c r="K5824" s="16" t="s">
        <v>54</v>
      </c>
    </row>
    <row r="5825" spans="1:11" x14ac:dyDescent="0.25">
      <c r="A5825" s="21" t="s">
        <v>45</v>
      </c>
      <c r="B5825" s="16" t="s">
        <v>29915</v>
      </c>
      <c r="C5825" s="16" t="s">
        <v>29916</v>
      </c>
      <c r="D5825" s="16" t="s">
        <v>29917</v>
      </c>
      <c r="E5825" s="16" t="s">
        <v>58</v>
      </c>
      <c r="F5825" s="16" t="s">
        <v>31</v>
      </c>
      <c r="G5825" s="16" t="s">
        <v>23901</v>
      </c>
      <c r="H5825" s="16" t="s">
        <v>29918</v>
      </c>
      <c r="I5825" s="16" t="s">
        <v>29919</v>
      </c>
      <c r="J5825" s="16" t="s">
        <v>29920</v>
      </c>
      <c r="K5825" s="16" t="s">
        <v>54</v>
      </c>
    </row>
    <row r="5826" spans="1:11" x14ac:dyDescent="0.25">
      <c r="A5826" s="21" t="s">
        <v>45</v>
      </c>
      <c r="B5826" s="16" t="s">
        <v>29921</v>
      </c>
      <c r="C5826" s="16" t="s">
        <v>29922</v>
      </c>
      <c r="D5826" s="16" t="s">
        <v>29923</v>
      </c>
      <c r="E5826" s="16" t="s">
        <v>164</v>
      </c>
      <c r="F5826" s="16" t="s">
        <v>31</v>
      </c>
      <c r="G5826" s="16" t="s">
        <v>15942</v>
      </c>
      <c r="H5826" s="16" t="s">
        <v>29924</v>
      </c>
      <c r="I5826" s="16" t="s">
        <v>29925</v>
      </c>
      <c r="J5826" s="16" t="s">
        <v>29920</v>
      </c>
      <c r="K5826" s="16" t="s">
        <v>54</v>
      </c>
    </row>
    <row r="5827" spans="1:11" x14ac:dyDescent="0.25">
      <c r="A5827" s="21" t="s">
        <v>45</v>
      </c>
      <c r="B5827" s="16" t="s">
        <v>29926</v>
      </c>
      <c r="C5827" s="16" t="s">
        <v>29927</v>
      </c>
      <c r="D5827" s="16" t="s">
        <v>29928</v>
      </c>
      <c r="E5827" s="16" t="s">
        <v>6657</v>
      </c>
      <c r="F5827" s="16" t="s">
        <v>31</v>
      </c>
      <c r="G5827" s="16" t="s">
        <v>28586</v>
      </c>
      <c r="H5827" s="16" t="s">
        <v>29929</v>
      </c>
      <c r="I5827" s="16" t="s">
        <v>51</v>
      </c>
      <c r="J5827" s="16" t="s">
        <v>29930</v>
      </c>
      <c r="K5827" s="16" t="s">
        <v>54</v>
      </c>
    </row>
    <row r="5828" spans="1:11" x14ac:dyDescent="0.25">
      <c r="A5828" s="21" t="s">
        <v>45</v>
      </c>
      <c r="B5828" s="16" t="s">
        <v>29931</v>
      </c>
      <c r="C5828" s="16" t="s">
        <v>29932</v>
      </c>
      <c r="D5828" s="16" t="s">
        <v>29933</v>
      </c>
      <c r="E5828" s="16" t="s">
        <v>164</v>
      </c>
      <c r="F5828" s="16" t="s">
        <v>31</v>
      </c>
      <c r="G5828" s="16" t="s">
        <v>14485</v>
      </c>
      <c r="H5828" s="16" t="s">
        <v>29934</v>
      </c>
      <c r="I5828" s="16" t="s">
        <v>29935</v>
      </c>
      <c r="J5828" s="16" t="s">
        <v>29936</v>
      </c>
      <c r="K5828" s="16" t="s">
        <v>54</v>
      </c>
    </row>
    <row r="5829" spans="1:11" x14ac:dyDescent="0.25">
      <c r="A5829" s="21" t="s">
        <v>45</v>
      </c>
      <c r="B5829" s="16" t="s">
        <v>29937</v>
      </c>
      <c r="C5829" s="16" t="s">
        <v>29938</v>
      </c>
      <c r="D5829" s="16" t="s">
        <v>29939</v>
      </c>
      <c r="E5829" s="16" t="s">
        <v>327</v>
      </c>
      <c r="F5829" s="16" t="s">
        <v>31</v>
      </c>
      <c r="G5829" s="16" t="s">
        <v>14485</v>
      </c>
      <c r="H5829" s="16" t="s">
        <v>23770</v>
      </c>
      <c r="I5829" s="16" t="s">
        <v>23771</v>
      </c>
      <c r="J5829" s="16" t="s">
        <v>29936</v>
      </c>
      <c r="K5829" s="16" t="s">
        <v>54</v>
      </c>
    </row>
    <row r="5830" spans="1:11" x14ac:dyDescent="0.25">
      <c r="A5830" s="21" t="s">
        <v>45</v>
      </c>
      <c r="B5830" s="16" t="s">
        <v>29940</v>
      </c>
      <c r="C5830" s="16" t="s">
        <v>29941</v>
      </c>
      <c r="D5830" s="16" t="s">
        <v>29942</v>
      </c>
      <c r="E5830" s="16" t="s">
        <v>164</v>
      </c>
      <c r="F5830" s="16" t="s">
        <v>31</v>
      </c>
      <c r="G5830" s="16" t="s">
        <v>14485</v>
      </c>
      <c r="H5830" s="16" t="s">
        <v>29943</v>
      </c>
      <c r="I5830" s="16" t="s">
        <v>29944</v>
      </c>
      <c r="J5830" s="16" t="s">
        <v>29945</v>
      </c>
      <c r="K5830" s="16" t="s">
        <v>54</v>
      </c>
    </row>
    <row r="5831" spans="1:11" x14ac:dyDescent="0.25">
      <c r="A5831" s="21" t="s">
        <v>45</v>
      </c>
      <c r="B5831" s="16" t="s">
        <v>29946</v>
      </c>
      <c r="C5831" s="16" t="s">
        <v>29947</v>
      </c>
      <c r="D5831" s="16" t="s">
        <v>29948</v>
      </c>
      <c r="E5831" s="16" t="s">
        <v>58</v>
      </c>
      <c r="F5831" s="16" t="s">
        <v>31</v>
      </c>
      <c r="G5831" s="16" t="s">
        <v>14485</v>
      </c>
      <c r="H5831" s="16" t="s">
        <v>29949</v>
      </c>
      <c r="I5831" s="16" t="s">
        <v>9620</v>
      </c>
      <c r="J5831" s="16" t="s">
        <v>29950</v>
      </c>
      <c r="K5831" s="16" t="s">
        <v>54</v>
      </c>
    </row>
    <row r="5832" spans="1:11" x14ac:dyDescent="0.25">
      <c r="A5832" s="21" t="s">
        <v>45</v>
      </c>
      <c r="B5832" s="16" t="s">
        <v>29951</v>
      </c>
      <c r="C5832" s="16" t="s">
        <v>29952</v>
      </c>
      <c r="D5832" s="16" t="s">
        <v>29953</v>
      </c>
      <c r="E5832" s="16" t="s">
        <v>164</v>
      </c>
      <c r="F5832" s="16" t="s">
        <v>31</v>
      </c>
      <c r="G5832" s="16" t="s">
        <v>15898</v>
      </c>
      <c r="H5832" s="16" t="s">
        <v>14768</v>
      </c>
      <c r="I5832" s="16" t="s">
        <v>29954</v>
      </c>
      <c r="J5832" s="16" t="s">
        <v>29955</v>
      </c>
      <c r="K5832" s="16" t="s">
        <v>54</v>
      </c>
    </row>
    <row r="5833" spans="1:11" x14ac:dyDescent="0.25">
      <c r="A5833" s="21" t="s">
        <v>45</v>
      </c>
      <c r="B5833" s="16" t="s">
        <v>29956</v>
      </c>
      <c r="C5833" s="16" t="s">
        <v>29957</v>
      </c>
      <c r="D5833" s="16" t="s">
        <v>29958</v>
      </c>
      <c r="E5833" s="16" t="s">
        <v>1210</v>
      </c>
      <c r="F5833" s="16" t="s">
        <v>31</v>
      </c>
      <c r="G5833" s="16" t="s">
        <v>29959</v>
      </c>
      <c r="H5833" s="16" t="s">
        <v>13652</v>
      </c>
      <c r="I5833" s="16" t="s">
        <v>29960</v>
      </c>
      <c r="J5833" s="16" t="s">
        <v>29961</v>
      </c>
      <c r="K5833" s="16" t="s">
        <v>54</v>
      </c>
    </row>
    <row r="5834" spans="1:11" x14ac:dyDescent="0.25">
      <c r="A5834" s="21" t="s">
        <v>45</v>
      </c>
      <c r="B5834" s="16" t="s">
        <v>29962</v>
      </c>
      <c r="C5834" s="16" t="s">
        <v>29963</v>
      </c>
      <c r="D5834" s="16" t="s">
        <v>29964</v>
      </c>
      <c r="E5834" s="16" t="s">
        <v>164</v>
      </c>
      <c r="F5834" s="16" t="s">
        <v>31</v>
      </c>
      <c r="G5834" s="16" t="s">
        <v>1234</v>
      </c>
      <c r="H5834" s="16" t="s">
        <v>29965</v>
      </c>
      <c r="I5834" s="16" t="s">
        <v>29966</v>
      </c>
      <c r="J5834" s="16" t="s">
        <v>29967</v>
      </c>
      <c r="K5834" s="16" t="s">
        <v>54</v>
      </c>
    </row>
    <row r="5835" spans="1:11" x14ac:dyDescent="0.25">
      <c r="A5835" s="21" t="s">
        <v>45</v>
      </c>
      <c r="B5835" s="16" t="s">
        <v>29968</v>
      </c>
      <c r="C5835" s="16" t="s">
        <v>29969</v>
      </c>
      <c r="D5835" s="16" t="s">
        <v>29970</v>
      </c>
      <c r="E5835" s="16" t="s">
        <v>164</v>
      </c>
      <c r="F5835" s="16" t="s">
        <v>31</v>
      </c>
      <c r="G5835" s="16" t="s">
        <v>16068</v>
      </c>
      <c r="H5835" s="16" t="s">
        <v>29971</v>
      </c>
      <c r="I5835" s="16" t="s">
        <v>16069</v>
      </c>
      <c r="J5835" s="16" t="s">
        <v>29972</v>
      </c>
      <c r="K5835" s="16" t="s">
        <v>54</v>
      </c>
    </row>
    <row r="5836" spans="1:11" x14ac:dyDescent="0.25">
      <c r="A5836" s="21" t="s">
        <v>45</v>
      </c>
      <c r="B5836" s="16" t="s">
        <v>29973</v>
      </c>
      <c r="C5836" s="16" t="s">
        <v>29974</v>
      </c>
      <c r="D5836" s="16" t="s">
        <v>29975</v>
      </c>
      <c r="E5836" s="16" t="s">
        <v>58</v>
      </c>
      <c r="F5836" s="16" t="s">
        <v>31</v>
      </c>
      <c r="G5836" s="16" t="s">
        <v>23901</v>
      </c>
      <c r="H5836" s="16" t="s">
        <v>29976</v>
      </c>
      <c r="I5836" s="16" t="s">
        <v>29977</v>
      </c>
      <c r="J5836" s="16" t="s">
        <v>29978</v>
      </c>
      <c r="K5836" s="16" t="s">
        <v>54</v>
      </c>
    </row>
    <row r="5837" spans="1:11" x14ac:dyDescent="0.25">
      <c r="A5837" s="21" t="s">
        <v>45</v>
      </c>
      <c r="B5837" s="16" t="s">
        <v>29979</v>
      </c>
      <c r="C5837" s="16" t="s">
        <v>29980</v>
      </c>
      <c r="D5837" s="16" t="s">
        <v>29981</v>
      </c>
      <c r="E5837" s="16" t="s">
        <v>58</v>
      </c>
      <c r="F5837" s="16" t="s">
        <v>31</v>
      </c>
      <c r="G5837" s="16" t="s">
        <v>1740</v>
      </c>
      <c r="H5837" s="16" t="s">
        <v>29982</v>
      </c>
      <c r="I5837" s="16" t="s">
        <v>29983</v>
      </c>
      <c r="J5837" s="16" t="s">
        <v>29978</v>
      </c>
      <c r="K5837" s="16" t="s">
        <v>54</v>
      </c>
    </row>
    <row r="5838" spans="1:11" x14ac:dyDescent="0.25">
      <c r="A5838" s="21" t="s">
        <v>45</v>
      </c>
      <c r="B5838" s="16" t="s">
        <v>29984</v>
      </c>
      <c r="C5838" s="16" t="s">
        <v>29985</v>
      </c>
      <c r="D5838" s="16" t="s">
        <v>29986</v>
      </c>
      <c r="E5838" s="16" t="s">
        <v>164</v>
      </c>
      <c r="F5838" s="16" t="s">
        <v>31</v>
      </c>
      <c r="G5838" s="16" t="s">
        <v>29987</v>
      </c>
      <c r="H5838" s="16" t="s">
        <v>29988</v>
      </c>
      <c r="I5838" s="16" t="s">
        <v>29989</v>
      </c>
      <c r="J5838" s="16" t="s">
        <v>29990</v>
      </c>
      <c r="K5838" s="16" t="s">
        <v>54</v>
      </c>
    </row>
    <row r="5839" spans="1:11" x14ac:dyDescent="0.25">
      <c r="A5839" s="21" t="s">
        <v>45</v>
      </c>
      <c r="B5839" s="16" t="s">
        <v>29991</v>
      </c>
      <c r="C5839" s="16" t="s">
        <v>29992</v>
      </c>
      <c r="D5839" s="16" t="s">
        <v>29993</v>
      </c>
      <c r="E5839" s="16" t="s">
        <v>164</v>
      </c>
      <c r="F5839" s="16" t="s">
        <v>31</v>
      </c>
      <c r="G5839" s="16" t="s">
        <v>14485</v>
      </c>
      <c r="H5839" s="16" t="s">
        <v>29994</v>
      </c>
      <c r="I5839" s="16" t="s">
        <v>29995</v>
      </c>
      <c r="J5839" s="16" t="s">
        <v>29996</v>
      </c>
      <c r="K5839" s="16" t="s">
        <v>54</v>
      </c>
    </row>
    <row r="5840" spans="1:11" x14ac:dyDescent="0.25">
      <c r="A5840" s="21" t="s">
        <v>45</v>
      </c>
      <c r="B5840" s="16" t="s">
        <v>29997</v>
      </c>
      <c r="C5840" s="16" t="s">
        <v>29998</v>
      </c>
      <c r="D5840" s="16" t="s">
        <v>29999</v>
      </c>
      <c r="E5840" s="16" t="s">
        <v>164</v>
      </c>
      <c r="F5840" s="16" t="s">
        <v>31</v>
      </c>
      <c r="G5840" s="16" t="s">
        <v>16068</v>
      </c>
      <c r="H5840" s="16" t="s">
        <v>16087</v>
      </c>
      <c r="I5840" s="16" t="s">
        <v>16069</v>
      </c>
      <c r="J5840" s="16" t="s">
        <v>30000</v>
      </c>
      <c r="K5840" s="16" t="s">
        <v>54</v>
      </c>
    </row>
    <row r="5841" spans="1:11" x14ac:dyDescent="0.25">
      <c r="A5841" s="21" t="s">
        <v>45</v>
      </c>
      <c r="B5841" s="16" t="s">
        <v>30001</v>
      </c>
      <c r="C5841" s="16" t="s">
        <v>30002</v>
      </c>
      <c r="D5841" s="16" t="s">
        <v>30003</v>
      </c>
      <c r="E5841" s="16" t="s">
        <v>6657</v>
      </c>
      <c r="F5841" s="16" t="s">
        <v>31</v>
      </c>
      <c r="G5841" s="16" t="s">
        <v>30004</v>
      </c>
      <c r="H5841" s="16" t="s">
        <v>22474</v>
      </c>
      <c r="I5841" s="16" t="s">
        <v>30005</v>
      </c>
      <c r="J5841" s="16" t="s">
        <v>30006</v>
      </c>
      <c r="K5841" s="16" t="s">
        <v>54</v>
      </c>
    </row>
    <row r="5842" spans="1:11" x14ac:dyDescent="0.25">
      <c r="A5842" s="21" t="s">
        <v>45</v>
      </c>
      <c r="B5842" s="16" t="s">
        <v>30007</v>
      </c>
      <c r="C5842" s="16" t="s">
        <v>30008</v>
      </c>
      <c r="D5842" s="16" t="s">
        <v>30009</v>
      </c>
      <c r="E5842" s="16" t="s">
        <v>164</v>
      </c>
      <c r="F5842" s="16" t="s">
        <v>31</v>
      </c>
      <c r="G5842" s="16" t="s">
        <v>14485</v>
      </c>
      <c r="H5842" s="16" t="s">
        <v>30010</v>
      </c>
      <c r="I5842" s="16" t="s">
        <v>30011</v>
      </c>
      <c r="J5842" s="16" t="s">
        <v>30012</v>
      </c>
      <c r="K5842" s="16" t="s">
        <v>54</v>
      </c>
    </row>
    <row r="5843" spans="1:11" x14ac:dyDescent="0.25">
      <c r="A5843" s="21" t="s">
        <v>45</v>
      </c>
      <c r="B5843" s="16" t="s">
        <v>30013</v>
      </c>
      <c r="C5843" s="16" t="s">
        <v>30014</v>
      </c>
      <c r="D5843" s="16" t="s">
        <v>30015</v>
      </c>
      <c r="E5843" s="16" t="s">
        <v>164</v>
      </c>
      <c r="F5843" s="16" t="s">
        <v>31</v>
      </c>
      <c r="G5843" s="16" t="s">
        <v>15942</v>
      </c>
      <c r="H5843" s="16" t="s">
        <v>30016</v>
      </c>
      <c r="I5843" s="16" t="s">
        <v>30017</v>
      </c>
      <c r="J5843" s="16" t="s">
        <v>30012</v>
      </c>
      <c r="K5843" s="16" t="s">
        <v>54</v>
      </c>
    </row>
    <row r="5844" spans="1:11" x14ac:dyDescent="0.25">
      <c r="A5844" s="21" t="s">
        <v>45</v>
      </c>
      <c r="B5844" s="16" t="s">
        <v>30018</v>
      </c>
      <c r="C5844" s="16" t="s">
        <v>30019</v>
      </c>
      <c r="D5844" s="16" t="s">
        <v>30020</v>
      </c>
      <c r="E5844" s="16" t="s">
        <v>327</v>
      </c>
      <c r="F5844" s="16" t="s">
        <v>31</v>
      </c>
      <c r="G5844" s="16" t="s">
        <v>21476</v>
      </c>
      <c r="H5844" s="16" t="s">
        <v>30021</v>
      </c>
      <c r="I5844" s="16" t="s">
        <v>22764</v>
      </c>
      <c r="J5844" s="16" t="s">
        <v>30022</v>
      </c>
      <c r="K5844" s="16" t="s">
        <v>54</v>
      </c>
    </row>
    <row r="5845" spans="1:11" x14ac:dyDescent="0.25">
      <c r="A5845" s="21" t="s">
        <v>45</v>
      </c>
      <c r="B5845" s="16" t="s">
        <v>30023</v>
      </c>
      <c r="C5845" s="16" t="s">
        <v>30024</v>
      </c>
      <c r="D5845" s="16" t="s">
        <v>30025</v>
      </c>
      <c r="E5845" s="16" t="s">
        <v>327</v>
      </c>
      <c r="F5845" s="16" t="s">
        <v>31</v>
      </c>
      <c r="G5845" s="16" t="s">
        <v>14485</v>
      </c>
      <c r="H5845" s="16" t="s">
        <v>30026</v>
      </c>
      <c r="I5845" s="16" t="s">
        <v>23645</v>
      </c>
      <c r="J5845" s="16" t="s">
        <v>30027</v>
      </c>
      <c r="K5845" s="16" t="s">
        <v>54</v>
      </c>
    </row>
    <row r="5846" spans="1:11" x14ac:dyDescent="0.25">
      <c r="A5846" s="21" t="s">
        <v>45</v>
      </c>
      <c r="B5846" s="16" t="s">
        <v>30028</v>
      </c>
      <c r="C5846" s="16" t="s">
        <v>30029</v>
      </c>
      <c r="D5846" s="16" t="s">
        <v>30030</v>
      </c>
      <c r="E5846" s="16" t="s">
        <v>327</v>
      </c>
      <c r="F5846" s="16" t="s">
        <v>31</v>
      </c>
      <c r="G5846" s="16" t="s">
        <v>16061</v>
      </c>
      <c r="H5846" s="16" t="s">
        <v>30031</v>
      </c>
      <c r="I5846" s="16" t="s">
        <v>30032</v>
      </c>
      <c r="J5846" s="16" t="s">
        <v>30033</v>
      </c>
      <c r="K5846" s="16" t="s">
        <v>54</v>
      </c>
    </row>
    <row r="5847" spans="1:11" x14ac:dyDescent="0.25">
      <c r="A5847" s="21" t="s">
        <v>45</v>
      </c>
      <c r="B5847" s="16" t="s">
        <v>30034</v>
      </c>
      <c r="C5847" s="16" t="s">
        <v>30035</v>
      </c>
      <c r="D5847" s="16" t="s">
        <v>30036</v>
      </c>
      <c r="E5847" s="16" t="s">
        <v>963</v>
      </c>
      <c r="F5847" s="16" t="s">
        <v>31</v>
      </c>
      <c r="G5847" s="16" t="s">
        <v>14485</v>
      </c>
      <c r="H5847" s="16" t="s">
        <v>23991</v>
      </c>
      <c r="I5847" s="16" t="s">
        <v>23992</v>
      </c>
      <c r="J5847" s="16" t="s">
        <v>30033</v>
      </c>
      <c r="K5847" s="16" t="s">
        <v>54</v>
      </c>
    </row>
    <row r="5848" spans="1:11" x14ac:dyDescent="0.25">
      <c r="A5848" s="21" t="s">
        <v>45</v>
      </c>
      <c r="B5848" s="16" t="s">
        <v>30037</v>
      </c>
      <c r="C5848" s="16" t="s">
        <v>30038</v>
      </c>
      <c r="D5848" s="16" t="s">
        <v>30039</v>
      </c>
      <c r="E5848" s="16" t="s">
        <v>327</v>
      </c>
      <c r="F5848" s="16" t="s">
        <v>31</v>
      </c>
      <c r="G5848" s="16" t="s">
        <v>1423</v>
      </c>
      <c r="H5848" s="16" t="s">
        <v>24436</v>
      </c>
      <c r="I5848" s="16" t="s">
        <v>30040</v>
      </c>
      <c r="J5848" s="16" t="s">
        <v>30041</v>
      </c>
      <c r="K5848" s="16" t="s">
        <v>54</v>
      </c>
    </row>
    <row r="5849" spans="1:11" x14ac:dyDescent="0.25">
      <c r="A5849" s="21" t="s">
        <v>45</v>
      </c>
      <c r="B5849" s="16" t="s">
        <v>30042</v>
      </c>
      <c r="C5849" s="16" t="s">
        <v>30043</v>
      </c>
      <c r="D5849" s="16" t="s">
        <v>30044</v>
      </c>
      <c r="E5849" s="16" t="s">
        <v>164</v>
      </c>
      <c r="F5849" s="16" t="s">
        <v>31</v>
      </c>
      <c r="G5849" s="16" t="s">
        <v>14485</v>
      </c>
      <c r="H5849" s="16" t="s">
        <v>30045</v>
      </c>
      <c r="I5849" s="16" t="s">
        <v>2472</v>
      </c>
      <c r="J5849" s="16" t="s">
        <v>30046</v>
      </c>
      <c r="K5849" s="16" t="s">
        <v>54</v>
      </c>
    </row>
    <row r="5850" spans="1:11" x14ac:dyDescent="0.25">
      <c r="A5850" s="21" t="s">
        <v>45</v>
      </c>
      <c r="B5850" s="16" t="s">
        <v>30047</v>
      </c>
      <c r="C5850" s="16" t="s">
        <v>30048</v>
      </c>
      <c r="D5850" s="16" t="s">
        <v>30049</v>
      </c>
      <c r="E5850" s="16" t="s">
        <v>58</v>
      </c>
      <c r="F5850" s="16" t="s">
        <v>31</v>
      </c>
      <c r="G5850" s="16" t="s">
        <v>30050</v>
      </c>
      <c r="H5850" s="16" t="s">
        <v>30051</v>
      </c>
      <c r="I5850" s="16" t="s">
        <v>30052</v>
      </c>
      <c r="J5850" s="16" t="s">
        <v>30053</v>
      </c>
      <c r="K5850" s="16" t="s">
        <v>54</v>
      </c>
    </row>
    <row r="5851" spans="1:11" x14ac:dyDescent="0.25">
      <c r="A5851" s="21" t="s">
        <v>45</v>
      </c>
      <c r="B5851" s="16" t="s">
        <v>30054</v>
      </c>
      <c r="C5851" s="16" t="s">
        <v>30055</v>
      </c>
      <c r="D5851" s="16" t="s">
        <v>30056</v>
      </c>
      <c r="E5851" s="16" t="s">
        <v>327</v>
      </c>
      <c r="F5851" s="16" t="s">
        <v>31</v>
      </c>
      <c r="G5851" s="16" t="s">
        <v>23901</v>
      </c>
      <c r="H5851" s="16" t="s">
        <v>30057</v>
      </c>
      <c r="I5851" s="16" t="s">
        <v>30058</v>
      </c>
      <c r="J5851" s="16" t="s">
        <v>30053</v>
      </c>
      <c r="K5851" s="16" t="s">
        <v>54</v>
      </c>
    </row>
    <row r="5852" spans="1:11" x14ac:dyDescent="0.25">
      <c r="A5852" s="21" t="s">
        <v>45</v>
      </c>
      <c r="B5852" s="16" t="s">
        <v>30059</v>
      </c>
      <c r="C5852" s="16" t="s">
        <v>30060</v>
      </c>
      <c r="D5852" s="16" t="s">
        <v>30061</v>
      </c>
      <c r="E5852" s="16" t="s">
        <v>164</v>
      </c>
      <c r="F5852" s="16" t="s">
        <v>31</v>
      </c>
      <c r="G5852" s="16" t="s">
        <v>15942</v>
      </c>
      <c r="H5852" s="16" t="s">
        <v>30062</v>
      </c>
      <c r="I5852" s="16" t="s">
        <v>17335</v>
      </c>
      <c r="J5852" s="16" t="s">
        <v>30063</v>
      </c>
      <c r="K5852" s="16" t="s">
        <v>54</v>
      </c>
    </row>
    <row r="5853" spans="1:11" x14ac:dyDescent="0.25">
      <c r="A5853" s="21" t="s">
        <v>45</v>
      </c>
      <c r="B5853" s="16" t="s">
        <v>30064</v>
      </c>
      <c r="C5853" s="16" t="s">
        <v>30065</v>
      </c>
      <c r="D5853" s="16" t="s">
        <v>30066</v>
      </c>
      <c r="E5853" s="16" t="s">
        <v>171</v>
      </c>
      <c r="F5853" s="16" t="s">
        <v>31</v>
      </c>
      <c r="G5853" s="16" t="s">
        <v>14485</v>
      </c>
      <c r="H5853" s="16" t="s">
        <v>30067</v>
      </c>
      <c r="I5853" s="16" t="s">
        <v>30068</v>
      </c>
      <c r="J5853" s="16" t="s">
        <v>30069</v>
      </c>
      <c r="K5853" s="16" t="s">
        <v>54</v>
      </c>
    </row>
    <row r="5854" spans="1:11" x14ac:dyDescent="0.25">
      <c r="A5854" s="21" t="s">
        <v>45</v>
      </c>
      <c r="B5854" s="16" t="s">
        <v>30070</v>
      </c>
      <c r="C5854" s="16" t="s">
        <v>30071</v>
      </c>
      <c r="D5854" s="16" t="s">
        <v>30072</v>
      </c>
      <c r="E5854" s="16" t="s">
        <v>164</v>
      </c>
      <c r="F5854" s="16" t="s">
        <v>31</v>
      </c>
      <c r="G5854" s="16" t="s">
        <v>14485</v>
      </c>
      <c r="H5854" s="16" t="s">
        <v>30073</v>
      </c>
      <c r="I5854" s="16" t="s">
        <v>30074</v>
      </c>
      <c r="J5854" s="16" t="s">
        <v>30069</v>
      </c>
      <c r="K5854" s="16" t="s">
        <v>54</v>
      </c>
    </row>
    <row r="5855" spans="1:11" x14ac:dyDescent="0.25">
      <c r="A5855" s="21" t="s">
        <v>45</v>
      </c>
      <c r="B5855" s="16" t="s">
        <v>30075</v>
      </c>
      <c r="C5855" s="16" t="s">
        <v>30076</v>
      </c>
      <c r="D5855" s="16" t="s">
        <v>30077</v>
      </c>
      <c r="E5855" s="16" t="s">
        <v>327</v>
      </c>
      <c r="F5855" s="16" t="s">
        <v>31</v>
      </c>
      <c r="G5855" s="16" t="s">
        <v>14485</v>
      </c>
      <c r="H5855" s="16" t="s">
        <v>30078</v>
      </c>
      <c r="I5855" s="16" t="s">
        <v>30079</v>
      </c>
      <c r="J5855" s="16" t="s">
        <v>30080</v>
      </c>
      <c r="K5855" s="16" t="s">
        <v>54</v>
      </c>
    </row>
    <row r="5856" spans="1:11" x14ac:dyDescent="0.25">
      <c r="A5856" s="21" t="s">
        <v>45</v>
      </c>
      <c r="B5856" s="16" t="s">
        <v>30081</v>
      </c>
      <c r="C5856" s="16" t="s">
        <v>30082</v>
      </c>
      <c r="D5856" s="16" t="s">
        <v>30083</v>
      </c>
      <c r="E5856" s="16" t="s">
        <v>164</v>
      </c>
      <c r="F5856" s="16" t="s">
        <v>31</v>
      </c>
      <c r="G5856" s="16" t="s">
        <v>1234</v>
      </c>
      <c r="H5856" s="16" t="s">
        <v>30084</v>
      </c>
      <c r="I5856" s="16" t="s">
        <v>24884</v>
      </c>
      <c r="J5856" s="16" t="s">
        <v>30080</v>
      </c>
      <c r="K5856" s="16" t="s">
        <v>54</v>
      </c>
    </row>
    <row r="5857" spans="1:11" x14ac:dyDescent="0.25">
      <c r="A5857" s="21" t="s">
        <v>45</v>
      </c>
      <c r="B5857" s="16" t="s">
        <v>30085</v>
      </c>
      <c r="C5857" s="16" t="s">
        <v>30086</v>
      </c>
      <c r="D5857" s="16" t="s">
        <v>30087</v>
      </c>
      <c r="E5857" s="16" t="s">
        <v>164</v>
      </c>
      <c r="F5857" s="16" t="s">
        <v>31</v>
      </c>
      <c r="G5857" s="16" t="s">
        <v>23901</v>
      </c>
      <c r="H5857" s="16" t="s">
        <v>30088</v>
      </c>
      <c r="I5857" s="16" t="s">
        <v>30089</v>
      </c>
      <c r="J5857" s="16" t="s">
        <v>30090</v>
      </c>
      <c r="K5857" s="16" t="s">
        <v>54</v>
      </c>
    </row>
    <row r="5858" spans="1:11" x14ac:dyDescent="0.25">
      <c r="A5858" s="21" t="s">
        <v>45</v>
      </c>
      <c r="B5858" s="16" t="s">
        <v>30091</v>
      </c>
      <c r="C5858" s="16" t="s">
        <v>30092</v>
      </c>
      <c r="D5858" s="16" t="s">
        <v>30093</v>
      </c>
      <c r="E5858" s="16" t="s">
        <v>164</v>
      </c>
      <c r="F5858" s="16" t="s">
        <v>31</v>
      </c>
      <c r="G5858" s="16" t="s">
        <v>14485</v>
      </c>
      <c r="H5858" s="16" t="s">
        <v>15943</v>
      </c>
      <c r="I5858" s="16" t="s">
        <v>435</v>
      </c>
      <c r="J5858" s="16" t="s">
        <v>30094</v>
      </c>
      <c r="K5858" s="16" t="s">
        <v>54</v>
      </c>
    </row>
    <row r="5859" spans="1:11" x14ac:dyDescent="0.25">
      <c r="A5859" s="21" t="s">
        <v>45</v>
      </c>
      <c r="B5859" s="16" t="s">
        <v>30095</v>
      </c>
      <c r="C5859" s="16" t="s">
        <v>30096</v>
      </c>
      <c r="D5859" s="16" t="s">
        <v>30097</v>
      </c>
      <c r="E5859" s="16" t="s">
        <v>9724</v>
      </c>
      <c r="F5859" s="16" t="s">
        <v>31</v>
      </c>
      <c r="G5859" s="16" t="s">
        <v>23901</v>
      </c>
      <c r="H5859" s="16" t="s">
        <v>30098</v>
      </c>
      <c r="I5859" s="16" t="s">
        <v>30099</v>
      </c>
      <c r="J5859" s="16" t="s">
        <v>30100</v>
      </c>
      <c r="K5859" s="16" t="s">
        <v>54</v>
      </c>
    </row>
    <row r="5860" spans="1:11" x14ac:dyDescent="0.25">
      <c r="A5860" s="21" t="s">
        <v>45</v>
      </c>
      <c r="B5860" s="16" t="s">
        <v>30101</v>
      </c>
      <c r="C5860" s="16" t="s">
        <v>30102</v>
      </c>
      <c r="D5860" s="16" t="s">
        <v>30103</v>
      </c>
      <c r="E5860" s="16" t="s">
        <v>6657</v>
      </c>
      <c r="F5860" s="16" t="s">
        <v>31</v>
      </c>
      <c r="G5860" s="16" t="s">
        <v>28586</v>
      </c>
      <c r="H5860" s="16" t="s">
        <v>30104</v>
      </c>
      <c r="I5860" s="16" t="s">
        <v>30105</v>
      </c>
      <c r="J5860" s="16" t="s">
        <v>30100</v>
      </c>
      <c r="K5860" s="16" t="s">
        <v>54</v>
      </c>
    </row>
    <row r="5861" spans="1:11" x14ac:dyDescent="0.25">
      <c r="A5861" s="21" t="s">
        <v>45</v>
      </c>
      <c r="B5861" s="16" t="s">
        <v>30106</v>
      </c>
      <c r="C5861" s="16" t="s">
        <v>30107</v>
      </c>
      <c r="D5861" s="16" t="s">
        <v>30108</v>
      </c>
      <c r="E5861" s="16" t="s">
        <v>171</v>
      </c>
      <c r="F5861" s="16" t="s">
        <v>31</v>
      </c>
      <c r="G5861" s="16" t="s">
        <v>23901</v>
      </c>
      <c r="H5861" s="16" t="s">
        <v>30109</v>
      </c>
      <c r="I5861" s="16" t="s">
        <v>30110</v>
      </c>
      <c r="J5861" s="16" t="s">
        <v>30100</v>
      </c>
      <c r="K5861" s="16" t="s">
        <v>54</v>
      </c>
    </row>
    <row r="5862" spans="1:11" x14ac:dyDescent="0.25">
      <c r="A5862" s="21" t="s">
        <v>45</v>
      </c>
      <c r="B5862" s="16" t="s">
        <v>30111</v>
      </c>
      <c r="C5862" s="16" t="s">
        <v>30112</v>
      </c>
      <c r="D5862" s="16" t="s">
        <v>30113</v>
      </c>
      <c r="E5862" s="16" t="s">
        <v>164</v>
      </c>
      <c r="F5862" s="16" t="s">
        <v>31</v>
      </c>
      <c r="G5862" s="16" t="s">
        <v>1423</v>
      </c>
      <c r="H5862" s="16" t="s">
        <v>30114</v>
      </c>
      <c r="I5862" s="16" t="s">
        <v>21144</v>
      </c>
      <c r="J5862" s="16" t="s">
        <v>30115</v>
      </c>
      <c r="K5862" s="16" t="s">
        <v>54</v>
      </c>
    </row>
    <row r="5863" spans="1:11" x14ac:dyDescent="0.25">
      <c r="A5863" s="21" t="s">
        <v>45</v>
      </c>
      <c r="B5863" s="16" t="s">
        <v>30116</v>
      </c>
      <c r="C5863" s="16" t="s">
        <v>30117</v>
      </c>
      <c r="D5863" s="16" t="s">
        <v>30118</v>
      </c>
      <c r="E5863" s="16" t="s">
        <v>164</v>
      </c>
      <c r="F5863" s="16" t="s">
        <v>31</v>
      </c>
      <c r="G5863" s="16" t="s">
        <v>15898</v>
      </c>
      <c r="H5863" s="16" t="s">
        <v>16763</v>
      </c>
      <c r="I5863" s="16" t="s">
        <v>24079</v>
      </c>
      <c r="J5863" s="16" t="s">
        <v>30115</v>
      </c>
      <c r="K5863" s="16" t="s">
        <v>54</v>
      </c>
    </row>
    <row r="5864" spans="1:11" x14ac:dyDescent="0.25">
      <c r="A5864" s="21" t="s">
        <v>45</v>
      </c>
      <c r="B5864" s="16" t="s">
        <v>30119</v>
      </c>
      <c r="C5864" s="16" t="s">
        <v>30120</v>
      </c>
      <c r="D5864" s="16" t="s">
        <v>30121</v>
      </c>
      <c r="E5864" s="16" t="s">
        <v>58</v>
      </c>
      <c r="F5864" s="16" t="s">
        <v>31</v>
      </c>
      <c r="G5864" s="16" t="s">
        <v>14485</v>
      </c>
      <c r="H5864" s="16" t="s">
        <v>30122</v>
      </c>
      <c r="I5864" s="16" t="s">
        <v>30123</v>
      </c>
      <c r="J5864" s="16" t="s">
        <v>30115</v>
      </c>
      <c r="K5864" s="16" t="s">
        <v>54</v>
      </c>
    </row>
    <row r="5865" spans="1:11" x14ac:dyDescent="0.25">
      <c r="A5865" s="21" t="s">
        <v>45</v>
      </c>
      <c r="B5865" s="16" t="s">
        <v>30124</v>
      </c>
      <c r="C5865" s="16" t="s">
        <v>30125</v>
      </c>
      <c r="D5865" s="16" t="s">
        <v>30126</v>
      </c>
      <c r="E5865" s="16" t="s">
        <v>9724</v>
      </c>
      <c r="F5865" s="16" t="s">
        <v>31</v>
      </c>
      <c r="G5865" s="16" t="s">
        <v>14485</v>
      </c>
      <c r="H5865" s="16" t="s">
        <v>30127</v>
      </c>
      <c r="I5865" s="16" t="s">
        <v>30128</v>
      </c>
      <c r="J5865" s="16" t="s">
        <v>30115</v>
      </c>
      <c r="K5865" s="16" t="s">
        <v>54</v>
      </c>
    </row>
    <row r="5866" spans="1:11" x14ac:dyDescent="0.25">
      <c r="A5866" s="21" t="s">
        <v>45</v>
      </c>
      <c r="B5866" s="16" t="s">
        <v>30129</v>
      </c>
      <c r="C5866" s="16" t="s">
        <v>30130</v>
      </c>
      <c r="D5866" s="16" t="s">
        <v>30131</v>
      </c>
      <c r="E5866" s="16" t="s">
        <v>164</v>
      </c>
      <c r="F5866" s="16" t="s">
        <v>31</v>
      </c>
      <c r="G5866" s="16" t="s">
        <v>14485</v>
      </c>
      <c r="H5866" s="16" t="s">
        <v>22865</v>
      </c>
      <c r="I5866" s="16" t="s">
        <v>2472</v>
      </c>
      <c r="J5866" s="16" t="s">
        <v>30132</v>
      </c>
      <c r="K5866" s="16" t="s">
        <v>54</v>
      </c>
    </row>
    <row r="5867" spans="1:11" x14ac:dyDescent="0.25">
      <c r="A5867" s="21" t="s">
        <v>45</v>
      </c>
      <c r="B5867" s="16" t="s">
        <v>30133</v>
      </c>
      <c r="C5867" s="16" t="s">
        <v>30134</v>
      </c>
      <c r="D5867" s="16" t="s">
        <v>30135</v>
      </c>
      <c r="E5867" s="16" t="s">
        <v>30136</v>
      </c>
      <c r="F5867" s="16" t="s">
        <v>31</v>
      </c>
      <c r="G5867" s="16" t="s">
        <v>30137</v>
      </c>
      <c r="H5867" s="16" t="s">
        <v>30138</v>
      </c>
      <c r="I5867" s="16" t="s">
        <v>27753</v>
      </c>
      <c r="J5867" s="16" t="s">
        <v>30139</v>
      </c>
      <c r="K5867" s="16" t="s">
        <v>54</v>
      </c>
    </row>
    <row r="5868" spans="1:11" x14ac:dyDescent="0.25">
      <c r="A5868" s="21" t="s">
        <v>45</v>
      </c>
      <c r="B5868" s="16" t="s">
        <v>30140</v>
      </c>
      <c r="C5868" s="16" t="s">
        <v>30141</v>
      </c>
      <c r="D5868" s="16" t="s">
        <v>30142</v>
      </c>
      <c r="E5868" s="16" t="s">
        <v>327</v>
      </c>
      <c r="F5868" s="16" t="s">
        <v>31</v>
      </c>
      <c r="G5868" s="16" t="s">
        <v>1423</v>
      </c>
      <c r="H5868" s="16" t="s">
        <v>30143</v>
      </c>
      <c r="I5868" s="16" t="s">
        <v>30144</v>
      </c>
      <c r="J5868" s="16" t="s">
        <v>30139</v>
      </c>
      <c r="K5868" s="16" t="s">
        <v>54</v>
      </c>
    </row>
    <row r="5869" spans="1:11" x14ac:dyDescent="0.25">
      <c r="A5869" s="21" t="s">
        <v>45</v>
      </c>
      <c r="B5869" s="16" t="s">
        <v>30145</v>
      </c>
      <c r="C5869" s="16" t="s">
        <v>30146</v>
      </c>
      <c r="D5869" s="16" t="s">
        <v>30147</v>
      </c>
      <c r="E5869" s="16" t="s">
        <v>164</v>
      </c>
      <c r="F5869" s="16" t="s">
        <v>31</v>
      </c>
      <c r="G5869" s="16" t="s">
        <v>15616</v>
      </c>
      <c r="H5869" s="16" t="s">
        <v>30148</v>
      </c>
      <c r="I5869" s="16" t="s">
        <v>30149</v>
      </c>
      <c r="J5869" s="16" t="s">
        <v>30139</v>
      </c>
      <c r="K5869" s="16" t="s">
        <v>54</v>
      </c>
    </row>
    <row r="5870" spans="1:11" x14ac:dyDescent="0.25">
      <c r="A5870" s="21" t="s">
        <v>45</v>
      </c>
      <c r="B5870" s="16" t="s">
        <v>30150</v>
      </c>
      <c r="C5870" s="16" t="s">
        <v>30151</v>
      </c>
      <c r="D5870" s="16" t="s">
        <v>30152</v>
      </c>
      <c r="E5870" s="16" t="s">
        <v>171</v>
      </c>
      <c r="F5870" s="16" t="s">
        <v>31</v>
      </c>
      <c r="G5870" s="16" t="s">
        <v>23901</v>
      </c>
      <c r="H5870" s="16" t="s">
        <v>15255</v>
      </c>
      <c r="I5870" s="16" t="s">
        <v>9257</v>
      </c>
      <c r="J5870" s="16" t="s">
        <v>30153</v>
      </c>
      <c r="K5870" s="16" t="s">
        <v>54</v>
      </c>
    </row>
    <row r="5871" spans="1:11" x14ac:dyDescent="0.25">
      <c r="A5871" s="21" t="s">
        <v>45</v>
      </c>
      <c r="B5871" s="16" t="s">
        <v>30154</v>
      </c>
      <c r="C5871" s="16" t="s">
        <v>30155</v>
      </c>
      <c r="D5871" s="16" t="s">
        <v>30156</v>
      </c>
      <c r="E5871" s="16" t="s">
        <v>1044</v>
      </c>
      <c r="F5871" s="16" t="s">
        <v>31</v>
      </c>
      <c r="G5871" s="16" t="s">
        <v>13301</v>
      </c>
      <c r="H5871" s="16" t="s">
        <v>30157</v>
      </c>
      <c r="I5871" s="16" t="s">
        <v>30158</v>
      </c>
      <c r="J5871" s="16" t="s">
        <v>30159</v>
      </c>
      <c r="K5871" s="16" t="s">
        <v>54</v>
      </c>
    </row>
    <row r="5872" spans="1:11" x14ac:dyDescent="0.25">
      <c r="A5872" s="21" t="s">
        <v>45</v>
      </c>
      <c r="B5872" s="16" t="s">
        <v>30160</v>
      </c>
      <c r="C5872" s="16" t="s">
        <v>30161</v>
      </c>
      <c r="D5872" s="16" t="s">
        <v>30162</v>
      </c>
      <c r="E5872" s="16" t="s">
        <v>164</v>
      </c>
      <c r="F5872" s="16" t="s">
        <v>31</v>
      </c>
      <c r="G5872" s="16" t="s">
        <v>14485</v>
      </c>
      <c r="H5872" s="16" t="s">
        <v>15549</v>
      </c>
      <c r="I5872" s="16" t="s">
        <v>30163</v>
      </c>
      <c r="J5872" s="16" t="s">
        <v>30164</v>
      </c>
      <c r="K5872" s="16" t="s">
        <v>54</v>
      </c>
    </row>
    <row r="5873" spans="1:11" x14ac:dyDescent="0.25">
      <c r="A5873" s="21" t="s">
        <v>45</v>
      </c>
      <c r="B5873" s="16" t="s">
        <v>30165</v>
      </c>
      <c r="C5873" s="16" t="s">
        <v>30166</v>
      </c>
      <c r="D5873" s="16" t="s">
        <v>30167</v>
      </c>
      <c r="E5873" s="16" t="s">
        <v>6657</v>
      </c>
      <c r="F5873" s="16" t="s">
        <v>31</v>
      </c>
      <c r="G5873" s="16" t="s">
        <v>30168</v>
      </c>
      <c r="H5873" s="16" t="s">
        <v>30169</v>
      </c>
      <c r="I5873" s="16" t="s">
        <v>30170</v>
      </c>
      <c r="J5873" s="16" t="s">
        <v>30164</v>
      </c>
      <c r="K5873" s="16" t="s">
        <v>54</v>
      </c>
    </row>
    <row r="5874" spans="1:11" x14ac:dyDescent="0.25">
      <c r="A5874" s="21" t="s">
        <v>45</v>
      </c>
      <c r="B5874" s="16" t="s">
        <v>30171</v>
      </c>
      <c r="C5874" s="16" t="s">
        <v>30172</v>
      </c>
      <c r="D5874" s="16" t="s">
        <v>30173</v>
      </c>
      <c r="E5874" s="16" t="s">
        <v>2605</v>
      </c>
      <c r="F5874" s="16" t="s">
        <v>31</v>
      </c>
      <c r="G5874" s="16" t="s">
        <v>30174</v>
      </c>
      <c r="H5874" s="16" t="s">
        <v>30175</v>
      </c>
      <c r="I5874" s="16" t="s">
        <v>30176</v>
      </c>
      <c r="J5874" s="16" t="s">
        <v>30177</v>
      </c>
      <c r="K5874" s="16" t="s">
        <v>54</v>
      </c>
    </row>
    <row r="5875" spans="1:11" x14ac:dyDescent="0.25">
      <c r="A5875" s="21" t="s">
        <v>45</v>
      </c>
      <c r="B5875" s="16" t="s">
        <v>30178</v>
      </c>
      <c r="C5875" s="16" t="s">
        <v>30179</v>
      </c>
      <c r="D5875" s="16" t="s">
        <v>30180</v>
      </c>
      <c r="E5875" s="16" t="s">
        <v>164</v>
      </c>
      <c r="F5875" s="16" t="s">
        <v>31</v>
      </c>
      <c r="G5875" s="16" t="s">
        <v>23901</v>
      </c>
      <c r="H5875" s="16" t="s">
        <v>30181</v>
      </c>
      <c r="I5875" s="16" t="s">
        <v>30182</v>
      </c>
      <c r="J5875" s="16" t="s">
        <v>30177</v>
      </c>
      <c r="K5875" s="16" t="s">
        <v>54</v>
      </c>
    </row>
    <row r="5876" spans="1:11" x14ac:dyDescent="0.25">
      <c r="A5876" s="21" t="s">
        <v>45</v>
      </c>
      <c r="B5876" s="16" t="s">
        <v>30183</v>
      </c>
      <c r="C5876" s="16" t="s">
        <v>30184</v>
      </c>
      <c r="D5876" s="16" t="s">
        <v>30185</v>
      </c>
      <c r="E5876" s="16" t="s">
        <v>6657</v>
      </c>
      <c r="F5876" s="16" t="s">
        <v>31</v>
      </c>
      <c r="G5876" s="16" t="s">
        <v>30186</v>
      </c>
      <c r="H5876" s="16" t="s">
        <v>30187</v>
      </c>
      <c r="I5876" s="16" t="s">
        <v>11656</v>
      </c>
      <c r="J5876" s="16" t="s">
        <v>30177</v>
      </c>
      <c r="K5876" s="16" t="s">
        <v>54</v>
      </c>
    </row>
    <row r="5877" spans="1:11" x14ac:dyDescent="0.25">
      <c r="A5877" s="21" t="s">
        <v>45</v>
      </c>
      <c r="B5877" s="16" t="s">
        <v>30188</v>
      </c>
      <c r="C5877" s="16" t="s">
        <v>30189</v>
      </c>
      <c r="D5877" s="16" t="s">
        <v>30190</v>
      </c>
      <c r="E5877" s="16" t="s">
        <v>2605</v>
      </c>
      <c r="F5877" s="16" t="s">
        <v>31</v>
      </c>
      <c r="G5877" s="16" t="s">
        <v>15942</v>
      </c>
      <c r="H5877" s="16" t="s">
        <v>30191</v>
      </c>
      <c r="I5877" s="16" t="s">
        <v>30192</v>
      </c>
      <c r="J5877" s="16" t="s">
        <v>30177</v>
      </c>
      <c r="K5877" s="16" t="s">
        <v>54</v>
      </c>
    </row>
    <row r="5878" spans="1:11" x14ac:dyDescent="0.25">
      <c r="A5878" s="21" t="s">
        <v>45</v>
      </c>
      <c r="B5878" s="16" t="s">
        <v>30193</v>
      </c>
      <c r="C5878" s="16" t="s">
        <v>30194</v>
      </c>
      <c r="D5878" s="16" t="s">
        <v>30195</v>
      </c>
      <c r="E5878" s="16" t="s">
        <v>164</v>
      </c>
      <c r="F5878" s="16" t="s">
        <v>31</v>
      </c>
      <c r="G5878" s="16" t="s">
        <v>23901</v>
      </c>
      <c r="H5878" s="16" t="s">
        <v>30196</v>
      </c>
      <c r="I5878" s="16" t="s">
        <v>30197</v>
      </c>
      <c r="J5878" s="16" t="s">
        <v>30198</v>
      </c>
      <c r="K5878" s="16" t="s">
        <v>54</v>
      </c>
    </row>
    <row r="5879" spans="1:11" x14ac:dyDescent="0.25">
      <c r="A5879" s="21" t="s">
        <v>45</v>
      </c>
      <c r="B5879" s="16" t="s">
        <v>30199</v>
      </c>
      <c r="C5879" s="16" t="s">
        <v>30200</v>
      </c>
      <c r="D5879" s="16" t="s">
        <v>30201</v>
      </c>
      <c r="E5879" s="16" t="s">
        <v>6657</v>
      </c>
      <c r="F5879" s="16" t="s">
        <v>31</v>
      </c>
      <c r="G5879" s="16" t="s">
        <v>30202</v>
      </c>
      <c r="H5879" s="16" t="s">
        <v>30203</v>
      </c>
      <c r="I5879" s="16" t="s">
        <v>30204</v>
      </c>
      <c r="J5879" s="16" t="s">
        <v>30198</v>
      </c>
      <c r="K5879" s="16" t="s">
        <v>54</v>
      </c>
    </row>
    <row r="5880" spans="1:11" x14ac:dyDescent="0.25">
      <c r="A5880" s="21" t="s">
        <v>45</v>
      </c>
      <c r="B5880" s="16" t="s">
        <v>30205</v>
      </c>
      <c r="C5880" s="16" t="s">
        <v>30206</v>
      </c>
      <c r="D5880" s="16" t="s">
        <v>30207</v>
      </c>
      <c r="E5880" s="16" t="s">
        <v>164</v>
      </c>
      <c r="F5880" s="16" t="s">
        <v>31</v>
      </c>
      <c r="G5880" s="16" t="s">
        <v>29987</v>
      </c>
      <c r="H5880" s="16" t="s">
        <v>20662</v>
      </c>
      <c r="I5880" s="16" t="s">
        <v>7651</v>
      </c>
      <c r="J5880" s="16" t="s">
        <v>30198</v>
      </c>
      <c r="K5880" s="16" t="s">
        <v>54</v>
      </c>
    </row>
    <row r="5881" spans="1:11" x14ac:dyDescent="0.25">
      <c r="A5881" s="21" t="s">
        <v>45</v>
      </c>
      <c r="B5881" s="16" t="s">
        <v>30208</v>
      </c>
      <c r="C5881" s="16" t="s">
        <v>30209</v>
      </c>
      <c r="D5881" s="16" t="s">
        <v>30210</v>
      </c>
      <c r="E5881" s="16" t="s">
        <v>171</v>
      </c>
      <c r="F5881" s="16" t="s">
        <v>31</v>
      </c>
      <c r="G5881" s="16" t="s">
        <v>14485</v>
      </c>
      <c r="H5881" s="16" t="s">
        <v>30211</v>
      </c>
      <c r="I5881" s="16" t="s">
        <v>30212</v>
      </c>
      <c r="J5881" s="16" t="s">
        <v>30198</v>
      </c>
      <c r="K5881" s="16" t="s">
        <v>54</v>
      </c>
    </row>
    <row r="5882" spans="1:11" x14ac:dyDescent="0.25">
      <c r="A5882" s="21" t="s">
        <v>45</v>
      </c>
      <c r="B5882" s="16" t="s">
        <v>30213</v>
      </c>
      <c r="C5882" s="16" t="s">
        <v>30214</v>
      </c>
      <c r="D5882" s="16" t="s">
        <v>30215</v>
      </c>
      <c r="E5882" s="16" t="s">
        <v>164</v>
      </c>
      <c r="F5882" s="16" t="s">
        <v>31</v>
      </c>
      <c r="G5882" s="16" t="s">
        <v>23901</v>
      </c>
      <c r="H5882" s="16" t="s">
        <v>30216</v>
      </c>
      <c r="I5882" s="16" t="s">
        <v>16343</v>
      </c>
      <c r="J5882" s="16" t="s">
        <v>30217</v>
      </c>
      <c r="K5882" s="16" t="s">
        <v>54</v>
      </c>
    </row>
    <row r="5883" spans="1:11" x14ac:dyDescent="0.25">
      <c r="A5883" s="21" t="s">
        <v>45</v>
      </c>
      <c r="B5883" s="16" t="s">
        <v>30218</v>
      </c>
      <c r="C5883" s="16" t="s">
        <v>30219</v>
      </c>
      <c r="D5883" s="16" t="s">
        <v>30220</v>
      </c>
      <c r="E5883" s="16" t="s">
        <v>327</v>
      </c>
      <c r="F5883" s="16" t="s">
        <v>31</v>
      </c>
      <c r="G5883" s="16" t="s">
        <v>15942</v>
      </c>
      <c r="H5883" s="16" t="s">
        <v>30221</v>
      </c>
      <c r="I5883" s="16" t="s">
        <v>30222</v>
      </c>
      <c r="J5883" s="16" t="s">
        <v>30223</v>
      </c>
      <c r="K5883" s="16" t="s">
        <v>54</v>
      </c>
    </row>
    <row r="5884" spans="1:11" x14ac:dyDescent="0.25">
      <c r="A5884" s="21" t="s">
        <v>45</v>
      </c>
      <c r="B5884" s="16" t="s">
        <v>30224</v>
      </c>
      <c r="C5884" s="16" t="s">
        <v>30225</v>
      </c>
      <c r="D5884" s="16" t="s">
        <v>30226</v>
      </c>
      <c r="E5884" s="16" t="s">
        <v>164</v>
      </c>
      <c r="F5884" s="16" t="s">
        <v>31</v>
      </c>
      <c r="G5884" s="16" t="s">
        <v>14485</v>
      </c>
      <c r="H5884" s="16" t="s">
        <v>30227</v>
      </c>
      <c r="I5884" s="16" t="s">
        <v>7866</v>
      </c>
      <c r="J5884" s="16" t="s">
        <v>30228</v>
      </c>
      <c r="K5884" s="16" t="s">
        <v>54</v>
      </c>
    </row>
    <row r="5885" spans="1:11" x14ac:dyDescent="0.25">
      <c r="A5885" s="21" t="s">
        <v>45</v>
      </c>
      <c r="B5885" s="16" t="s">
        <v>30229</v>
      </c>
      <c r="C5885" s="16" t="s">
        <v>30230</v>
      </c>
      <c r="D5885" s="16" t="s">
        <v>30231</v>
      </c>
      <c r="E5885" s="16" t="s">
        <v>164</v>
      </c>
      <c r="F5885" s="16" t="s">
        <v>31</v>
      </c>
      <c r="G5885" s="16" t="s">
        <v>15942</v>
      </c>
      <c r="H5885" s="16" t="s">
        <v>15255</v>
      </c>
      <c r="I5885" s="16" t="s">
        <v>30232</v>
      </c>
      <c r="J5885" s="16" t="s">
        <v>30233</v>
      </c>
      <c r="K5885" s="16" t="s">
        <v>54</v>
      </c>
    </row>
    <row r="5886" spans="1:11" x14ac:dyDescent="0.25">
      <c r="A5886" s="21" t="s">
        <v>45</v>
      </c>
      <c r="B5886" s="16" t="s">
        <v>30234</v>
      </c>
      <c r="C5886" s="16" t="s">
        <v>30235</v>
      </c>
      <c r="D5886" s="16" t="s">
        <v>30236</v>
      </c>
      <c r="E5886" s="16" t="s">
        <v>58</v>
      </c>
      <c r="F5886" s="16" t="s">
        <v>31</v>
      </c>
      <c r="G5886" s="16" t="s">
        <v>14485</v>
      </c>
      <c r="H5886" s="16" t="s">
        <v>30237</v>
      </c>
      <c r="I5886" s="16" t="s">
        <v>9294</v>
      </c>
      <c r="J5886" s="16" t="s">
        <v>30238</v>
      </c>
      <c r="K5886" s="16" t="s">
        <v>54</v>
      </c>
    </row>
    <row r="5887" spans="1:11" x14ac:dyDescent="0.25">
      <c r="A5887" s="21" t="s">
        <v>45</v>
      </c>
      <c r="B5887" s="16" t="s">
        <v>30239</v>
      </c>
      <c r="C5887" s="16" t="s">
        <v>30240</v>
      </c>
      <c r="D5887" s="16" t="s">
        <v>30241</v>
      </c>
      <c r="E5887" s="16" t="s">
        <v>164</v>
      </c>
      <c r="F5887" s="16" t="s">
        <v>31</v>
      </c>
      <c r="G5887" s="16" t="s">
        <v>14485</v>
      </c>
      <c r="H5887" s="16" t="s">
        <v>30242</v>
      </c>
      <c r="I5887" s="16" t="s">
        <v>30243</v>
      </c>
      <c r="J5887" s="16" t="s">
        <v>30238</v>
      </c>
      <c r="K5887" s="16" t="s">
        <v>54</v>
      </c>
    </row>
    <row r="5888" spans="1:11" x14ac:dyDescent="0.25">
      <c r="A5888" s="21" t="s">
        <v>45</v>
      </c>
      <c r="B5888" s="16" t="s">
        <v>30244</v>
      </c>
      <c r="C5888" s="16" t="s">
        <v>30245</v>
      </c>
      <c r="D5888" s="16" t="s">
        <v>30246</v>
      </c>
      <c r="E5888" s="16" t="s">
        <v>58</v>
      </c>
      <c r="F5888" s="16" t="s">
        <v>31</v>
      </c>
      <c r="G5888" s="16" t="s">
        <v>14485</v>
      </c>
      <c r="H5888" s="16" t="s">
        <v>30247</v>
      </c>
      <c r="I5888" s="16" t="s">
        <v>30248</v>
      </c>
      <c r="J5888" s="16" t="s">
        <v>30249</v>
      </c>
      <c r="K5888" s="16" t="s">
        <v>54</v>
      </c>
    </row>
    <row r="5889" spans="1:11" x14ac:dyDescent="0.25">
      <c r="A5889" s="21" t="s">
        <v>45</v>
      </c>
      <c r="B5889" s="16" t="s">
        <v>30250</v>
      </c>
      <c r="C5889" s="16" t="s">
        <v>30251</v>
      </c>
      <c r="D5889" s="16" t="s">
        <v>30252</v>
      </c>
      <c r="E5889" s="16" t="s">
        <v>164</v>
      </c>
      <c r="F5889" s="16" t="s">
        <v>31</v>
      </c>
      <c r="G5889" s="16" t="s">
        <v>14485</v>
      </c>
      <c r="H5889" s="16" t="s">
        <v>30253</v>
      </c>
      <c r="I5889" s="16" t="s">
        <v>8659</v>
      </c>
      <c r="J5889" s="16" t="s">
        <v>30254</v>
      </c>
      <c r="K5889" s="16" t="s">
        <v>54</v>
      </c>
    </row>
    <row r="5890" spans="1:11" x14ac:dyDescent="0.25">
      <c r="A5890" s="21" t="s">
        <v>45</v>
      </c>
      <c r="B5890" s="16" t="s">
        <v>30255</v>
      </c>
      <c r="C5890" s="16" t="s">
        <v>30256</v>
      </c>
      <c r="D5890" s="16" t="s">
        <v>30257</v>
      </c>
      <c r="E5890" s="16" t="s">
        <v>327</v>
      </c>
      <c r="F5890" s="16" t="s">
        <v>31</v>
      </c>
      <c r="G5890" s="16" t="s">
        <v>14485</v>
      </c>
      <c r="H5890" s="16" t="s">
        <v>30258</v>
      </c>
      <c r="I5890" s="16" t="s">
        <v>30259</v>
      </c>
      <c r="J5890" s="16" t="s">
        <v>30254</v>
      </c>
      <c r="K5890" s="16" t="s">
        <v>54</v>
      </c>
    </row>
    <row r="5891" spans="1:11" x14ac:dyDescent="0.25">
      <c r="A5891" s="21" t="s">
        <v>45</v>
      </c>
      <c r="B5891" s="16" t="s">
        <v>30260</v>
      </c>
      <c r="C5891" s="16" t="s">
        <v>30261</v>
      </c>
      <c r="D5891" s="16" t="s">
        <v>30262</v>
      </c>
      <c r="E5891" s="16" t="s">
        <v>327</v>
      </c>
      <c r="F5891" s="16" t="s">
        <v>31</v>
      </c>
      <c r="G5891" s="16" t="s">
        <v>14485</v>
      </c>
      <c r="H5891" s="16" t="s">
        <v>30263</v>
      </c>
      <c r="I5891" s="16" t="s">
        <v>435</v>
      </c>
      <c r="J5891" s="16" t="s">
        <v>30264</v>
      </c>
      <c r="K5891" s="16" t="s">
        <v>54</v>
      </c>
    </row>
    <row r="5892" spans="1:11" x14ac:dyDescent="0.25">
      <c r="A5892" s="21" t="s">
        <v>45</v>
      </c>
      <c r="B5892" s="16" t="s">
        <v>30265</v>
      </c>
      <c r="C5892" s="16" t="s">
        <v>30266</v>
      </c>
      <c r="D5892" s="16" t="s">
        <v>30267</v>
      </c>
      <c r="E5892" s="16" t="s">
        <v>171</v>
      </c>
      <c r="F5892" s="16" t="s">
        <v>31</v>
      </c>
      <c r="G5892" s="16" t="s">
        <v>14485</v>
      </c>
      <c r="H5892" s="16" t="s">
        <v>15414</v>
      </c>
      <c r="I5892" s="16" t="s">
        <v>30268</v>
      </c>
      <c r="J5892" s="16" t="s">
        <v>30269</v>
      </c>
      <c r="K5892" s="16" t="s">
        <v>54</v>
      </c>
    </row>
    <row r="5893" spans="1:11" x14ac:dyDescent="0.25">
      <c r="A5893" s="21" t="s">
        <v>45</v>
      </c>
      <c r="B5893" s="16" t="s">
        <v>30270</v>
      </c>
      <c r="C5893" s="16" t="s">
        <v>30271</v>
      </c>
      <c r="D5893" s="16" t="s">
        <v>30272</v>
      </c>
      <c r="E5893" s="16" t="s">
        <v>58</v>
      </c>
      <c r="F5893" s="16" t="s">
        <v>31</v>
      </c>
      <c r="G5893" s="16" t="s">
        <v>1505</v>
      </c>
      <c r="H5893" s="16" t="s">
        <v>30273</v>
      </c>
      <c r="I5893" s="16" t="s">
        <v>30274</v>
      </c>
      <c r="J5893" s="16" t="s">
        <v>30269</v>
      </c>
      <c r="K5893" s="16" t="s">
        <v>54</v>
      </c>
    </row>
    <row r="5894" spans="1:11" x14ac:dyDescent="0.25">
      <c r="A5894" s="21" t="s">
        <v>45</v>
      </c>
      <c r="B5894" s="16" t="s">
        <v>30275</v>
      </c>
      <c r="C5894" s="16" t="s">
        <v>30276</v>
      </c>
      <c r="D5894" s="16" t="s">
        <v>30277</v>
      </c>
      <c r="E5894" s="16" t="s">
        <v>164</v>
      </c>
      <c r="F5894" s="16" t="s">
        <v>31</v>
      </c>
      <c r="G5894" s="16" t="s">
        <v>14485</v>
      </c>
      <c r="H5894" s="16" t="s">
        <v>30278</v>
      </c>
      <c r="I5894" s="16" t="s">
        <v>30279</v>
      </c>
      <c r="J5894" s="16" t="s">
        <v>30280</v>
      </c>
      <c r="K5894" s="16" t="s">
        <v>54</v>
      </c>
    </row>
    <row r="5895" spans="1:11" x14ac:dyDescent="0.25">
      <c r="A5895" s="21" t="s">
        <v>45</v>
      </c>
      <c r="B5895" s="16" t="s">
        <v>30281</v>
      </c>
      <c r="C5895" s="16" t="s">
        <v>30282</v>
      </c>
      <c r="D5895" s="16" t="s">
        <v>30283</v>
      </c>
      <c r="E5895" s="16" t="s">
        <v>164</v>
      </c>
      <c r="F5895" s="16" t="s">
        <v>31</v>
      </c>
      <c r="G5895" s="16" t="s">
        <v>14485</v>
      </c>
      <c r="H5895" s="16" t="s">
        <v>30284</v>
      </c>
      <c r="I5895" s="16" t="s">
        <v>23574</v>
      </c>
      <c r="J5895" s="16" t="s">
        <v>30285</v>
      </c>
      <c r="K5895" s="16" t="s">
        <v>54</v>
      </c>
    </row>
    <row r="5896" spans="1:11" x14ac:dyDescent="0.25">
      <c r="A5896" s="21" t="s">
        <v>45</v>
      </c>
      <c r="B5896" s="16" t="s">
        <v>30286</v>
      </c>
      <c r="C5896" s="16" t="s">
        <v>30287</v>
      </c>
      <c r="D5896" s="16" t="s">
        <v>30288</v>
      </c>
      <c r="E5896" s="16" t="s">
        <v>327</v>
      </c>
      <c r="F5896" s="16" t="s">
        <v>31</v>
      </c>
      <c r="G5896" s="16" t="s">
        <v>14485</v>
      </c>
      <c r="H5896" s="16" t="s">
        <v>30289</v>
      </c>
      <c r="I5896" s="16" t="s">
        <v>30290</v>
      </c>
      <c r="J5896" s="16" t="s">
        <v>30285</v>
      </c>
      <c r="K5896" s="16" t="s">
        <v>54</v>
      </c>
    </row>
    <row r="5897" spans="1:11" x14ac:dyDescent="0.25">
      <c r="A5897" s="21" t="s">
        <v>45</v>
      </c>
      <c r="B5897" s="16" t="s">
        <v>30291</v>
      </c>
      <c r="C5897" s="16" t="s">
        <v>30292</v>
      </c>
      <c r="D5897" s="16" t="s">
        <v>30293</v>
      </c>
      <c r="E5897" s="16" t="s">
        <v>164</v>
      </c>
      <c r="F5897" s="16" t="s">
        <v>31</v>
      </c>
      <c r="G5897" s="16" t="s">
        <v>14485</v>
      </c>
      <c r="H5897" s="16" t="s">
        <v>30294</v>
      </c>
      <c r="I5897" s="16" t="s">
        <v>30295</v>
      </c>
      <c r="J5897" s="16" t="s">
        <v>30285</v>
      </c>
      <c r="K5897" s="16" t="s">
        <v>54</v>
      </c>
    </row>
    <row r="5898" spans="1:11" x14ac:dyDescent="0.25">
      <c r="A5898" s="21" t="s">
        <v>45</v>
      </c>
      <c r="B5898" s="16" t="s">
        <v>30296</v>
      </c>
      <c r="C5898" s="16" t="s">
        <v>30297</v>
      </c>
      <c r="D5898" s="16" t="s">
        <v>30298</v>
      </c>
      <c r="E5898" s="16" t="s">
        <v>171</v>
      </c>
      <c r="F5898" s="16" t="s">
        <v>31</v>
      </c>
      <c r="G5898" s="16" t="s">
        <v>30299</v>
      </c>
      <c r="H5898" s="16" t="s">
        <v>30300</v>
      </c>
      <c r="I5898" s="16" t="s">
        <v>27669</v>
      </c>
      <c r="J5898" s="16" t="s">
        <v>30301</v>
      </c>
      <c r="K5898" s="16" t="s">
        <v>54</v>
      </c>
    </row>
    <row r="5899" spans="1:11" x14ac:dyDescent="0.25">
      <c r="A5899" s="21" t="s">
        <v>45</v>
      </c>
      <c r="B5899" s="16" t="s">
        <v>30302</v>
      </c>
      <c r="C5899" s="16" t="s">
        <v>30303</v>
      </c>
      <c r="D5899" s="16" t="s">
        <v>30304</v>
      </c>
      <c r="E5899" s="16" t="s">
        <v>164</v>
      </c>
      <c r="F5899" s="16" t="s">
        <v>31</v>
      </c>
      <c r="G5899" s="16" t="s">
        <v>15942</v>
      </c>
      <c r="H5899" s="16" t="s">
        <v>30305</v>
      </c>
      <c r="I5899" s="16" t="s">
        <v>15130</v>
      </c>
      <c r="J5899" s="16" t="s">
        <v>30301</v>
      </c>
      <c r="K5899" s="16" t="s">
        <v>54</v>
      </c>
    </row>
    <row r="5900" spans="1:11" x14ac:dyDescent="0.25">
      <c r="A5900" s="21" t="s">
        <v>45</v>
      </c>
      <c r="B5900" s="16" t="s">
        <v>30306</v>
      </c>
      <c r="C5900" s="16" t="s">
        <v>30307</v>
      </c>
      <c r="D5900" s="16" t="s">
        <v>30308</v>
      </c>
      <c r="E5900" s="16" t="s">
        <v>5284</v>
      </c>
      <c r="F5900" s="16" t="s">
        <v>31</v>
      </c>
      <c r="G5900" s="16" t="s">
        <v>23901</v>
      </c>
      <c r="H5900" s="16" t="s">
        <v>21787</v>
      </c>
      <c r="I5900" s="16" t="s">
        <v>4506</v>
      </c>
      <c r="J5900" s="16" t="s">
        <v>30301</v>
      </c>
      <c r="K5900" s="16" t="s">
        <v>54</v>
      </c>
    </row>
    <row r="5901" spans="1:11" x14ac:dyDescent="0.25">
      <c r="A5901" s="21" t="s">
        <v>45</v>
      </c>
      <c r="B5901" s="16" t="s">
        <v>30309</v>
      </c>
      <c r="C5901" s="16" t="s">
        <v>30310</v>
      </c>
      <c r="D5901" s="16" t="s">
        <v>30311</v>
      </c>
      <c r="E5901" s="16" t="s">
        <v>171</v>
      </c>
      <c r="F5901" s="16" t="s">
        <v>31</v>
      </c>
      <c r="G5901" s="16" t="s">
        <v>23242</v>
      </c>
      <c r="H5901" s="16" t="s">
        <v>30312</v>
      </c>
      <c r="I5901" s="16" t="s">
        <v>30313</v>
      </c>
      <c r="J5901" s="16" t="s">
        <v>30301</v>
      </c>
      <c r="K5901" s="16" t="s">
        <v>54</v>
      </c>
    </row>
    <row r="5902" spans="1:11" x14ac:dyDescent="0.25">
      <c r="A5902" s="21" t="s">
        <v>45</v>
      </c>
      <c r="B5902" s="16" t="s">
        <v>30314</v>
      </c>
      <c r="C5902" s="16" t="s">
        <v>30315</v>
      </c>
      <c r="D5902" s="16" t="s">
        <v>30316</v>
      </c>
      <c r="E5902" s="16" t="s">
        <v>164</v>
      </c>
      <c r="F5902" s="16" t="s">
        <v>31</v>
      </c>
      <c r="G5902" s="16" t="s">
        <v>29987</v>
      </c>
      <c r="H5902" s="16" t="s">
        <v>30317</v>
      </c>
      <c r="I5902" s="16" t="s">
        <v>30318</v>
      </c>
      <c r="J5902" s="16" t="s">
        <v>30319</v>
      </c>
      <c r="K5902" s="16" t="s">
        <v>54</v>
      </c>
    </row>
    <row r="5903" spans="1:11" x14ac:dyDescent="0.25">
      <c r="A5903" s="21" t="s">
        <v>45</v>
      </c>
      <c r="B5903" s="16" t="s">
        <v>30320</v>
      </c>
      <c r="C5903" s="16" t="s">
        <v>30321</v>
      </c>
      <c r="D5903" s="16" t="s">
        <v>30322</v>
      </c>
      <c r="E5903" s="16" t="s">
        <v>164</v>
      </c>
      <c r="F5903" s="16" t="s">
        <v>31</v>
      </c>
      <c r="G5903" s="16" t="s">
        <v>23901</v>
      </c>
      <c r="H5903" s="16" t="s">
        <v>30323</v>
      </c>
      <c r="I5903" s="16" t="s">
        <v>30324</v>
      </c>
      <c r="J5903" s="16" t="s">
        <v>30325</v>
      </c>
      <c r="K5903" s="16" t="s">
        <v>54</v>
      </c>
    </row>
    <row r="5904" spans="1:11" x14ac:dyDescent="0.25">
      <c r="A5904" s="21" t="s">
        <v>45</v>
      </c>
      <c r="B5904" s="16" t="s">
        <v>30326</v>
      </c>
      <c r="C5904" s="16" t="s">
        <v>30327</v>
      </c>
      <c r="D5904" s="16" t="s">
        <v>30328</v>
      </c>
      <c r="E5904" s="16" t="s">
        <v>29441</v>
      </c>
      <c r="F5904" s="16" t="s">
        <v>31</v>
      </c>
      <c r="G5904" s="16" t="s">
        <v>30329</v>
      </c>
      <c r="H5904" s="16" t="s">
        <v>30330</v>
      </c>
      <c r="I5904" s="16" t="s">
        <v>30331</v>
      </c>
      <c r="J5904" s="16" t="s">
        <v>30332</v>
      </c>
      <c r="K5904" s="16" t="s">
        <v>54</v>
      </c>
    </row>
    <row r="5905" spans="1:11" x14ac:dyDescent="0.25">
      <c r="A5905" s="21" t="s">
        <v>45</v>
      </c>
      <c r="B5905" s="16" t="s">
        <v>30333</v>
      </c>
      <c r="C5905" s="16" t="s">
        <v>30334</v>
      </c>
      <c r="D5905" s="16" t="s">
        <v>30335</v>
      </c>
      <c r="E5905" s="16" t="s">
        <v>164</v>
      </c>
      <c r="F5905" s="16" t="s">
        <v>31</v>
      </c>
      <c r="G5905" s="16" t="s">
        <v>1234</v>
      </c>
      <c r="H5905" s="16" t="s">
        <v>30336</v>
      </c>
      <c r="I5905" s="16" t="s">
        <v>25798</v>
      </c>
      <c r="J5905" s="16" t="s">
        <v>30332</v>
      </c>
      <c r="K5905" s="16" t="s">
        <v>54</v>
      </c>
    </row>
    <row r="5906" spans="1:11" x14ac:dyDescent="0.25">
      <c r="A5906" s="21" t="s">
        <v>45</v>
      </c>
      <c r="B5906" s="16" t="s">
        <v>30337</v>
      </c>
      <c r="C5906" s="16" t="s">
        <v>30338</v>
      </c>
      <c r="D5906" s="16" t="s">
        <v>30339</v>
      </c>
      <c r="E5906" s="16" t="s">
        <v>164</v>
      </c>
      <c r="F5906" s="16" t="s">
        <v>31</v>
      </c>
      <c r="G5906" s="16" t="s">
        <v>29987</v>
      </c>
      <c r="H5906" s="16" t="s">
        <v>30340</v>
      </c>
      <c r="I5906" s="16" t="s">
        <v>30341</v>
      </c>
      <c r="J5906" s="16" t="s">
        <v>30332</v>
      </c>
      <c r="K5906" s="16" t="s">
        <v>54</v>
      </c>
    </row>
    <row r="5907" spans="1:11" x14ac:dyDescent="0.25">
      <c r="A5907" s="21" t="s">
        <v>45</v>
      </c>
      <c r="B5907" s="16" t="s">
        <v>30342</v>
      </c>
      <c r="C5907" s="16" t="s">
        <v>30343</v>
      </c>
      <c r="D5907" s="16" t="s">
        <v>30344</v>
      </c>
      <c r="E5907" s="16" t="s">
        <v>171</v>
      </c>
      <c r="F5907" s="16" t="s">
        <v>31</v>
      </c>
      <c r="G5907" s="16" t="s">
        <v>14485</v>
      </c>
      <c r="H5907" s="16" t="s">
        <v>30345</v>
      </c>
      <c r="I5907" s="16" t="s">
        <v>30346</v>
      </c>
      <c r="J5907" s="16" t="s">
        <v>30347</v>
      </c>
      <c r="K5907" s="16" t="s">
        <v>54</v>
      </c>
    </row>
    <row r="5908" spans="1:11" x14ac:dyDescent="0.25">
      <c r="A5908" s="21" t="s">
        <v>45</v>
      </c>
      <c r="B5908" s="16" t="s">
        <v>30348</v>
      </c>
      <c r="C5908" s="16" t="s">
        <v>30349</v>
      </c>
      <c r="D5908" s="16" t="s">
        <v>30350</v>
      </c>
      <c r="E5908" s="16" t="s">
        <v>164</v>
      </c>
      <c r="F5908" s="16" t="s">
        <v>31</v>
      </c>
      <c r="G5908" s="16" t="s">
        <v>30351</v>
      </c>
      <c r="H5908" s="16" t="s">
        <v>30352</v>
      </c>
      <c r="I5908" s="16" t="s">
        <v>30353</v>
      </c>
      <c r="J5908" s="16" t="s">
        <v>30354</v>
      </c>
      <c r="K5908" s="16" t="s">
        <v>54</v>
      </c>
    </row>
    <row r="5909" spans="1:11" x14ac:dyDescent="0.25">
      <c r="A5909" s="21" t="s">
        <v>45</v>
      </c>
      <c r="B5909" s="16" t="s">
        <v>30355</v>
      </c>
      <c r="C5909" s="16" t="s">
        <v>30356</v>
      </c>
      <c r="D5909" s="16" t="s">
        <v>30357</v>
      </c>
      <c r="E5909" s="16" t="s">
        <v>327</v>
      </c>
      <c r="F5909" s="16" t="s">
        <v>31</v>
      </c>
      <c r="G5909" s="16" t="s">
        <v>14485</v>
      </c>
      <c r="H5909" s="16" t="s">
        <v>30358</v>
      </c>
      <c r="I5909" s="16" t="s">
        <v>30359</v>
      </c>
      <c r="J5909" s="16" t="s">
        <v>30354</v>
      </c>
      <c r="K5909" s="16" t="s">
        <v>54</v>
      </c>
    </row>
    <row r="5910" spans="1:11" x14ac:dyDescent="0.25">
      <c r="A5910" s="21" t="s">
        <v>45</v>
      </c>
      <c r="B5910" s="16" t="s">
        <v>30360</v>
      </c>
      <c r="C5910" s="16" t="s">
        <v>30361</v>
      </c>
      <c r="D5910" s="16" t="s">
        <v>30362</v>
      </c>
      <c r="E5910" s="16" t="s">
        <v>164</v>
      </c>
      <c r="F5910" s="16" t="s">
        <v>31</v>
      </c>
      <c r="G5910" s="16" t="s">
        <v>23901</v>
      </c>
      <c r="H5910" s="16" t="s">
        <v>27001</v>
      </c>
      <c r="I5910" s="16" t="s">
        <v>18960</v>
      </c>
      <c r="J5910" s="16" t="s">
        <v>30354</v>
      </c>
      <c r="K5910" s="16" t="s">
        <v>54</v>
      </c>
    </row>
    <row r="5911" spans="1:11" x14ac:dyDescent="0.25">
      <c r="A5911" s="21" t="s">
        <v>45</v>
      </c>
      <c r="B5911" s="16" t="s">
        <v>30363</v>
      </c>
      <c r="C5911" s="16" t="s">
        <v>30364</v>
      </c>
      <c r="D5911" s="16" t="s">
        <v>30365</v>
      </c>
      <c r="E5911" s="16" t="s">
        <v>5004</v>
      </c>
      <c r="F5911" s="16" t="s">
        <v>31</v>
      </c>
      <c r="G5911" s="16" t="s">
        <v>1761</v>
      </c>
      <c r="H5911" s="16" t="s">
        <v>30366</v>
      </c>
      <c r="I5911" s="16" t="s">
        <v>30367</v>
      </c>
      <c r="J5911" s="16" t="s">
        <v>30368</v>
      </c>
      <c r="K5911" s="16" t="s">
        <v>54</v>
      </c>
    </row>
    <row r="5912" spans="1:11" x14ac:dyDescent="0.25">
      <c r="A5912" s="21" t="s">
        <v>45</v>
      </c>
      <c r="B5912" s="16" t="s">
        <v>30369</v>
      </c>
      <c r="C5912" s="16" t="s">
        <v>30370</v>
      </c>
      <c r="D5912" s="16" t="s">
        <v>30371</v>
      </c>
      <c r="E5912" s="16" t="s">
        <v>164</v>
      </c>
      <c r="F5912" s="16" t="s">
        <v>31</v>
      </c>
      <c r="G5912" s="16" t="s">
        <v>14485</v>
      </c>
      <c r="H5912" s="16" t="s">
        <v>30372</v>
      </c>
      <c r="I5912" s="16" t="s">
        <v>30373</v>
      </c>
      <c r="J5912" s="16" t="s">
        <v>30368</v>
      </c>
      <c r="K5912" s="16" t="s">
        <v>54</v>
      </c>
    </row>
    <row r="5913" spans="1:11" x14ac:dyDescent="0.25">
      <c r="A5913" s="21" t="s">
        <v>45</v>
      </c>
      <c r="B5913" s="16" t="s">
        <v>30374</v>
      </c>
      <c r="C5913" s="16" t="s">
        <v>30375</v>
      </c>
      <c r="D5913" s="16" t="s">
        <v>30376</v>
      </c>
      <c r="E5913" s="16" t="s">
        <v>164</v>
      </c>
      <c r="F5913" s="16" t="s">
        <v>31</v>
      </c>
      <c r="G5913" s="16" t="s">
        <v>23901</v>
      </c>
      <c r="H5913" s="16" t="s">
        <v>8976</v>
      </c>
      <c r="I5913" s="16" t="s">
        <v>30377</v>
      </c>
      <c r="J5913" s="16" t="s">
        <v>30378</v>
      </c>
      <c r="K5913" s="16" t="s">
        <v>54</v>
      </c>
    </row>
    <row r="5914" spans="1:11" x14ac:dyDescent="0.25">
      <c r="A5914" s="21" t="s">
        <v>45</v>
      </c>
      <c r="B5914" s="16" t="s">
        <v>30379</v>
      </c>
      <c r="C5914" s="16" t="s">
        <v>30380</v>
      </c>
      <c r="D5914" s="16" t="s">
        <v>30381</v>
      </c>
      <c r="E5914" s="16" t="s">
        <v>171</v>
      </c>
      <c r="F5914" s="16" t="s">
        <v>31</v>
      </c>
      <c r="G5914" s="16" t="s">
        <v>1423</v>
      </c>
      <c r="H5914" s="16" t="s">
        <v>30382</v>
      </c>
      <c r="I5914" s="16" t="s">
        <v>30383</v>
      </c>
      <c r="J5914" s="16" t="s">
        <v>30384</v>
      </c>
      <c r="K5914" s="16" t="s">
        <v>54</v>
      </c>
    </row>
    <row r="5915" spans="1:11" x14ac:dyDescent="0.25">
      <c r="A5915" s="21" t="s">
        <v>45</v>
      </c>
      <c r="B5915" s="16" t="s">
        <v>30385</v>
      </c>
      <c r="C5915" s="16" t="s">
        <v>30386</v>
      </c>
      <c r="D5915" s="16" t="s">
        <v>30387</v>
      </c>
      <c r="E5915" s="16" t="s">
        <v>171</v>
      </c>
      <c r="F5915" s="16" t="s">
        <v>31</v>
      </c>
      <c r="G5915" s="16" t="s">
        <v>1234</v>
      </c>
      <c r="H5915" s="16" t="s">
        <v>30388</v>
      </c>
      <c r="I5915" s="16" t="s">
        <v>30389</v>
      </c>
      <c r="J5915" s="16" t="s">
        <v>30390</v>
      </c>
      <c r="K5915" s="16" t="s">
        <v>54</v>
      </c>
    </row>
    <row r="5916" spans="1:11" x14ac:dyDescent="0.25">
      <c r="A5916" s="21" t="s">
        <v>45</v>
      </c>
      <c r="B5916" s="16" t="s">
        <v>30391</v>
      </c>
      <c r="C5916" s="16" t="s">
        <v>30392</v>
      </c>
      <c r="D5916" s="16" t="s">
        <v>30393</v>
      </c>
      <c r="E5916" s="16" t="s">
        <v>140</v>
      </c>
      <c r="F5916" s="16" t="s">
        <v>31</v>
      </c>
      <c r="G5916" s="16" t="s">
        <v>30394</v>
      </c>
      <c r="H5916" s="16" t="s">
        <v>30395</v>
      </c>
      <c r="I5916" s="16" t="s">
        <v>30396</v>
      </c>
      <c r="J5916" s="16" t="s">
        <v>30397</v>
      </c>
      <c r="K5916" s="16" t="s">
        <v>54</v>
      </c>
    </row>
    <row r="5917" spans="1:11" x14ac:dyDescent="0.25">
      <c r="A5917" s="21" t="s">
        <v>45</v>
      </c>
      <c r="B5917" s="16" t="s">
        <v>30398</v>
      </c>
      <c r="C5917" s="16" t="s">
        <v>30399</v>
      </c>
      <c r="D5917" s="16" t="s">
        <v>30400</v>
      </c>
      <c r="E5917" s="16" t="s">
        <v>164</v>
      </c>
      <c r="F5917" s="16" t="s">
        <v>31</v>
      </c>
      <c r="G5917" s="16" t="s">
        <v>14485</v>
      </c>
      <c r="H5917" s="16" t="s">
        <v>30401</v>
      </c>
      <c r="I5917" s="16" t="s">
        <v>9076</v>
      </c>
      <c r="J5917" s="16" t="s">
        <v>30402</v>
      </c>
      <c r="K5917" s="16" t="s">
        <v>54</v>
      </c>
    </row>
    <row r="5918" spans="1:11" x14ac:dyDescent="0.25">
      <c r="A5918" s="21" t="s">
        <v>45</v>
      </c>
      <c r="B5918" s="16" t="s">
        <v>30403</v>
      </c>
      <c r="C5918" s="16" t="s">
        <v>30404</v>
      </c>
      <c r="D5918" s="16" t="s">
        <v>30405</v>
      </c>
      <c r="E5918" s="16" t="s">
        <v>2383</v>
      </c>
      <c r="F5918" s="16" t="s">
        <v>31</v>
      </c>
      <c r="G5918" s="16" t="s">
        <v>30406</v>
      </c>
      <c r="H5918" s="16" t="s">
        <v>30407</v>
      </c>
      <c r="I5918" s="16" t="s">
        <v>30408</v>
      </c>
      <c r="J5918" s="16" t="s">
        <v>30409</v>
      </c>
      <c r="K5918" s="16" t="s">
        <v>54</v>
      </c>
    </row>
    <row r="5919" spans="1:11" x14ac:dyDescent="0.25">
      <c r="A5919" s="21" t="s">
        <v>45</v>
      </c>
      <c r="B5919" s="16" t="s">
        <v>30410</v>
      </c>
      <c r="C5919" s="16" t="s">
        <v>30411</v>
      </c>
      <c r="D5919" s="16" t="s">
        <v>30412</v>
      </c>
      <c r="E5919" s="16" t="s">
        <v>327</v>
      </c>
      <c r="F5919" s="16" t="s">
        <v>31</v>
      </c>
      <c r="G5919" s="16" t="s">
        <v>14485</v>
      </c>
      <c r="H5919" s="16" t="s">
        <v>30413</v>
      </c>
      <c r="I5919" s="16" t="s">
        <v>30414</v>
      </c>
      <c r="J5919" s="16" t="s">
        <v>30409</v>
      </c>
      <c r="K5919" s="16" t="s">
        <v>54</v>
      </c>
    </row>
    <row r="5920" spans="1:11" x14ac:dyDescent="0.25">
      <c r="A5920" s="21" t="s">
        <v>45</v>
      </c>
      <c r="B5920" s="16" t="s">
        <v>30415</v>
      </c>
      <c r="C5920" s="16" t="s">
        <v>30416</v>
      </c>
      <c r="D5920" s="16" t="s">
        <v>30417</v>
      </c>
      <c r="E5920" s="16" t="s">
        <v>164</v>
      </c>
      <c r="F5920" s="16" t="s">
        <v>31</v>
      </c>
      <c r="G5920" s="16" t="s">
        <v>1740</v>
      </c>
      <c r="H5920" s="16" t="s">
        <v>30418</v>
      </c>
      <c r="I5920" s="16" t="s">
        <v>30419</v>
      </c>
      <c r="J5920" s="16" t="s">
        <v>30420</v>
      </c>
      <c r="K5920" s="16" t="s">
        <v>54</v>
      </c>
    </row>
    <row r="5921" spans="1:11" x14ac:dyDescent="0.25">
      <c r="A5921" s="21" t="s">
        <v>45</v>
      </c>
      <c r="B5921" s="16" t="s">
        <v>30421</v>
      </c>
      <c r="C5921" s="16" t="s">
        <v>30422</v>
      </c>
      <c r="D5921" s="16" t="s">
        <v>30423</v>
      </c>
      <c r="E5921" s="16" t="s">
        <v>327</v>
      </c>
      <c r="F5921" s="16" t="s">
        <v>31</v>
      </c>
      <c r="G5921" s="16" t="s">
        <v>14485</v>
      </c>
      <c r="H5921" s="16" t="s">
        <v>30424</v>
      </c>
      <c r="I5921" s="16" t="s">
        <v>30425</v>
      </c>
      <c r="J5921" s="16" t="s">
        <v>30426</v>
      </c>
      <c r="K5921" s="16" t="s">
        <v>54</v>
      </c>
    </row>
    <row r="5922" spans="1:11" x14ac:dyDescent="0.25">
      <c r="A5922" s="21" t="s">
        <v>45</v>
      </c>
      <c r="B5922" s="16" t="s">
        <v>30427</v>
      </c>
      <c r="C5922" s="16" t="s">
        <v>30428</v>
      </c>
      <c r="D5922" s="16" t="s">
        <v>30429</v>
      </c>
      <c r="E5922" s="16" t="s">
        <v>164</v>
      </c>
      <c r="F5922" s="16" t="s">
        <v>31</v>
      </c>
      <c r="G5922" s="16" t="s">
        <v>14485</v>
      </c>
      <c r="H5922" s="16" t="s">
        <v>30430</v>
      </c>
      <c r="I5922" s="16" t="s">
        <v>30431</v>
      </c>
      <c r="J5922" s="16" t="s">
        <v>30432</v>
      </c>
      <c r="K5922" s="16" t="s">
        <v>54</v>
      </c>
    </row>
    <row r="5923" spans="1:11" x14ac:dyDescent="0.25">
      <c r="A5923" s="21" t="s">
        <v>45</v>
      </c>
      <c r="B5923" s="16" t="s">
        <v>30433</v>
      </c>
      <c r="C5923" s="16" t="s">
        <v>30434</v>
      </c>
      <c r="D5923" s="16" t="s">
        <v>30435</v>
      </c>
      <c r="E5923" s="16" t="s">
        <v>140</v>
      </c>
      <c r="F5923" s="16" t="s">
        <v>31</v>
      </c>
      <c r="G5923" s="16" t="s">
        <v>30436</v>
      </c>
      <c r="H5923" s="16" t="s">
        <v>30437</v>
      </c>
      <c r="I5923" s="16" t="s">
        <v>30438</v>
      </c>
      <c r="J5923" s="16" t="s">
        <v>30432</v>
      </c>
      <c r="K5923" s="16" t="s">
        <v>54</v>
      </c>
    </row>
    <row r="5924" spans="1:11" x14ac:dyDescent="0.25">
      <c r="A5924" s="21" t="s">
        <v>45</v>
      </c>
      <c r="B5924" s="16" t="s">
        <v>30439</v>
      </c>
      <c r="C5924" s="16" t="s">
        <v>30440</v>
      </c>
      <c r="D5924" s="16" t="s">
        <v>30441</v>
      </c>
      <c r="E5924" s="16" t="s">
        <v>164</v>
      </c>
      <c r="F5924" s="16" t="s">
        <v>31</v>
      </c>
      <c r="G5924" s="16" t="s">
        <v>23901</v>
      </c>
      <c r="H5924" s="16" t="s">
        <v>30442</v>
      </c>
      <c r="I5924" s="16" t="s">
        <v>17895</v>
      </c>
      <c r="J5924" s="16" t="s">
        <v>30443</v>
      </c>
      <c r="K5924" s="16" t="s">
        <v>54</v>
      </c>
    </row>
    <row r="5925" spans="1:11" x14ac:dyDescent="0.25">
      <c r="A5925" s="21" t="s">
        <v>45</v>
      </c>
      <c r="B5925" s="16" t="s">
        <v>30444</v>
      </c>
      <c r="C5925" s="16" t="s">
        <v>30445</v>
      </c>
      <c r="D5925" s="16" t="s">
        <v>30446</v>
      </c>
      <c r="E5925" s="16" t="s">
        <v>10763</v>
      </c>
      <c r="F5925" s="16" t="s">
        <v>31</v>
      </c>
      <c r="G5925" s="16" t="s">
        <v>14485</v>
      </c>
      <c r="H5925" s="16" t="s">
        <v>30447</v>
      </c>
      <c r="I5925" s="16" t="s">
        <v>30448</v>
      </c>
      <c r="J5925" s="16" t="s">
        <v>30449</v>
      </c>
      <c r="K5925" s="16" t="s">
        <v>54</v>
      </c>
    </row>
    <row r="5926" spans="1:11" x14ac:dyDescent="0.25">
      <c r="A5926" s="21" t="s">
        <v>45</v>
      </c>
      <c r="B5926" s="16" t="s">
        <v>30450</v>
      </c>
      <c r="C5926" s="16" t="s">
        <v>30451</v>
      </c>
      <c r="D5926" s="16" t="s">
        <v>30452</v>
      </c>
      <c r="E5926" s="16" t="s">
        <v>327</v>
      </c>
      <c r="F5926" s="16" t="s">
        <v>31</v>
      </c>
      <c r="G5926" s="16" t="s">
        <v>2885</v>
      </c>
      <c r="H5926" s="16" t="s">
        <v>30453</v>
      </c>
      <c r="I5926" s="16" t="s">
        <v>30454</v>
      </c>
      <c r="J5926" s="16" t="s">
        <v>30455</v>
      </c>
      <c r="K5926" s="16" t="s">
        <v>54</v>
      </c>
    </row>
    <row r="5927" spans="1:11" x14ac:dyDescent="0.25">
      <c r="A5927" s="21" t="s">
        <v>45</v>
      </c>
      <c r="B5927" s="16" t="s">
        <v>30456</v>
      </c>
      <c r="C5927" s="16" t="s">
        <v>30457</v>
      </c>
      <c r="D5927" s="16" t="s">
        <v>30458</v>
      </c>
      <c r="E5927" s="16" t="s">
        <v>171</v>
      </c>
      <c r="F5927" s="16" t="s">
        <v>31</v>
      </c>
      <c r="G5927" s="16" t="s">
        <v>13408</v>
      </c>
      <c r="H5927" s="16" t="s">
        <v>30459</v>
      </c>
      <c r="I5927" s="16" t="s">
        <v>30460</v>
      </c>
      <c r="J5927" s="16" t="s">
        <v>30461</v>
      </c>
      <c r="K5927" s="16" t="s">
        <v>54</v>
      </c>
    </row>
    <row r="5928" spans="1:11" x14ac:dyDescent="0.25">
      <c r="A5928" s="21" t="s">
        <v>45</v>
      </c>
      <c r="B5928" s="16" t="s">
        <v>30462</v>
      </c>
      <c r="C5928" s="16" t="s">
        <v>30463</v>
      </c>
      <c r="D5928" s="16" t="s">
        <v>30464</v>
      </c>
      <c r="E5928" s="16" t="s">
        <v>6657</v>
      </c>
      <c r="F5928" s="16" t="s">
        <v>31</v>
      </c>
      <c r="G5928" s="16" t="s">
        <v>28586</v>
      </c>
      <c r="H5928" s="16" t="s">
        <v>30465</v>
      </c>
      <c r="I5928" s="16" t="s">
        <v>30466</v>
      </c>
      <c r="J5928" s="16" t="s">
        <v>30467</v>
      </c>
      <c r="K5928" s="16" t="s">
        <v>54</v>
      </c>
    </row>
    <row r="5929" spans="1:11" x14ac:dyDescent="0.25">
      <c r="A5929" s="21" t="s">
        <v>45</v>
      </c>
      <c r="B5929" s="16" t="s">
        <v>30468</v>
      </c>
      <c r="C5929" s="16" t="s">
        <v>30469</v>
      </c>
      <c r="D5929" s="16" t="s">
        <v>30470</v>
      </c>
      <c r="E5929" s="16" t="s">
        <v>171</v>
      </c>
      <c r="F5929" s="16" t="s">
        <v>31</v>
      </c>
      <c r="G5929" s="16" t="s">
        <v>30471</v>
      </c>
      <c r="H5929" s="16" t="s">
        <v>30472</v>
      </c>
      <c r="I5929" s="16" t="s">
        <v>30473</v>
      </c>
      <c r="J5929" s="16" t="s">
        <v>30474</v>
      </c>
      <c r="K5929" s="16" t="s">
        <v>54</v>
      </c>
    </row>
    <row r="5930" spans="1:11" x14ac:dyDescent="0.25">
      <c r="A5930" s="21" t="s">
        <v>45</v>
      </c>
      <c r="B5930" s="16" t="s">
        <v>30475</v>
      </c>
      <c r="C5930" s="16" t="s">
        <v>30476</v>
      </c>
      <c r="D5930" s="16" t="s">
        <v>30477</v>
      </c>
      <c r="E5930" s="16" t="s">
        <v>6657</v>
      </c>
      <c r="F5930" s="16" t="s">
        <v>31</v>
      </c>
      <c r="G5930" s="16" t="s">
        <v>27268</v>
      </c>
      <c r="H5930" s="16" t="s">
        <v>27269</v>
      </c>
      <c r="I5930" s="16" t="s">
        <v>30478</v>
      </c>
      <c r="J5930" s="16" t="s">
        <v>30474</v>
      </c>
      <c r="K5930" s="16" t="s">
        <v>54</v>
      </c>
    </row>
    <row r="5931" spans="1:11" x14ac:dyDescent="0.25">
      <c r="A5931" s="21" t="s">
        <v>45</v>
      </c>
      <c r="B5931" s="16" t="s">
        <v>30479</v>
      </c>
      <c r="C5931" s="16" t="s">
        <v>30480</v>
      </c>
      <c r="D5931" s="16" t="s">
        <v>30481</v>
      </c>
      <c r="E5931" s="16" t="s">
        <v>164</v>
      </c>
      <c r="F5931" s="16" t="s">
        <v>31</v>
      </c>
      <c r="G5931" s="16" t="s">
        <v>14485</v>
      </c>
      <c r="H5931" s="16" t="s">
        <v>30482</v>
      </c>
      <c r="I5931" s="16" t="s">
        <v>30483</v>
      </c>
      <c r="J5931" s="16" t="s">
        <v>30474</v>
      </c>
      <c r="K5931" s="16" t="s">
        <v>54</v>
      </c>
    </row>
    <row r="5932" spans="1:11" x14ac:dyDescent="0.25">
      <c r="A5932" s="21" t="s">
        <v>45</v>
      </c>
      <c r="B5932" s="16" t="s">
        <v>30484</v>
      </c>
      <c r="C5932" s="16" t="s">
        <v>30485</v>
      </c>
      <c r="D5932" s="16" t="s">
        <v>30486</v>
      </c>
      <c r="E5932" s="16" t="s">
        <v>164</v>
      </c>
      <c r="F5932" s="16" t="s">
        <v>31</v>
      </c>
      <c r="G5932" s="16" t="s">
        <v>1740</v>
      </c>
      <c r="H5932" s="16" t="s">
        <v>30487</v>
      </c>
      <c r="I5932" s="16" t="s">
        <v>30488</v>
      </c>
      <c r="J5932" s="16" t="s">
        <v>30489</v>
      </c>
      <c r="K5932" s="16" t="s">
        <v>54</v>
      </c>
    </row>
    <row r="5933" spans="1:11" x14ac:dyDescent="0.25">
      <c r="A5933" s="21" t="s">
        <v>45</v>
      </c>
      <c r="B5933" s="16" t="s">
        <v>30490</v>
      </c>
      <c r="C5933" s="16" t="s">
        <v>30491</v>
      </c>
      <c r="D5933" s="16" t="s">
        <v>30492</v>
      </c>
      <c r="E5933" s="16" t="s">
        <v>164</v>
      </c>
      <c r="F5933" s="16" t="s">
        <v>31</v>
      </c>
      <c r="G5933" s="16" t="s">
        <v>23901</v>
      </c>
      <c r="H5933" s="16" t="s">
        <v>30493</v>
      </c>
      <c r="I5933" s="16" t="s">
        <v>16343</v>
      </c>
      <c r="J5933" s="16" t="s">
        <v>30489</v>
      </c>
      <c r="K5933" s="16" t="s">
        <v>54</v>
      </c>
    </row>
    <row r="5934" spans="1:11" x14ac:dyDescent="0.25">
      <c r="A5934" s="21" t="s">
        <v>45</v>
      </c>
      <c r="B5934" s="16" t="s">
        <v>30494</v>
      </c>
      <c r="C5934" s="16" t="s">
        <v>30495</v>
      </c>
      <c r="D5934" s="16" t="s">
        <v>30496</v>
      </c>
      <c r="E5934" s="16" t="s">
        <v>164</v>
      </c>
      <c r="F5934" s="16" t="s">
        <v>31</v>
      </c>
      <c r="G5934" s="16" t="s">
        <v>30497</v>
      </c>
      <c r="H5934" s="16" t="s">
        <v>30498</v>
      </c>
      <c r="I5934" s="16" t="s">
        <v>4622</v>
      </c>
      <c r="J5934" s="16" t="s">
        <v>30489</v>
      </c>
      <c r="K5934" s="16" t="s">
        <v>54</v>
      </c>
    </row>
    <row r="5935" spans="1:11" x14ac:dyDescent="0.25">
      <c r="A5935" s="21" t="s">
        <v>45</v>
      </c>
      <c r="B5935" s="16" t="s">
        <v>30499</v>
      </c>
      <c r="C5935" s="16" t="s">
        <v>30500</v>
      </c>
      <c r="D5935" s="16" t="s">
        <v>30501</v>
      </c>
      <c r="E5935" s="16" t="s">
        <v>58</v>
      </c>
      <c r="F5935" s="16" t="s">
        <v>31</v>
      </c>
      <c r="G5935" s="16" t="s">
        <v>14485</v>
      </c>
      <c r="H5935" s="16" t="s">
        <v>30502</v>
      </c>
      <c r="I5935" s="16" t="s">
        <v>30503</v>
      </c>
      <c r="J5935" s="16" t="s">
        <v>30504</v>
      </c>
      <c r="K5935" s="16" t="s">
        <v>54</v>
      </c>
    </row>
    <row r="5936" spans="1:11" x14ac:dyDescent="0.25">
      <c r="A5936" s="21" t="s">
        <v>45</v>
      </c>
      <c r="B5936" s="16" t="s">
        <v>30505</v>
      </c>
      <c r="C5936" s="16" t="s">
        <v>30506</v>
      </c>
      <c r="D5936" s="16" t="s">
        <v>30507</v>
      </c>
      <c r="E5936" s="16" t="s">
        <v>58</v>
      </c>
      <c r="F5936" s="16" t="s">
        <v>31</v>
      </c>
      <c r="G5936" s="16" t="s">
        <v>14485</v>
      </c>
      <c r="H5936" s="16" t="s">
        <v>30508</v>
      </c>
      <c r="I5936" s="16" t="s">
        <v>30509</v>
      </c>
      <c r="J5936" s="16" t="s">
        <v>30510</v>
      </c>
      <c r="K5936" s="16" t="s">
        <v>54</v>
      </c>
    </row>
    <row r="5937" spans="1:11" x14ac:dyDescent="0.25">
      <c r="A5937" s="21" t="s">
        <v>45</v>
      </c>
      <c r="B5937" s="16" t="s">
        <v>30511</v>
      </c>
      <c r="C5937" s="16" t="s">
        <v>30512</v>
      </c>
      <c r="D5937" s="16" t="s">
        <v>30513</v>
      </c>
      <c r="E5937" s="16" t="s">
        <v>58</v>
      </c>
      <c r="F5937" s="16" t="s">
        <v>31</v>
      </c>
      <c r="G5937" s="16" t="s">
        <v>24203</v>
      </c>
      <c r="H5937" s="16" t="s">
        <v>30514</v>
      </c>
      <c r="I5937" s="16" t="s">
        <v>23444</v>
      </c>
      <c r="J5937" s="16" t="s">
        <v>30510</v>
      </c>
      <c r="K5937" s="16" t="s">
        <v>54</v>
      </c>
    </row>
    <row r="5938" spans="1:11" x14ac:dyDescent="0.25">
      <c r="A5938" s="21" t="s">
        <v>45</v>
      </c>
      <c r="B5938" s="16" t="s">
        <v>30515</v>
      </c>
      <c r="C5938" s="16" t="s">
        <v>30516</v>
      </c>
      <c r="D5938" s="16" t="s">
        <v>30517</v>
      </c>
      <c r="E5938" s="16" t="s">
        <v>164</v>
      </c>
      <c r="F5938" s="16" t="s">
        <v>31</v>
      </c>
      <c r="G5938" s="16" t="s">
        <v>23901</v>
      </c>
      <c r="H5938" s="16" t="s">
        <v>30518</v>
      </c>
      <c r="I5938" s="16" t="s">
        <v>30519</v>
      </c>
      <c r="J5938" s="16" t="s">
        <v>30510</v>
      </c>
      <c r="K5938" s="16" t="s">
        <v>54</v>
      </c>
    </row>
    <row r="5939" spans="1:11" x14ac:dyDescent="0.25">
      <c r="A5939" s="21" t="s">
        <v>45</v>
      </c>
      <c r="B5939" s="16" t="s">
        <v>30520</v>
      </c>
      <c r="C5939" s="16" t="s">
        <v>30521</v>
      </c>
      <c r="D5939" s="16" t="s">
        <v>30522</v>
      </c>
      <c r="E5939" s="16" t="s">
        <v>4262</v>
      </c>
      <c r="F5939" s="16" t="s">
        <v>31</v>
      </c>
      <c r="G5939" s="16" t="s">
        <v>7281</v>
      </c>
      <c r="H5939" s="16" t="s">
        <v>30523</v>
      </c>
      <c r="I5939" s="16" t="s">
        <v>30524</v>
      </c>
      <c r="J5939" s="16" t="s">
        <v>30525</v>
      </c>
      <c r="K5939" s="16" t="s">
        <v>54</v>
      </c>
    </row>
    <row r="5940" spans="1:11" x14ac:dyDescent="0.25">
      <c r="A5940" s="21" t="s">
        <v>45</v>
      </c>
      <c r="B5940" s="16" t="s">
        <v>30526</v>
      </c>
      <c r="C5940" s="16" t="s">
        <v>30527</v>
      </c>
      <c r="D5940" s="16" t="s">
        <v>30528</v>
      </c>
      <c r="E5940" s="16" t="s">
        <v>164</v>
      </c>
      <c r="F5940" s="16" t="s">
        <v>31</v>
      </c>
      <c r="G5940" s="16" t="s">
        <v>14485</v>
      </c>
      <c r="H5940" s="16" t="s">
        <v>30529</v>
      </c>
      <c r="I5940" s="16" t="s">
        <v>30530</v>
      </c>
      <c r="J5940" s="16" t="s">
        <v>30531</v>
      </c>
      <c r="K5940" s="16" t="s">
        <v>54</v>
      </c>
    </row>
    <row r="5941" spans="1:11" x14ac:dyDescent="0.25">
      <c r="A5941" s="21" t="s">
        <v>45</v>
      </c>
      <c r="B5941" s="16" t="s">
        <v>30532</v>
      </c>
      <c r="C5941" s="16" t="s">
        <v>30533</v>
      </c>
      <c r="D5941" s="16" t="s">
        <v>30534</v>
      </c>
      <c r="E5941" s="16" t="s">
        <v>164</v>
      </c>
      <c r="F5941" s="16" t="s">
        <v>31</v>
      </c>
      <c r="G5941" s="16" t="s">
        <v>14485</v>
      </c>
      <c r="H5941" s="16" t="s">
        <v>6302</v>
      </c>
      <c r="I5941" s="16" t="s">
        <v>30535</v>
      </c>
      <c r="J5941" s="16" t="s">
        <v>30536</v>
      </c>
      <c r="K5941" s="16" t="s">
        <v>54</v>
      </c>
    </row>
    <row r="5942" spans="1:11" x14ac:dyDescent="0.25">
      <c r="A5942" s="21" t="s">
        <v>45</v>
      </c>
      <c r="B5942" s="16" t="s">
        <v>30537</v>
      </c>
      <c r="C5942" s="16" t="s">
        <v>30538</v>
      </c>
      <c r="D5942" s="16" t="s">
        <v>30539</v>
      </c>
      <c r="E5942" s="16" t="s">
        <v>171</v>
      </c>
      <c r="F5942" s="16" t="s">
        <v>31</v>
      </c>
      <c r="G5942" s="16" t="s">
        <v>30540</v>
      </c>
      <c r="H5942" s="16" t="s">
        <v>30541</v>
      </c>
      <c r="I5942" s="16" t="s">
        <v>30542</v>
      </c>
      <c r="J5942" s="16" t="s">
        <v>30543</v>
      </c>
      <c r="K5942" s="16" t="s">
        <v>54</v>
      </c>
    </row>
    <row r="5943" spans="1:11" x14ac:dyDescent="0.25">
      <c r="A5943" s="21" t="s">
        <v>45</v>
      </c>
      <c r="B5943" s="16" t="s">
        <v>30544</v>
      </c>
      <c r="C5943" s="16" t="s">
        <v>30545</v>
      </c>
      <c r="D5943" s="16" t="s">
        <v>30546</v>
      </c>
      <c r="E5943" s="16" t="s">
        <v>327</v>
      </c>
      <c r="F5943" s="16" t="s">
        <v>31</v>
      </c>
      <c r="G5943" s="16" t="s">
        <v>14485</v>
      </c>
      <c r="H5943" s="16" t="s">
        <v>30547</v>
      </c>
      <c r="I5943" s="16" t="s">
        <v>23683</v>
      </c>
      <c r="J5943" s="16" t="s">
        <v>30548</v>
      </c>
      <c r="K5943" s="16" t="s">
        <v>54</v>
      </c>
    </row>
    <row r="5944" spans="1:11" x14ac:dyDescent="0.25">
      <c r="A5944" s="21" t="s">
        <v>45</v>
      </c>
      <c r="B5944" s="16" t="s">
        <v>30549</v>
      </c>
      <c r="C5944" s="16" t="s">
        <v>30550</v>
      </c>
      <c r="D5944" s="16" t="s">
        <v>30551</v>
      </c>
      <c r="E5944" s="16" t="s">
        <v>164</v>
      </c>
      <c r="F5944" s="16" t="s">
        <v>31</v>
      </c>
      <c r="G5944" s="16" t="s">
        <v>14485</v>
      </c>
      <c r="H5944" s="16" t="s">
        <v>30552</v>
      </c>
      <c r="I5944" s="16" t="s">
        <v>30553</v>
      </c>
      <c r="J5944" s="16" t="s">
        <v>30554</v>
      </c>
      <c r="K5944" s="16" t="s">
        <v>54</v>
      </c>
    </row>
    <row r="5945" spans="1:11" x14ac:dyDescent="0.25">
      <c r="A5945" s="21" t="s">
        <v>45</v>
      </c>
      <c r="B5945" s="16" t="s">
        <v>30555</v>
      </c>
      <c r="C5945" s="16" t="s">
        <v>30556</v>
      </c>
      <c r="D5945" s="16" t="s">
        <v>30557</v>
      </c>
      <c r="E5945" s="16" t="s">
        <v>164</v>
      </c>
      <c r="F5945" s="16" t="s">
        <v>31</v>
      </c>
      <c r="G5945" s="16" t="s">
        <v>14485</v>
      </c>
      <c r="H5945" s="16" t="s">
        <v>30558</v>
      </c>
      <c r="I5945" s="16" t="s">
        <v>23880</v>
      </c>
      <c r="J5945" s="16" t="s">
        <v>30559</v>
      </c>
      <c r="K5945" s="16" t="s">
        <v>54</v>
      </c>
    </row>
    <row r="5946" spans="1:11" x14ac:dyDescent="0.25">
      <c r="A5946" s="21" t="s">
        <v>45</v>
      </c>
      <c r="B5946" s="16" t="s">
        <v>30560</v>
      </c>
      <c r="C5946" s="16" t="s">
        <v>30561</v>
      </c>
      <c r="D5946" s="16" t="s">
        <v>30562</v>
      </c>
      <c r="E5946" s="16" t="s">
        <v>6657</v>
      </c>
      <c r="F5946" s="16" t="s">
        <v>31</v>
      </c>
      <c r="G5946" s="16" t="s">
        <v>30563</v>
      </c>
      <c r="H5946" s="16" t="s">
        <v>3513</v>
      </c>
      <c r="I5946" s="16" t="s">
        <v>30564</v>
      </c>
      <c r="J5946" s="16" t="s">
        <v>30565</v>
      </c>
      <c r="K5946" s="16" t="s">
        <v>54</v>
      </c>
    </row>
    <row r="5947" spans="1:11" x14ac:dyDescent="0.25">
      <c r="A5947" s="21" t="s">
        <v>45</v>
      </c>
      <c r="B5947" s="16" t="s">
        <v>30566</v>
      </c>
      <c r="C5947" s="16" t="s">
        <v>30567</v>
      </c>
      <c r="D5947" s="16" t="s">
        <v>30568</v>
      </c>
      <c r="E5947" s="16" t="s">
        <v>9724</v>
      </c>
      <c r="F5947" s="16" t="s">
        <v>31</v>
      </c>
      <c r="G5947" s="16" t="s">
        <v>14485</v>
      </c>
      <c r="H5947" s="16" t="s">
        <v>23375</v>
      </c>
      <c r="I5947" s="16" t="s">
        <v>23376</v>
      </c>
      <c r="J5947" s="16" t="s">
        <v>30569</v>
      </c>
      <c r="K5947" s="16" t="s">
        <v>54</v>
      </c>
    </row>
    <row r="5948" spans="1:11" x14ac:dyDescent="0.25">
      <c r="A5948" s="21" t="s">
        <v>45</v>
      </c>
      <c r="B5948" s="16" t="s">
        <v>30570</v>
      </c>
      <c r="C5948" s="16" t="s">
        <v>30571</v>
      </c>
      <c r="D5948" s="16" t="s">
        <v>30572</v>
      </c>
      <c r="E5948" s="16" t="s">
        <v>164</v>
      </c>
      <c r="F5948" s="16" t="s">
        <v>31</v>
      </c>
      <c r="G5948" s="16" t="s">
        <v>14485</v>
      </c>
      <c r="H5948" s="16" t="s">
        <v>24226</v>
      </c>
      <c r="I5948" s="16" t="s">
        <v>30573</v>
      </c>
      <c r="J5948" s="16" t="s">
        <v>30569</v>
      </c>
      <c r="K5948" s="16" t="s">
        <v>54</v>
      </c>
    </row>
    <row r="5949" spans="1:11" x14ac:dyDescent="0.25">
      <c r="A5949" s="21" t="s">
        <v>45</v>
      </c>
      <c r="B5949" s="16" t="s">
        <v>30574</v>
      </c>
      <c r="C5949" s="16" t="s">
        <v>30575</v>
      </c>
      <c r="D5949" s="16" t="s">
        <v>30576</v>
      </c>
      <c r="E5949" s="16" t="s">
        <v>164</v>
      </c>
      <c r="F5949" s="16" t="s">
        <v>31</v>
      </c>
      <c r="G5949" s="16" t="s">
        <v>14644</v>
      </c>
      <c r="H5949" s="16" t="s">
        <v>29717</v>
      </c>
      <c r="I5949" s="16" t="s">
        <v>30577</v>
      </c>
      <c r="J5949" s="16" t="s">
        <v>30569</v>
      </c>
      <c r="K5949" s="16" t="s">
        <v>54</v>
      </c>
    </row>
    <row r="5950" spans="1:11" x14ac:dyDescent="0.25">
      <c r="A5950" s="21" t="s">
        <v>45</v>
      </c>
      <c r="B5950" s="16" t="s">
        <v>30578</v>
      </c>
      <c r="C5950" s="16" t="s">
        <v>30579</v>
      </c>
      <c r="D5950" s="16" t="s">
        <v>30580</v>
      </c>
      <c r="E5950" s="16" t="s">
        <v>327</v>
      </c>
      <c r="F5950" s="16" t="s">
        <v>31</v>
      </c>
      <c r="G5950" s="16" t="s">
        <v>14485</v>
      </c>
      <c r="H5950" s="16" t="s">
        <v>30581</v>
      </c>
      <c r="I5950" s="16" t="s">
        <v>30582</v>
      </c>
      <c r="J5950" s="16" t="s">
        <v>30569</v>
      </c>
      <c r="K5950" s="16" t="s">
        <v>54</v>
      </c>
    </row>
    <row r="5951" spans="1:11" x14ac:dyDescent="0.25">
      <c r="A5951" s="21" t="s">
        <v>45</v>
      </c>
      <c r="B5951" s="16" t="s">
        <v>30583</v>
      </c>
      <c r="C5951" s="16" t="s">
        <v>30584</v>
      </c>
      <c r="D5951" s="16" t="s">
        <v>30585</v>
      </c>
      <c r="E5951" s="16" t="s">
        <v>58</v>
      </c>
      <c r="F5951" s="16" t="s">
        <v>31</v>
      </c>
      <c r="G5951" s="16" t="s">
        <v>14485</v>
      </c>
      <c r="H5951" s="16" t="s">
        <v>30586</v>
      </c>
      <c r="I5951" s="16" t="s">
        <v>30414</v>
      </c>
      <c r="J5951" s="16" t="s">
        <v>30587</v>
      </c>
      <c r="K5951" s="16" t="s">
        <v>54</v>
      </c>
    </row>
    <row r="5952" spans="1:11" x14ac:dyDescent="0.25">
      <c r="A5952" s="21" t="s">
        <v>45</v>
      </c>
      <c r="B5952" s="16" t="s">
        <v>30588</v>
      </c>
      <c r="C5952" s="16" t="s">
        <v>30589</v>
      </c>
      <c r="D5952" s="16" t="s">
        <v>30590</v>
      </c>
      <c r="E5952" s="16" t="s">
        <v>2605</v>
      </c>
      <c r="F5952" s="16" t="s">
        <v>31</v>
      </c>
      <c r="G5952" s="16" t="s">
        <v>14485</v>
      </c>
      <c r="H5952" s="16" t="s">
        <v>30591</v>
      </c>
      <c r="I5952" s="16" t="s">
        <v>7254</v>
      </c>
      <c r="J5952" s="16" t="s">
        <v>30587</v>
      </c>
      <c r="K5952" s="16" t="s">
        <v>54</v>
      </c>
    </row>
    <row r="5953" spans="1:11" x14ac:dyDescent="0.25">
      <c r="A5953" s="21" t="s">
        <v>45</v>
      </c>
      <c r="B5953" s="16" t="s">
        <v>30592</v>
      </c>
      <c r="C5953" s="16" t="s">
        <v>30593</v>
      </c>
      <c r="D5953" s="16" t="s">
        <v>30594</v>
      </c>
      <c r="E5953" s="16" t="s">
        <v>164</v>
      </c>
      <c r="F5953" s="16" t="s">
        <v>31</v>
      </c>
      <c r="G5953" s="16" t="s">
        <v>14485</v>
      </c>
      <c r="H5953" s="16" t="s">
        <v>30595</v>
      </c>
      <c r="I5953" s="16" t="s">
        <v>30596</v>
      </c>
      <c r="J5953" s="16" t="s">
        <v>30587</v>
      </c>
      <c r="K5953" s="16" t="s">
        <v>54</v>
      </c>
    </row>
    <row r="5954" spans="1:11" x14ac:dyDescent="0.25">
      <c r="A5954" s="21" t="s">
        <v>45</v>
      </c>
      <c r="B5954" s="16" t="s">
        <v>30597</v>
      </c>
      <c r="C5954" s="16" t="s">
        <v>30598</v>
      </c>
      <c r="D5954" s="16" t="s">
        <v>30599</v>
      </c>
      <c r="E5954" s="16" t="s">
        <v>49</v>
      </c>
      <c r="F5954" s="16" t="s">
        <v>31</v>
      </c>
      <c r="G5954" s="16" t="s">
        <v>30600</v>
      </c>
      <c r="H5954" s="16" t="s">
        <v>30601</v>
      </c>
      <c r="I5954" s="16" t="s">
        <v>12806</v>
      </c>
      <c r="J5954" s="16" t="s">
        <v>30587</v>
      </c>
      <c r="K5954" s="16" t="s">
        <v>54</v>
      </c>
    </row>
    <row r="5955" spans="1:11" x14ac:dyDescent="0.25">
      <c r="A5955" s="21" t="s">
        <v>45</v>
      </c>
      <c r="B5955" s="16" t="s">
        <v>30602</v>
      </c>
      <c r="C5955" s="16" t="s">
        <v>30603</v>
      </c>
      <c r="D5955" s="16" t="s">
        <v>30604</v>
      </c>
      <c r="E5955" s="16" t="s">
        <v>327</v>
      </c>
      <c r="F5955" s="16" t="s">
        <v>31</v>
      </c>
      <c r="G5955" s="16" t="s">
        <v>7718</v>
      </c>
      <c r="H5955" s="16" t="s">
        <v>30605</v>
      </c>
      <c r="I5955" s="16" t="s">
        <v>17905</v>
      </c>
      <c r="J5955" s="16" t="s">
        <v>30606</v>
      </c>
      <c r="K5955" s="16" t="s">
        <v>54</v>
      </c>
    </row>
    <row r="5956" spans="1:11" x14ac:dyDescent="0.25">
      <c r="A5956" s="21" t="s">
        <v>45</v>
      </c>
      <c r="B5956" s="16" t="s">
        <v>30607</v>
      </c>
      <c r="C5956" s="16" t="s">
        <v>30608</v>
      </c>
      <c r="D5956" s="16" t="s">
        <v>30609</v>
      </c>
      <c r="E5956" s="16" t="s">
        <v>164</v>
      </c>
      <c r="F5956" s="16" t="s">
        <v>31</v>
      </c>
      <c r="G5956" s="16" t="s">
        <v>14485</v>
      </c>
      <c r="H5956" s="16" t="s">
        <v>30610</v>
      </c>
      <c r="I5956" s="16" t="s">
        <v>30611</v>
      </c>
      <c r="J5956" s="16" t="s">
        <v>30606</v>
      </c>
      <c r="K5956" s="16" t="s">
        <v>54</v>
      </c>
    </row>
    <row r="5957" spans="1:11" x14ac:dyDescent="0.25">
      <c r="A5957" s="21" t="s">
        <v>45</v>
      </c>
      <c r="B5957" s="16" t="s">
        <v>30612</v>
      </c>
      <c r="C5957" s="16" t="s">
        <v>30613</v>
      </c>
      <c r="D5957" s="16" t="s">
        <v>30614</v>
      </c>
      <c r="E5957" s="16" t="s">
        <v>164</v>
      </c>
      <c r="F5957" s="16" t="s">
        <v>31</v>
      </c>
      <c r="G5957" s="16" t="s">
        <v>15942</v>
      </c>
      <c r="H5957" s="16" t="s">
        <v>30615</v>
      </c>
      <c r="I5957" s="16" t="s">
        <v>30616</v>
      </c>
      <c r="J5957" s="16" t="s">
        <v>30617</v>
      </c>
      <c r="K5957" s="16" t="s">
        <v>54</v>
      </c>
    </row>
    <row r="5958" spans="1:11" x14ac:dyDescent="0.25">
      <c r="A5958" s="21" t="s">
        <v>45</v>
      </c>
      <c r="B5958" s="16" t="s">
        <v>30618</v>
      </c>
      <c r="C5958" s="16" t="s">
        <v>30619</v>
      </c>
      <c r="D5958" s="16" t="s">
        <v>30620</v>
      </c>
      <c r="E5958" s="16" t="s">
        <v>164</v>
      </c>
      <c r="F5958" s="16" t="s">
        <v>31</v>
      </c>
      <c r="G5958" s="16" t="s">
        <v>14485</v>
      </c>
      <c r="H5958" s="16" t="s">
        <v>4698</v>
      </c>
      <c r="I5958" s="16" t="s">
        <v>29908</v>
      </c>
      <c r="J5958" s="16" t="s">
        <v>30621</v>
      </c>
      <c r="K5958" s="16" t="s">
        <v>54</v>
      </c>
    </row>
    <row r="5959" spans="1:11" x14ac:dyDescent="0.25">
      <c r="A5959" s="21" t="s">
        <v>45</v>
      </c>
      <c r="B5959" s="16" t="s">
        <v>30622</v>
      </c>
      <c r="C5959" s="16" t="s">
        <v>30623</v>
      </c>
      <c r="D5959" s="16" t="s">
        <v>30624</v>
      </c>
      <c r="E5959" s="16" t="s">
        <v>164</v>
      </c>
      <c r="F5959" s="16" t="s">
        <v>31</v>
      </c>
      <c r="G5959" s="16" t="s">
        <v>14485</v>
      </c>
      <c r="H5959" s="16" t="s">
        <v>30625</v>
      </c>
      <c r="I5959" s="16" t="s">
        <v>30626</v>
      </c>
      <c r="J5959" s="16" t="s">
        <v>30627</v>
      </c>
      <c r="K5959" s="16" t="s">
        <v>54</v>
      </c>
    </row>
    <row r="5960" spans="1:11" x14ac:dyDescent="0.25">
      <c r="A5960" s="21" t="s">
        <v>45</v>
      </c>
      <c r="B5960" s="16" t="s">
        <v>30628</v>
      </c>
      <c r="C5960" s="16" t="s">
        <v>30629</v>
      </c>
      <c r="D5960" s="16" t="s">
        <v>30630</v>
      </c>
      <c r="E5960" s="16" t="s">
        <v>164</v>
      </c>
      <c r="F5960" s="16" t="s">
        <v>31</v>
      </c>
      <c r="G5960" s="16" t="s">
        <v>14250</v>
      </c>
      <c r="H5960" s="16" t="s">
        <v>30631</v>
      </c>
      <c r="I5960" s="16" t="s">
        <v>7851</v>
      </c>
      <c r="J5960" s="16" t="s">
        <v>30627</v>
      </c>
      <c r="K5960" s="16" t="s">
        <v>54</v>
      </c>
    </row>
    <row r="5961" spans="1:11" x14ac:dyDescent="0.25">
      <c r="A5961" s="21" t="s">
        <v>45</v>
      </c>
      <c r="B5961" s="16" t="s">
        <v>30632</v>
      </c>
      <c r="C5961" s="16" t="s">
        <v>30633</v>
      </c>
      <c r="D5961" s="16" t="s">
        <v>30634</v>
      </c>
      <c r="E5961" s="16" t="s">
        <v>164</v>
      </c>
      <c r="F5961" s="16" t="s">
        <v>31</v>
      </c>
      <c r="G5961" s="16" t="s">
        <v>14485</v>
      </c>
      <c r="H5961" s="16" t="s">
        <v>30635</v>
      </c>
      <c r="I5961" s="16" t="s">
        <v>30553</v>
      </c>
      <c r="J5961" s="16" t="s">
        <v>30627</v>
      </c>
      <c r="K5961" s="16" t="s">
        <v>54</v>
      </c>
    </row>
    <row r="5962" spans="1:11" x14ac:dyDescent="0.25">
      <c r="A5962" s="21" t="s">
        <v>45</v>
      </c>
      <c r="B5962" s="16" t="s">
        <v>30636</v>
      </c>
      <c r="C5962" s="16" t="s">
        <v>30637</v>
      </c>
      <c r="D5962" s="16" t="s">
        <v>30638</v>
      </c>
      <c r="E5962" s="16" t="s">
        <v>164</v>
      </c>
      <c r="F5962" s="16" t="s">
        <v>31</v>
      </c>
      <c r="G5962" s="16" t="s">
        <v>23901</v>
      </c>
      <c r="H5962" s="16" t="s">
        <v>30639</v>
      </c>
      <c r="I5962" s="16" t="s">
        <v>30640</v>
      </c>
      <c r="J5962" s="16" t="s">
        <v>30627</v>
      </c>
      <c r="K5962" s="16" t="s">
        <v>54</v>
      </c>
    </row>
    <row r="5963" spans="1:11" x14ac:dyDescent="0.25">
      <c r="A5963" s="21" t="s">
        <v>45</v>
      </c>
      <c r="B5963" s="16" t="s">
        <v>30641</v>
      </c>
      <c r="C5963" s="16" t="s">
        <v>30642</v>
      </c>
      <c r="D5963" s="16" t="s">
        <v>30643</v>
      </c>
      <c r="E5963" s="16" t="s">
        <v>164</v>
      </c>
      <c r="F5963" s="16" t="s">
        <v>31</v>
      </c>
      <c r="G5963" s="16" t="s">
        <v>23901</v>
      </c>
      <c r="H5963" s="16" t="s">
        <v>30644</v>
      </c>
      <c r="I5963" s="16" t="s">
        <v>30645</v>
      </c>
      <c r="J5963" s="16" t="s">
        <v>30627</v>
      </c>
      <c r="K5963" s="16" t="s">
        <v>54</v>
      </c>
    </row>
    <row r="5964" spans="1:11" x14ac:dyDescent="0.25">
      <c r="A5964" s="21" t="s">
        <v>45</v>
      </c>
      <c r="B5964" s="16" t="s">
        <v>30646</v>
      </c>
      <c r="C5964" s="16" t="s">
        <v>30647</v>
      </c>
      <c r="D5964" s="16" t="s">
        <v>30648</v>
      </c>
      <c r="E5964" s="16" t="s">
        <v>58</v>
      </c>
      <c r="F5964" s="16" t="s">
        <v>31</v>
      </c>
      <c r="G5964" s="16" t="s">
        <v>23901</v>
      </c>
      <c r="H5964" s="16" t="s">
        <v>30649</v>
      </c>
      <c r="I5964" s="16" t="s">
        <v>30650</v>
      </c>
      <c r="J5964" s="16" t="s">
        <v>30651</v>
      </c>
      <c r="K5964" s="16" t="s">
        <v>54</v>
      </c>
    </row>
    <row r="5965" spans="1:11" x14ac:dyDescent="0.25">
      <c r="A5965" s="21" t="s">
        <v>45</v>
      </c>
      <c r="B5965" s="16" t="s">
        <v>30652</v>
      </c>
      <c r="C5965" s="16" t="s">
        <v>30653</v>
      </c>
      <c r="D5965" s="16" t="s">
        <v>30654</v>
      </c>
      <c r="E5965" s="16" t="s">
        <v>164</v>
      </c>
      <c r="F5965" s="16" t="s">
        <v>31</v>
      </c>
      <c r="G5965" s="16" t="s">
        <v>14485</v>
      </c>
      <c r="H5965" s="16" t="s">
        <v>30655</v>
      </c>
      <c r="I5965" s="16" t="s">
        <v>30656</v>
      </c>
      <c r="J5965" s="16" t="s">
        <v>30651</v>
      </c>
      <c r="K5965" s="16" t="s">
        <v>54</v>
      </c>
    </row>
    <row r="5966" spans="1:11" x14ac:dyDescent="0.25">
      <c r="A5966" s="21" t="s">
        <v>45</v>
      </c>
      <c r="B5966" s="16" t="s">
        <v>30657</v>
      </c>
      <c r="C5966" s="16" t="s">
        <v>30658</v>
      </c>
      <c r="D5966" s="16" t="s">
        <v>30659</v>
      </c>
      <c r="E5966" s="16" t="s">
        <v>164</v>
      </c>
      <c r="F5966" s="16" t="s">
        <v>31</v>
      </c>
      <c r="G5966" s="16" t="s">
        <v>14485</v>
      </c>
      <c r="H5966" s="16" t="s">
        <v>25396</v>
      </c>
      <c r="I5966" s="16" t="s">
        <v>30660</v>
      </c>
      <c r="J5966" s="16" t="s">
        <v>30651</v>
      </c>
      <c r="K5966" s="16" t="s">
        <v>54</v>
      </c>
    </row>
    <row r="5967" spans="1:11" x14ac:dyDescent="0.25">
      <c r="A5967" s="21" t="s">
        <v>45</v>
      </c>
      <c r="B5967" s="16" t="s">
        <v>30661</v>
      </c>
      <c r="C5967" s="16" t="s">
        <v>30662</v>
      </c>
      <c r="D5967" s="16" t="s">
        <v>30663</v>
      </c>
      <c r="E5967" s="16" t="s">
        <v>164</v>
      </c>
      <c r="F5967" s="16" t="s">
        <v>31</v>
      </c>
      <c r="G5967" s="16" t="s">
        <v>14485</v>
      </c>
      <c r="H5967" s="16" t="s">
        <v>30664</v>
      </c>
      <c r="I5967" s="16" t="s">
        <v>30665</v>
      </c>
      <c r="J5967" s="16" t="s">
        <v>30651</v>
      </c>
      <c r="K5967" s="16" t="s">
        <v>54</v>
      </c>
    </row>
    <row r="5968" spans="1:11" x14ac:dyDescent="0.25">
      <c r="A5968" s="21" t="s">
        <v>45</v>
      </c>
      <c r="B5968" s="16" t="s">
        <v>30666</v>
      </c>
      <c r="C5968" s="16" t="s">
        <v>30667</v>
      </c>
      <c r="D5968" s="16" t="s">
        <v>30668</v>
      </c>
      <c r="E5968" s="16" t="s">
        <v>6657</v>
      </c>
      <c r="F5968" s="16" t="s">
        <v>31</v>
      </c>
      <c r="G5968" s="16" t="s">
        <v>30669</v>
      </c>
      <c r="H5968" s="16" t="s">
        <v>27620</v>
      </c>
      <c r="I5968" s="16" t="s">
        <v>30670</v>
      </c>
      <c r="J5968" s="16" t="s">
        <v>30671</v>
      </c>
      <c r="K5968" s="16" t="s">
        <v>54</v>
      </c>
    </row>
    <row r="5969" spans="1:11" x14ac:dyDescent="0.25">
      <c r="A5969" s="21" t="s">
        <v>45</v>
      </c>
      <c r="B5969" s="16" t="s">
        <v>30672</v>
      </c>
      <c r="C5969" s="16" t="s">
        <v>30673</v>
      </c>
      <c r="D5969" s="16" t="s">
        <v>30674</v>
      </c>
      <c r="E5969" s="16" t="s">
        <v>164</v>
      </c>
      <c r="F5969" s="16" t="s">
        <v>31</v>
      </c>
      <c r="G5969" s="16" t="s">
        <v>23901</v>
      </c>
      <c r="H5969" s="16" t="s">
        <v>30675</v>
      </c>
      <c r="I5969" s="16" t="s">
        <v>30676</v>
      </c>
      <c r="J5969" s="16" t="s">
        <v>30677</v>
      </c>
      <c r="K5969" s="16" t="s">
        <v>54</v>
      </c>
    </row>
    <row r="5970" spans="1:11" x14ac:dyDescent="0.25">
      <c r="A5970" s="21" t="s">
        <v>45</v>
      </c>
      <c r="B5970" s="16" t="s">
        <v>30678</v>
      </c>
      <c r="C5970" s="16" t="s">
        <v>30679</v>
      </c>
      <c r="D5970" s="16" t="s">
        <v>30680</v>
      </c>
      <c r="E5970" s="16" t="s">
        <v>327</v>
      </c>
      <c r="F5970" s="16" t="s">
        <v>31</v>
      </c>
      <c r="G5970" s="16" t="s">
        <v>14485</v>
      </c>
      <c r="H5970" s="16" t="s">
        <v>30681</v>
      </c>
      <c r="I5970" s="16" t="s">
        <v>30682</v>
      </c>
      <c r="J5970" s="16" t="s">
        <v>30677</v>
      </c>
      <c r="K5970" s="16" t="s">
        <v>54</v>
      </c>
    </row>
    <row r="5971" spans="1:11" x14ac:dyDescent="0.25">
      <c r="A5971" s="21" t="s">
        <v>45</v>
      </c>
      <c r="B5971" s="16" t="s">
        <v>30683</v>
      </c>
      <c r="C5971" s="16" t="s">
        <v>30684</v>
      </c>
      <c r="D5971" s="16" t="s">
        <v>30685</v>
      </c>
      <c r="E5971" s="16" t="s">
        <v>327</v>
      </c>
      <c r="F5971" s="16" t="s">
        <v>31</v>
      </c>
      <c r="G5971" s="16" t="s">
        <v>14485</v>
      </c>
      <c r="H5971" s="16" t="s">
        <v>30686</v>
      </c>
      <c r="I5971" s="16" t="s">
        <v>30248</v>
      </c>
      <c r="J5971" s="16" t="s">
        <v>30687</v>
      </c>
      <c r="K5971" s="16" t="s">
        <v>54</v>
      </c>
    </row>
    <row r="5972" spans="1:11" x14ac:dyDescent="0.25">
      <c r="A5972" s="21" t="s">
        <v>45</v>
      </c>
      <c r="B5972" s="16" t="s">
        <v>30688</v>
      </c>
      <c r="C5972" s="16" t="s">
        <v>30689</v>
      </c>
      <c r="D5972" s="16" t="s">
        <v>30690</v>
      </c>
      <c r="E5972" s="16" t="s">
        <v>171</v>
      </c>
      <c r="F5972" s="16" t="s">
        <v>31</v>
      </c>
      <c r="G5972" s="16" t="s">
        <v>23901</v>
      </c>
      <c r="H5972" s="16" t="s">
        <v>30691</v>
      </c>
      <c r="I5972" s="16" t="s">
        <v>30692</v>
      </c>
      <c r="J5972" s="16" t="s">
        <v>30687</v>
      </c>
      <c r="K5972" s="16" t="s">
        <v>54</v>
      </c>
    </row>
    <row r="5973" spans="1:11" x14ac:dyDescent="0.25">
      <c r="A5973" s="21" t="s">
        <v>45</v>
      </c>
      <c r="B5973" s="16" t="s">
        <v>30693</v>
      </c>
      <c r="C5973" s="16" t="s">
        <v>30694</v>
      </c>
      <c r="D5973" s="16" t="s">
        <v>30695</v>
      </c>
      <c r="E5973" s="16" t="s">
        <v>164</v>
      </c>
      <c r="F5973" s="16" t="s">
        <v>31</v>
      </c>
      <c r="G5973" s="16" t="s">
        <v>29987</v>
      </c>
      <c r="H5973" s="16" t="s">
        <v>21979</v>
      </c>
      <c r="I5973" s="16" t="s">
        <v>30696</v>
      </c>
      <c r="J5973" s="16" t="s">
        <v>30687</v>
      </c>
      <c r="K5973" s="16" t="s">
        <v>54</v>
      </c>
    </row>
    <row r="5974" spans="1:11" x14ac:dyDescent="0.25">
      <c r="A5974" s="21" t="s">
        <v>45</v>
      </c>
      <c r="B5974" s="16" t="s">
        <v>30697</v>
      </c>
      <c r="C5974" s="16" t="s">
        <v>30698</v>
      </c>
      <c r="D5974" s="16" t="s">
        <v>30699</v>
      </c>
      <c r="E5974" s="16" t="s">
        <v>140</v>
      </c>
      <c r="F5974" s="16" t="s">
        <v>31</v>
      </c>
      <c r="G5974" s="16" t="s">
        <v>14485</v>
      </c>
      <c r="H5974" s="16" t="s">
        <v>30700</v>
      </c>
      <c r="I5974" s="16" t="s">
        <v>30701</v>
      </c>
      <c r="J5974" s="16" t="s">
        <v>30687</v>
      </c>
      <c r="K5974" s="16" t="s">
        <v>54</v>
      </c>
    </row>
    <row r="5975" spans="1:11" x14ac:dyDescent="0.25">
      <c r="A5975" s="21" t="s">
        <v>45</v>
      </c>
      <c r="B5975" s="16" t="s">
        <v>30702</v>
      </c>
      <c r="C5975" s="16" t="s">
        <v>30703</v>
      </c>
      <c r="D5975" s="16" t="s">
        <v>30704</v>
      </c>
      <c r="E5975" s="16" t="s">
        <v>5004</v>
      </c>
      <c r="F5975" s="16" t="s">
        <v>31</v>
      </c>
      <c r="G5975" s="16" t="s">
        <v>24203</v>
      </c>
      <c r="H5975" s="16" t="s">
        <v>15255</v>
      </c>
      <c r="I5975" s="16" t="s">
        <v>30705</v>
      </c>
      <c r="J5975" s="16" t="s">
        <v>30706</v>
      </c>
      <c r="K5975" s="16" t="s">
        <v>54</v>
      </c>
    </row>
    <row r="5976" spans="1:11" x14ac:dyDescent="0.25">
      <c r="A5976" s="21" t="s">
        <v>45</v>
      </c>
      <c r="B5976" s="16" t="s">
        <v>30707</v>
      </c>
      <c r="C5976" s="16" t="s">
        <v>30708</v>
      </c>
      <c r="D5976" s="16" t="s">
        <v>30709</v>
      </c>
      <c r="E5976" s="16" t="s">
        <v>6657</v>
      </c>
      <c r="F5976" s="16" t="s">
        <v>31</v>
      </c>
      <c r="G5976" s="16" t="s">
        <v>30710</v>
      </c>
      <c r="H5976" s="16" t="s">
        <v>30711</v>
      </c>
      <c r="I5976" s="16" t="s">
        <v>30712</v>
      </c>
      <c r="J5976" s="16" t="s">
        <v>30713</v>
      </c>
      <c r="K5976" s="16" t="s">
        <v>54</v>
      </c>
    </row>
    <row r="5977" spans="1:11" x14ac:dyDescent="0.25">
      <c r="A5977" s="21" t="s">
        <v>45</v>
      </c>
      <c r="B5977" s="16" t="s">
        <v>30714</v>
      </c>
      <c r="C5977" s="16" t="s">
        <v>30715</v>
      </c>
      <c r="D5977" s="16" t="s">
        <v>30716</v>
      </c>
      <c r="E5977" s="16" t="s">
        <v>164</v>
      </c>
      <c r="F5977" s="16" t="s">
        <v>31</v>
      </c>
      <c r="G5977" s="16" t="s">
        <v>30717</v>
      </c>
      <c r="H5977" s="16" t="s">
        <v>30718</v>
      </c>
      <c r="I5977" s="16" t="s">
        <v>30719</v>
      </c>
      <c r="J5977" s="16" t="s">
        <v>30713</v>
      </c>
      <c r="K5977" s="16" t="s">
        <v>54</v>
      </c>
    </row>
    <row r="5978" spans="1:11" x14ac:dyDescent="0.25">
      <c r="A5978" s="21" t="s">
        <v>45</v>
      </c>
      <c r="B5978" s="16" t="s">
        <v>30720</v>
      </c>
      <c r="C5978" s="16" t="s">
        <v>30721</v>
      </c>
      <c r="D5978" s="16" t="s">
        <v>30722</v>
      </c>
      <c r="E5978" s="16" t="s">
        <v>164</v>
      </c>
      <c r="F5978" s="16" t="s">
        <v>31</v>
      </c>
      <c r="G5978" s="16" t="s">
        <v>14485</v>
      </c>
      <c r="H5978" s="16" t="s">
        <v>30723</v>
      </c>
      <c r="I5978" s="16" t="s">
        <v>30248</v>
      </c>
      <c r="J5978" s="16" t="s">
        <v>30713</v>
      </c>
      <c r="K5978" s="16" t="s">
        <v>54</v>
      </c>
    </row>
    <row r="5979" spans="1:11" x14ac:dyDescent="0.25">
      <c r="A5979" s="21" t="s">
        <v>45</v>
      </c>
      <c r="B5979" s="16" t="s">
        <v>30724</v>
      </c>
      <c r="C5979" s="16" t="s">
        <v>30725</v>
      </c>
      <c r="D5979" s="16" t="s">
        <v>30726</v>
      </c>
      <c r="E5979" s="16" t="s">
        <v>171</v>
      </c>
      <c r="F5979" s="16" t="s">
        <v>31</v>
      </c>
      <c r="G5979" s="16" t="s">
        <v>14485</v>
      </c>
      <c r="H5979" s="16" t="s">
        <v>30727</v>
      </c>
      <c r="I5979" s="16" t="s">
        <v>30728</v>
      </c>
      <c r="J5979" s="16" t="s">
        <v>30713</v>
      </c>
      <c r="K5979" s="16" t="s">
        <v>54</v>
      </c>
    </row>
    <row r="5980" spans="1:11" x14ac:dyDescent="0.25">
      <c r="A5980" s="21" t="s">
        <v>45</v>
      </c>
      <c r="B5980" s="16" t="s">
        <v>30729</v>
      </c>
      <c r="C5980" s="16" t="s">
        <v>30730</v>
      </c>
      <c r="D5980" s="16" t="s">
        <v>30731</v>
      </c>
      <c r="E5980" s="16" t="s">
        <v>327</v>
      </c>
      <c r="F5980" s="16" t="s">
        <v>31</v>
      </c>
      <c r="G5980" s="16" t="s">
        <v>23901</v>
      </c>
      <c r="H5980" s="16" t="s">
        <v>30732</v>
      </c>
      <c r="I5980" s="16" t="s">
        <v>30324</v>
      </c>
      <c r="J5980" s="16" t="s">
        <v>30713</v>
      </c>
      <c r="K5980" s="16" t="s">
        <v>54</v>
      </c>
    </row>
    <row r="5981" spans="1:11" x14ac:dyDescent="0.25">
      <c r="A5981" s="21" t="s">
        <v>45</v>
      </c>
      <c r="B5981" s="16" t="s">
        <v>30733</v>
      </c>
      <c r="C5981" s="16" t="s">
        <v>30734</v>
      </c>
      <c r="D5981" s="16" t="s">
        <v>30735</v>
      </c>
      <c r="E5981" s="16" t="s">
        <v>164</v>
      </c>
      <c r="F5981" s="16" t="s">
        <v>31</v>
      </c>
      <c r="G5981" s="16" t="s">
        <v>14485</v>
      </c>
      <c r="H5981" s="16" t="s">
        <v>30736</v>
      </c>
      <c r="I5981" s="16" t="s">
        <v>30212</v>
      </c>
      <c r="J5981" s="16" t="s">
        <v>30737</v>
      </c>
      <c r="K5981" s="16" t="s">
        <v>54</v>
      </c>
    </row>
    <row r="5982" spans="1:11" x14ac:dyDescent="0.25">
      <c r="A5982" s="21" t="s">
        <v>45</v>
      </c>
      <c r="B5982" s="16" t="s">
        <v>30738</v>
      </c>
      <c r="C5982" s="16" t="s">
        <v>30739</v>
      </c>
      <c r="D5982" s="16" t="s">
        <v>30740</v>
      </c>
      <c r="E5982" s="16" t="s">
        <v>327</v>
      </c>
      <c r="F5982" s="16" t="s">
        <v>31</v>
      </c>
      <c r="G5982" s="16" t="s">
        <v>7632</v>
      </c>
      <c r="H5982" s="16" t="s">
        <v>30741</v>
      </c>
      <c r="I5982" s="16" t="s">
        <v>30742</v>
      </c>
      <c r="J5982" s="16" t="s">
        <v>30737</v>
      </c>
      <c r="K5982" s="16" t="s">
        <v>54</v>
      </c>
    </row>
    <row r="5983" spans="1:11" x14ac:dyDescent="0.25">
      <c r="A5983" s="21" t="s">
        <v>45</v>
      </c>
      <c r="B5983" s="16" t="s">
        <v>30743</v>
      </c>
      <c r="C5983" s="16" t="s">
        <v>30744</v>
      </c>
      <c r="D5983" s="16" t="s">
        <v>30745</v>
      </c>
      <c r="E5983" s="16" t="s">
        <v>327</v>
      </c>
      <c r="F5983" s="16" t="s">
        <v>31</v>
      </c>
      <c r="G5983" s="16" t="s">
        <v>14485</v>
      </c>
      <c r="H5983" s="16" t="s">
        <v>30746</v>
      </c>
      <c r="I5983" s="16" t="s">
        <v>30747</v>
      </c>
      <c r="J5983" s="16" t="s">
        <v>30748</v>
      </c>
      <c r="K5983" s="16" t="s">
        <v>54</v>
      </c>
    </row>
    <row r="5984" spans="1:11" x14ac:dyDescent="0.25">
      <c r="A5984" s="21" t="s">
        <v>45</v>
      </c>
      <c r="B5984" s="16" t="s">
        <v>30749</v>
      </c>
      <c r="C5984" s="16" t="s">
        <v>30750</v>
      </c>
      <c r="D5984" s="16" t="s">
        <v>30751</v>
      </c>
      <c r="E5984" s="16" t="s">
        <v>327</v>
      </c>
      <c r="F5984" s="16" t="s">
        <v>31</v>
      </c>
      <c r="G5984" s="16" t="s">
        <v>21435</v>
      </c>
      <c r="H5984" s="16" t="s">
        <v>21429</v>
      </c>
      <c r="I5984" s="16" t="s">
        <v>23150</v>
      </c>
      <c r="J5984" s="16" t="s">
        <v>30752</v>
      </c>
      <c r="K5984" s="16" t="s">
        <v>54</v>
      </c>
    </row>
    <row r="5985" spans="1:11" x14ac:dyDescent="0.25">
      <c r="A5985" s="21" t="s">
        <v>45</v>
      </c>
      <c r="B5985" s="16" t="s">
        <v>30753</v>
      </c>
      <c r="C5985" s="16" t="s">
        <v>30754</v>
      </c>
      <c r="D5985" s="16" t="s">
        <v>30755</v>
      </c>
      <c r="E5985" s="16" t="s">
        <v>164</v>
      </c>
      <c r="F5985" s="16" t="s">
        <v>31</v>
      </c>
      <c r="G5985" s="16" t="s">
        <v>15942</v>
      </c>
      <c r="H5985" s="16" t="s">
        <v>30756</v>
      </c>
      <c r="I5985" s="16" t="s">
        <v>30757</v>
      </c>
      <c r="J5985" s="16" t="s">
        <v>30752</v>
      </c>
      <c r="K5985" s="16" t="s">
        <v>54</v>
      </c>
    </row>
    <row r="5986" spans="1:11" x14ac:dyDescent="0.25">
      <c r="A5986" s="21" t="s">
        <v>45</v>
      </c>
      <c r="B5986" s="16" t="s">
        <v>30758</v>
      </c>
      <c r="C5986" s="16" t="s">
        <v>30759</v>
      </c>
      <c r="D5986" s="16" t="s">
        <v>30760</v>
      </c>
      <c r="E5986" s="16" t="s">
        <v>58</v>
      </c>
      <c r="F5986" s="16" t="s">
        <v>31</v>
      </c>
      <c r="G5986" s="16" t="s">
        <v>24203</v>
      </c>
      <c r="H5986" s="16" t="s">
        <v>24183</v>
      </c>
      <c r="I5986" s="16" t="s">
        <v>24184</v>
      </c>
      <c r="J5986" s="16" t="s">
        <v>30761</v>
      </c>
      <c r="K5986" s="16" t="s">
        <v>54</v>
      </c>
    </row>
    <row r="5987" spans="1:11" x14ac:dyDescent="0.25">
      <c r="A5987" s="21" t="s">
        <v>45</v>
      </c>
      <c r="B5987" s="16" t="s">
        <v>30762</v>
      </c>
      <c r="C5987" s="16" t="s">
        <v>30763</v>
      </c>
      <c r="D5987" s="16" t="s">
        <v>30764</v>
      </c>
      <c r="E5987" s="16" t="s">
        <v>58</v>
      </c>
      <c r="F5987" s="16" t="s">
        <v>31</v>
      </c>
      <c r="G5987" s="16" t="s">
        <v>14485</v>
      </c>
      <c r="H5987" s="16" t="s">
        <v>30765</v>
      </c>
      <c r="I5987" s="16" t="s">
        <v>23812</v>
      </c>
      <c r="J5987" s="16" t="s">
        <v>30761</v>
      </c>
      <c r="K5987" s="16" t="s">
        <v>54</v>
      </c>
    </row>
    <row r="5988" spans="1:11" x14ac:dyDescent="0.25">
      <c r="A5988" s="21" t="s">
        <v>45</v>
      </c>
      <c r="B5988" s="16" t="s">
        <v>30766</v>
      </c>
      <c r="C5988" s="16" t="s">
        <v>30767</v>
      </c>
      <c r="D5988" s="16" t="s">
        <v>30768</v>
      </c>
      <c r="E5988" s="16" t="s">
        <v>164</v>
      </c>
      <c r="F5988" s="16" t="s">
        <v>31</v>
      </c>
      <c r="G5988" s="16" t="s">
        <v>15942</v>
      </c>
      <c r="H5988" s="16" t="s">
        <v>30769</v>
      </c>
      <c r="I5988" s="16" t="s">
        <v>30770</v>
      </c>
      <c r="J5988" s="16" t="s">
        <v>30771</v>
      </c>
      <c r="K5988" s="16" t="s">
        <v>54</v>
      </c>
    </row>
    <row r="5989" spans="1:11" x14ac:dyDescent="0.25">
      <c r="A5989" s="21" t="s">
        <v>45</v>
      </c>
      <c r="B5989" s="16" t="s">
        <v>30772</v>
      </c>
      <c r="C5989" s="16" t="s">
        <v>30773</v>
      </c>
      <c r="D5989" s="16" t="s">
        <v>30774</v>
      </c>
      <c r="E5989" s="16" t="s">
        <v>58</v>
      </c>
      <c r="F5989" s="16" t="s">
        <v>31</v>
      </c>
      <c r="G5989" s="16" t="s">
        <v>14485</v>
      </c>
      <c r="H5989" s="16" t="s">
        <v>30775</v>
      </c>
      <c r="I5989" s="16" t="s">
        <v>30776</v>
      </c>
      <c r="J5989" s="16" t="s">
        <v>30771</v>
      </c>
      <c r="K5989" s="16" t="s">
        <v>54</v>
      </c>
    </row>
    <row r="5990" spans="1:11" x14ac:dyDescent="0.25">
      <c r="A5990" s="21" t="s">
        <v>45</v>
      </c>
      <c r="B5990" s="16" t="s">
        <v>30777</v>
      </c>
      <c r="C5990" s="16" t="s">
        <v>30778</v>
      </c>
      <c r="D5990" s="16" t="s">
        <v>30779</v>
      </c>
      <c r="E5990" s="16" t="s">
        <v>58</v>
      </c>
      <c r="F5990" s="16" t="s">
        <v>31</v>
      </c>
      <c r="G5990" s="16" t="s">
        <v>13408</v>
      </c>
      <c r="H5990" s="16" t="s">
        <v>632</v>
      </c>
      <c r="I5990" s="16" t="s">
        <v>30780</v>
      </c>
      <c r="J5990" s="16" t="s">
        <v>30771</v>
      </c>
      <c r="K5990" s="16" t="s">
        <v>54</v>
      </c>
    </row>
    <row r="5991" spans="1:11" x14ac:dyDescent="0.25">
      <c r="A5991" s="21" t="s">
        <v>45</v>
      </c>
      <c r="B5991" s="16" t="s">
        <v>30781</v>
      </c>
      <c r="C5991" s="16" t="s">
        <v>30782</v>
      </c>
      <c r="D5991" s="16" t="s">
        <v>30783</v>
      </c>
      <c r="E5991" s="16" t="s">
        <v>171</v>
      </c>
      <c r="F5991" s="16" t="s">
        <v>31</v>
      </c>
      <c r="G5991" s="16" t="s">
        <v>15942</v>
      </c>
      <c r="H5991" s="16" t="s">
        <v>30784</v>
      </c>
      <c r="I5991" s="16" t="s">
        <v>30785</v>
      </c>
      <c r="J5991" s="16" t="s">
        <v>30786</v>
      </c>
      <c r="K5991" s="16" t="s">
        <v>54</v>
      </c>
    </row>
    <row r="5992" spans="1:11" x14ac:dyDescent="0.25">
      <c r="A5992" s="21" t="s">
        <v>45</v>
      </c>
      <c r="B5992" s="16" t="s">
        <v>30787</v>
      </c>
      <c r="C5992" s="16" t="s">
        <v>30788</v>
      </c>
      <c r="D5992" s="16" t="s">
        <v>30789</v>
      </c>
      <c r="E5992" s="16" t="s">
        <v>164</v>
      </c>
      <c r="F5992" s="16" t="s">
        <v>31</v>
      </c>
      <c r="G5992" s="16" t="s">
        <v>15616</v>
      </c>
      <c r="H5992" s="16" t="s">
        <v>30790</v>
      </c>
      <c r="I5992" s="16" t="s">
        <v>19909</v>
      </c>
      <c r="J5992" s="16" t="s">
        <v>30786</v>
      </c>
      <c r="K5992" s="16" t="s">
        <v>54</v>
      </c>
    </row>
    <row r="5993" spans="1:11" x14ac:dyDescent="0.25">
      <c r="A5993" s="21" t="s">
        <v>45</v>
      </c>
      <c r="B5993" s="16" t="s">
        <v>30791</v>
      </c>
      <c r="C5993" s="16" t="s">
        <v>30792</v>
      </c>
      <c r="D5993" s="16" t="s">
        <v>30793</v>
      </c>
      <c r="E5993" s="16" t="s">
        <v>58</v>
      </c>
      <c r="F5993" s="16" t="s">
        <v>31</v>
      </c>
      <c r="G5993" s="16" t="s">
        <v>23242</v>
      </c>
      <c r="H5993" s="16" t="s">
        <v>30794</v>
      </c>
      <c r="I5993" s="16" t="s">
        <v>30795</v>
      </c>
      <c r="J5993" s="16" t="s">
        <v>30786</v>
      </c>
      <c r="K5993" s="16" t="s">
        <v>54</v>
      </c>
    </row>
    <row r="5994" spans="1:11" x14ac:dyDescent="0.25">
      <c r="A5994" s="21" t="s">
        <v>45</v>
      </c>
      <c r="B5994" s="16" t="s">
        <v>30796</v>
      </c>
      <c r="C5994" s="16" t="s">
        <v>30797</v>
      </c>
      <c r="D5994" s="16" t="s">
        <v>30798</v>
      </c>
      <c r="E5994" s="16" t="s">
        <v>327</v>
      </c>
      <c r="F5994" s="16" t="s">
        <v>31</v>
      </c>
      <c r="G5994" s="16" t="s">
        <v>16126</v>
      </c>
      <c r="H5994" s="16" t="s">
        <v>30799</v>
      </c>
      <c r="I5994" s="16" t="s">
        <v>22130</v>
      </c>
      <c r="J5994" s="16" t="s">
        <v>30800</v>
      </c>
      <c r="K5994" s="16" t="s">
        <v>54</v>
      </c>
    </row>
    <row r="5995" spans="1:11" x14ac:dyDescent="0.25">
      <c r="A5995" s="21" t="s">
        <v>45</v>
      </c>
      <c r="B5995" s="16" t="s">
        <v>30801</v>
      </c>
      <c r="C5995" s="16" t="s">
        <v>30802</v>
      </c>
      <c r="D5995" s="16" t="s">
        <v>30803</v>
      </c>
      <c r="E5995" s="16" t="s">
        <v>164</v>
      </c>
      <c r="F5995" s="16" t="s">
        <v>31</v>
      </c>
      <c r="G5995" s="16" t="s">
        <v>30804</v>
      </c>
      <c r="H5995" s="16" t="s">
        <v>22266</v>
      </c>
      <c r="I5995" s="16" t="s">
        <v>23007</v>
      </c>
      <c r="J5995" s="16" t="s">
        <v>30800</v>
      </c>
      <c r="K5995" s="16" t="s">
        <v>54</v>
      </c>
    </row>
    <row r="5996" spans="1:11" x14ac:dyDescent="0.25">
      <c r="A5996" s="21" t="s">
        <v>45</v>
      </c>
      <c r="B5996" s="16" t="s">
        <v>30805</v>
      </c>
      <c r="C5996" s="16" t="s">
        <v>30806</v>
      </c>
      <c r="D5996" s="16" t="s">
        <v>30807</v>
      </c>
      <c r="E5996" s="16" t="s">
        <v>164</v>
      </c>
      <c r="F5996" s="16" t="s">
        <v>31</v>
      </c>
      <c r="G5996" s="16" t="s">
        <v>14485</v>
      </c>
      <c r="H5996" s="16" t="s">
        <v>28770</v>
      </c>
      <c r="I5996" s="16" t="s">
        <v>23729</v>
      </c>
      <c r="J5996" s="16" t="s">
        <v>30800</v>
      </c>
      <c r="K5996" s="16" t="s">
        <v>54</v>
      </c>
    </row>
    <row r="5997" spans="1:11" x14ac:dyDescent="0.25">
      <c r="A5997" s="21" t="s">
        <v>45</v>
      </c>
      <c r="B5997" s="16" t="s">
        <v>30808</v>
      </c>
      <c r="C5997" s="16" t="s">
        <v>30809</v>
      </c>
      <c r="D5997" s="16" t="s">
        <v>30810</v>
      </c>
      <c r="E5997" s="16" t="s">
        <v>58</v>
      </c>
      <c r="F5997" s="16" t="s">
        <v>31</v>
      </c>
      <c r="G5997" s="16" t="s">
        <v>14485</v>
      </c>
      <c r="H5997" s="16" t="s">
        <v>24193</v>
      </c>
      <c r="I5997" s="16" t="s">
        <v>30811</v>
      </c>
      <c r="J5997" s="16" t="s">
        <v>30800</v>
      </c>
      <c r="K5997" s="16" t="s">
        <v>54</v>
      </c>
    </row>
    <row r="5998" spans="1:11" x14ac:dyDescent="0.25">
      <c r="A5998" s="21" t="s">
        <v>45</v>
      </c>
      <c r="B5998" s="16" t="s">
        <v>30812</v>
      </c>
      <c r="C5998" s="16" t="s">
        <v>30813</v>
      </c>
      <c r="D5998" s="16" t="s">
        <v>30814</v>
      </c>
      <c r="E5998" s="16" t="s">
        <v>6657</v>
      </c>
      <c r="F5998" s="16" t="s">
        <v>31</v>
      </c>
      <c r="G5998" s="16" t="s">
        <v>30815</v>
      </c>
      <c r="H5998" s="16" t="s">
        <v>30816</v>
      </c>
      <c r="I5998" s="16" t="s">
        <v>8482</v>
      </c>
      <c r="J5998" s="16" t="s">
        <v>30800</v>
      </c>
      <c r="K5998" s="16" t="s">
        <v>54</v>
      </c>
    </row>
    <row r="5999" spans="1:11" x14ac:dyDescent="0.25">
      <c r="A5999" s="21" t="s">
        <v>45</v>
      </c>
      <c r="B5999" s="16" t="s">
        <v>30817</v>
      </c>
      <c r="C5999" s="16" t="s">
        <v>30818</v>
      </c>
      <c r="D5999" s="16" t="s">
        <v>30819</v>
      </c>
      <c r="E5999" s="16" t="s">
        <v>49</v>
      </c>
      <c r="F5999" s="16" t="s">
        <v>31</v>
      </c>
      <c r="G5999" s="16" t="s">
        <v>2885</v>
      </c>
      <c r="H5999" s="16" t="s">
        <v>21068</v>
      </c>
      <c r="I5999" s="16" t="s">
        <v>21069</v>
      </c>
      <c r="J5999" s="16" t="s">
        <v>30820</v>
      </c>
      <c r="K5999" s="16" t="s">
        <v>54</v>
      </c>
    </row>
    <row r="6000" spans="1:11" x14ac:dyDescent="0.25">
      <c r="A6000" s="21" t="s">
        <v>45</v>
      </c>
      <c r="B6000" s="16" t="s">
        <v>30821</v>
      </c>
      <c r="C6000" s="16" t="s">
        <v>30822</v>
      </c>
      <c r="D6000" s="16" t="s">
        <v>30823</v>
      </c>
      <c r="E6000" s="16" t="s">
        <v>327</v>
      </c>
      <c r="F6000" s="16" t="s">
        <v>31</v>
      </c>
      <c r="G6000" s="16" t="s">
        <v>14485</v>
      </c>
      <c r="H6000" s="16" t="s">
        <v>30824</v>
      </c>
      <c r="I6000" s="16" t="s">
        <v>30825</v>
      </c>
      <c r="J6000" s="16" t="s">
        <v>30820</v>
      </c>
      <c r="K6000" s="16" t="s">
        <v>54</v>
      </c>
    </row>
    <row r="6001" spans="1:11" x14ac:dyDescent="0.25">
      <c r="A6001" s="21" t="s">
        <v>45</v>
      </c>
      <c r="B6001" s="16" t="s">
        <v>30826</v>
      </c>
      <c r="C6001" s="16" t="s">
        <v>30827</v>
      </c>
      <c r="D6001" s="16" t="s">
        <v>30828</v>
      </c>
      <c r="E6001" s="16" t="s">
        <v>327</v>
      </c>
      <c r="F6001" s="16" t="s">
        <v>31</v>
      </c>
      <c r="G6001" s="16" t="s">
        <v>1234</v>
      </c>
      <c r="H6001" s="16" t="s">
        <v>30829</v>
      </c>
      <c r="I6001" s="16" t="s">
        <v>30830</v>
      </c>
      <c r="J6001" s="16" t="s">
        <v>30820</v>
      </c>
      <c r="K6001" s="16" t="s">
        <v>54</v>
      </c>
    </row>
    <row r="6002" spans="1:11" x14ac:dyDescent="0.25">
      <c r="A6002" s="21" t="s">
        <v>45</v>
      </c>
      <c r="B6002" s="16" t="s">
        <v>30831</v>
      </c>
      <c r="C6002" s="16" t="s">
        <v>30832</v>
      </c>
      <c r="D6002" s="16" t="s">
        <v>30833</v>
      </c>
      <c r="E6002" s="16" t="s">
        <v>171</v>
      </c>
      <c r="F6002" s="16" t="s">
        <v>31</v>
      </c>
      <c r="G6002" s="16" t="s">
        <v>16061</v>
      </c>
      <c r="H6002" s="16" t="s">
        <v>30834</v>
      </c>
      <c r="I6002" s="16" t="s">
        <v>18123</v>
      </c>
      <c r="J6002" s="16" t="s">
        <v>30820</v>
      </c>
      <c r="K6002" s="16" t="s">
        <v>54</v>
      </c>
    </row>
    <row r="6003" spans="1:11" x14ac:dyDescent="0.25">
      <c r="A6003" s="21" t="s">
        <v>45</v>
      </c>
      <c r="B6003" s="16" t="s">
        <v>30835</v>
      </c>
      <c r="C6003" s="16" t="s">
        <v>30836</v>
      </c>
      <c r="D6003" s="16" t="s">
        <v>30837</v>
      </c>
      <c r="E6003" s="16" t="s">
        <v>327</v>
      </c>
      <c r="F6003" s="16" t="s">
        <v>31</v>
      </c>
      <c r="G6003" s="16" t="s">
        <v>1423</v>
      </c>
      <c r="H6003" s="16" t="s">
        <v>30838</v>
      </c>
      <c r="I6003" s="16" t="s">
        <v>30839</v>
      </c>
      <c r="J6003" s="16" t="s">
        <v>30840</v>
      </c>
      <c r="K6003" s="16" t="s">
        <v>54</v>
      </c>
    </row>
    <row r="6004" spans="1:11" x14ac:dyDescent="0.25">
      <c r="A6004" s="21" t="s">
        <v>45</v>
      </c>
      <c r="B6004" s="16" t="s">
        <v>30841</v>
      </c>
      <c r="C6004" s="16" t="s">
        <v>30842</v>
      </c>
      <c r="D6004" s="16" t="s">
        <v>30843</v>
      </c>
      <c r="E6004" s="16" t="s">
        <v>58</v>
      </c>
      <c r="F6004" s="16" t="s">
        <v>31</v>
      </c>
      <c r="G6004" s="16" t="s">
        <v>13408</v>
      </c>
      <c r="H6004" s="16" t="s">
        <v>30844</v>
      </c>
      <c r="I6004" s="16" t="s">
        <v>30845</v>
      </c>
      <c r="J6004" s="16" t="s">
        <v>30840</v>
      </c>
      <c r="K6004" s="16" t="s">
        <v>54</v>
      </c>
    </row>
    <row r="6005" spans="1:11" x14ac:dyDescent="0.25">
      <c r="A6005" s="21" t="s">
        <v>45</v>
      </c>
      <c r="B6005" s="16" t="s">
        <v>30846</v>
      </c>
      <c r="C6005" s="16" t="s">
        <v>30847</v>
      </c>
      <c r="D6005" s="16" t="s">
        <v>30848</v>
      </c>
      <c r="E6005" s="16" t="s">
        <v>29799</v>
      </c>
      <c r="F6005" s="16" t="s">
        <v>31</v>
      </c>
      <c r="G6005" s="16" t="s">
        <v>14485</v>
      </c>
      <c r="H6005" s="16" t="s">
        <v>30849</v>
      </c>
      <c r="I6005" s="16" t="s">
        <v>30850</v>
      </c>
      <c r="J6005" s="16" t="s">
        <v>30851</v>
      </c>
      <c r="K6005" s="16" t="s">
        <v>54</v>
      </c>
    </row>
    <row r="6006" spans="1:11" x14ac:dyDescent="0.25">
      <c r="A6006" s="21" t="s">
        <v>45</v>
      </c>
      <c r="B6006" s="16" t="s">
        <v>30852</v>
      </c>
      <c r="C6006" s="16" t="s">
        <v>30853</v>
      </c>
      <c r="D6006" s="16" t="s">
        <v>30854</v>
      </c>
      <c r="E6006" s="16" t="s">
        <v>164</v>
      </c>
      <c r="F6006" s="16" t="s">
        <v>31</v>
      </c>
      <c r="G6006" s="16" t="s">
        <v>16068</v>
      </c>
      <c r="H6006" s="16" t="s">
        <v>293</v>
      </c>
      <c r="I6006" s="16" t="s">
        <v>16069</v>
      </c>
      <c r="J6006" s="16" t="s">
        <v>30851</v>
      </c>
      <c r="K6006" s="16" t="s">
        <v>54</v>
      </c>
    </row>
    <row r="6007" spans="1:11" x14ac:dyDescent="0.25">
      <c r="A6007" s="21" t="s">
        <v>45</v>
      </c>
      <c r="B6007" s="16" t="s">
        <v>30855</v>
      </c>
      <c r="C6007" s="16" t="s">
        <v>30856</v>
      </c>
      <c r="D6007" s="16" t="s">
        <v>30857</v>
      </c>
      <c r="E6007" s="16" t="s">
        <v>164</v>
      </c>
      <c r="F6007" s="16" t="s">
        <v>31</v>
      </c>
      <c r="G6007" s="16" t="s">
        <v>14485</v>
      </c>
      <c r="H6007" s="16" t="s">
        <v>30858</v>
      </c>
      <c r="I6007" s="16" t="s">
        <v>705</v>
      </c>
      <c r="J6007" s="16" t="s">
        <v>30851</v>
      </c>
      <c r="K6007" s="16" t="s">
        <v>54</v>
      </c>
    </row>
    <row r="6008" spans="1:11" x14ac:dyDescent="0.25">
      <c r="A6008" s="21" t="s">
        <v>45</v>
      </c>
      <c r="B6008" s="16" t="s">
        <v>30859</v>
      </c>
      <c r="C6008" s="16" t="s">
        <v>30860</v>
      </c>
      <c r="D6008" s="16" t="s">
        <v>30861</v>
      </c>
      <c r="E6008" s="16" t="s">
        <v>49</v>
      </c>
      <c r="F6008" s="16" t="s">
        <v>31</v>
      </c>
      <c r="G6008" s="16" t="s">
        <v>2885</v>
      </c>
      <c r="H6008" s="16" t="s">
        <v>21294</v>
      </c>
      <c r="I6008" s="16" t="s">
        <v>21295</v>
      </c>
      <c r="J6008" s="16" t="s">
        <v>30851</v>
      </c>
      <c r="K6008" s="16" t="s">
        <v>54</v>
      </c>
    </row>
    <row r="6009" spans="1:11" x14ac:dyDescent="0.25">
      <c r="A6009" s="21" t="s">
        <v>45</v>
      </c>
      <c r="B6009" s="16" t="s">
        <v>30862</v>
      </c>
      <c r="C6009" s="16" t="s">
        <v>30863</v>
      </c>
      <c r="D6009" s="16" t="s">
        <v>30864</v>
      </c>
      <c r="E6009" s="16" t="s">
        <v>164</v>
      </c>
      <c r="F6009" s="16" t="s">
        <v>31</v>
      </c>
      <c r="G6009" s="16" t="s">
        <v>14485</v>
      </c>
      <c r="H6009" s="16" t="s">
        <v>30865</v>
      </c>
      <c r="I6009" s="16" t="s">
        <v>30866</v>
      </c>
      <c r="J6009" s="16" t="s">
        <v>30851</v>
      </c>
      <c r="K6009" s="16" t="s">
        <v>54</v>
      </c>
    </row>
    <row r="6010" spans="1:11" x14ac:dyDescent="0.25">
      <c r="A6010" s="21" t="s">
        <v>45</v>
      </c>
      <c r="B6010" s="16" t="s">
        <v>30867</v>
      </c>
      <c r="C6010" s="16" t="s">
        <v>30868</v>
      </c>
      <c r="D6010" s="16" t="s">
        <v>30869</v>
      </c>
      <c r="E6010" s="16" t="s">
        <v>164</v>
      </c>
      <c r="F6010" s="16" t="s">
        <v>31</v>
      </c>
      <c r="G6010" s="16" t="s">
        <v>14485</v>
      </c>
      <c r="H6010" s="16" t="s">
        <v>30870</v>
      </c>
      <c r="I6010" s="16" t="s">
        <v>30871</v>
      </c>
      <c r="J6010" s="16" t="s">
        <v>30851</v>
      </c>
      <c r="K6010" s="16" t="s">
        <v>54</v>
      </c>
    </row>
    <row r="6011" spans="1:11" x14ac:dyDescent="0.25">
      <c r="A6011" s="21" t="s">
        <v>45</v>
      </c>
      <c r="B6011" s="16" t="s">
        <v>30872</v>
      </c>
      <c r="C6011" s="16" t="s">
        <v>30873</v>
      </c>
      <c r="D6011" s="16" t="s">
        <v>30874</v>
      </c>
      <c r="E6011" s="16" t="s">
        <v>6657</v>
      </c>
      <c r="F6011" s="16" t="s">
        <v>31</v>
      </c>
      <c r="G6011" s="16" t="s">
        <v>30875</v>
      </c>
      <c r="H6011" s="16" t="s">
        <v>30876</v>
      </c>
      <c r="I6011" s="16" t="s">
        <v>30877</v>
      </c>
      <c r="J6011" s="16" t="s">
        <v>30851</v>
      </c>
      <c r="K6011" s="16" t="s">
        <v>54</v>
      </c>
    </row>
    <row r="6012" spans="1:11" x14ac:dyDescent="0.25">
      <c r="A6012" s="21" t="s">
        <v>45</v>
      </c>
      <c r="B6012" s="16" t="s">
        <v>30878</v>
      </c>
      <c r="C6012" s="16" t="s">
        <v>30879</v>
      </c>
      <c r="D6012" s="16" t="s">
        <v>30880</v>
      </c>
      <c r="E6012" s="16" t="s">
        <v>171</v>
      </c>
      <c r="F6012" s="16" t="s">
        <v>31</v>
      </c>
      <c r="G6012" s="16" t="s">
        <v>23901</v>
      </c>
      <c r="H6012" s="16" t="s">
        <v>30881</v>
      </c>
      <c r="I6012" s="16" t="s">
        <v>30882</v>
      </c>
      <c r="J6012" s="16" t="s">
        <v>30883</v>
      </c>
      <c r="K6012" s="16" t="s">
        <v>54</v>
      </c>
    </row>
    <row r="6013" spans="1:11" x14ac:dyDescent="0.25">
      <c r="A6013" s="21" t="s">
        <v>45</v>
      </c>
      <c r="B6013" s="16" t="s">
        <v>30884</v>
      </c>
      <c r="C6013" s="16" t="s">
        <v>30885</v>
      </c>
      <c r="D6013" s="16" t="s">
        <v>30886</v>
      </c>
      <c r="E6013" s="16" t="s">
        <v>327</v>
      </c>
      <c r="F6013" s="16" t="s">
        <v>31</v>
      </c>
      <c r="G6013" s="16" t="s">
        <v>14485</v>
      </c>
      <c r="H6013" s="16" t="s">
        <v>30887</v>
      </c>
      <c r="I6013" s="16" t="s">
        <v>30888</v>
      </c>
      <c r="J6013" s="16" t="s">
        <v>30883</v>
      </c>
      <c r="K6013" s="16" t="s">
        <v>54</v>
      </c>
    </row>
    <row r="6014" spans="1:11" x14ac:dyDescent="0.25">
      <c r="A6014" s="21" t="s">
        <v>45</v>
      </c>
      <c r="B6014" s="16" t="s">
        <v>30889</v>
      </c>
      <c r="C6014" s="16" t="s">
        <v>30890</v>
      </c>
      <c r="D6014" s="16" t="s">
        <v>30891</v>
      </c>
      <c r="E6014" s="16" t="s">
        <v>327</v>
      </c>
      <c r="F6014" s="16" t="s">
        <v>31</v>
      </c>
      <c r="G6014" s="16" t="s">
        <v>14485</v>
      </c>
      <c r="H6014" s="16" t="s">
        <v>30892</v>
      </c>
      <c r="I6014" s="16" t="s">
        <v>29935</v>
      </c>
      <c r="J6014" s="16" t="s">
        <v>30893</v>
      </c>
      <c r="K6014" s="16" t="s">
        <v>54</v>
      </c>
    </row>
    <row r="6015" spans="1:11" x14ac:dyDescent="0.25">
      <c r="A6015" s="21" t="s">
        <v>45</v>
      </c>
      <c r="B6015" s="16" t="s">
        <v>30894</v>
      </c>
      <c r="C6015" s="16" t="s">
        <v>30895</v>
      </c>
      <c r="D6015" s="16" t="s">
        <v>30896</v>
      </c>
      <c r="E6015" s="16" t="s">
        <v>171</v>
      </c>
      <c r="F6015" s="16" t="s">
        <v>31</v>
      </c>
      <c r="G6015" s="16" t="s">
        <v>30897</v>
      </c>
      <c r="H6015" s="16" t="s">
        <v>30898</v>
      </c>
      <c r="I6015" s="16" t="s">
        <v>30473</v>
      </c>
      <c r="J6015" s="16" t="s">
        <v>30893</v>
      </c>
      <c r="K6015" s="16" t="s">
        <v>54</v>
      </c>
    </row>
    <row r="6016" spans="1:11" x14ac:dyDescent="0.25">
      <c r="A6016" s="21" t="s">
        <v>45</v>
      </c>
      <c r="B6016" s="16" t="s">
        <v>30899</v>
      </c>
      <c r="C6016" s="16" t="s">
        <v>30900</v>
      </c>
      <c r="D6016" s="16" t="s">
        <v>30901</v>
      </c>
      <c r="E6016" s="16" t="s">
        <v>6657</v>
      </c>
      <c r="F6016" s="16" t="s">
        <v>31</v>
      </c>
      <c r="G6016" s="16" t="s">
        <v>30902</v>
      </c>
      <c r="H6016" s="16" t="s">
        <v>30903</v>
      </c>
      <c r="I6016" s="16" t="s">
        <v>30904</v>
      </c>
      <c r="J6016" s="16" t="s">
        <v>30905</v>
      </c>
      <c r="K6016" s="16" t="s">
        <v>54</v>
      </c>
    </row>
    <row r="6017" spans="1:11" x14ac:dyDescent="0.25">
      <c r="A6017" s="21" t="s">
        <v>45</v>
      </c>
      <c r="B6017" s="16" t="s">
        <v>30906</v>
      </c>
      <c r="C6017" s="16" t="s">
        <v>30907</v>
      </c>
      <c r="D6017" s="16" t="s">
        <v>30908</v>
      </c>
      <c r="E6017" s="16" t="s">
        <v>327</v>
      </c>
      <c r="F6017" s="16" t="s">
        <v>31</v>
      </c>
      <c r="G6017" s="16" t="s">
        <v>23901</v>
      </c>
      <c r="H6017" s="16" t="s">
        <v>30909</v>
      </c>
      <c r="I6017" s="16" t="s">
        <v>29894</v>
      </c>
      <c r="J6017" s="16" t="s">
        <v>30905</v>
      </c>
      <c r="K6017" s="16" t="s">
        <v>54</v>
      </c>
    </row>
    <row r="6018" spans="1:11" x14ac:dyDescent="0.25">
      <c r="A6018" s="21" t="s">
        <v>45</v>
      </c>
      <c r="B6018" s="16" t="s">
        <v>30910</v>
      </c>
      <c r="C6018" s="16" t="s">
        <v>30911</v>
      </c>
      <c r="D6018" s="16" t="s">
        <v>30912</v>
      </c>
      <c r="E6018" s="16" t="s">
        <v>164</v>
      </c>
      <c r="F6018" s="16" t="s">
        <v>31</v>
      </c>
      <c r="G6018" s="16" t="s">
        <v>30351</v>
      </c>
      <c r="H6018" s="16" t="s">
        <v>30913</v>
      </c>
      <c r="I6018" s="16" t="s">
        <v>30914</v>
      </c>
      <c r="J6018" s="16" t="s">
        <v>30915</v>
      </c>
      <c r="K6018" s="16" t="s">
        <v>54</v>
      </c>
    </row>
    <row r="6019" spans="1:11" x14ac:dyDescent="0.25">
      <c r="A6019" s="21" t="s">
        <v>45</v>
      </c>
      <c r="B6019" s="16" t="s">
        <v>30916</v>
      </c>
      <c r="C6019" s="16" t="s">
        <v>30917</v>
      </c>
      <c r="D6019" s="16" t="s">
        <v>30918</v>
      </c>
      <c r="E6019" s="16" t="s">
        <v>6657</v>
      </c>
      <c r="F6019" s="16" t="s">
        <v>31</v>
      </c>
      <c r="G6019" s="16" t="s">
        <v>30919</v>
      </c>
      <c r="H6019" s="16" t="s">
        <v>30920</v>
      </c>
      <c r="I6019" s="16" t="s">
        <v>30921</v>
      </c>
      <c r="J6019" s="16" t="s">
        <v>30922</v>
      </c>
      <c r="K6019" s="16" t="s">
        <v>54</v>
      </c>
    </row>
    <row r="6020" spans="1:11" x14ac:dyDescent="0.25">
      <c r="A6020" s="21" t="s">
        <v>45</v>
      </c>
      <c r="B6020" s="16" t="s">
        <v>30923</v>
      </c>
      <c r="C6020" s="16" t="s">
        <v>30924</v>
      </c>
      <c r="D6020" s="16" t="s">
        <v>30925</v>
      </c>
      <c r="E6020" s="16" t="s">
        <v>164</v>
      </c>
      <c r="F6020" s="16" t="s">
        <v>31</v>
      </c>
      <c r="G6020" s="16" t="s">
        <v>16173</v>
      </c>
      <c r="H6020" s="16" t="s">
        <v>30926</v>
      </c>
      <c r="I6020" s="16" t="s">
        <v>30927</v>
      </c>
      <c r="J6020" s="16" t="s">
        <v>30922</v>
      </c>
      <c r="K6020" s="16" t="s">
        <v>54</v>
      </c>
    </row>
    <row r="6021" spans="1:11" x14ac:dyDescent="0.25">
      <c r="A6021" s="21" t="s">
        <v>45</v>
      </c>
      <c r="B6021" s="16" t="s">
        <v>30928</v>
      </c>
      <c r="C6021" s="16" t="s">
        <v>30929</v>
      </c>
      <c r="D6021" s="16" t="s">
        <v>30930</v>
      </c>
      <c r="E6021" s="16" t="s">
        <v>164</v>
      </c>
      <c r="F6021" s="16" t="s">
        <v>31</v>
      </c>
      <c r="G6021" s="16" t="s">
        <v>23901</v>
      </c>
      <c r="H6021" s="16" t="s">
        <v>30931</v>
      </c>
      <c r="I6021" s="16" t="s">
        <v>30932</v>
      </c>
      <c r="J6021" s="16" t="s">
        <v>30933</v>
      </c>
      <c r="K6021" s="16" t="s">
        <v>54</v>
      </c>
    </row>
    <row r="6022" spans="1:11" x14ac:dyDescent="0.25">
      <c r="A6022" s="21" t="s">
        <v>45</v>
      </c>
      <c r="B6022" s="16" t="s">
        <v>30934</v>
      </c>
      <c r="C6022" s="16" t="s">
        <v>30935</v>
      </c>
      <c r="D6022" s="16" t="s">
        <v>30936</v>
      </c>
      <c r="E6022" s="16" t="s">
        <v>164</v>
      </c>
      <c r="F6022" s="16" t="s">
        <v>31</v>
      </c>
      <c r="G6022" s="16" t="s">
        <v>23901</v>
      </c>
      <c r="H6022" s="16" t="s">
        <v>29893</v>
      </c>
      <c r="I6022" s="16" t="s">
        <v>29894</v>
      </c>
      <c r="J6022" s="16" t="s">
        <v>30933</v>
      </c>
      <c r="K6022" s="16" t="s">
        <v>54</v>
      </c>
    </row>
    <row r="6023" spans="1:11" x14ac:dyDescent="0.25">
      <c r="A6023" s="21" t="s">
        <v>45</v>
      </c>
      <c r="B6023" s="16" t="s">
        <v>30937</v>
      </c>
      <c r="C6023" s="16" t="s">
        <v>30938</v>
      </c>
      <c r="D6023" s="16" t="s">
        <v>30939</v>
      </c>
      <c r="E6023" s="16" t="s">
        <v>164</v>
      </c>
      <c r="F6023" s="16" t="s">
        <v>31</v>
      </c>
      <c r="G6023" s="16" t="s">
        <v>14485</v>
      </c>
      <c r="H6023" s="16" t="s">
        <v>30940</v>
      </c>
      <c r="I6023" s="16" t="s">
        <v>30941</v>
      </c>
      <c r="J6023" s="16" t="s">
        <v>30942</v>
      </c>
      <c r="K6023" s="16" t="s">
        <v>54</v>
      </c>
    </row>
    <row r="6024" spans="1:11" x14ac:dyDescent="0.25">
      <c r="A6024" s="21" t="s">
        <v>45</v>
      </c>
      <c r="B6024" s="16" t="s">
        <v>30943</v>
      </c>
      <c r="C6024" s="16" t="s">
        <v>30944</v>
      </c>
      <c r="D6024" s="16" t="s">
        <v>30945</v>
      </c>
      <c r="E6024" s="16" t="s">
        <v>327</v>
      </c>
      <c r="F6024" s="16" t="s">
        <v>31</v>
      </c>
      <c r="G6024" s="16" t="s">
        <v>23901</v>
      </c>
      <c r="H6024" s="16" t="s">
        <v>30946</v>
      </c>
      <c r="I6024" s="16" t="s">
        <v>30947</v>
      </c>
      <c r="J6024" s="16" t="s">
        <v>30942</v>
      </c>
      <c r="K6024" s="16" t="s">
        <v>54</v>
      </c>
    </row>
    <row r="6025" spans="1:11" x14ac:dyDescent="0.25">
      <c r="A6025" s="21" t="s">
        <v>45</v>
      </c>
      <c r="B6025" s="16" t="s">
        <v>30948</v>
      </c>
      <c r="C6025" s="16" t="s">
        <v>30949</v>
      </c>
      <c r="D6025" s="16" t="s">
        <v>30950</v>
      </c>
      <c r="E6025" s="16" t="s">
        <v>58</v>
      </c>
      <c r="F6025" s="16" t="s">
        <v>31</v>
      </c>
      <c r="G6025" s="16" t="s">
        <v>14485</v>
      </c>
      <c r="H6025" s="16" t="s">
        <v>30951</v>
      </c>
      <c r="I6025" s="16" t="s">
        <v>30626</v>
      </c>
      <c r="J6025" s="16" t="s">
        <v>30952</v>
      </c>
      <c r="K6025" s="16" t="s">
        <v>54</v>
      </c>
    </row>
    <row r="6026" spans="1:11" x14ac:dyDescent="0.25">
      <c r="A6026" s="21" t="s">
        <v>45</v>
      </c>
      <c r="B6026" s="16" t="s">
        <v>30953</v>
      </c>
      <c r="C6026" s="16" t="s">
        <v>30954</v>
      </c>
      <c r="D6026" s="16" t="s">
        <v>30955</v>
      </c>
      <c r="E6026" s="16" t="s">
        <v>171</v>
      </c>
      <c r="F6026" s="16" t="s">
        <v>31</v>
      </c>
      <c r="G6026" s="16" t="s">
        <v>30897</v>
      </c>
      <c r="H6026" s="16" t="s">
        <v>30956</v>
      </c>
      <c r="I6026" s="16" t="s">
        <v>30957</v>
      </c>
      <c r="J6026" s="16" t="s">
        <v>30952</v>
      </c>
      <c r="K6026" s="16" t="s">
        <v>54</v>
      </c>
    </row>
    <row r="6027" spans="1:11" x14ac:dyDescent="0.25">
      <c r="A6027" s="21" t="s">
        <v>45</v>
      </c>
      <c r="B6027" s="16" t="s">
        <v>30958</v>
      </c>
      <c r="C6027" s="16" t="s">
        <v>30959</v>
      </c>
      <c r="D6027" s="16" t="s">
        <v>30960</v>
      </c>
      <c r="E6027" s="16" t="s">
        <v>164</v>
      </c>
      <c r="F6027" s="16" t="s">
        <v>31</v>
      </c>
      <c r="G6027" s="16" t="s">
        <v>1423</v>
      </c>
      <c r="H6027" s="16" t="s">
        <v>30961</v>
      </c>
      <c r="I6027" s="16" t="s">
        <v>30962</v>
      </c>
      <c r="J6027" s="16" t="s">
        <v>30952</v>
      </c>
      <c r="K6027" s="16" t="s">
        <v>54</v>
      </c>
    </row>
    <row r="6028" spans="1:11" x14ac:dyDescent="0.25">
      <c r="A6028" s="21" t="s">
        <v>45</v>
      </c>
      <c r="B6028" s="16" t="s">
        <v>30963</v>
      </c>
      <c r="C6028" s="16" t="s">
        <v>30964</v>
      </c>
      <c r="D6028" s="16" t="s">
        <v>30965</v>
      </c>
      <c r="E6028" s="16" t="s">
        <v>10478</v>
      </c>
      <c r="F6028" s="16" t="s">
        <v>31</v>
      </c>
      <c r="G6028" s="16" t="s">
        <v>14485</v>
      </c>
      <c r="H6028" s="16" t="s">
        <v>30966</v>
      </c>
      <c r="I6028" s="16" t="s">
        <v>12423</v>
      </c>
      <c r="J6028" s="16" t="s">
        <v>30967</v>
      </c>
      <c r="K6028" s="16" t="s">
        <v>54</v>
      </c>
    </row>
    <row r="6029" spans="1:11" x14ac:dyDescent="0.25">
      <c r="A6029" s="21" t="s">
        <v>45</v>
      </c>
      <c r="B6029" s="16" t="s">
        <v>30968</v>
      </c>
      <c r="C6029" s="16" t="s">
        <v>30969</v>
      </c>
      <c r="D6029" s="16" t="s">
        <v>30970</v>
      </c>
      <c r="E6029" s="16" t="s">
        <v>164</v>
      </c>
      <c r="F6029" s="16" t="s">
        <v>31</v>
      </c>
      <c r="G6029" s="16" t="s">
        <v>23901</v>
      </c>
      <c r="H6029" s="16" t="s">
        <v>30971</v>
      </c>
      <c r="I6029" s="16" t="s">
        <v>30972</v>
      </c>
      <c r="J6029" s="16" t="s">
        <v>30973</v>
      </c>
      <c r="K6029" s="16" t="s">
        <v>54</v>
      </c>
    </row>
    <row r="6030" spans="1:11" x14ac:dyDescent="0.25">
      <c r="A6030" s="21" t="s">
        <v>45</v>
      </c>
      <c r="B6030" s="16" t="s">
        <v>30974</v>
      </c>
      <c r="C6030" s="16" t="s">
        <v>30975</v>
      </c>
      <c r="D6030" s="16" t="s">
        <v>30976</v>
      </c>
      <c r="E6030" s="16" t="s">
        <v>4371</v>
      </c>
      <c r="F6030" s="16" t="s">
        <v>31</v>
      </c>
      <c r="G6030" s="16" t="s">
        <v>29959</v>
      </c>
      <c r="H6030" s="16" t="s">
        <v>30977</v>
      </c>
      <c r="I6030" s="16" t="s">
        <v>30978</v>
      </c>
      <c r="J6030" s="16" t="s">
        <v>30979</v>
      </c>
      <c r="K6030" s="16" t="s">
        <v>54</v>
      </c>
    </row>
    <row r="6031" spans="1:11" x14ac:dyDescent="0.25">
      <c r="A6031" s="21" t="s">
        <v>45</v>
      </c>
      <c r="B6031" s="16" t="s">
        <v>30980</v>
      </c>
      <c r="C6031" s="16" t="s">
        <v>30981</v>
      </c>
      <c r="D6031" s="16" t="s">
        <v>30982</v>
      </c>
      <c r="E6031" s="16" t="s">
        <v>164</v>
      </c>
      <c r="F6031" s="16" t="s">
        <v>31</v>
      </c>
      <c r="G6031" s="16" t="s">
        <v>23242</v>
      </c>
      <c r="H6031" s="16" t="s">
        <v>30983</v>
      </c>
      <c r="I6031" s="16" t="s">
        <v>19303</v>
      </c>
      <c r="J6031" s="16" t="s">
        <v>30979</v>
      </c>
      <c r="K6031" s="16" t="s">
        <v>54</v>
      </c>
    </row>
    <row r="6032" spans="1:11" x14ac:dyDescent="0.25">
      <c r="A6032" s="21" t="s">
        <v>45</v>
      </c>
      <c r="B6032" s="16" t="s">
        <v>30984</v>
      </c>
      <c r="C6032" s="16" t="s">
        <v>30985</v>
      </c>
      <c r="D6032" s="16" t="s">
        <v>30986</v>
      </c>
      <c r="E6032" s="16" t="s">
        <v>164</v>
      </c>
      <c r="F6032" s="16" t="s">
        <v>31</v>
      </c>
      <c r="G6032" s="16" t="s">
        <v>14485</v>
      </c>
      <c r="H6032" s="16" t="s">
        <v>30987</v>
      </c>
      <c r="I6032" s="16" t="s">
        <v>30988</v>
      </c>
      <c r="J6032" s="16" t="s">
        <v>30979</v>
      </c>
      <c r="K6032" s="16" t="s">
        <v>54</v>
      </c>
    </row>
    <row r="6033" spans="1:11" x14ac:dyDescent="0.25">
      <c r="A6033" s="21" t="s">
        <v>45</v>
      </c>
      <c r="B6033" s="16" t="s">
        <v>30989</v>
      </c>
      <c r="C6033" s="16" t="s">
        <v>30990</v>
      </c>
      <c r="D6033" s="16" t="s">
        <v>30991</v>
      </c>
      <c r="E6033" s="16" t="s">
        <v>171</v>
      </c>
      <c r="F6033" s="16" t="s">
        <v>31</v>
      </c>
      <c r="G6033" s="16" t="s">
        <v>23901</v>
      </c>
      <c r="H6033" s="16" t="s">
        <v>15850</v>
      </c>
      <c r="I6033" s="16" t="s">
        <v>30992</v>
      </c>
      <c r="J6033" s="16" t="s">
        <v>30993</v>
      </c>
      <c r="K6033" s="16" t="s">
        <v>54</v>
      </c>
    </row>
    <row r="6034" spans="1:11" x14ac:dyDescent="0.25">
      <c r="A6034" s="21" t="s">
        <v>45</v>
      </c>
      <c r="B6034" s="16" t="s">
        <v>30994</v>
      </c>
      <c r="C6034" s="16" t="s">
        <v>30995</v>
      </c>
      <c r="D6034" s="16" t="s">
        <v>30996</v>
      </c>
      <c r="E6034" s="16" t="s">
        <v>164</v>
      </c>
      <c r="F6034" s="16" t="s">
        <v>31</v>
      </c>
      <c r="G6034" s="16" t="s">
        <v>14485</v>
      </c>
      <c r="H6034" s="16" t="s">
        <v>11349</v>
      </c>
      <c r="I6034" s="16" t="s">
        <v>30997</v>
      </c>
      <c r="J6034" s="16" t="s">
        <v>30993</v>
      </c>
      <c r="K6034" s="16" t="s">
        <v>54</v>
      </c>
    </row>
    <row r="6035" spans="1:11" x14ac:dyDescent="0.25">
      <c r="A6035" s="21" t="s">
        <v>45</v>
      </c>
      <c r="B6035" s="16" t="s">
        <v>30998</v>
      </c>
      <c r="C6035" s="16" t="s">
        <v>30999</v>
      </c>
      <c r="D6035" s="16" t="s">
        <v>31000</v>
      </c>
      <c r="E6035" s="16" t="s">
        <v>327</v>
      </c>
      <c r="F6035" s="16" t="s">
        <v>31</v>
      </c>
      <c r="G6035" s="16" t="s">
        <v>14485</v>
      </c>
      <c r="H6035" s="16" t="s">
        <v>31001</v>
      </c>
      <c r="I6035" s="16" t="s">
        <v>31002</v>
      </c>
      <c r="J6035" s="16" t="s">
        <v>31003</v>
      </c>
      <c r="K6035" s="16" t="s">
        <v>54</v>
      </c>
    </row>
    <row r="6036" spans="1:11" x14ac:dyDescent="0.25">
      <c r="A6036" s="21" t="s">
        <v>45</v>
      </c>
      <c r="B6036" s="16" t="s">
        <v>31004</v>
      </c>
      <c r="C6036" s="16" t="s">
        <v>31005</v>
      </c>
      <c r="D6036" s="16" t="s">
        <v>31006</v>
      </c>
      <c r="E6036" s="16" t="s">
        <v>164</v>
      </c>
      <c r="F6036" s="16" t="s">
        <v>31</v>
      </c>
      <c r="G6036" s="16" t="s">
        <v>16068</v>
      </c>
      <c r="H6036" s="16" t="s">
        <v>293</v>
      </c>
      <c r="I6036" s="16" t="s">
        <v>16069</v>
      </c>
      <c r="J6036" s="16" t="s">
        <v>31003</v>
      </c>
      <c r="K6036" s="16" t="s">
        <v>54</v>
      </c>
    </row>
    <row r="6037" spans="1:11" x14ac:dyDescent="0.25">
      <c r="A6037" s="21" t="s">
        <v>45</v>
      </c>
      <c r="B6037" s="16" t="s">
        <v>31007</v>
      </c>
      <c r="C6037" s="16" t="s">
        <v>31008</v>
      </c>
      <c r="D6037" s="16" t="s">
        <v>31009</v>
      </c>
      <c r="E6037" s="16" t="s">
        <v>164</v>
      </c>
      <c r="F6037" s="16" t="s">
        <v>31</v>
      </c>
      <c r="G6037" s="16" t="s">
        <v>14485</v>
      </c>
      <c r="H6037" s="16" t="s">
        <v>31010</v>
      </c>
      <c r="I6037" s="16" t="s">
        <v>29384</v>
      </c>
      <c r="J6037" s="16" t="s">
        <v>31011</v>
      </c>
      <c r="K6037" s="16" t="s">
        <v>54</v>
      </c>
    </row>
    <row r="6038" spans="1:11" x14ac:dyDescent="0.25">
      <c r="A6038" s="21" t="s">
        <v>45</v>
      </c>
      <c r="B6038" s="16" t="s">
        <v>31012</v>
      </c>
      <c r="C6038" s="16" t="s">
        <v>31013</v>
      </c>
      <c r="D6038" s="16" t="s">
        <v>31014</v>
      </c>
      <c r="E6038" s="16" t="s">
        <v>327</v>
      </c>
      <c r="F6038" s="16" t="s">
        <v>31</v>
      </c>
      <c r="G6038" s="16" t="s">
        <v>1423</v>
      </c>
      <c r="H6038" s="16" t="s">
        <v>21813</v>
      </c>
      <c r="I6038" s="16" t="s">
        <v>30389</v>
      </c>
      <c r="J6038" s="16" t="s">
        <v>31015</v>
      </c>
      <c r="K6038" s="16" t="s">
        <v>54</v>
      </c>
    </row>
    <row r="6039" spans="1:11" x14ac:dyDescent="0.25">
      <c r="A6039" s="21" t="s">
        <v>45</v>
      </c>
      <c r="B6039" s="16" t="s">
        <v>31016</v>
      </c>
      <c r="C6039" s="16" t="s">
        <v>31017</v>
      </c>
      <c r="D6039" s="16" t="s">
        <v>31018</v>
      </c>
      <c r="E6039" s="16" t="s">
        <v>6657</v>
      </c>
      <c r="F6039" s="16" t="s">
        <v>31</v>
      </c>
      <c r="G6039" s="16" t="s">
        <v>29898</v>
      </c>
      <c r="H6039" s="16" t="s">
        <v>30870</v>
      </c>
      <c r="I6039" s="16" t="s">
        <v>9037</v>
      </c>
      <c r="J6039" s="16" t="s">
        <v>31015</v>
      </c>
      <c r="K6039" s="16" t="s">
        <v>54</v>
      </c>
    </row>
    <row r="6040" spans="1:11" x14ac:dyDescent="0.25">
      <c r="A6040" s="21" t="s">
        <v>45</v>
      </c>
      <c r="B6040" s="16" t="s">
        <v>31019</v>
      </c>
      <c r="C6040" s="16" t="s">
        <v>31020</v>
      </c>
      <c r="D6040" s="16" t="s">
        <v>31021</v>
      </c>
      <c r="E6040" s="16" t="s">
        <v>327</v>
      </c>
      <c r="F6040" s="16" t="s">
        <v>31</v>
      </c>
      <c r="G6040" s="16" t="s">
        <v>30717</v>
      </c>
      <c r="H6040" s="16" t="s">
        <v>31022</v>
      </c>
      <c r="I6040" s="16" t="s">
        <v>30719</v>
      </c>
      <c r="J6040" s="16" t="s">
        <v>31023</v>
      </c>
      <c r="K6040" s="16" t="s">
        <v>54</v>
      </c>
    </row>
    <row r="6041" spans="1:11" x14ac:dyDescent="0.25">
      <c r="A6041" s="21" t="s">
        <v>45</v>
      </c>
      <c r="B6041" s="16" t="s">
        <v>31024</v>
      </c>
      <c r="C6041" s="16" t="s">
        <v>31025</v>
      </c>
      <c r="D6041" s="16" t="s">
        <v>31026</v>
      </c>
      <c r="E6041" s="16" t="s">
        <v>327</v>
      </c>
      <c r="F6041" s="16" t="s">
        <v>31</v>
      </c>
      <c r="G6041" s="16" t="s">
        <v>2885</v>
      </c>
      <c r="H6041" s="16" t="s">
        <v>31027</v>
      </c>
      <c r="I6041" s="16" t="s">
        <v>31028</v>
      </c>
      <c r="J6041" s="16" t="s">
        <v>31023</v>
      </c>
      <c r="K6041" s="16" t="s">
        <v>54</v>
      </c>
    </row>
    <row r="6042" spans="1:11" x14ac:dyDescent="0.25">
      <c r="A6042" s="21" t="s">
        <v>45</v>
      </c>
      <c r="B6042" s="16" t="s">
        <v>31029</v>
      </c>
      <c r="C6042" s="16" t="s">
        <v>31030</v>
      </c>
      <c r="D6042" s="16" t="s">
        <v>31031</v>
      </c>
      <c r="E6042" s="16" t="s">
        <v>963</v>
      </c>
      <c r="F6042" s="16" t="s">
        <v>31</v>
      </c>
      <c r="G6042" s="16" t="s">
        <v>14485</v>
      </c>
      <c r="H6042" s="16" t="s">
        <v>31032</v>
      </c>
      <c r="I6042" s="16" t="s">
        <v>24069</v>
      </c>
      <c r="J6042" s="16" t="s">
        <v>31033</v>
      </c>
      <c r="K6042" s="16" t="s">
        <v>54</v>
      </c>
    </row>
    <row r="6043" spans="1:11" x14ac:dyDescent="0.25">
      <c r="A6043" s="21" t="s">
        <v>45</v>
      </c>
      <c r="B6043" s="16" t="s">
        <v>31034</v>
      </c>
      <c r="C6043" s="16" t="s">
        <v>31035</v>
      </c>
      <c r="D6043" s="16" t="s">
        <v>31036</v>
      </c>
      <c r="E6043" s="16" t="s">
        <v>49</v>
      </c>
      <c r="F6043" s="16" t="s">
        <v>31</v>
      </c>
      <c r="G6043" s="16" t="s">
        <v>2885</v>
      </c>
      <c r="H6043" s="16" t="s">
        <v>31037</v>
      </c>
      <c r="I6043" s="16" t="s">
        <v>31038</v>
      </c>
      <c r="J6043" s="16" t="s">
        <v>31033</v>
      </c>
      <c r="K6043" s="16" t="s">
        <v>54</v>
      </c>
    </row>
    <row r="6044" spans="1:11" x14ac:dyDescent="0.25">
      <c r="A6044" s="21" t="s">
        <v>45</v>
      </c>
      <c r="B6044" s="16" t="s">
        <v>31039</v>
      </c>
      <c r="C6044" s="16" t="s">
        <v>31040</v>
      </c>
      <c r="D6044" s="16" t="s">
        <v>31041</v>
      </c>
      <c r="E6044" s="16" t="s">
        <v>164</v>
      </c>
      <c r="F6044" s="16" t="s">
        <v>31</v>
      </c>
      <c r="G6044" s="16" t="s">
        <v>1740</v>
      </c>
      <c r="H6044" s="16" t="s">
        <v>31042</v>
      </c>
      <c r="I6044" s="16" t="s">
        <v>31043</v>
      </c>
      <c r="J6044" s="16" t="s">
        <v>31044</v>
      </c>
      <c r="K6044" s="16" t="s">
        <v>54</v>
      </c>
    </row>
    <row r="6045" spans="1:11" x14ac:dyDescent="0.25">
      <c r="A6045" s="21" t="s">
        <v>45</v>
      </c>
      <c r="B6045" s="16" t="s">
        <v>31045</v>
      </c>
      <c r="C6045" s="16" t="s">
        <v>31046</v>
      </c>
      <c r="D6045" s="16" t="s">
        <v>31047</v>
      </c>
      <c r="E6045" s="16" t="s">
        <v>164</v>
      </c>
      <c r="F6045" s="16" t="s">
        <v>31</v>
      </c>
      <c r="G6045" s="16" t="s">
        <v>15898</v>
      </c>
      <c r="H6045" s="16" t="s">
        <v>31048</v>
      </c>
      <c r="I6045" s="16" t="s">
        <v>31049</v>
      </c>
      <c r="J6045" s="16" t="s">
        <v>31050</v>
      </c>
      <c r="K6045" s="16" t="s">
        <v>54</v>
      </c>
    </row>
    <row r="6046" spans="1:11" x14ac:dyDescent="0.25">
      <c r="A6046" s="21" t="s">
        <v>45</v>
      </c>
      <c r="B6046" s="16" t="s">
        <v>31051</v>
      </c>
      <c r="C6046" s="16" t="s">
        <v>31052</v>
      </c>
      <c r="D6046" s="16" t="s">
        <v>31053</v>
      </c>
      <c r="E6046" s="16" t="s">
        <v>140</v>
      </c>
      <c r="F6046" s="16" t="s">
        <v>31</v>
      </c>
      <c r="G6046" s="16" t="s">
        <v>20978</v>
      </c>
      <c r="H6046" s="16" t="s">
        <v>31054</v>
      </c>
      <c r="I6046" s="16" t="s">
        <v>12806</v>
      </c>
      <c r="J6046" s="16" t="s">
        <v>31050</v>
      </c>
      <c r="K6046" s="16" t="s">
        <v>54</v>
      </c>
    </row>
    <row r="6047" spans="1:11" x14ac:dyDescent="0.25">
      <c r="A6047" s="21" t="s">
        <v>45</v>
      </c>
      <c r="B6047" s="16" t="s">
        <v>31055</v>
      </c>
      <c r="C6047" s="16" t="s">
        <v>31056</v>
      </c>
      <c r="D6047" s="16" t="s">
        <v>31057</v>
      </c>
      <c r="E6047" s="16" t="s">
        <v>6657</v>
      </c>
      <c r="F6047" s="16" t="s">
        <v>31</v>
      </c>
      <c r="G6047" s="16" t="s">
        <v>31058</v>
      </c>
      <c r="H6047" s="16" t="s">
        <v>31059</v>
      </c>
      <c r="I6047" s="16" t="s">
        <v>31060</v>
      </c>
      <c r="J6047" s="16" t="s">
        <v>31050</v>
      </c>
      <c r="K6047" s="16" t="s">
        <v>54</v>
      </c>
    </row>
    <row r="6048" spans="1:11" x14ac:dyDescent="0.25">
      <c r="A6048" s="21" t="s">
        <v>45</v>
      </c>
      <c r="B6048" s="16" t="s">
        <v>31061</v>
      </c>
      <c r="C6048" s="16" t="s">
        <v>31062</v>
      </c>
      <c r="D6048" s="16" t="s">
        <v>31063</v>
      </c>
      <c r="E6048" s="16" t="s">
        <v>1210</v>
      </c>
      <c r="F6048" s="16" t="s">
        <v>31</v>
      </c>
      <c r="G6048" s="16" t="s">
        <v>31064</v>
      </c>
      <c r="H6048" s="16" t="s">
        <v>31065</v>
      </c>
      <c r="I6048" s="16" t="s">
        <v>18232</v>
      </c>
      <c r="J6048" s="16" t="s">
        <v>31066</v>
      </c>
      <c r="K6048" s="16" t="s">
        <v>54</v>
      </c>
    </row>
    <row r="6049" spans="1:11" x14ac:dyDescent="0.25">
      <c r="A6049" s="21" t="s">
        <v>45</v>
      </c>
      <c r="B6049" s="16" t="s">
        <v>31067</v>
      </c>
      <c r="C6049" s="16" t="s">
        <v>31068</v>
      </c>
      <c r="D6049" s="16" t="s">
        <v>31069</v>
      </c>
      <c r="E6049" s="16" t="s">
        <v>164</v>
      </c>
      <c r="F6049" s="16" t="s">
        <v>31</v>
      </c>
      <c r="G6049" s="16" t="s">
        <v>14485</v>
      </c>
      <c r="H6049" s="16" t="s">
        <v>31070</v>
      </c>
      <c r="I6049" s="16" t="s">
        <v>31071</v>
      </c>
      <c r="J6049" s="16" t="s">
        <v>31072</v>
      </c>
      <c r="K6049" s="16" t="s">
        <v>54</v>
      </c>
    </row>
    <row r="6050" spans="1:11" x14ac:dyDescent="0.25">
      <c r="A6050" s="21" t="s">
        <v>45</v>
      </c>
      <c r="B6050" s="16" t="s">
        <v>31073</v>
      </c>
      <c r="C6050" s="16" t="s">
        <v>31074</v>
      </c>
      <c r="D6050" s="16" t="s">
        <v>31075</v>
      </c>
      <c r="E6050" s="16" t="s">
        <v>164</v>
      </c>
      <c r="F6050" s="16" t="s">
        <v>31</v>
      </c>
      <c r="G6050" s="16" t="s">
        <v>23901</v>
      </c>
      <c r="H6050" s="16" t="s">
        <v>31076</v>
      </c>
      <c r="I6050" s="16" t="s">
        <v>31077</v>
      </c>
      <c r="J6050" s="16" t="s">
        <v>31072</v>
      </c>
      <c r="K6050" s="16" t="s">
        <v>54</v>
      </c>
    </row>
    <row r="6051" spans="1:11" x14ac:dyDescent="0.25">
      <c r="A6051" s="21" t="s">
        <v>45</v>
      </c>
      <c r="B6051" s="16" t="s">
        <v>31078</v>
      </c>
      <c r="C6051" s="16" t="s">
        <v>31079</v>
      </c>
      <c r="D6051" s="16" t="s">
        <v>31080</v>
      </c>
      <c r="E6051" s="16" t="s">
        <v>164</v>
      </c>
      <c r="F6051" s="16" t="s">
        <v>31</v>
      </c>
      <c r="G6051" s="16" t="s">
        <v>14485</v>
      </c>
      <c r="H6051" s="16" t="s">
        <v>31081</v>
      </c>
      <c r="I6051" s="16" t="s">
        <v>31082</v>
      </c>
      <c r="J6051" s="16" t="s">
        <v>31072</v>
      </c>
      <c r="K6051" s="16" t="s">
        <v>54</v>
      </c>
    </row>
    <row r="6052" spans="1:11" x14ac:dyDescent="0.25">
      <c r="A6052" s="21" t="s">
        <v>45</v>
      </c>
      <c r="B6052" s="16" t="s">
        <v>31083</v>
      </c>
      <c r="C6052" s="16" t="s">
        <v>31084</v>
      </c>
      <c r="D6052" s="16" t="s">
        <v>31085</v>
      </c>
      <c r="E6052" s="16" t="s">
        <v>164</v>
      </c>
      <c r="F6052" s="16" t="s">
        <v>31</v>
      </c>
      <c r="G6052" s="16" t="s">
        <v>16068</v>
      </c>
      <c r="H6052" s="16" t="s">
        <v>31086</v>
      </c>
      <c r="I6052" s="16" t="s">
        <v>16069</v>
      </c>
      <c r="J6052" s="16" t="s">
        <v>31087</v>
      </c>
      <c r="K6052" s="16" t="s">
        <v>54</v>
      </c>
    </row>
    <row r="6053" spans="1:11" x14ac:dyDescent="0.25">
      <c r="A6053" s="21" t="s">
        <v>45</v>
      </c>
      <c r="B6053" s="16" t="s">
        <v>31088</v>
      </c>
      <c r="C6053" s="16" t="s">
        <v>31089</v>
      </c>
      <c r="D6053" s="16" t="s">
        <v>31090</v>
      </c>
      <c r="E6053" s="16" t="s">
        <v>164</v>
      </c>
      <c r="F6053" s="16" t="s">
        <v>31</v>
      </c>
      <c r="G6053" s="16" t="s">
        <v>24203</v>
      </c>
      <c r="H6053" s="16" t="s">
        <v>24256</v>
      </c>
      <c r="I6053" s="16" t="s">
        <v>24257</v>
      </c>
      <c r="J6053" s="16" t="s">
        <v>31091</v>
      </c>
      <c r="K6053" s="16" t="s">
        <v>54</v>
      </c>
    </row>
    <row r="6054" spans="1:11" x14ac:dyDescent="0.25">
      <c r="A6054" s="21" t="s">
        <v>45</v>
      </c>
      <c r="B6054" s="16" t="s">
        <v>31092</v>
      </c>
      <c r="C6054" s="16" t="s">
        <v>31093</v>
      </c>
      <c r="D6054" s="16" t="s">
        <v>31094</v>
      </c>
      <c r="E6054" s="16" t="s">
        <v>164</v>
      </c>
      <c r="F6054" s="16" t="s">
        <v>31</v>
      </c>
      <c r="G6054" s="16" t="s">
        <v>14485</v>
      </c>
      <c r="H6054" s="16" t="s">
        <v>31095</v>
      </c>
      <c r="I6054" s="16" t="s">
        <v>30558</v>
      </c>
      <c r="J6054" s="16" t="s">
        <v>31096</v>
      </c>
      <c r="K6054" s="16" t="s">
        <v>54</v>
      </c>
    </row>
    <row r="6055" spans="1:11" x14ac:dyDescent="0.25">
      <c r="A6055" s="21" t="s">
        <v>45</v>
      </c>
      <c r="B6055" s="16" t="s">
        <v>31097</v>
      </c>
      <c r="C6055" s="16" t="s">
        <v>31098</v>
      </c>
      <c r="D6055" s="16" t="s">
        <v>31099</v>
      </c>
      <c r="E6055" s="16" t="s">
        <v>6657</v>
      </c>
      <c r="F6055" s="16" t="s">
        <v>31</v>
      </c>
      <c r="G6055" s="16" t="s">
        <v>31100</v>
      </c>
      <c r="H6055" s="16" t="s">
        <v>31101</v>
      </c>
      <c r="I6055" s="16" t="s">
        <v>31102</v>
      </c>
      <c r="J6055" s="16" t="s">
        <v>31103</v>
      </c>
      <c r="K6055" s="16" t="s">
        <v>54</v>
      </c>
    </row>
    <row r="6056" spans="1:11" x14ac:dyDescent="0.25">
      <c r="A6056" s="21" t="s">
        <v>45</v>
      </c>
      <c r="B6056" s="16" t="s">
        <v>31104</v>
      </c>
      <c r="C6056" s="16" t="s">
        <v>31105</v>
      </c>
      <c r="D6056" s="16" t="s">
        <v>31106</v>
      </c>
      <c r="E6056" s="16" t="s">
        <v>171</v>
      </c>
      <c r="F6056" s="16" t="s">
        <v>31</v>
      </c>
      <c r="G6056" s="16" t="s">
        <v>23901</v>
      </c>
      <c r="H6056" s="16" t="s">
        <v>30649</v>
      </c>
      <c r="I6056" s="16" t="s">
        <v>30650</v>
      </c>
      <c r="J6056" s="16" t="s">
        <v>31107</v>
      </c>
      <c r="K6056" s="16" t="s">
        <v>54</v>
      </c>
    </row>
    <row r="6057" spans="1:11" x14ac:dyDescent="0.25">
      <c r="A6057" s="21" t="s">
        <v>45</v>
      </c>
      <c r="B6057" s="16" t="s">
        <v>31108</v>
      </c>
      <c r="C6057" s="16" t="s">
        <v>31109</v>
      </c>
      <c r="D6057" s="16" t="s">
        <v>31110</v>
      </c>
      <c r="E6057" s="16" t="s">
        <v>12026</v>
      </c>
      <c r="F6057" s="16" t="s">
        <v>31</v>
      </c>
      <c r="G6057" s="16" t="s">
        <v>24266</v>
      </c>
      <c r="H6057" s="16" t="s">
        <v>31111</v>
      </c>
      <c r="I6057" s="16" t="s">
        <v>31112</v>
      </c>
      <c r="J6057" s="16" t="s">
        <v>31107</v>
      </c>
      <c r="K6057" s="16" t="s">
        <v>54</v>
      </c>
    </row>
    <row r="6058" spans="1:11" x14ac:dyDescent="0.25">
      <c r="A6058" s="21" t="s">
        <v>45</v>
      </c>
      <c r="B6058" s="16" t="s">
        <v>31113</v>
      </c>
      <c r="C6058" s="16" t="s">
        <v>31114</v>
      </c>
      <c r="D6058" s="16" t="s">
        <v>31115</v>
      </c>
      <c r="E6058" s="16" t="s">
        <v>6657</v>
      </c>
      <c r="F6058" s="16" t="s">
        <v>31</v>
      </c>
      <c r="G6058" s="16" t="s">
        <v>30186</v>
      </c>
      <c r="H6058" s="16" t="s">
        <v>12760</v>
      </c>
      <c r="I6058" s="16" t="s">
        <v>31116</v>
      </c>
      <c r="J6058" s="16" t="s">
        <v>31117</v>
      </c>
      <c r="K6058" s="16" t="s">
        <v>54</v>
      </c>
    </row>
    <row r="6059" spans="1:11" x14ac:dyDescent="0.25">
      <c r="A6059" s="21" t="s">
        <v>45</v>
      </c>
      <c r="B6059" s="16" t="s">
        <v>31118</v>
      </c>
      <c r="C6059" s="16" t="s">
        <v>31119</v>
      </c>
      <c r="D6059" s="16" t="s">
        <v>31120</v>
      </c>
      <c r="E6059" s="16" t="s">
        <v>6657</v>
      </c>
      <c r="F6059" s="16" t="s">
        <v>31</v>
      </c>
      <c r="G6059" s="16" t="s">
        <v>31121</v>
      </c>
      <c r="H6059" s="16" t="s">
        <v>31122</v>
      </c>
      <c r="I6059" s="16" t="s">
        <v>31123</v>
      </c>
      <c r="J6059" s="16" t="s">
        <v>31124</v>
      </c>
      <c r="K6059" s="16" t="s">
        <v>54</v>
      </c>
    </row>
    <row r="6060" spans="1:11" x14ac:dyDescent="0.25">
      <c r="A6060" s="21" t="s">
        <v>45</v>
      </c>
      <c r="B6060" s="16" t="s">
        <v>31125</v>
      </c>
      <c r="C6060" s="16" t="s">
        <v>31126</v>
      </c>
      <c r="D6060" s="16" t="s">
        <v>31127</v>
      </c>
      <c r="E6060" s="16" t="s">
        <v>6657</v>
      </c>
      <c r="F6060" s="16" t="s">
        <v>31</v>
      </c>
      <c r="G6060" s="16" t="s">
        <v>30168</v>
      </c>
      <c r="H6060" s="16" t="s">
        <v>31128</v>
      </c>
      <c r="I6060" s="16" t="s">
        <v>8631</v>
      </c>
      <c r="J6060" s="16" t="s">
        <v>31124</v>
      </c>
      <c r="K6060" s="16" t="s">
        <v>54</v>
      </c>
    </row>
    <row r="6061" spans="1:11" x14ac:dyDescent="0.25">
      <c r="A6061" s="21" t="s">
        <v>45</v>
      </c>
      <c r="B6061" s="16" t="s">
        <v>31129</v>
      </c>
      <c r="C6061" s="16" t="s">
        <v>31130</v>
      </c>
      <c r="D6061" s="16" t="s">
        <v>31131</v>
      </c>
      <c r="E6061" s="16" t="s">
        <v>164</v>
      </c>
      <c r="F6061" s="16" t="s">
        <v>31</v>
      </c>
      <c r="G6061" s="16" t="s">
        <v>15898</v>
      </c>
      <c r="H6061" s="16" t="s">
        <v>31132</v>
      </c>
      <c r="I6061" s="16" t="s">
        <v>31133</v>
      </c>
      <c r="J6061" s="16" t="s">
        <v>31134</v>
      </c>
      <c r="K6061" s="16" t="s">
        <v>54</v>
      </c>
    </row>
    <row r="6062" spans="1:11" x14ac:dyDescent="0.25">
      <c r="A6062" s="21" t="s">
        <v>45</v>
      </c>
      <c r="B6062" s="16" t="s">
        <v>31135</v>
      </c>
      <c r="C6062" s="16" t="s">
        <v>31136</v>
      </c>
      <c r="D6062" s="16" t="s">
        <v>31137</v>
      </c>
      <c r="E6062" s="16" t="s">
        <v>164</v>
      </c>
      <c r="F6062" s="16" t="s">
        <v>31</v>
      </c>
      <c r="G6062" s="16" t="s">
        <v>23901</v>
      </c>
      <c r="H6062" s="16" t="s">
        <v>31138</v>
      </c>
      <c r="I6062" s="16" t="s">
        <v>31139</v>
      </c>
      <c r="J6062" s="16" t="s">
        <v>31134</v>
      </c>
      <c r="K6062" s="16" t="s">
        <v>54</v>
      </c>
    </row>
    <row r="6063" spans="1:11" x14ac:dyDescent="0.25">
      <c r="A6063" s="21" t="s">
        <v>45</v>
      </c>
      <c r="B6063" s="16" t="s">
        <v>31140</v>
      </c>
      <c r="C6063" s="16" t="s">
        <v>31141</v>
      </c>
      <c r="D6063" s="16" t="s">
        <v>31142</v>
      </c>
      <c r="E6063" s="16" t="s">
        <v>164</v>
      </c>
      <c r="F6063" s="16" t="s">
        <v>31</v>
      </c>
      <c r="G6063" s="16" t="s">
        <v>14485</v>
      </c>
      <c r="H6063" s="16" t="s">
        <v>30553</v>
      </c>
      <c r="I6063" s="16" t="s">
        <v>30493</v>
      </c>
      <c r="J6063" s="16" t="s">
        <v>31143</v>
      </c>
      <c r="K6063" s="16" t="s">
        <v>54</v>
      </c>
    </row>
    <row r="6064" spans="1:11" x14ac:dyDescent="0.25">
      <c r="A6064" s="21" t="s">
        <v>45</v>
      </c>
      <c r="B6064" s="16" t="s">
        <v>31144</v>
      </c>
      <c r="C6064" s="16" t="s">
        <v>31145</v>
      </c>
      <c r="D6064" s="16" t="s">
        <v>31146</v>
      </c>
      <c r="E6064" s="16" t="s">
        <v>164</v>
      </c>
      <c r="F6064" s="16" t="s">
        <v>31</v>
      </c>
      <c r="G6064" s="16" t="s">
        <v>14485</v>
      </c>
      <c r="H6064" s="16" t="s">
        <v>31147</v>
      </c>
      <c r="I6064" s="16" t="s">
        <v>24044</v>
      </c>
      <c r="J6064" s="16" t="s">
        <v>31143</v>
      </c>
      <c r="K6064" s="16" t="s">
        <v>54</v>
      </c>
    </row>
    <row r="6065" spans="1:11" x14ac:dyDescent="0.25">
      <c r="A6065" s="21" t="s">
        <v>45</v>
      </c>
      <c r="B6065" s="16" t="s">
        <v>31148</v>
      </c>
      <c r="C6065" s="16" t="s">
        <v>31149</v>
      </c>
      <c r="D6065" s="16" t="s">
        <v>31150</v>
      </c>
      <c r="E6065" s="16" t="s">
        <v>164</v>
      </c>
      <c r="F6065" s="16" t="s">
        <v>31</v>
      </c>
      <c r="G6065" s="16" t="s">
        <v>7784</v>
      </c>
      <c r="H6065" s="16" t="s">
        <v>31151</v>
      </c>
      <c r="I6065" s="16" t="s">
        <v>31152</v>
      </c>
      <c r="J6065" s="16" t="s">
        <v>31153</v>
      </c>
      <c r="K6065" s="16" t="s">
        <v>54</v>
      </c>
    </row>
    <row r="6066" spans="1:11" x14ac:dyDescent="0.25">
      <c r="A6066" s="21" t="s">
        <v>45</v>
      </c>
      <c r="B6066" s="16" t="s">
        <v>31154</v>
      </c>
      <c r="C6066" s="16" t="s">
        <v>31155</v>
      </c>
      <c r="D6066" s="16" t="s">
        <v>31156</v>
      </c>
      <c r="E6066" s="16" t="s">
        <v>6657</v>
      </c>
      <c r="F6066" s="16" t="s">
        <v>31</v>
      </c>
      <c r="G6066" s="16" t="s">
        <v>29239</v>
      </c>
      <c r="H6066" s="16" t="s">
        <v>31157</v>
      </c>
      <c r="I6066" s="16" t="s">
        <v>31158</v>
      </c>
      <c r="J6066" s="16" t="s">
        <v>31153</v>
      </c>
      <c r="K6066" s="16" t="s">
        <v>54</v>
      </c>
    </row>
    <row r="6067" spans="1:11" x14ac:dyDescent="0.25">
      <c r="A6067" s="21" t="s">
        <v>45</v>
      </c>
      <c r="B6067" s="16" t="s">
        <v>31159</v>
      </c>
      <c r="C6067" s="16" t="s">
        <v>31160</v>
      </c>
      <c r="D6067" s="16" t="s">
        <v>31161</v>
      </c>
      <c r="E6067" s="16" t="s">
        <v>327</v>
      </c>
      <c r="F6067" s="16" t="s">
        <v>31</v>
      </c>
      <c r="G6067" s="16" t="s">
        <v>23901</v>
      </c>
      <c r="H6067" s="16" t="s">
        <v>31162</v>
      </c>
      <c r="I6067" s="16" t="s">
        <v>31163</v>
      </c>
      <c r="J6067" s="16" t="s">
        <v>31164</v>
      </c>
      <c r="K6067" s="16" t="s">
        <v>54</v>
      </c>
    </row>
    <row r="6068" spans="1:11" x14ac:dyDescent="0.25">
      <c r="A6068" s="21" t="s">
        <v>45</v>
      </c>
      <c r="B6068" s="16" t="s">
        <v>31165</v>
      </c>
      <c r="C6068" s="16" t="s">
        <v>31166</v>
      </c>
      <c r="D6068" s="16" t="s">
        <v>31167</v>
      </c>
      <c r="E6068" s="16" t="s">
        <v>164</v>
      </c>
      <c r="F6068" s="16" t="s">
        <v>31</v>
      </c>
      <c r="G6068" s="16" t="s">
        <v>16068</v>
      </c>
      <c r="H6068" s="16" t="s">
        <v>31168</v>
      </c>
      <c r="I6068" s="16" t="s">
        <v>16069</v>
      </c>
      <c r="J6068" s="16" t="s">
        <v>31164</v>
      </c>
      <c r="K6068" s="16" t="s">
        <v>54</v>
      </c>
    </row>
    <row r="6069" spans="1:11" x14ac:dyDescent="0.25">
      <c r="A6069" s="21" t="s">
        <v>45</v>
      </c>
      <c r="B6069" s="16" t="s">
        <v>31169</v>
      </c>
      <c r="C6069" s="16" t="s">
        <v>31170</v>
      </c>
      <c r="D6069" s="16" t="s">
        <v>31171</v>
      </c>
      <c r="E6069" s="16" t="s">
        <v>58</v>
      </c>
      <c r="F6069" s="16" t="s">
        <v>31</v>
      </c>
      <c r="G6069" s="16" t="s">
        <v>14485</v>
      </c>
      <c r="H6069" s="16" t="s">
        <v>30987</v>
      </c>
      <c r="I6069" s="16" t="s">
        <v>30988</v>
      </c>
      <c r="J6069" s="16" t="s">
        <v>31172</v>
      </c>
      <c r="K6069" s="16" t="s">
        <v>54</v>
      </c>
    </row>
    <row r="6070" spans="1:11" x14ac:dyDescent="0.25">
      <c r="A6070" s="21" t="s">
        <v>45</v>
      </c>
      <c r="B6070" s="16" t="s">
        <v>31173</v>
      </c>
      <c r="C6070" s="16" t="s">
        <v>31174</v>
      </c>
      <c r="D6070" s="16" t="s">
        <v>31175</v>
      </c>
      <c r="E6070" s="16" t="s">
        <v>164</v>
      </c>
      <c r="F6070" s="16" t="s">
        <v>31</v>
      </c>
      <c r="G6070" s="16" t="s">
        <v>14485</v>
      </c>
      <c r="H6070" s="16" t="s">
        <v>31176</v>
      </c>
      <c r="I6070" s="16" t="s">
        <v>31177</v>
      </c>
      <c r="J6070" s="16" t="s">
        <v>31172</v>
      </c>
      <c r="K6070" s="16" t="s">
        <v>54</v>
      </c>
    </row>
    <row r="6071" spans="1:11" x14ac:dyDescent="0.25">
      <c r="A6071" s="21" t="s">
        <v>45</v>
      </c>
      <c r="B6071" s="16" t="s">
        <v>31178</v>
      </c>
      <c r="C6071" s="16" t="s">
        <v>31179</v>
      </c>
      <c r="D6071" s="16" t="s">
        <v>31180</v>
      </c>
      <c r="E6071" s="16" t="s">
        <v>6657</v>
      </c>
      <c r="F6071" s="16" t="s">
        <v>31</v>
      </c>
      <c r="G6071" s="16" t="s">
        <v>31181</v>
      </c>
      <c r="H6071" s="16" t="s">
        <v>31182</v>
      </c>
      <c r="I6071" s="16" t="s">
        <v>31183</v>
      </c>
      <c r="J6071" s="16" t="s">
        <v>31172</v>
      </c>
      <c r="K6071" s="16" t="s">
        <v>54</v>
      </c>
    </row>
    <row r="6072" spans="1:11" x14ac:dyDescent="0.25">
      <c r="A6072" s="21" t="s">
        <v>45</v>
      </c>
      <c r="B6072" s="16" t="s">
        <v>31184</v>
      </c>
      <c r="C6072" s="16" t="s">
        <v>31185</v>
      </c>
      <c r="D6072" s="16" t="s">
        <v>31186</v>
      </c>
      <c r="E6072" s="16" t="s">
        <v>164</v>
      </c>
      <c r="F6072" s="16" t="s">
        <v>31</v>
      </c>
      <c r="G6072" s="16" t="s">
        <v>14485</v>
      </c>
      <c r="H6072" s="16" t="s">
        <v>31187</v>
      </c>
      <c r="I6072" s="16" t="s">
        <v>17335</v>
      </c>
      <c r="J6072" s="16" t="s">
        <v>31188</v>
      </c>
      <c r="K6072" s="16" t="s">
        <v>54</v>
      </c>
    </row>
    <row r="6073" spans="1:11" x14ac:dyDescent="0.25">
      <c r="A6073" s="21" t="s">
        <v>45</v>
      </c>
      <c r="B6073" s="16" t="s">
        <v>31189</v>
      </c>
      <c r="C6073" s="16" t="s">
        <v>31190</v>
      </c>
      <c r="D6073" s="16" t="s">
        <v>31191</v>
      </c>
      <c r="E6073" s="16" t="s">
        <v>164</v>
      </c>
      <c r="F6073" s="16" t="s">
        <v>31</v>
      </c>
      <c r="G6073" s="16" t="s">
        <v>14485</v>
      </c>
      <c r="H6073" s="16" t="s">
        <v>31192</v>
      </c>
      <c r="I6073" s="16" t="s">
        <v>30988</v>
      </c>
      <c r="J6073" s="16" t="s">
        <v>31188</v>
      </c>
      <c r="K6073" s="16" t="s">
        <v>54</v>
      </c>
    </row>
    <row r="6074" spans="1:11" x14ac:dyDescent="0.25">
      <c r="A6074" s="21" t="s">
        <v>45</v>
      </c>
      <c r="B6074" s="16" t="s">
        <v>31193</v>
      </c>
      <c r="C6074" s="16" t="s">
        <v>31194</v>
      </c>
      <c r="D6074" s="16" t="s">
        <v>31195</v>
      </c>
      <c r="E6074" s="16" t="s">
        <v>164</v>
      </c>
      <c r="F6074" s="16" t="s">
        <v>31</v>
      </c>
      <c r="G6074" s="16" t="s">
        <v>14485</v>
      </c>
      <c r="H6074" s="16" t="s">
        <v>31196</v>
      </c>
      <c r="I6074" s="16" t="s">
        <v>30747</v>
      </c>
      <c r="J6074" s="16" t="s">
        <v>31197</v>
      </c>
      <c r="K6074" s="16" t="s">
        <v>54</v>
      </c>
    </row>
    <row r="6075" spans="1:11" x14ac:dyDescent="0.25">
      <c r="A6075" s="21" t="s">
        <v>45</v>
      </c>
      <c r="B6075" s="16" t="s">
        <v>31198</v>
      </c>
      <c r="C6075" s="16" t="s">
        <v>31199</v>
      </c>
      <c r="D6075" s="16" t="s">
        <v>31200</v>
      </c>
      <c r="E6075" s="16" t="s">
        <v>327</v>
      </c>
      <c r="F6075" s="16" t="s">
        <v>31</v>
      </c>
      <c r="G6075" s="16" t="s">
        <v>23901</v>
      </c>
      <c r="H6075" s="16" t="s">
        <v>31201</v>
      </c>
      <c r="I6075" s="16" t="s">
        <v>16343</v>
      </c>
      <c r="J6075" s="16" t="s">
        <v>31202</v>
      </c>
      <c r="K6075" s="16" t="s">
        <v>54</v>
      </c>
    </row>
    <row r="6076" spans="1:11" x14ac:dyDescent="0.25">
      <c r="A6076" s="21" t="s">
        <v>45</v>
      </c>
      <c r="B6076" s="16" t="s">
        <v>31203</v>
      </c>
      <c r="C6076" s="16" t="s">
        <v>31204</v>
      </c>
      <c r="D6076" s="16" t="s">
        <v>31205</v>
      </c>
      <c r="E6076" s="16" t="s">
        <v>164</v>
      </c>
      <c r="F6076" s="16" t="s">
        <v>31</v>
      </c>
      <c r="G6076" s="16" t="s">
        <v>14485</v>
      </c>
      <c r="H6076" s="16" t="s">
        <v>31206</v>
      </c>
      <c r="I6076" s="16" t="s">
        <v>23896</v>
      </c>
      <c r="J6076" s="16" t="s">
        <v>31207</v>
      </c>
      <c r="K6076" s="16" t="s">
        <v>54</v>
      </c>
    </row>
    <row r="6077" spans="1:11" x14ac:dyDescent="0.25">
      <c r="A6077" s="21" t="s">
        <v>45</v>
      </c>
      <c r="B6077" s="16" t="s">
        <v>31208</v>
      </c>
      <c r="C6077" s="16" t="s">
        <v>31209</v>
      </c>
      <c r="D6077" s="16" t="s">
        <v>31210</v>
      </c>
      <c r="E6077" s="16" t="s">
        <v>164</v>
      </c>
      <c r="F6077" s="16" t="s">
        <v>31</v>
      </c>
      <c r="G6077" s="16" t="s">
        <v>2368</v>
      </c>
      <c r="H6077" s="16" t="s">
        <v>31211</v>
      </c>
      <c r="I6077" s="16" t="s">
        <v>31212</v>
      </c>
      <c r="J6077" s="16" t="s">
        <v>31207</v>
      </c>
      <c r="K6077" s="16" t="s">
        <v>54</v>
      </c>
    </row>
    <row r="6078" spans="1:11" x14ac:dyDescent="0.25">
      <c r="A6078" s="21" t="s">
        <v>45</v>
      </c>
      <c r="B6078" s="16" t="s">
        <v>31213</v>
      </c>
      <c r="C6078" s="16" t="s">
        <v>31214</v>
      </c>
      <c r="D6078" s="16" t="s">
        <v>31215</v>
      </c>
      <c r="E6078" s="16" t="s">
        <v>164</v>
      </c>
      <c r="F6078" s="16" t="s">
        <v>31</v>
      </c>
      <c r="G6078" s="16" t="s">
        <v>1740</v>
      </c>
      <c r="H6078" s="16" t="s">
        <v>31216</v>
      </c>
      <c r="I6078" s="16" t="s">
        <v>31217</v>
      </c>
      <c r="J6078" s="16" t="s">
        <v>31207</v>
      </c>
      <c r="K6078" s="16" t="s">
        <v>54</v>
      </c>
    </row>
    <row r="6079" spans="1:11" x14ac:dyDescent="0.25">
      <c r="A6079" s="21" t="s">
        <v>45</v>
      </c>
      <c r="B6079" s="16" t="s">
        <v>31218</v>
      </c>
      <c r="C6079" s="16" t="s">
        <v>31219</v>
      </c>
      <c r="D6079" s="16" t="s">
        <v>31220</v>
      </c>
      <c r="E6079" s="16" t="s">
        <v>140</v>
      </c>
      <c r="F6079" s="16" t="s">
        <v>31</v>
      </c>
      <c r="G6079" s="16" t="s">
        <v>14485</v>
      </c>
      <c r="H6079" s="16" t="s">
        <v>30010</v>
      </c>
      <c r="I6079" s="16" t="s">
        <v>31221</v>
      </c>
      <c r="J6079" s="16" t="s">
        <v>31207</v>
      </c>
      <c r="K6079" s="16" t="s">
        <v>54</v>
      </c>
    </row>
    <row r="6080" spans="1:11" x14ac:dyDescent="0.25">
      <c r="A6080" s="21" t="s">
        <v>45</v>
      </c>
      <c r="B6080" s="16" t="s">
        <v>31222</v>
      </c>
      <c r="C6080" s="16" t="s">
        <v>31223</v>
      </c>
      <c r="D6080" s="16" t="s">
        <v>31224</v>
      </c>
      <c r="E6080" s="16" t="s">
        <v>164</v>
      </c>
      <c r="F6080" s="16" t="s">
        <v>31</v>
      </c>
      <c r="G6080" s="16" t="s">
        <v>14485</v>
      </c>
      <c r="H6080" s="16" t="s">
        <v>31225</v>
      </c>
      <c r="I6080" s="16" t="s">
        <v>23438</v>
      </c>
      <c r="J6080" s="16" t="s">
        <v>31226</v>
      </c>
      <c r="K6080" s="16" t="s">
        <v>54</v>
      </c>
    </row>
    <row r="6081" spans="1:11" x14ac:dyDescent="0.25">
      <c r="A6081" s="21" t="s">
        <v>45</v>
      </c>
      <c r="B6081" s="16" t="s">
        <v>31227</v>
      </c>
      <c r="C6081" s="16" t="s">
        <v>31228</v>
      </c>
      <c r="D6081" s="16" t="s">
        <v>31229</v>
      </c>
      <c r="E6081" s="16" t="s">
        <v>164</v>
      </c>
      <c r="F6081" s="16" t="s">
        <v>31</v>
      </c>
      <c r="G6081" s="16" t="s">
        <v>14485</v>
      </c>
      <c r="H6081" s="16" t="s">
        <v>31230</v>
      </c>
      <c r="I6081" s="16" t="s">
        <v>31231</v>
      </c>
      <c r="J6081" s="16" t="s">
        <v>31232</v>
      </c>
      <c r="K6081" s="16" t="s">
        <v>54</v>
      </c>
    </row>
    <row r="6082" spans="1:11" x14ac:dyDescent="0.25">
      <c r="A6082" s="21" t="s">
        <v>45</v>
      </c>
      <c r="B6082" s="16" t="s">
        <v>31233</v>
      </c>
      <c r="C6082" s="16" t="s">
        <v>31234</v>
      </c>
      <c r="D6082" s="16" t="s">
        <v>31235</v>
      </c>
      <c r="E6082" s="16" t="s">
        <v>6657</v>
      </c>
      <c r="F6082" s="16" t="s">
        <v>31</v>
      </c>
      <c r="G6082" s="16" t="s">
        <v>31236</v>
      </c>
      <c r="H6082" s="16" t="s">
        <v>31237</v>
      </c>
      <c r="I6082" s="16" t="s">
        <v>31238</v>
      </c>
      <c r="J6082" s="16" t="s">
        <v>31232</v>
      </c>
      <c r="K6082" s="16" t="s">
        <v>54</v>
      </c>
    </row>
    <row r="6083" spans="1:11" x14ac:dyDescent="0.25">
      <c r="A6083" s="21" t="s">
        <v>45</v>
      </c>
      <c r="B6083" s="16" t="s">
        <v>31239</v>
      </c>
      <c r="C6083" s="16" t="s">
        <v>31240</v>
      </c>
      <c r="D6083" s="16" t="s">
        <v>31241</v>
      </c>
      <c r="E6083" s="16" t="s">
        <v>27194</v>
      </c>
      <c r="F6083" s="16" t="s">
        <v>31</v>
      </c>
      <c r="G6083" s="16" t="s">
        <v>15942</v>
      </c>
      <c r="H6083" s="16" t="s">
        <v>31242</v>
      </c>
      <c r="I6083" s="16" t="s">
        <v>31243</v>
      </c>
      <c r="J6083" s="16" t="s">
        <v>31244</v>
      </c>
      <c r="K6083" s="16" t="s">
        <v>54</v>
      </c>
    </row>
    <row r="6084" spans="1:11" x14ac:dyDescent="0.25">
      <c r="A6084" s="21" t="s">
        <v>45</v>
      </c>
      <c r="B6084" s="16" t="s">
        <v>31245</v>
      </c>
      <c r="C6084" s="16" t="s">
        <v>31246</v>
      </c>
      <c r="D6084" s="16" t="s">
        <v>31247</v>
      </c>
      <c r="E6084" s="16" t="s">
        <v>164</v>
      </c>
      <c r="F6084" s="16" t="s">
        <v>31</v>
      </c>
      <c r="G6084" s="16" t="s">
        <v>30717</v>
      </c>
      <c r="H6084" s="16" t="s">
        <v>31248</v>
      </c>
      <c r="I6084" s="16" t="s">
        <v>31249</v>
      </c>
      <c r="J6084" s="16" t="s">
        <v>31250</v>
      </c>
      <c r="K6084" s="16" t="s">
        <v>54</v>
      </c>
    </row>
    <row r="6085" spans="1:11" x14ac:dyDescent="0.25">
      <c r="A6085" s="21" t="s">
        <v>45</v>
      </c>
      <c r="B6085" s="16" t="s">
        <v>31251</v>
      </c>
      <c r="C6085" s="16" t="s">
        <v>31252</v>
      </c>
      <c r="D6085" s="16" t="s">
        <v>31253</v>
      </c>
      <c r="E6085" s="16" t="s">
        <v>164</v>
      </c>
      <c r="F6085" s="16" t="s">
        <v>31</v>
      </c>
      <c r="G6085" s="16" t="s">
        <v>14485</v>
      </c>
      <c r="H6085" s="16" t="s">
        <v>31254</v>
      </c>
      <c r="I6085" s="16" t="s">
        <v>31255</v>
      </c>
      <c r="J6085" s="16" t="s">
        <v>31256</v>
      </c>
      <c r="K6085" s="16" t="s">
        <v>54</v>
      </c>
    </row>
    <row r="6086" spans="1:11" x14ac:dyDescent="0.25">
      <c r="A6086" s="21" t="s">
        <v>45</v>
      </c>
      <c r="B6086" s="16" t="s">
        <v>31257</v>
      </c>
      <c r="C6086" s="16" t="s">
        <v>31258</v>
      </c>
      <c r="D6086" s="16" t="s">
        <v>31259</v>
      </c>
      <c r="E6086" s="16" t="s">
        <v>164</v>
      </c>
      <c r="F6086" s="16" t="s">
        <v>31</v>
      </c>
      <c r="G6086" s="16" t="s">
        <v>14485</v>
      </c>
      <c r="H6086" s="16" t="s">
        <v>31260</v>
      </c>
      <c r="I6086" s="16" t="s">
        <v>31261</v>
      </c>
      <c r="J6086" s="16" t="s">
        <v>31256</v>
      </c>
      <c r="K6086" s="16" t="s">
        <v>54</v>
      </c>
    </row>
    <row r="6087" spans="1:11" x14ac:dyDescent="0.25">
      <c r="A6087" s="21" t="s">
        <v>45</v>
      </c>
      <c r="B6087" s="16" t="s">
        <v>31262</v>
      </c>
      <c r="C6087" s="16" t="s">
        <v>31263</v>
      </c>
      <c r="D6087" s="16" t="s">
        <v>31264</v>
      </c>
      <c r="E6087" s="16" t="s">
        <v>164</v>
      </c>
      <c r="F6087" s="16" t="s">
        <v>31</v>
      </c>
      <c r="G6087" s="16" t="s">
        <v>13408</v>
      </c>
      <c r="H6087" s="16" t="s">
        <v>31265</v>
      </c>
      <c r="I6087" s="16" t="s">
        <v>31266</v>
      </c>
      <c r="J6087" s="16" t="s">
        <v>31267</v>
      </c>
      <c r="K6087" s="16" t="s">
        <v>54</v>
      </c>
    </row>
    <row r="6088" spans="1:11" x14ac:dyDescent="0.25">
      <c r="A6088" s="21" t="s">
        <v>45</v>
      </c>
      <c r="B6088" s="16" t="s">
        <v>31268</v>
      </c>
      <c r="C6088" s="16" t="s">
        <v>31269</v>
      </c>
      <c r="D6088" s="16" t="s">
        <v>31270</v>
      </c>
      <c r="E6088" s="16" t="s">
        <v>164</v>
      </c>
      <c r="F6088" s="16" t="s">
        <v>31</v>
      </c>
      <c r="G6088" s="16" t="s">
        <v>14485</v>
      </c>
      <c r="H6088" s="16" t="s">
        <v>31271</v>
      </c>
      <c r="I6088" s="16" t="s">
        <v>31272</v>
      </c>
      <c r="J6088" s="16" t="s">
        <v>31273</v>
      </c>
      <c r="K6088" s="16" t="s">
        <v>54</v>
      </c>
    </row>
    <row r="6089" spans="1:11" x14ac:dyDescent="0.25">
      <c r="A6089" s="21" t="s">
        <v>45</v>
      </c>
      <c r="B6089" s="16" t="s">
        <v>31274</v>
      </c>
      <c r="C6089" s="16" t="s">
        <v>31275</v>
      </c>
      <c r="D6089" s="16" t="s">
        <v>31276</v>
      </c>
      <c r="E6089" s="16" t="s">
        <v>327</v>
      </c>
      <c r="F6089" s="16" t="s">
        <v>31</v>
      </c>
      <c r="G6089" s="16" t="s">
        <v>14485</v>
      </c>
      <c r="H6089" s="16" t="s">
        <v>31277</v>
      </c>
      <c r="I6089" s="16" t="s">
        <v>31278</v>
      </c>
      <c r="J6089" s="16" t="s">
        <v>31279</v>
      </c>
      <c r="K6089" s="16" t="s">
        <v>54</v>
      </c>
    </row>
    <row r="6090" spans="1:11" x14ac:dyDescent="0.25">
      <c r="A6090" s="21" t="s">
        <v>45</v>
      </c>
      <c r="B6090" s="16" t="s">
        <v>31280</v>
      </c>
      <c r="C6090" s="16" t="s">
        <v>31281</v>
      </c>
      <c r="D6090" s="16" t="s">
        <v>31282</v>
      </c>
      <c r="E6090" s="16" t="s">
        <v>1210</v>
      </c>
      <c r="F6090" s="16" t="s">
        <v>31</v>
      </c>
      <c r="G6090" s="16" t="s">
        <v>1761</v>
      </c>
      <c r="H6090" s="16" t="s">
        <v>31283</v>
      </c>
      <c r="I6090" s="16" t="s">
        <v>30367</v>
      </c>
      <c r="J6090" s="16" t="s">
        <v>31284</v>
      </c>
      <c r="K6090" s="16" t="s">
        <v>54</v>
      </c>
    </row>
    <row r="6091" spans="1:11" x14ac:dyDescent="0.25">
      <c r="A6091" s="21" t="s">
        <v>45</v>
      </c>
      <c r="B6091" s="16" t="s">
        <v>31285</v>
      </c>
      <c r="C6091" s="16" t="s">
        <v>31286</v>
      </c>
      <c r="D6091" s="16" t="s">
        <v>31287</v>
      </c>
      <c r="E6091" s="16" t="s">
        <v>2605</v>
      </c>
      <c r="F6091" s="16" t="s">
        <v>31</v>
      </c>
      <c r="G6091" s="16" t="s">
        <v>14485</v>
      </c>
      <c r="H6091" s="16" t="s">
        <v>31288</v>
      </c>
      <c r="I6091" s="16" t="s">
        <v>31289</v>
      </c>
      <c r="J6091" s="16" t="s">
        <v>31290</v>
      </c>
      <c r="K6091" s="16" t="s">
        <v>54</v>
      </c>
    </row>
    <row r="6092" spans="1:11" x14ac:dyDescent="0.25">
      <c r="A6092" s="21" t="s">
        <v>45</v>
      </c>
      <c r="B6092" s="16" t="s">
        <v>31291</v>
      </c>
      <c r="C6092" s="16" t="s">
        <v>31292</v>
      </c>
      <c r="D6092" s="16" t="s">
        <v>31293</v>
      </c>
      <c r="E6092" s="16" t="s">
        <v>164</v>
      </c>
      <c r="F6092" s="16" t="s">
        <v>31</v>
      </c>
      <c r="G6092" s="16" t="s">
        <v>14485</v>
      </c>
      <c r="H6092" s="16" t="s">
        <v>31294</v>
      </c>
      <c r="I6092" s="16" t="s">
        <v>23621</v>
      </c>
      <c r="J6092" s="16" t="s">
        <v>31290</v>
      </c>
      <c r="K6092" s="16" t="s">
        <v>54</v>
      </c>
    </row>
    <row r="6093" spans="1:11" x14ac:dyDescent="0.25">
      <c r="A6093" s="21" t="s">
        <v>45</v>
      </c>
      <c r="B6093" s="16" t="s">
        <v>31295</v>
      </c>
      <c r="C6093" s="16" t="s">
        <v>31296</v>
      </c>
      <c r="D6093" s="16" t="s">
        <v>31297</v>
      </c>
      <c r="E6093" s="16" t="s">
        <v>171</v>
      </c>
      <c r="F6093" s="16" t="s">
        <v>31</v>
      </c>
      <c r="G6093" s="16" t="s">
        <v>27336</v>
      </c>
      <c r="H6093" s="16" t="s">
        <v>31298</v>
      </c>
      <c r="I6093" s="16" t="s">
        <v>31299</v>
      </c>
      <c r="J6093" s="16" t="s">
        <v>31290</v>
      </c>
      <c r="K6093" s="16" t="s">
        <v>54</v>
      </c>
    </row>
    <row r="6094" spans="1:11" x14ac:dyDescent="0.25">
      <c r="A6094" s="21" t="s">
        <v>45</v>
      </c>
      <c r="B6094" s="16" t="s">
        <v>31300</v>
      </c>
      <c r="C6094" s="16" t="s">
        <v>31301</v>
      </c>
      <c r="D6094" s="16" t="s">
        <v>31302</v>
      </c>
      <c r="E6094" s="16" t="s">
        <v>58</v>
      </c>
      <c r="F6094" s="16" t="s">
        <v>31</v>
      </c>
      <c r="G6094" s="16" t="s">
        <v>14485</v>
      </c>
      <c r="H6094" s="16" t="s">
        <v>31303</v>
      </c>
      <c r="I6094" s="16" t="s">
        <v>31082</v>
      </c>
      <c r="J6094" s="16" t="s">
        <v>31304</v>
      </c>
      <c r="K6094" s="16" t="s">
        <v>54</v>
      </c>
    </row>
    <row r="6095" spans="1:11" x14ac:dyDescent="0.25">
      <c r="A6095" s="21" t="s">
        <v>45</v>
      </c>
      <c r="B6095" s="16" t="s">
        <v>31305</v>
      </c>
      <c r="C6095" s="16" t="s">
        <v>31306</v>
      </c>
      <c r="D6095" s="16" t="s">
        <v>31307</v>
      </c>
      <c r="E6095" s="16" t="s">
        <v>58</v>
      </c>
      <c r="F6095" s="16" t="s">
        <v>31</v>
      </c>
      <c r="G6095" s="16" t="s">
        <v>14485</v>
      </c>
      <c r="H6095" s="16" t="s">
        <v>30508</v>
      </c>
      <c r="I6095" s="16" t="s">
        <v>30509</v>
      </c>
      <c r="J6095" s="16" t="s">
        <v>31304</v>
      </c>
      <c r="K6095" s="16" t="s">
        <v>54</v>
      </c>
    </row>
    <row r="6096" spans="1:11" x14ac:dyDescent="0.25">
      <c r="A6096" s="21" t="s">
        <v>45</v>
      </c>
      <c r="B6096" s="16" t="s">
        <v>31308</v>
      </c>
      <c r="C6096" s="16" t="s">
        <v>31309</v>
      </c>
      <c r="D6096" s="16" t="s">
        <v>31310</v>
      </c>
      <c r="E6096" s="16" t="s">
        <v>6657</v>
      </c>
      <c r="F6096" s="16" t="s">
        <v>31</v>
      </c>
      <c r="G6096" s="16" t="s">
        <v>30168</v>
      </c>
      <c r="H6096" s="16" t="s">
        <v>31311</v>
      </c>
      <c r="I6096" s="16" t="s">
        <v>31312</v>
      </c>
      <c r="J6096" s="16" t="s">
        <v>31313</v>
      </c>
      <c r="K6096" s="16" t="s">
        <v>54</v>
      </c>
    </row>
    <row r="6097" spans="1:11" x14ac:dyDescent="0.25">
      <c r="A6097" s="21" t="s">
        <v>45</v>
      </c>
      <c r="B6097" s="16" t="s">
        <v>31314</v>
      </c>
      <c r="C6097" s="16" t="s">
        <v>31315</v>
      </c>
      <c r="D6097" s="16" t="s">
        <v>31316</v>
      </c>
      <c r="E6097" s="16" t="s">
        <v>164</v>
      </c>
      <c r="F6097" s="16" t="s">
        <v>31</v>
      </c>
      <c r="G6097" s="16" t="s">
        <v>14485</v>
      </c>
      <c r="H6097" s="16" t="s">
        <v>31317</v>
      </c>
      <c r="I6097" s="16" t="s">
        <v>31318</v>
      </c>
      <c r="J6097" s="16" t="s">
        <v>31319</v>
      </c>
      <c r="K6097" s="16" t="s">
        <v>54</v>
      </c>
    </row>
    <row r="6098" spans="1:11" x14ac:dyDescent="0.25">
      <c r="A6098" s="21" t="s">
        <v>45</v>
      </c>
      <c r="B6098" s="16" t="s">
        <v>31320</v>
      </c>
      <c r="C6098" s="16" t="s">
        <v>31321</v>
      </c>
      <c r="D6098" s="16" t="s">
        <v>31322</v>
      </c>
      <c r="E6098" s="16" t="s">
        <v>6657</v>
      </c>
      <c r="F6098" s="16" t="s">
        <v>31</v>
      </c>
      <c r="G6098" s="16" t="s">
        <v>31323</v>
      </c>
      <c r="H6098" s="16" t="s">
        <v>31324</v>
      </c>
      <c r="I6098" s="16" t="s">
        <v>31325</v>
      </c>
      <c r="J6098" s="16" t="s">
        <v>31319</v>
      </c>
      <c r="K6098" s="16" t="s">
        <v>54</v>
      </c>
    </row>
    <row r="6099" spans="1:11" x14ac:dyDescent="0.25">
      <c r="A6099" s="21" t="s">
        <v>45</v>
      </c>
      <c r="B6099" s="16" t="s">
        <v>31326</v>
      </c>
      <c r="C6099" s="16" t="s">
        <v>31327</v>
      </c>
      <c r="D6099" s="16" t="s">
        <v>31328</v>
      </c>
      <c r="E6099" s="16" t="s">
        <v>164</v>
      </c>
      <c r="F6099" s="16" t="s">
        <v>31</v>
      </c>
      <c r="G6099" s="16" t="s">
        <v>14485</v>
      </c>
      <c r="H6099" s="16" t="s">
        <v>31329</v>
      </c>
      <c r="I6099" s="16" t="s">
        <v>30728</v>
      </c>
      <c r="J6099" s="16" t="s">
        <v>31330</v>
      </c>
      <c r="K6099" s="16" t="s">
        <v>54</v>
      </c>
    </row>
    <row r="6100" spans="1:11" x14ac:dyDescent="0.25">
      <c r="A6100" s="21" t="s">
        <v>45</v>
      </c>
      <c r="B6100" s="16" t="s">
        <v>31331</v>
      </c>
      <c r="C6100" s="16" t="s">
        <v>31332</v>
      </c>
      <c r="D6100" s="16" t="s">
        <v>31333</v>
      </c>
      <c r="E6100" s="16" t="s">
        <v>164</v>
      </c>
      <c r="F6100" s="16" t="s">
        <v>31</v>
      </c>
      <c r="G6100" s="16" t="s">
        <v>16417</v>
      </c>
      <c r="H6100" s="16" t="s">
        <v>31334</v>
      </c>
      <c r="I6100" s="16" t="s">
        <v>17639</v>
      </c>
      <c r="J6100" s="16" t="s">
        <v>31335</v>
      </c>
      <c r="K6100" s="16" t="s">
        <v>54</v>
      </c>
    </row>
    <row r="6101" spans="1:11" x14ac:dyDescent="0.25">
      <c r="A6101" s="21" t="s">
        <v>45</v>
      </c>
      <c r="B6101" s="16" t="s">
        <v>31336</v>
      </c>
      <c r="C6101" s="16" t="s">
        <v>31337</v>
      </c>
      <c r="D6101" s="16" t="s">
        <v>31338</v>
      </c>
      <c r="E6101" s="16" t="s">
        <v>49</v>
      </c>
      <c r="F6101" s="16" t="s">
        <v>31</v>
      </c>
      <c r="G6101" s="16" t="s">
        <v>2885</v>
      </c>
      <c r="H6101" s="16" t="s">
        <v>31339</v>
      </c>
      <c r="I6101" s="16" t="s">
        <v>31340</v>
      </c>
      <c r="J6101" s="16" t="s">
        <v>31335</v>
      </c>
      <c r="K6101" s="16" t="s">
        <v>54</v>
      </c>
    </row>
    <row r="6102" spans="1:11" x14ac:dyDescent="0.25">
      <c r="A6102" s="21" t="s">
        <v>45</v>
      </c>
      <c r="B6102" s="16" t="s">
        <v>31341</v>
      </c>
      <c r="C6102" s="16" t="s">
        <v>31342</v>
      </c>
      <c r="D6102" s="16" t="s">
        <v>31343</v>
      </c>
      <c r="E6102" s="16" t="s">
        <v>164</v>
      </c>
      <c r="F6102" s="16" t="s">
        <v>31</v>
      </c>
      <c r="G6102" s="16" t="s">
        <v>23901</v>
      </c>
      <c r="H6102" s="16" t="s">
        <v>31344</v>
      </c>
      <c r="I6102" s="16" t="s">
        <v>31345</v>
      </c>
      <c r="J6102" s="16" t="s">
        <v>31335</v>
      </c>
      <c r="K6102" s="16" t="s">
        <v>54</v>
      </c>
    </row>
    <row r="6103" spans="1:11" x14ac:dyDescent="0.25">
      <c r="A6103" s="21" t="s">
        <v>45</v>
      </c>
      <c r="B6103" s="16" t="s">
        <v>31346</v>
      </c>
      <c r="C6103" s="16" t="s">
        <v>31347</v>
      </c>
      <c r="D6103" s="16" t="s">
        <v>31348</v>
      </c>
      <c r="E6103" s="16" t="s">
        <v>164</v>
      </c>
      <c r="F6103" s="16" t="s">
        <v>31</v>
      </c>
      <c r="G6103" s="16" t="s">
        <v>14485</v>
      </c>
      <c r="H6103" s="16" t="s">
        <v>23287</v>
      </c>
      <c r="I6103" s="16" t="s">
        <v>31349</v>
      </c>
      <c r="J6103" s="16" t="s">
        <v>31350</v>
      </c>
      <c r="K6103" s="16" t="s">
        <v>54</v>
      </c>
    </row>
    <row r="6104" spans="1:11" x14ac:dyDescent="0.25">
      <c r="A6104" s="21" t="s">
        <v>45</v>
      </c>
      <c r="B6104" s="16" t="s">
        <v>31351</v>
      </c>
      <c r="C6104" s="16" t="s">
        <v>31352</v>
      </c>
      <c r="D6104" s="16" t="s">
        <v>31353</v>
      </c>
      <c r="E6104" s="16" t="s">
        <v>4262</v>
      </c>
      <c r="F6104" s="16" t="s">
        <v>31</v>
      </c>
      <c r="G6104" s="16" t="s">
        <v>14485</v>
      </c>
      <c r="H6104" s="16" t="s">
        <v>31354</v>
      </c>
      <c r="I6104" s="16" t="s">
        <v>31355</v>
      </c>
      <c r="J6104" s="16" t="s">
        <v>31350</v>
      </c>
      <c r="K6104" s="16" t="s">
        <v>54</v>
      </c>
    </row>
    <row r="6105" spans="1:11" x14ac:dyDescent="0.25">
      <c r="A6105" s="21" t="s">
        <v>45</v>
      </c>
      <c r="B6105" s="16" t="s">
        <v>31356</v>
      </c>
      <c r="C6105" s="16" t="s">
        <v>31357</v>
      </c>
      <c r="D6105" s="16" t="s">
        <v>31358</v>
      </c>
      <c r="E6105" s="16" t="s">
        <v>164</v>
      </c>
      <c r="F6105" s="16" t="s">
        <v>31</v>
      </c>
      <c r="G6105" s="16" t="s">
        <v>23901</v>
      </c>
      <c r="H6105" s="16" t="s">
        <v>23902</v>
      </c>
      <c r="I6105" s="16" t="s">
        <v>9975</v>
      </c>
      <c r="J6105" s="16" t="s">
        <v>31350</v>
      </c>
      <c r="K6105" s="16" t="s">
        <v>54</v>
      </c>
    </row>
    <row r="6106" spans="1:11" x14ac:dyDescent="0.25">
      <c r="A6106" s="21" t="s">
        <v>45</v>
      </c>
      <c r="B6106" s="16" t="s">
        <v>31359</v>
      </c>
      <c r="C6106" s="16" t="s">
        <v>31360</v>
      </c>
      <c r="D6106" s="16" t="s">
        <v>31361</v>
      </c>
      <c r="E6106" s="16" t="s">
        <v>164</v>
      </c>
      <c r="F6106" s="16" t="s">
        <v>31</v>
      </c>
      <c r="G6106" s="16" t="s">
        <v>14485</v>
      </c>
      <c r="H6106" s="16" t="s">
        <v>8010</v>
      </c>
      <c r="I6106" s="16" t="s">
        <v>16045</v>
      </c>
      <c r="J6106" s="16" t="s">
        <v>31362</v>
      </c>
      <c r="K6106" s="16" t="s">
        <v>54</v>
      </c>
    </row>
    <row r="6107" spans="1:11" x14ac:dyDescent="0.25">
      <c r="A6107" s="21" t="s">
        <v>45</v>
      </c>
      <c r="B6107" s="16" t="s">
        <v>31363</v>
      </c>
      <c r="C6107" s="16" t="s">
        <v>31364</v>
      </c>
      <c r="D6107" s="16" t="s">
        <v>31365</v>
      </c>
      <c r="E6107" s="16" t="s">
        <v>164</v>
      </c>
      <c r="F6107" s="16" t="s">
        <v>31</v>
      </c>
      <c r="G6107" s="16" t="s">
        <v>1423</v>
      </c>
      <c r="H6107" s="16" t="s">
        <v>7157</v>
      </c>
      <c r="I6107" s="16" t="s">
        <v>30389</v>
      </c>
      <c r="J6107" s="16" t="s">
        <v>31362</v>
      </c>
      <c r="K6107" s="16" t="s">
        <v>54</v>
      </c>
    </row>
    <row r="6108" spans="1:11" x14ac:dyDescent="0.25">
      <c r="A6108" s="21" t="s">
        <v>45</v>
      </c>
      <c r="B6108" s="16" t="s">
        <v>31366</v>
      </c>
      <c r="C6108" s="16" t="s">
        <v>31367</v>
      </c>
      <c r="D6108" s="16" t="s">
        <v>31368</v>
      </c>
      <c r="E6108" s="16" t="s">
        <v>164</v>
      </c>
      <c r="F6108" s="16" t="s">
        <v>31</v>
      </c>
      <c r="G6108" s="16" t="s">
        <v>23242</v>
      </c>
      <c r="H6108" s="16" t="s">
        <v>31369</v>
      </c>
      <c r="I6108" s="16" t="s">
        <v>23386</v>
      </c>
      <c r="J6108" s="16" t="s">
        <v>31370</v>
      </c>
      <c r="K6108" s="16" t="s">
        <v>54</v>
      </c>
    </row>
    <row r="6109" spans="1:11" x14ac:dyDescent="0.25">
      <c r="A6109" s="21" t="s">
        <v>45</v>
      </c>
      <c r="B6109" s="16" t="s">
        <v>31371</v>
      </c>
      <c r="C6109" s="16" t="s">
        <v>31372</v>
      </c>
      <c r="D6109" s="16" t="s">
        <v>31373</v>
      </c>
      <c r="E6109" s="16" t="s">
        <v>164</v>
      </c>
      <c r="F6109" s="16" t="s">
        <v>31</v>
      </c>
      <c r="G6109" s="16" t="s">
        <v>14485</v>
      </c>
      <c r="H6109" s="16" t="s">
        <v>31374</v>
      </c>
      <c r="I6109" s="16" t="s">
        <v>31375</v>
      </c>
      <c r="J6109" s="16" t="s">
        <v>31376</v>
      </c>
      <c r="K6109" s="16" t="s">
        <v>54</v>
      </c>
    </row>
    <row r="6110" spans="1:11" x14ac:dyDescent="0.25">
      <c r="A6110" s="21" t="s">
        <v>45</v>
      </c>
      <c r="B6110" s="16" t="s">
        <v>31377</v>
      </c>
      <c r="C6110" s="16" t="s">
        <v>31378</v>
      </c>
      <c r="D6110" s="16" t="s">
        <v>31379</v>
      </c>
      <c r="E6110" s="16" t="s">
        <v>164</v>
      </c>
      <c r="F6110" s="16" t="s">
        <v>31</v>
      </c>
      <c r="G6110" s="16" t="s">
        <v>14485</v>
      </c>
      <c r="H6110" s="16" t="s">
        <v>31380</v>
      </c>
      <c r="I6110" s="16" t="s">
        <v>31381</v>
      </c>
      <c r="J6110" s="16" t="s">
        <v>31382</v>
      </c>
      <c r="K6110" s="16" t="s">
        <v>54</v>
      </c>
    </row>
    <row r="6111" spans="1:11" x14ac:dyDescent="0.25">
      <c r="A6111" s="21" t="s">
        <v>45</v>
      </c>
      <c r="B6111" s="16" t="s">
        <v>31383</v>
      </c>
      <c r="C6111" s="16" t="s">
        <v>31384</v>
      </c>
      <c r="D6111" s="16" t="s">
        <v>31385</v>
      </c>
      <c r="E6111" s="16" t="s">
        <v>164</v>
      </c>
      <c r="F6111" s="16" t="s">
        <v>31</v>
      </c>
      <c r="G6111" s="16" t="s">
        <v>14485</v>
      </c>
      <c r="H6111" s="16" t="s">
        <v>31386</v>
      </c>
      <c r="I6111" s="16" t="s">
        <v>31387</v>
      </c>
      <c r="J6111" s="16" t="s">
        <v>31388</v>
      </c>
      <c r="K6111" s="16" t="s">
        <v>54</v>
      </c>
    </row>
    <row r="6112" spans="1:11" x14ac:dyDescent="0.25">
      <c r="A6112" s="21" t="s">
        <v>45</v>
      </c>
      <c r="B6112" s="16" t="s">
        <v>31389</v>
      </c>
      <c r="C6112" s="16" t="s">
        <v>31390</v>
      </c>
      <c r="D6112" s="16" t="s">
        <v>31391</v>
      </c>
      <c r="E6112" s="16" t="s">
        <v>164</v>
      </c>
      <c r="F6112" s="16" t="s">
        <v>31</v>
      </c>
      <c r="G6112" s="16" t="s">
        <v>13408</v>
      </c>
      <c r="H6112" s="16" t="s">
        <v>31392</v>
      </c>
      <c r="I6112" s="16" t="s">
        <v>31393</v>
      </c>
      <c r="J6112" s="16" t="s">
        <v>31394</v>
      </c>
      <c r="K6112" s="16" t="s">
        <v>54</v>
      </c>
    </row>
    <row r="6113" spans="1:11" x14ac:dyDescent="0.25">
      <c r="A6113" s="21" t="s">
        <v>45</v>
      </c>
      <c r="B6113" s="16" t="s">
        <v>31395</v>
      </c>
      <c r="C6113" s="16" t="s">
        <v>31396</v>
      </c>
      <c r="D6113" s="16" t="s">
        <v>31397</v>
      </c>
      <c r="E6113" s="16" t="s">
        <v>164</v>
      </c>
      <c r="F6113" s="16" t="s">
        <v>31</v>
      </c>
      <c r="G6113" s="16" t="s">
        <v>14485</v>
      </c>
      <c r="H6113" s="16" t="s">
        <v>31398</v>
      </c>
      <c r="I6113" s="16" t="s">
        <v>31399</v>
      </c>
      <c r="J6113" s="16" t="s">
        <v>31400</v>
      </c>
      <c r="K6113" s="16" t="s">
        <v>54</v>
      </c>
    </row>
    <row r="6114" spans="1:11" x14ac:dyDescent="0.25">
      <c r="A6114" s="21" t="s">
        <v>45</v>
      </c>
      <c r="B6114" s="16" t="s">
        <v>31401</v>
      </c>
      <c r="C6114" s="16" t="s">
        <v>31402</v>
      </c>
      <c r="D6114" s="16" t="s">
        <v>31403</v>
      </c>
      <c r="E6114" s="16" t="s">
        <v>164</v>
      </c>
      <c r="F6114" s="16" t="s">
        <v>31</v>
      </c>
      <c r="G6114" s="16" t="s">
        <v>23901</v>
      </c>
      <c r="H6114" s="16" t="s">
        <v>31404</v>
      </c>
      <c r="I6114" s="16" t="s">
        <v>31405</v>
      </c>
      <c r="J6114" s="16" t="s">
        <v>31406</v>
      </c>
      <c r="K6114" s="16" t="s">
        <v>54</v>
      </c>
    </row>
    <row r="6115" spans="1:11" x14ac:dyDescent="0.25">
      <c r="A6115" s="21" t="s">
        <v>45</v>
      </c>
      <c r="B6115" s="16" t="s">
        <v>31407</v>
      </c>
      <c r="C6115" s="16" t="s">
        <v>31408</v>
      </c>
      <c r="D6115" s="16" t="s">
        <v>31409</v>
      </c>
      <c r="E6115" s="16" t="s">
        <v>327</v>
      </c>
      <c r="F6115" s="16" t="s">
        <v>31</v>
      </c>
      <c r="G6115" s="16" t="s">
        <v>14485</v>
      </c>
      <c r="H6115" s="16" t="s">
        <v>23610</v>
      </c>
      <c r="I6115" s="16" t="s">
        <v>23611</v>
      </c>
      <c r="J6115" s="16" t="s">
        <v>31410</v>
      </c>
      <c r="K6115" s="16" t="s">
        <v>54</v>
      </c>
    </row>
    <row r="6116" spans="1:11" x14ac:dyDescent="0.25">
      <c r="A6116" s="21" t="s">
        <v>45</v>
      </c>
      <c r="B6116" s="16" t="s">
        <v>31411</v>
      </c>
      <c r="C6116" s="16" t="s">
        <v>31412</v>
      </c>
      <c r="D6116" s="16" t="s">
        <v>31413</v>
      </c>
      <c r="E6116" s="16" t="s">
        <v>327</v>
      </c>
      <c r="F6116" s="16" t="s">
        <v>31</v>
      </c>
      <c r="G6116" s="16" t="s">
        <v>15942</v>
      </c>
      <c r="H6116" s="16" t="s">
        <v>31414</v>
      </c>
      <c r="I6116" s="16" t="s">
        <v>31415</v>
      </c>
      <c r="J6116" s="16" t="s">
        <v>31416</v>
      </c>
      <c r="K6116" s="16" t="s">
        <v>54</v>
      </c>
    </row>
    <row r="6117" spans="1:11" x14ac:dyDescent="0.25">
      <c r="A6117" s="21" t="s">
        <v>45</v>
      </c>
      <c r="B6117" s="16" t="s">
        <v>31417</v>
      </c>
      <c r="C6117" s="16" t="s">
        <v>31418</v>
      </c>
      <c r="D6117" s="16" t="s">
        <v>31419</v>
      </c>
      <c r="E6117" s="16" t="s">
        <v>327</v>
      </c>
      <c r="F6117" s="16" t="s">
        <v>31</v>
      </c>
      <c r="G6117" s="16" t="s">
        <v>23901</v>
      </c>
      <c r="H6117" s="16" t="s">
        <v>31420</v>
      </c>
      <c r="I6117" s="16" t="s">
        <v>30519</v>
      </c>
      <c r="J6117" s="16" t="s">
        <v>31421</v>
      </c>
      <c r="K6117" s="16" t="s">
        <v>54</v>
      </c>
    </row>
    <row r="6118" spans="1:11" x14ac:dyDescent="0.25">
      <c r="A6118" s="21" t="s">
        <v>45</v>
      </c>
      <c r="B6118" s="16" t="s">
        <v>31422</v>
      </c>
      <c r="C6118" s="16" t="s">
        <v>31423</v>
      </c>
      <c r="D6118" s="16" t="s">
        <v>31424</v>
      </c>
      <c r="E6118" s="16" t="s">
        <v>58</v>
      </c>
      <c r="F6118" s="16" t="s">
        <v>31</v>
      </c>
      <c r="G6118" s="16" t="s">
        <v>14485</v>
      </c>
      <c r="H6118" s="16" t="s">
        <v>31425</v>
      </c>
      <c r="I6118" s="16" t="s">
        <v>30509</v>
      </c>
      <c r="J6118" s="16" t="s">
        <v>31421</v>
      </c>
      <c r="K6118" s="16" t="s">
        <v>54</v>
      </c>
    </row>
    <row r="6119" spans="1:11" x14ac:dyDescent="0.25">
      <c r="A6119" s="21" t="s">
        <v>45</v>
      </c>
      <c r="B6119" s="16" t="s">
        <v>31426</v>
      </c>
      <c r="C6119" s="16" t="s">
        <v>31427</v>
      </c>
      <c r="D6119" s="16" t="s">
        <v>31428</v>
      </c>
      <c r="E6119" s="16" t="s">
        <v>6657</v>
      </c>
      <c r="F6119" s="16" t="s">
        <v>31</v>
      </c>
      <c r="G6119" s="16" t="s">
        <v>31429</v>
      </c>
      <c r="H6119" s="16" t="s">
        <v>31430</v>
      </c>
      <c r="I6119" s="16" t="s">
        <v>31431</v>
      </c>
      <c r="J6119" s="16" t="s">
        <v>31421</v>
      </c>
      <c r="K6119" s="16" t="s">
        <v>54</v>
      </c>
    </row>
    <row r="6120" spans="1:11" x14ac:dyDescent="0.25">
      <c r="A6120" s="21" t="s">
        <v>45</v>
      </c>
      <c r="B6120" s="16" t="s">
        <v>31432</v>
      </c>
      <c r="C6120" s="16" t="s">
        <v>31433</v>
      </c>
      <c r="D6120" s="16" t="s">
        <v>31434</v>
      </c>
      <c r="E6120" s="16" t="s">
        <v>171</v>
      </c>
      <c r="F6120" s="16" t="s">
        <v>31</v>
      </c>
      <c r="G6120" s="16" t="s">
        <v>1234</v>
      </c>
      <c r="H6120" s="16" t="s">
        <v>31435</v>
      </c>
      <c r="I6120" s="16" t="s">
        <v>31436</v>
      </c>
      <c r="J6120" s="16" t="s">
        <v>31437</v>
      </c>
      <c r="K6120" s="16" t="s">
        <v>54</v>
      </c>
    </row>
    <row r="6121" spans="1:11" x14ac:dyDescent="0.25">
      <c r="A6121" s="21" t="s">
        <v>45</v>
      </c>
      <c r="B6121" s="16" t="s">
        <v>31438</v>
      </c>
      <c r="C6121" s="16" t="s">
        <v>31439</v>
      </c>
      <c r="D6121" s="16" t="s">
        <v>31440</v>
      </c>
      <c r="E6121" s="16" t="s">
        <v>327</v>
      </c>
      <c r="F6121" s="16" t="s">
        <v>31</v>
      </c>
      <c r="G6121" s="16" t="s">
        <v>1234</v>
      </c>
      <c r="H6121" s="16" t="s">
        <v>31441</v>
      </c>
      <c r="I6121" s="16" t="s">
        <v>31442</v>
      </c>
      <c r="J6121" s="16" t="s">
        <v>31437</v>
      </c>
      <c r="K6121" s="16" t="s">
        <v>54</v>
      </c>
    </row>
    <row r="6122" spans="1:11" x14ac:dyDescent="0.25">
      <c r="A6122" s="21" t="s">
        <v>45</v>
      </c>
      <c r="B6122" s="16" t="s">
        <v>31443</v>
      </c>
      <c r="C6122" s="16" t="s">
        <v>31444</v>
      </c>
      <c r="D6122" s="16" t="s">
        <v>31445</v>
      </c>
      <c r="E6122" s="16" t="s">
        <v>164</v>
      </c>
      <c r="F6122" s="16" t="s">
        <v>31</v>
      </c>
      <c r="G6122" s="16" t="s">
        <v>1423</v>
      </c>
      <c r="H6122" s="16" t="s">
        <v>31446</v>
      </c>
      <c r="I6122" s="16" t="s">
        <v>31447</v>
      </c>
      <c r="J6122" s="16" t="s">
        <v>31448</v>
      </c>
      <c r="K6122" s="16" t="s">
        <v>54</v>
      </c>
    </row>
    <row r="6123" spans="1:11" x14ac:dyDescent="0.25">
      <c r="A6123" s="21" t="s">
        <v>45</v>
      </c>
      <c r="B6123" s="16" t="s">
        <v>31449</v>
      </c>
      <c r="C6123" s="16" t="s">
        <v>31450</v>
      </c>
      <c r="D6123" s="16" t="s">
        <v>31451</v>
      </c>
      <c r="E6123" s="16" t="s">
        <v>1210</v>
      </c>
      <c r="F6123" s="16" t="s">
        <v>31</v>
      </c>
      <c r="G6123" s="16" t="s">
        <v>2885</v>
      </c>
      <c r="H6123" s="16" t="s">
        <v>31452</v>
      </c>
      <c r="I6123" s="16" t="s">
        <v>31453</v>
      </c>
      <c r="J6123" s="16" t="s">
        <v>31448</v>
      </c>
      <c r="K6123" s="16" t="s">
        <v>54</v>
      </c>
    </row>
    <row r="6124" spans="1:11" x14ac:dyDescent="0.25">
      <c r="A6124" s="21" t="s">
        <v>45</v>
      </c>
      <c r="B6124" s="16" t="s">
        <v>31454</v>
      </c>
      <c r="C6124" s="16" t="s">
        <v>31455</v>
      </c>
      <c r="D6124" s="16" t="s">
        <v>31456</v>
      </c>
      <c r="E6124" s="16" t="s">
        <v>1044</v>
      </c>
      <c r="F6124" s="16" t="s">
        <v>31</v>
      </c>
      <c r="G6124" s="16" t="s">
        <v>4303</v>
      </c>
      <c r="H6124" s="16" t="s">
        <v>31457</v>
      </c>
      <c r="I6124" s="16" t="s">
        <v>31458</v>
      </c>
      <c r="J6124" s="16" t="s">
        <v>31459</v>
      </c>
      <c r="K6124" s="16" t="s">
        <v>54</v>
      </c>
    </row>
    <row r="6125" spans="1:11" x14ac:dyDescent="0.25">
      <c r="A6125" s="21" t="s">
        <v>45</v>
      </c>
      <c r="B6125" s="16" t="s">
        <v>31460</v>
      </c>
      <c r="C6125" s="16" t="s">
        <v>31461</v>
      </c>
      <c r="D6125" s="16" t="s">
        <v>31462</v>
      </c>
      <c r="E6125" s="16" t="s">
        <v>327</v>
      </c>
      <c r="F6125" s="16" t="s">
        <v>31</v>
      </c>
      <c r="G6125" s="16" t="s">
        <v>23901</v>
      </c>
      <c r="H6125" s="16" t="s">
        <v>31463</v>
      </c>
      <c r="I6125" s="16" t="s">
        <v>8516</v>
      </c>
      <c r="J6125" s="16" t="s">
        <v>31459</v>
      </c>
      <c r="K6125" s="16" t="s">
        <v>54</v>
      </c>
    </row>
    <row r="6126" spans="1:11" x14ac:dyDescent="0.25">
      <c r="A6126" s="21" t="s">
        <v>45</v>
      </c>
      <c r="B6126" s="16" t="s">
        <v>31464</v>
      </c>
      <c r="C6126" s="16" t="s">
        <v>31465</v>
      </c>
      <c r="D6126" s="16" t="s">
        <v>31466</v>
      </c>
      <c r="E6126" s="16" t="s">
        <v>171</v>
      </c>
      <c r="F6126" s="16" t="s">
        <v>31</v>
      </c>
      <c r="G6126" s="16" t="s">
        <v>14485</v>
      </c>
      <c r="H6126" s="16" t="s">
        <v>31467</v>
      </c>
      <c r="I6126" s="16" t="s">
        <v>31468</v>
      </c>
      <c r="J6126" s="16" t="s">
        <v>31469</v>
      </c>
      <c r="K6126" s="16" t="s">
        <v>54</v>
      </c>
    </row>
    <row r="6127" spans="1:11" x14ac:dyDescent="0.25">
      <c r="A6127" s="21" t="s">
        <v>45</v>
      </c>
      <c r="B6127" s="16" t="s">
        <v>31470</v>
      </c>
      <c r="C6127" s="16" t="s">
        <v>31471</v>
      </c>
      <c r="D6127" s="16" t="s">
        <v>31472</v>
      </c>
      <c r="E6127" s="16" t="s">
        <v>2605</v>
      </c>
      <c r="F6127" s="16" t="s">
        <v>31</v>
      </c>
      <c r="G6127" s="16" t="s">
        <v>14485</v>
      </c>
      <c r="H6127" s="16" t="s">
        <v>19968</v>
      </c>
      <c r="I6127" s="16" t="s">
        <v>13258</v>
      </c>
      <c r="J6127" s="16" t="s">
        <v>31473</v>
      </c>
      <c r="K6127" s="16" t="s">
        <v>54</v>
      </c>
    </row>
    <row r="6128" spans="1:11" x14ac:dyDescent="0.25">
      <c r="A6128" s="21" t="s">
        <v>45</v>
      </c>
      <c r="B6128" s="16" t="s">
        <v>31474</v>
      </c>
      <c r="C6128" s="16" t="s">
        <v>31475</v>
      </c>
      <c r="D6128" s="16" t="s">
        <v>31476</v>
      </c>
      <c r="E6128" s="16" t="s">
        <v>164</v>
      </c>
      <c r="F6128" s="16" t="s">
        <v>31</v>
      </c>
      <c r="G6128" s="16" t="s">
        <v>1234</v>
      </c>
      <c r="H6128" s="16" t="s">
        <v>31477</v>
      </c>
      <c r="I6128" s="16" t="s">
        <v>31478</v>
      </c>
      <c r="J6128" s="16" t="s">
        <v>31479</v>
      </c>
      <c r="K6128" s="16" t="s">
        <v>54</v>
      </c>
    </row>
    <row r="6129" spans="1:11" x14ac:dyDescent="0.25">
      <c r="A6129" s="21" t="s">
        <v>45</v>
      </c>
      <c r="B6129" s="16" t="s">
        <v>31480</v>
      </c>
      <c r="C6129" s="16" t="s">
        <v>31481</v>
      </c>
      <c r="D6129" s="16" t="s">
        <v>31482</v>
      </c>
      <c r="E6129" s="16" t="s">
        <v>164</v>
      </c>
      <c r="F6129" s="16" t="s">
        <v>31</v>
      </c>
      <c r="G6129" s="16" t="s">
        <v>13408</v>
      </c>
      <c r="H6129" s="16" t="s">
        <v>31483</v>
      </c>
      <c r="I6129" s="16" t="s">
        <v>19345</v>
      </c>
      <c r="J6129" s="16" t="s">
        <v>31479</v>
      </c>
      <c r="K6129" s="16" t="s">
        <v>54</v>
      </c>
    </row>
    <row r="6130" spans="1:11" x14ac:dyDescent="0.25">
      <c r="A6130" s="21" t="s">
        <v>45</v>
      </c>
      <c r="B6130" s="16" t="s">
        <v>31484</v>
      </c>
      <c r="C6130" s="16" t="s">
        <v>31485</v>
      </c>
      <c r="D6130" s="16" t="s">
        <v>31486</v>
      </c>
      <c r="E6130" s="16" t="s">
        <v>1210</v>
      </c>
      <c r="F6130" s="16" t="s">
        <v>31</v>
      </c>
      <c r="G6130" s="16" t="s">
        <v>29959</v>
      </c>
      <c r="H6130" s="16" t="s">
        <v>8376</v>
      </c>
      <c r="I6130" s="16" t="s">
        <v>31487</v>
      </c>
      <c r="J6130" s="16" t="s">
        <v>31479</v>
      </c>
      <c r="K6130" s="16" t="s">
        <v>54</v>
      </c>
    </row>
    <row r="6131" spans="1:11" x14ac:dyDescent="0.25">
      <c r="A6131" s="21" t="s">
        <v>45</v>
      </c>
      <c r="B6131" s="16" t="s">
        <v>31488</v>
      </c>
      <c r="C6131" s="16" t="s">
        <v>31489</v>
      </c>
      <c r="D6131" s="16" t="s">
        <v>31490</v>
      </c>
      <c r="E6131" s="16" t="s">
        <v>6657</v>
      </c>
      <c r="F6131" s="16" t="s">
        <v>31</v>
      </c>
      <c r="G6131" s="16" t="s">
        <v>31491</v>
      </c>
      <c r="H6131" s="16" t="s">
        <v>29181</v>
      </c>
      <c r="I6131" s="16" t="s">
        <v>31492</v>
      </c>
      <c r="J6131" s="16" t="s">
        <v>31493</v>
      </c>
      <c r="K6131" s="16" t="s">
        <v>54</v>
      </c>
    </row>
    <row r="6132" spans="1:11" x14ac:dyDescent="0.25">
      <c r="A6132" s="21" t="s">
        <v>45</v>
      </c>
      <c r="B6132" s="16" t="s">
        <v>31494</v>
      </c>
      <c r="C6132" s="16" t="s">
        <v>31495</v>
      </c>
      <c r="D6132" s="16" t="s">
        <v>31496</v>
      </c>
      <c r="E6132" s="16" t="s">
        <v>2605</v>
      </c>
      <c r="F6132" s="16" t="s">
        <v>31</v>
      </c>
      <c r="G6132" s="16" t="s">
        <v>14485</v>
      </c>
      <c r="H6132" s="16" t="s">
        <v>31497</v>
      </c>
      <c r="I6132" s="16" t="s">
        <v>31498</v>
      </c>
      <c r="J6132" s="16" t="s">
        <v>31499</v>
      </c>
      <c r="K6132" s="16" t="s">
        <v>54</v>
      </c>
    </row>
    <row r="6133" spans="1:11" x14ac:dyDescent="0.25">
      <c r="A6133" s="21" t="s">
        <v>45</v>
      </c>
      <c r="B6133" s="16" t="s">
        <v>31500</v>
      </c>
      <c r="C6133" s="16" t="s">
        <v>31501</v>
      </c>
      <c r="D6133" s="16" t="s">
        <v>31502</v>
      </c>
      <c r="E6133" s="16" t="s">
        <v>164</v>
      </c>
      <c r="F6133" s="16" t="s">
        <v>31</v>
      </c>
      <c r="G6133" s="16" t="s">
        <v>14485</v>
      </c>
      <c r="H6133" s="16" t="s">
        <v>31503</v>
      </c>
      <c r="I6133" s="16" t="s">
        <v>31504</v>
      </c>
      <c r="J6133" s="16" t="s">
        <v>31505</v>
      </c>
      <c r="K6133" s="16" t="s">
        <v>54</v>
      </c>
    </row>
    <row r="6134" spans="1:11" x14ac:dyDescent="0.25">
      <c r="A6134" s="21" t="s">
        <v>45</v>
      </c>
      <c r="B6134" s="16" t="s">
        <v>31506</v>
      </c>
      <c r="C6134" s="16" t="s">
        <v>31507</v>
      </c>
      <c r="D6134" s="16" t="s">
        <v>31508</v>
      </c>
      <c r="E6134" s="16" t="s">
        <v>164</v>
      </c>
      <c r="F6134" s="16" t="s">
        <v>31</v>
      </c>
      <c r="G6134" s="16" t="s">
        <v>13408</v>
      </c>
      <c r="H6134" s="16" t="s">
        <v>31509</v>
      </c>
      <c r="I6134" s="16" t="s">
        <v>31510</v>
      </c>
      <c r="J6134" s="16" t="s">
        <v>31511</v>
      </c>
      <c r="K6134" s="16" t="s">
        <v>54</v>
      </c>
    </row>
    <row r="6135" spans="1:11" x14ac:dyDescent="0.25">
      <c r="A6135" s="21" t="s">
        <v>45</v>
      </c>
      <c r="B6135" s="16" t="s">
        <v>31512</v>
      </c>
      <c r="C6135" s="16" t="s">
        <v>31513</v>
      </c>
      <c r="D6135" s="16" t="s">
        <v>31514</v>
      </c>
      <c r="E6135" s="16" t="s">
        <v>327</v>
      </c>
      <c r="F6135" s="16" t="s">
        <v>31</v>
      </c>
      <c r="G6135" s="16" t="s">
        <v>1761</v>
      </c>
      <c r="H6135" s="16" t="s">
        <v>31515</v>
      </c>
      <c r="I6135" s="16" t="s">
        <v>31516</v>
      </c>
      <c r="J6135" s="16" t="s">
        <v>31511</v>
      </c>
      <c r="K6135" s="16" t="s">
        <v>54</v>
      </c>
    </row>
    <row r="6136" spans="1:11" x14ac:dyDescent="0.25">
      <c r="A6136" s="21" t="s">
        <v>45</v>
      </c>
      <c r="B6136" s="16" t="s">
        <v>31517</v>
      </c>
      <c r="C6136" s="16" t="s">
        <v>31518</v>
      </c>
      <c r="D6136" s="16" t="s">
        <v>31519</v>
      </c>
      <c r="E6136" s="16" t="s">
        <v>164</v>
      </c>
      <c r="F6136" s="16" t="s">
        <v>31</v>
      </c>
      <c r="G6136" s="16" t="s">
        <v>23901</v>
      </c>
      <c r="H6136" s="16" t="s">
        <v>31520</v>
      </c>
      <c r="I6136" s="16" t="s">
        <v>31521</v>
      </c>
      <c r="J6136" s="16" t="s">
        <v>31511</v>
      </c>
      <c r="K6136" s="16" t="s">
        <v>54</v>
      </c>
    </row>
    <row r="6137" spans="1:11" x14ac:dyDescent="0.25">
      <c r="A6137" s="21" t="s">
        <v>45</v>
      </c>
      <c r="B6137" s="16" t="s">
        <v>31522</v>
      </c>
      <c r="C6137" s="16" t="s">
        <v>31523</v>
      </c>
      <c r="D6137" s="16" t="s">
        <v>31524</v>
      </c>
      <c r="E6137" s="16" t="s">
        <v>327</v>
      </c>
      <c r="F6137" s="16" t="s">
        <v>31</v>
      </c>
      <c r="G6137" s="16" t="s">
        <v>14485</v>
      </c>
      <c r="H6137" s="16" t="s">
        <v>31525</v>
      </c>
      <c r="I6137" s="16" t="s">
        <v>24106</v>
      </c>
      <c r="J6137" s="16" t="s">
        <v>31526</v>
      </c>
      <c r="K6137" s="16" t="s">
        <v>54</v>
      </c>
    </row>
    <row r="6138" spans="1:11" x14ac:dyDescent="0.25">
      <c r="A6138" s="21" t="s">
        <v>45</v>
      </c>
      <c r="B6138" s="16" t="s">
        <v>31527</v>
      </c>
      <c r="C6138" s="16" t="s">
        <v>31528</v>
      </c>
      <c r="D6138" s="16" t="s">
        <v>31529</v>
      </c>
      <c r="E6138" s="16" t="s">
        <v>327</v>
      </c>
      <c r="F6138" s="16" t="s">
        <v>31</v>
      </c>
      <c r="G6138" s="16" t="s">
        <v>14485</v>
      </c>
      <c r="H6138" s="16" t="s">
        <v>30581</v>
      </c>
      <c r="I6138" s="16" t="s">
        <v>30582</v>
      </c>
      <c r="J6138" s="16" t="s">
        <v>31526</v>
      </c>
      <c r="K6138" s="16" t="s">
        <v>54</v>
      </c>
    </row>
    <row r="6139" spans="1:11" x14ac:dyDescent="0.25">
      <c r="A6139" s="21" t="s">
        <v>45</v>
      </c>
      <c r="B6139" s="16" t="s">
        <v>31530</v>
      </c>
      <c r="C6139" s="16" t="s">
        <v>31531</v>
      </c>
      <c r="D6139" s="16" t="s">
        <v>31532</v>
      </c>
      <c r="E6139" s="16" t="s">
        <v>171</v>
      </c>
      <c r="F6139" s="16" t="s">
        <v>31</v>
      </c>
      <c r="G6139" s="16" t="s">
        <v>23901</v>
      </c>
      <c r="H6139" s="16" t="s">
        <v>31533</v>
      </c>
      <c r="I6139" s="16" t="s">
        <v>31534</v>
      </c>
      <c r="J6139" s="16" t="s">
        <v>31535</v>
      </c>
      <c r="K6139" s="16" t="s">
        <v>54</v>
      </c>
    </row>
    <row r="6140" spans="1:11" x14ac:dyDescent="0.25">
      <c r="A6140" s="21" t="s">
        <v>45</v>
      </c>
      <c r="B6140" s="16" t="s">
        <v>31536</v>
      </c>
      <c r="C6140" s="16" t="s">
        <v>31537</v>
      </c>
      <c r="D6140" s="16" t="s">
        <v>31538</v>
      </c>
      <c r="E6140" s="16" t="s">
        <v>164</v>
      </c>
      <c r="F6140" s="16" t="s">
        <v>31</v>
      </c>
      <c r="G6140" s="16" t="s">
        <v>14485</v>
      </c>
      <c r="H6140" s="16" t="s">
        <v>31539</v>
      </c>
      <c r="I6140" s="16" t="s">
        <v>31540</v>
      </c>
      <c r="J6140" s="16" t="s">
        <v>31541</v>
      </c>
      <c r="K6140" s="16" t="s">
        <v>54</v>
      </c>
    </row>
    <row r="6141" spans="1:11" x14ac:dyDescent="0.25">
      <c r="A6141" s="21" t="s">
        <v>45</v>
      </c>
      <c r="B6141" s="16" t="s">
        <v>31542</v>
      </c>
      <c r="C6141" s="16" t="s">
        <v>31543</v>
      </c>
      <c r="D6141" s="16" t="s">
        <v>31544</v>
      </c>
      <c r="E6141" s="16" t="s">
        <v>164</v>
      </c>
      <c r="F6141" s="16" t="s">
        <v>31</v>
      </c>
      <c r="G6141" s="16" t="s">
        <v>14485</v>
      </c>
      <c r="H6141" s="16" t="s">
        <v>30765</v>
      </c>
      <c r="I6141" s="16" t="s">
        <v>24054</v>
      </c>
      <c r="J6141" s="16" t="s">
        <v>31541</v>
      </c>
      <c r="K6141" s="16" t="s">
        <v>54</v>
      </c>
    </row>
    <row r="6142" spans="1:11" x14ac:dyDescent="0.25">
      <c r="A6142" s="21" t="s">
        <v>45</v>
      </c>
      <c r="B6142" s="16" t="s">
        <v>31545</v>
      </c>
      <c r="C6142" s="16" t="s">
        <v>31546</v>
      </c>
      <c r="D6142" s="16" t="s">
        <v>31547</v>
      </c>
      <c r="E6142" s="16" t="s">
        <v>29799</v>
      </c>
      <c r="F6142" s="16" t="s">
        <v>31</v>
      </c>
      <c r="G6142" s="16" t="s">
        <v>23901</v>
      </c>
      <c r="H6142" s="16" t="s">
        <v>31548</v>
      </c>
      <c r="I6142" s="16" t="s">
        <v>31549</v>
      </c>
      <c r="J6142" s="16" t="s">
        <v>31550</v>
      </c>
      <c r="K6142" s="16" t="s">
        <v>54</v>
      </c>
    </row>
    <row r="6143" spans="1:11" x14ac:dyDescent="0.25">
      <c r="A6143" s="21" t="s">
        <v>45</v>
      </c>
      <c r="B6143" s="16" t="s">
        <v>31551</v>
      </c>
      <c r="C6143" s="16" t="s">
        <v>31552</v>
      </c>
      <c r="D6143" s="16" t="s">
        <v>31553</v>
      </c>
      <c r="E6143" s="16" t="s">
        <v>164</v>
      </c>
      <c r="F6143" s="16" t="s">
        <v>31</v>
      </c>
      <c r="G6143" s="16" t="s">
        <v>31554</v>
      </c>
      <c r="H6143" s="16" t="s">
        <v>31555</v>
      </c>
      <c r="I6143" s="16" t="s">
        <v>31556</v>
      </c>
      <c r="J6143" s="16" t="s">
        <v>31550</v>
      </c>
      <c r="K6143" s="16" t="s">
        <v>54</v>
      </c>
    </row>
    <row r="6144" spans="1:11" x14ac:dyDescent="0.25">
      <c r="A6144" s="21" t="s">
        <v>45</v>
      </c>
      <c r="B6144" s="16" t="s">
        <v>31557</v>
      </c>
      <c r="C6144" s="16" t="s">
        <v>31558</v>
      </c>
      <c r="D6144" s="16" t="s">
        <v>31559</v>
      </c>
      <c r="E6144" s="16" t="s">
        <v>171</v>
      </c>
      <c r="F6144" s="16" t="s">
        <v>31</v>
      </c>
      <c r="G6144" s="16" t="s">
        <v>1423</v>
      </c>
      <c r="H6144" s="16" t="s">
        <v>31560</v>
      </c>
      <c r="I6144" s="16" t="s">
        <v>31561</v>
      </c>
      <c r="J6144" s="16" t="s">
        <v>31550</v>
      </c>
      <c r="K6144" s="16" t="s">
        <v>54</v>
      </c>
    </row>
    <row r="6145" spans="1:11" x14ac:dyDescent="0.25">
      <c r="A6145" s="21" t="s">
        <v>45</v>
      </c>
      <c r="B6145" s="16" t="s">
        <v>31562</v>
      </c>
      <c r="C6145" s="16" t="s">
        <v>31563</v>
      </c>
      <c r="D6145" s="16" t="s">
        <v>31564</v>
      </c>
      <c r="E6145" s="16" t="s">
        <v>164</v>
      </c>
      <c r="F6145" s="16" t="s">
        <v>31</v>
      </c>
      <c r="G6145" s="16" t="s">
        <v>7677</v>
      </c>
      <c r="H6145" s="16" t="s">
        <v>31565</v>
      </c>
      <c r="I6145" s="16" t="s">
        <v>31566</v>
      </c>
      <c r="J6145" s="16" t="s">
        <v>31567</v>
      </c>
      <c r="K6145" s="16" t="s">
        <v>54</v>
      </c>
    </row>
    <row r="6146" spans="1:11" x14ac:dyDescent="0.25">
      <c r="A6146" s="21" t="s">
        <v>45</v>
      </c>
      <c r="B6146" s="16" t="s">
        <v>31568</v>
      </c>
      <c r="C6146" s="16" t="s">
        <v>31569</v>
      </c>
      <c r="D6146" s="16" t="s">
        <v>31570</v>
      </c>
      <c r="E6146" s="16" t="s">
        <v>164</v>
      </c>
      <c r="F6146" s="16" t="s">
        <v>31</v>
      </c>
      <c r="G6146" s="16" t="s">
        <v>14485</v>
      </c>
      <c r="H6146" s="16" t="s">
        <v>31571</v>
      </c>
      <c r="I6146" s="16" t="s">
        <v>31572</v>
      </c>
      <c r="J6146" s="16" t="s">
        <v>31573</v>
      </c>
      <c r="K6146" s="16" t="s">
        <v>54</v>
      </c>
    </row>
    <row r="6147" spans="1:11" x14ac:dyDescent="0.25">
      <c r="A6147" s="21" t="s">
        <v>45</v>
      </c>
      <c r="B6147" s="16" t="s">
        <v>31574</v>
      </c>
      <c r="C6147" s="16" t="s">
        <v>31575</v>
      </c>
      <c r="D6147" s="16" t="s">
        <v>31576</v>
      </c>
      <c r="E6147" s="16" t="s">
        <v>6657</v>
      </c>
      <c r="F6147" s="16" t="s">
        <v>31</v>
      </c>
      <c r="G6147" s="16" t="s">
        <v>27268</v>
      </c>
      <c r="H6147" s="16" t="s">
        <v>31577</v>
      </c>
      <c r="I6147" s="16" t="s">
        <v>31578</v>
      </c>
      <c r="J6147" s="16" t="s">
        <v>31573</v>
      </c>
      <c r="K6147" s="16" t="s">
        <v>54</v>
      </c>
    </row>
    <row r="6148" spans="1:11" x14ac:dyDescent="0.25">
      <c r="A6148" s="21" t="s">
        <v>45</v>
      </c>
      <c r="B6148" s="16" t="s">
        <v>31579</v>
      </c>
      <c r="C6148" s="16" t="s">
        <v>31580</v>
      </c>
      <c r="D6148" s="16" t="s">
        <v>31581</v>
      </c>
      <c r="E6148" s="16" t="s">
        <v>171</v>
      </c>
      <c r="F6148" s="16" t="s">
        <v>31</v>
      </c>
      <c r="G6148" s="16" t="s">
        <v>30717</v>
      </c>
      <c r="H6148" s="16" t="s">
        <v>31582</v>
      </c>
      <c r="I6148" s="16" t="s">
        <v>31583</v>
      </c>
      <c r="J6148" s="16" t="s">
        <v>31584</v>
      </c>
      <c r="K6148" s="16" t="s">
        <v>54</v>
      </c>
    </row>
    <row r="6149" spans="1:11" x14ac:dyDescent="0.25">
      <c r="A6149" s="21" t="s">
        <v>45</v>
      </c>
      <c r="B6149" s="16" t="s">
        <v>31585</v>
      </c>
      <c r="C6149" s="16" t="s">
        <v>31586</v>
      </c>
      <c r="D6149" s="16" t="s">
        <v>31587</v>
      </c>
      <c r="E6149" s="16" t="s">
        <v>327</v>
      </c>
      <c r="F6149" s="16" t="s">
        <v>31</v>
      </c>
      <c r="G6149" s="16" t="s">
        <v>14485</v>
      </c>
      <c r="H6149" s="16" t="s">
        <v>23251</v>
      </c>
      <c r="I6149" s="16" t="s">
        <v>31588</v>
      </c>
      <c r="J6149" s="16" t="s">
        <v>31584</v>
      </c>
      <c r="K6149" s="16" t="s">
        <v>54</v>
      </c>
    </row>
    <row r="6150" spans="1:11" x14ac:dyDescent="0.25">
      <c r="A6150" s="21" t="s">
        <v>45</v>
      </c>
      <c r="B6150" s="16" t="s">
        <v>31589</v>
      </c>
      <c r="C6150" s="16" t="s">
        <v>31590</v>
      </c>
      <c r="D6150" s="16" t="s">
        <v>31591</v>
      </c>
      <c r="E6150" s="16" t="s">
        <v>164</v>
      </c>
      <c r="F6150" s="16" t="s">
        <v>31</v>
      </c>
      <c r="G6150" s="16" t="s">
        <v>1423</v>
      </c>
      <c r="H6150" s="16" t="s">
        <v>31592</v>
      </c>
      <c r="I6150" s="16" t="s">
        <v>31593</v>
      </c>
      <c r="J6150" s="16" t="s">
        <v>31584</v>
      </c>
      <c r="K6150" s="16" t="s">
        <v>54</v>
      </c>
    </row>
    <row r="6151" spans="1:11" x14ac:dyDescent="0.25">
      <c r="A6151" s="21" t="s">
        <v>45</v>
      </c>
      <c r="B6151" s="16" t="s">
        <v>31594</v>
      </c>
      <c r="C6151" s="16" t="s">
        <v>31595</v>
      </c>
      <c r="D6151" s="16" t="s">
        <v>31596</v>
      </c>
      <c r="E6151" s="16" t="s">
        <v>6657</v>
      </c>
      <c r="F6151" s="16" t="s">
        <v>31</v>
      </c>
      <c r="G6151" s="16" t="s">
        <v>27268</v>
      </c>
      <c r="H6151" s="16" t="s">
        <v>31597</v>
      </c>
      <c r="I6151" s="16" t="s">
        <v>31598</v>
      </c>
      <c r="J6151" s="16" t="s">
        <v>31599</v>
      </c>
      <c r="K6151" s="16" t="s">
        <v>54</v>
      </c>
    </row>
    <row r="6152" spans="1:11" x14ac:dyDescent="0.25">
      <c r="A6152" s="21" t="s">
        <v>45</v>
      </c>
      <c r="B6152" s="16" t="s">
        <v>31600</v>
      </c>
      <c r="C6152" s="16" t="s">
        <v>31601</v>
      </c>
      <c r="D6152" s="16" t="s">
        <v>31602</v>
      </c>
      <c r="E6152" s="16" t="s">
        <v>164</v>
      </c>
      <c r="F6152" s="16" t="s">
        <v>31</v>
      </c>
      <c r="G6152" s="16" t="s">
        <v>14485</v>
      </c>
      <c r="H6152" s="16" t="s">
        <v>31603</v>
      </c>
      <c r="I6152" s="16" t="s">
        <v>31604</v>
      </c>
      <c r="J6152" s="16" t="s">
        <v>31605</v>
      </c>
      <c r="K6152" s="16" t="s">
        <v>54</v>
      </c>
    </row>
    <row r="6153" spans="1:11" x14ac:dyDescent="0.25">
      <c r="A6153" s="21" t="s">
        <v>45</v>
      </c>
      <c r="B6153" s="16" t="s">
        <v>31606</v>
      </c>
      <c r="C6153" s="16" t="s">
        <v>31607</v>
      </c>
      <c r="D6153" s="16" t="s">
        <v>31608</v>
      </c>
      <c r="E6153" s="16" t="s">
        <v>140</v>
      </c>
      <c r="F6153" s="16" t="s">
        <v>31</v>
      </c>
      <c r="G6153" s="16" t="s">
        <v>31609</v>
      </c>
      <c r="H6153" s="16" t="s">
        <v>31610</v>
      </c>
      <c r="I6153" s="16" t="s">
        <v>31611</v>
      </c>
      <c r="J6153" s="16" t="s">
        <v>31605</v>
      </c>
      <c r="K6153" s="16" t="s">
        <v>54</v>
      </c>
    </row>
    <row r="6154" spans="1:11" x14ac:dyDescent="0.25">
      <c r="A6154" s="21" t="s">
        <v>45</v>
      </c>
      <c r="B6154" s="16" t="s">
        <v>31612</v>
      </c>
      <c r="C6154" s="16" t="s">
        <v>31613</v>
      </c>
      <c r="D6154" s="16" t="s">
        <v>31614</v>
      </c>
      <c r="E6154" s="16" t="s">
        <v>164</v>
      </c>
      <c r="F6154" s="16" t="s">
        <v>31</v>
      </c>
      <c r="G6154" s="16" t="s">
        <v>23901</v>
      </c>
      <c r="H6154" s="16" t="s">
        <v>31615</v>
      </c>
      <c r="I6154" s="16" t="s">
        <v>31616</v>
      </c>
      <c r="J6154" s="16" t="s">
        <v>31605</v>
      </c>
      <c r="K6154" s="16" t="s">
        <v>54</v>
      </c>
    </row>
    <row r="6155" spans="1:11" x14ac:dyDescent="0.25">
      <c r="A6155" s="21" t="s">
        <v>45</v>
      </c>
      <c r="B6155" s="16" t="s">
        <v>31617</v>
      </c>
      <c r="C6155" s="16" t="s">
        <v>31618</v>
      </c>
      <c r="D6155" s="16" t="s">
        <v>31619</v>
      </c>
      <c r="E6155" s="16" t="s">
        <v>164</v>
      </c>
      <c r="F6155" s="16" t="s">
        <v>31</v>
      </c>
      <c r="G6155" s="16" t="s">
        <v>14485</v>
      </c>
      <c r="H6155" s="16" t="s">
        <v>31620</v>
      </c>
      <c r="I6155" s="16" t="s">
        <v>14586</v>
      </c>
      <c r="J6155" s="16" t="s">
        <v>31605</v>
      </c>
      <c r="K6155" s="16" t="s">
        <v>54</v>
      </c>
    </row>
    <row r="6156" spans="1:11" x14ac:dyDescent="0.25">
      <c r="A6156" s="21" t="s">
        <v>45</v>
      </c>
      <c r="B6156" s="16" t="s">
        <v>31621</v>
      </c>
      <c r="C6156" s="16" t="s">
        <v>31622</v>
      </c>
      <c r="D6156" s="16" t="s">
        <v>31623</v>
      </c>
      <c r="E6156" s="16" t="s">
        <v>164</v>
      </c>
      <c r="F6156" s="16" t="s">
        <v>31</v>
      </c>
      <c r="G6156" s="16" t="s">
        <v>23901</v>
      </c>
      <c r="H6156" s="16" t="s">
        <v>31624</v>
      </c>
      <c r="I6156" s="16" t="s">
        <v>16343</v>
      </c>
      <c r="J6156" s="16" t="s">
        <v>31625</v>
      </c>
      <c r="K6156" s="16" t="s">
        <v>54</v>
      </c>
    </row>
    <row r="6157" spans="1:11" x14ac:dyDescent="0.25">
      <c r="A6157" s="21" t="s">
        <v>45</v>
      </c>
      <c r="B6157" s="16" t="s">
        <v>31626</v>
      </c>
      <c r="C6157" s="16" t="s">
        <v>31627</v>
      </c>
      <c r="D6157" s="16" t="s">
        <v>31628</v>
      </c>
      <c r="E6157" s="16" t="s">
        <v>164</v>
      </c>
      <c r="F6157" s="16" t="s">
        <v>31</v>
      </c>
      <c r="G6157" s="16" t="s">
        <v>14644</v>
      </c>
      <c r="H6157" s="16" t="s">
        <v>31629</v>
      </c>
      <c r="I6157" s="16" t="s">
        <v>31630</v>
      </c>
      <c r="J6157" s="16" t="s">
        <v>31631</v>
      </c>
      <c r="K6157" s="16" t="s">
        <v>54</v>
      </c>
    </row>
    <row r="6158" spans="1:11" x14ac:dyDescent="0.25">
      <c r="A6158" s="21" t="s">
        <v>45</v>
      </c>
      <c r="B6158" s="16" t="s">
        <v>31632</v>
      </c>
      <c r="C6158" s="16" t="s">
        <v>31633</v>
      </c>
      <c r="D6158" s="16" t="s">
        <v>31634</v>
      </c>
      <c r="E6158" s="16" t="s">
        <v>164</v>
      </c>
      <c r="F6158" s="16" t="s">
        <v>31</v>
      </c>
      <c r="G6158" s="16" t="s">
        <v>14485</v>
      </c>
      <c r="H6158" s="16" t="s">
        <v>31635</v>
      </c>
      <c r="I6158" s="16" t="s">
        <v>23161</v>
      </c>
      <c r="J6158" s="16" t="s">
        <v>31631</v>
      </c>
      <c r="K6158" s="16" t="s">
        <v>54</v>
      </c>
    </row>
    <row r="6159" spans="1:11" x14ac:dyDescent="0.25">
      <c r="A6159" s="21" t="s">
        <v>45</v>
      </c>
      <c r="B6159" s="16" t="s">
        <v>31636</v>
      </c>
      <c r="C6159" s="16" t="s">
        <v>31637</v>
      </c>
      <c r="D6159" s="16" t="s">
        <v>31638</v>
      </c>
      <c r="E6159" s="16" t="s">
        <v>327</v>
      </c>
      <c r="F6159" s="16" t="s">
        <v>31</v>
      </c>
      <c r="G6159" s="16" t="s">
        <v>14485</v>
      </c>
      <c r="H6159" s="16" t="s">
        <v>8010</v>
      </c>
      <c r="I6159" s="16" t="s">
        <v>31639</v>
      </c>
      <c r="J6159" s="16" t="s">
        <v>31640</v>
      </c>
      <c r="K6159" s="16" t="s">
        <v>54</v>
      </c>
    </row>
    <row r="6160" spans="1:11" x14ac:dyDescent="0.25">
      <c r="A6160" s="21" t="s">
        <v>45</v>
      </c>
      <c r="B6160" s="16" t="s">
        <v>31641</v>
      </c>
      <c r="C6160" s="16" t="s">
        <v>31642</v>
      </c>
      <c r="D6160" s="16" t="s">
        <v>31643</v>
      </c>
      <c r="E6160" s="16" t="s">
        <v>164</v>
      </c>
      <c r="F6160" s="16" t="s">
        <v>31</v>
      </c>
      <c r="G6160" s="16" t="s">
        <v>14485</v>
      </c>
      <c r="H6160" s="16" t="s">
        <v>31644</v>
      </c>
      <c r="I6160" s="16" t="s">
        <v>31645</v>
      </c>
      <c r="J6160" s="16" t="s">
        <v>31646</v>
      </c>
      <c r="K6160" s="16" t="s">
        <v>54</v>
      </c>
    </row>
    <row r="6161" spans="1:11" x14ac:dyDescent="0.25">
      <c r="A6161" s="21" t="s">
        <v>45</v>
      </c>
      <c r="B6161" s="16" t="s">
        <v>31647</v>
      </c>
      <c r="C6161" s="16" t="s">
        <v>31648</v>
      </c>
      <c r="D6161" s="16" t="s">
        <v>31649</v>
      </c>
      <c r="E6161" s="16" t="s">
        <v>164</v>
      </c>
      <c r="F6161" s="16" t="s">
        <v>31</v>
      </c>
      <c r="G6161" s="16" t="s">
        <v>1423</v>
      </c>
      <c r="H6161" s="16" t="s">
        <v>31650</v>
      </c>
      <c r="I6161" s="16" t="s">
        <v>31651</v>
      </c>
      <c r="J6161" s="16" t="s">
        <v>31646</v>
      </c>
      <c r="K6161" s="16" t="s">
        <v>54</v>
      </c>
    </row>
    <row r="6162" spans="1:11" x14ac:dyDescent="0.25">
      <c r="A6162" s="21" t="s">
        <v>45</v>
      </c>
      <c r="B6162" s="16" t="s">
        <v>31652</v>
      </c>
      <c r="C6162" s="16" t="s">
        <v>31653</v>
      </c>
      <c r="D6162" s="16" t="s">
        <v>31654</v>
      </c>
      <c r="E6162" s="16" t="s">
        <v>1210</v>
      </c>
      <c r="F6162" s="16" t="s">
        <v>31</v>
      </c>
      <c r="G6162" s="16" t="s">
        <v>14485</v>
      </c>
      <c r="H6162" s="16" t="s">
        <v>24068</v>
      </c>
      <c r="I6162" s="16" t="s">
        <v>31655</v>
      </c>
      <c r="J6162" s="16" t="s">
        <v>31656</v>
      </c>
      <c r="K6162" s="16" t="s">
        <v>54</v>
      </c>
    </row>
    <row r="6163" spans="1:11" x14ac:dyDescent="0.25">
      <c r="A6163" s="21" t="s">
        <v>45</v>
      </c>
      <c r="B6163" s="16" t="s">
        <v>31657</v>
      </c>
      <c r="C6163" s="16" t="s">
        <v>31658</v>
      </c>
      <c r="D6163" s="16" t="s">
        <v>31659</v>
      </c>
      <c r="E6163" s="16" t="s">
        <v>58</v>
      </c>
      <c r="F6163" s="16" t="s">
        <v>31</v>
      </c>
      <c r="G6163" s="16" t="s">
        <v>30717</v>
      </c>
      <c r="H6163" s="16" t="s">
        <v>31660</v>
      </c>
      <c r="I6163" s="16" t="s">
        <v>31583</v>
      </c>
      <c r="J6163" s="16" t="s">
        <v>31656</v>
      </c>
      <c r="K6163" s="16" t="s">
        <v>54</v>
      </c>
    </row>
    <row r="6164" spans="1:11" x14ac:dyDescent="0.25">
      <c r="A6164" s="21" t="s">
        <v>45</v>
      </c>
      <c r="B6164" s="16" t="s">
        <v>31661</v>
      </c>
      <c r="C6164" s="16" t="s">
        <v>31662</v>
      </c>
      <c r="D6164" s="16" t="s">
        <v>31663</v>
      </c>
      <c r="E6164" s="16" t="s">
        <v>164</v>
      </c>
      <c r="F6164" s="16" t="s">
        <v>31</v>
      </c>
      <c r="G6164" s="16" t="s">
        <v>13408</v>
      </c>
      <c r="H6164" s="16" t="s">
        <v>31664</v>
      </c>
      <c r="I6164" s="16" t="s">
        <v>31665</v>
      </c>
      <c r="J6164" s="16" t="s">
        <v>31666</v>
      </c>
      <c r="K6164" s="16" t="s">
        <v>54</v>
      </c>
    </row>
    <row r="6165" spans="1:11" x14ac:dyDescent="0.25">
      <c r="A6165" s="21" t="s">
        <v>45</v>
      </c>
      <c r="B6165" s="16" t="s">
        <v>31667</v>
      </c>
      <c r="C6165" s="16" t="s">
        <v>31668</v>
      </c>
      <c r="D6165" s="16" t="s">
        <v>31669</v>
      </c>
      <c r="E6165" s="16" t="s">
        <v>327</v>
      </c>
      <c r="F6165" s="16" t="s">
        <v>31</v>
      </c>
      <c r="G6165" s="16" t="s">
        <v>23901</v>
      </c>
      <c r="H6165" s="16" t="s">
        <v>31670</v>
      </c>
      <c r="I6165" s="16" t="s">
        <v>705</v>
      </c>
      <c r="J6165" s="16" t="s">
        <v>31666</v>
      </c>
      <c r="K6165" s="16" t="s">
        <v>54</v>
      </c>
    </row>
    <row r="6166" spans="1:11" x14ac:dyDescent="0.25">
      <c r="A6166" s="21" t="s">
        <v>45</v>
      </c>
      <c r="B6166" s="16" t="s">
        <v>31671</v>
      </c>
      <c r="C6166" s="16" t="s">
        <v>31672</v>
      </c>
      <c r="D6166" s="16" t="s">
        <v>31673</v>
      </c>
      <c r="E6166" s="16" t="s">
        <v>164</v>
      </c>
      <c r="F6166" s="16" t="s">
        <v>31</v>
      </c>
      <c r="G6166" s="16" t="s">
        <v>23901</v>
      </c>
      <c r="H6166" s="16" t="s">
        <v>31674</v>
      </c>
      <c r="I6166" s="16" t="s">
        <v>5966</v>
      </c>
      <c r="J6166" s="16" t="s">
        <v>31675</v>
      </c>
      <c r="K6166" s="16" t="s">
        <v>54</v>
      </c>
    </row>
    <row r="6167" spans="1:11" x14ac:dyDescent="0.25">
      <c r="A6167" s="21" t="s">
        <v>45</v>
      </c>
      <c r="B6167" s="16" t="s">
        <v>31676</v>
      </c>
      <c r="C6167" s="16" t="s">
        <v>31677</v>
      </c>
      <c r="D6167" s="16" t="s">
        <v>31678</v>
      </c>
      <c r="E6167" s="16" t="s">
        <v>327</v>
      </c>
      <c r="F6167" s="16" t="s">
        <v>31</v>
      </c>
      <c r="G6167" s="16" t="s">
        <v>14485</v>
      </c>
      <c r="H6167" s="16" t="s">
        <v>12980</v>
      </c>
      <c r="I6167" s="16" t="s">
        <v>31679</v>
      </c>
      <c r="J6167" s="16" t="s">
        <v>31680</v>
      </c>
      <c r="K6167" s="16" t="s">
        <v>54</v>
      </c>
    </row>
    <row r="6168" spans="1:11" x14ac:dyDescent="0.25">
      <c r="A6168" s="21" t="s">
        <v>45</v>
      </c>
      <c r="B6168" s="16" t="s">
        <v>31681</v>
      </c>
      <c r="C6168" s="16" t="s">
        <v>31682</v>
      </c>
      <c r="D6168" s="16" t="s">
        <v>31683</v>
      </c>
      <c r="E6168" s="16" t="s">
        <v>171</v>
      </c>
      <c r="F6168" s="16" t="s">
        <v>31</v>
      </c>
      <c r="G6168" s="16" t="s">
        <v>31684</v>
      </c>
      <c r="H6168" s="16" t="s">
        <v>31685</v>
      </c>
      <c r="I6168" s="16" t="s">
        <v>31686</v>
      </c>
      <c r="J6168" s="16" t="s">
        <v>31687</v>
      </c>
      <c r="K6168" s="16" t="s">
        <v>54</v>
      </c>
    </row>
    <row r="6169" spans="1:11" x14ac:dyDescent="0.25">
      <c r="A6169" s="21" t="s">
        <v>45</v>
      </c>
      <c r="B6169" s="16" t="s">
        <v>31688</v>
      </c>
      <c r="C6169" s="16" t="s">
        <v>31689</v>
      </c>
      <c r="D6169" s="16" t="s">
        <v>31690</v>
      </c>
      <c r="E6169" s="16" t="s">
        <v>6657</v>
      </c>
      <c r="F6169" s="16" t="s">
        <v>31</v>
      </c>
      <c r="G6169" s="16" t="s">
        <v>31691</v>
      </c>
      <c r="H6169" s="16" t="s">
        <v>31692</v>
      </c>
      <c r="I6169" s="16" t="s">
        <v>31693</v>
      </c>
      <c r="J6169" s="16" t="s">
        <v>31694</v>
      </c>
      <c r="K6169" s="16" t="s">
        <v>54</v>
      </c>
    </row>
    <row r="6170" spans="1:11" x14ac:dyDescent="0.25">
      <c r="A6170" s="21" t="s">
        <v>45</v>
      </c>
      <c r="B6170" s="16" t="s">
        <v>31695</v>
      </c>
      <c r="C6170" s="16" t="s">
        <v>31696</v>
      </c>
      <c r="D6170" s="16" t="s">
        <v>31697</v>
      </c>
      <c r="E6170" s="16" t="s">
        <v>327</v>
      </c>
      <c r="F6170" s="16" t="s">
        <v>31</v>
      </c>
      <c r="G6170" s="16" t="s">
        <v>27220</v>
      </c>
      <c r="H6170" s="16" t="s">
        <v>31698</v>
      </c>
      <c r="I6170" s="16" t="s">
        <v>31699</v>
      </c>
      <c r="J6170" s="16" t="s">
        <v>31694</v>
      </c>
      <c r="K6170" s="16" t="s">
        <v>54</v>
      </c>
    </row>
    <row r="6171" spans="1:11" x14ac:dyDescent="0.25">
      <c r="A6171" s="21" t="s">
        <v>45</v>
      </c>
      <c r="B6171" s="16" t="s">
        <v>31700</v>
      </c>
      <c r="C6171" s="16" t="s">
        <v>31701</v>
      </c>
      <c r="D6171" s="16" t="s">
        <v>31702</v>
      </c>
      <c r="E6171" s="16" t="s">
        <v>327</v>
      </c>
      <c r="F6171" s="16" t="s">
        <v>31</v>
      </c>
      <c r="G6171" s="16" t="s">
        <v>14485</v>
      </c>
      <c r="H6171" s="16" t="s">
        <v>31703</v>
      </c>
      <c r="I6171" s="16" t="s">
        <v>31704</v>
      </c>
      <c r="J6171" s="16" t="s">
        <v>31694</v>
      </c>
      <c r="K6171" s="16" t="s">
        <v>54</v>
      </c>
    </row>
    <row r="6172" spans="1:11" x14ac:dyDescent="0.25">
      <c r="A6172" s="21" t="s">
        <v>45</v>
      </c>
      <c r="B6172" s="16" t="s">
        <v>31705</v>
      </c>
      <c r="C6172" s="16" t="s">
        <v>31706</v>
      </c>
      <c r="D6172" s="16" t="s">
        <v>31707</v>
      </c>
      <c r="E6172" s="16" t="s">
        <v>6657</v>
      </c>
      <c r="F6172" s="16" t="s">
        <v>31</v>
      </c>
      <c r="G6172" s="16" t="s">
        <v>30186</v>
      </c>
      <c r="H6172" s="16" t="s">
        <v>22318</v>
      </c>
      <c r="I6172" s="16" t="s">
        <v>31708</v>
      </c>
      <c r="J6172" s="16" t="s">
        <v>31709</v>
      </c>
      <c r="K6172" s="16" t="s">
        <v>54</v>
      </c>
    </row>
    <row r="6173" spans="1:11" x14ac:dyDescent="0.25">
      <c r="A6173" s="21" t="s">
        <v>45</v>
      </c>
      <c r="B6173" s="16" t="s">
        <v>31710</v>
      </c>
      <c r="C6173" s="16" t="s">
        <v>31711</v>
      </c>
      <c r="D6173" s="16" t="s">
        <v>31712</v>
      </c>
      <c r="E6173" s="16" t="s">
        <v>6657</v>
      </c>
      <c r="F6173" s="16" t="s">
        <v>31</v>
      </c>
      <c r="G6173" s="16" t="s">
        <v>31713</v>
      </c>
      <c r="H6173" s="16" t="s">
        <v>5161</v>
      </c>
      <c r="I6173" s="16" t="s">
        <v>25786</v>
      </c>
      <c r="J6173" s="16" t="s">
        <v>31709</v>
      </c>
      <c r="K6173" s="16" t="s">
        <v>54</v>
      </c>
    </row>
    <row r="6174" spans="1:11" x14ac:dyDescent="0.25">
      <c r="A6174" s="21" t="s">
        <v>45</v>
      </c>
      <c r="B6174" s="16" t="s">
        <v>31714</v>
      </c>
      <c r="C6174" s="16" t="s">
        <v>31715</v>
      </c>
      <c r="D6174" s="16" t="s">
        <v>31716</v>
      </c>
      <c r="E6174" s="16" t="s">
        <v>164</v>
      </c>
      <c r="F6174" s="16" t="s">
        <v>31</v>
      </c>
      <c r="G6174" s="16" t="s">
        <v>1234</v>
      </c>
      <c r="H6174" s="16" t="s">
        <v>31717</v>
      </c>
      <c r="I6174" s="16" t="s">
        <v>31718</v>
      </c>
      <c r="J6174" s="16" t="s">
        <v>31709</v>
      </c>
      <c r="K6174" s="16" t="s">
        <v>54</v>
      </c>
    </row>
    <row r="6175" spans="1:11" x14ac:dyDescent="0.25">
      <c r="A6175" s="21" t="s">
        <v>45</v>
      </c>
      <c r="B6175" s="16" t="s">
        <v>31719</v>
      </c>
      <c r="C6175" s="16" t="s">
        <v>31720</v>
      </c>
      <c r="D6175" s="16" t="s">
        <v>31721</v>
      </c>
      <c r="E6175" s="16" t="s">
        <v>6657</v>
      </c>
      <c r="F6175" s="16" t="s">
        <v>31</v>
      </c>
      <c r="G6175" s="16" t="s">
        <v>27268</v>
      </c>
      <c r="H6175" s="16" t="s">
        <v>31722</v>
      </c>
      <c r="I6175" s="16" t="s">
        <v>31723</v>
      </c>
      <c r="J6175" s="16" t="s">
        <v>31724</v>
      </c>
      <c r="K6175" s="16" t="s">
        <v>54</v>
      </c>
    </row>
    <row r="6176" spans="1:11" x14ac:dyDescent="0.25">
      <c r="A6176" s="21" t="s">
        <v>45</v>
      </c>
      <c r="B6176" s="16" t="s">
        <v>31725</v>
      </c>
      <c r="C6176" s="16" t="s">
        <v>31726</v>
      </c>
      <c r="D6176" s="16" t="s">
        <v>31727</v>
      </c>
      <c r="E6176" s="16" t="s">
        <v>164</v>
      </c>
      <c r="F6176" s="16" t="s">
        <v>31</v>
      </c>
      <c r="G6176" s="16" t="s">
        <v>15942</v>
      </c>
      <c r="H6176" s="16" t="s">
        <v>31728</v>
      </c>
      <c r="I6176" s="16" t="s">
        <v>31729</v>
      </c>
      <c r="J6176" s="16" t="s">
        <v>31724</v>
      </c>
      <c r="K6176" s="16" t="s">
        <v>54</v>
      </c>
    </row>
    <row r="6177" spans="1:11" x14ac:dyDescent="0.25">
      <c r="A6177" s="21" t="s">
        <v>45</v>
      </c>
      <c r="B6177" s="16" t="s">
        <v>31730</v>
      </c>
      <c r="C6177" s="16" t="s">
        <v>31731</v>
      </c>
      <c r="D6177" s="16" t="s">
        <v>31732</v>
      </c>
      <c r="E6177" s="16" t="s">
        <v>327</v>
      </c>
      <c r="F6177" s="16" t="s">
        <v>31</v>
      </c>
      <c r="G6177" s="16" t="s">
        <v>14485</v>
      </c>
      <c r="H6177" s="16" t="s">
        <v>31733</v>
      </c>
      <c r="I6177" s="16" t="s">
        <v>31604</v>
      </c>
      <c r="J6177" s="16" t="s">
        <v>31724</v>
      </c>
      <c r="K6177" s="16" t="s">
        <v>54</v>
      </c>
    </row>
    <row r="6178" spans="1:11" x14ac:dyDescent="0.25">
      <c r="A6178" s="21" t="s">
        <v>45</v>
      </c>
      <c r="B6178" s="16" t="s">
        <v>31734</v>
      </c>
      <c r="C6178" s="16" t="s">
        <v>31735</v>
      </c>
      <c r="D6178" s="16" t="s">
        <v>31736</v>
      </c>
      <c r="E6178" s="16" t="s">
        <v>140</v>
      </c>
      <c r="F6178" s="16" t="s">
        <v>31</v>
      </c>
      <c r="G6178" s="16" t="s">
        <v>30436</v>
      </c>
      <c r="H6178" s="16" t="s">
        <v>31737</v>
      </c>
      <c r="I6178" s="16" t="s">
        <v>31738</v>
      </c>
      <c r="J6178" s="16" t="s">
        <v>31739</v>
      </c>
      <c r="K6178" s="16" t="s">
        <v>54</v>
      </c>
    </row>
    <row r="6179" spans="1:11" x14ac:dyDescent="0.25">
      <c r="A6179" s="21" t="s">
        <v>45</v>
      </c>
      <c r="B6179" s="16" t="s">
        <v>31740</v>
      </c>
      <c r="C6179" s="16" t="s">
        <v>31741</v>
      </c>
      <c r="D6179" s="16" t="s">
        <v>31742</v>
      </c>
      <c r="E6179" s="16" t="s">
        <v>327</v>
      </c>
      <c r="F6179" s="16" t="s">
        <v>31</v>
      </c>
      <c r="G6179" s="16" t="s">
        <v>2885</v>
      </c>
      <c r="H6179" s="16" t="s">
        <v>31743</v>
      </c>
      <c r="I6179" s="16" t="s">
        <v>31744</v>
      </c>
      <c r="J6179" s="16" t="s">
        <v>31739</v>
      </c>
      <c r="K6179" s="16" t="s">
        <v>54</v>
      </c>
    </row>
    <row r="6180" spans="1:11" x14ac:dyDescent="0.25">
      <c r="A6180" s="21" t="s">
        <v>45</v>
      </c>
      <c r="B6180" s="16" t="s">
        <v>31745</v>
      </c>
      <c r="C6180" s="16" t="s">
        <v>31746</v>
      </c>
      <c r="D6180" s="16" t="s">
        <v>31747</v>
      </c>
      <c r="E6180" s="16" t="s">
        <v>327</v>
      </c>
      <c r="F6180" s="16" t="s">
        <v>31</v>
      </c>
      <c r="G6180" s="16" t="s">
        <v>14485</v>
      </c>
      <c r="H6180" s="16" t="s">
        <v>31748</v>
      </c>
      <c r="I6180" s="16" t="s">
        <v>31749</v>
      </c>
      <c r="J6180" s="16" t="s">
        <v>31739</v>
      </c>
      <c r="K6180" s="16" t="s">
        <v>54</v>
      </c>
    </row>
    <row r="6181" spans="1:11" x14ac:dyDescent="0.25">
      <c r="A6181" s="21" t="s">
        <v>45</v>
      </c>
      <c r="B6181" s="16" t="s">
        <v>31750</v>
      </c>
      <c r="C6181" s="16" t="s">
        <v>31751</v>
      </c>
      <c r="D6181" s="16" t="s">
        <v>31752</v>
      </c>
      <c r="E6181" s="16" t="s">
        <v>49</v>
      </c>
      <c r="F6181" s="16" t="s">
        <v>31</v>
      </c>
      <c r="G6181" s="16" t="s">
        <v>20978</v>
      </c>
      <c r="H6181" s="16" t="s">
        <v>31753</v>
      </c>
      <c r="I6181" s="16" t="s">
        <v>31754</v>
      </c>
      <c r="J6181" s="16" t="s">
        <v>31755</v>
      </c>
      <c r="K6181" s="16" t="s">
        <v>54</v>
      </c>
    </row>
    <row r="6182" spans="1:11" x14ac:dyDescent="0.25">
      <c r="A6182" s="21" t="s">
        <v>45</v>
      </c>
      <c r="B6182" s="16" t="s">
        <v>31756</v>
      </c>
      <c r="C6182" s="16" t="s">
        <v>31757</v>
      </c>
      <c r="D6182" s="16" t="s">
        <v>31758</v>
      </c>
      <c r="E6182" s="16" t="s">
        <v>164</v>
      </c>
      <c r="F6182" s="16" t="s">
        <v>31</v>
      </c>
      <c r="G6182" s="16" t="s">
        <v>14485</v>
      </c>
      <c r="H6182" s="16" t="s">
        <v>16941</v>
      </c>
      <c r="I6182" s="16" t="s">
        <v>31759</v>
      </c>
      <c r="J6182" s="16" t="s">
        <v>31755</v>
      </c>
      <c r="K6182" s="16" t="s">
        <v>54</v>
      </c>
    </row>
    <row r="6183" spans="1:11" x14ac:dyDescent="0.25">
      <c r="A6183" s="21" t="s">
        <v>45</v>
      </c>
      <c r="B6183" s="16" t="s">
        <v>31760</v>
      </c>
      <c r="C6183" s="16" t="s">
        <v>31761</v>
      </c>
      <c r="D6183" s="16" t="s">
        <v>31762</v>
      </c>
      <c r="E6183" s="16" t="s">
        <v>164</v>
      </c>
      <c r="F6183" s="16" t="s">
        <v>31</v>
      </c>
      <c r="G6183" s="16" t="s">
        <v>16488</v>
      </c>
      <c r="H6183" s="16" t="s">
        <v>31763</v>
      </c>
      <c r="I6183" s="16" t="s">
        <v>30389</v>
      </c>
      <c r="J6183" s="16" t="s">
        <v>31764</v>
      </c>
      <c r="K6183" s="16" t="s">
        <v>54</v>
      </c>
    </row>
    <row r="6184" spans="1:11" x14ac:dyDescent="0.25">
      <c r="A6184" s="21" t="s">
        <v>45</v>
      </c>
      <c r="B6184" s="16" t="s">
        <v>31765</v>
      </c>
      <c r="C6184" s="16" t="s">
        <v>31766</v>
      </c>
      <c r="D6184" s="16" t="s">
        <v>31767</v>
      </c>
      <c r="E6184" s="16" t="s">
        <v>164</v>
      </c>
      <c r="F6184" s="16" t="s">
        <v>31</v>
      </c>
      <c r="G6184" s="16" t="s">
        <v>14485</v>
      </c>
      <c r="H6184" s="16" t="s">
        <v>31768</v>
      </c>
      <c r="I6184" s="16" t="s">
        <v>29944</v>
      </c>
      <c r="J6184" s="16" t="s">
        <v>31764</v>
      </c>
      <c r="K6184" s="16" t="s">
        <v>54</v>
      </c>
    </row>
    <row r="6185" spans="1:11" x14ac:dyDescent="0.25">
      <c r="A6185" s="21" t="s">
        <v>45</v>
      </c>
      <c r="B6185" s="16" t="s">
        <v>31769</v>
      </c>
      <c r="C6185" s="16" t="s">
        <v>31770</v>
      </c>
      <c r="D6185" s="16" t="s">
        <v>31771</v>
      </c>
      <c r="E6185" s="16" t="s">
        <v>327</v>
      </c>
      <c r="F6185" s="16" t="s">
        <v>31</v>
      </c>
      <c r="G6185" s="16" t="s">
        <v>14485</v>
      </c>
      <c r="H6185" s="16" t="s">
        <v>31772</v>
      </c>
      <c r="I6185" s="16" t="s">
        <v>15626</v>
      </c>
      <c r="J6185" s="16" t="s">
        <v>31773</v>
      </c>
      <c r="K6185" s="16" t="s">
        <v>54</v>
      </c>
    </row>
    <row r="6186" spans="1:11" x14ac:dyDescent="0.25">
      <c r="A6186" s="21" t="s">
        <v>45</v>
      </c>
      <c r="B6186" s="16" t="s">
        <v>31774</v>
      </c>
      <c r="C6186" s="16" t="s">
        <v>31775</v>
      </c>
      <c r="D6186" s="16" t="s">
        <v>31776</v>
      </c>
      <c r="E6186" s="16" t="s">
        <v>58</v>
      </c>
      <c r="F6186" s="16" t="s">
        <v>31</v>
      </c>
      <c r="G6186" s="16" t="s">
        <v>14485</v>
      </c>
      <c r="H6186" s="16" t="s">
        <v>31777</v>
      </c>
      <c r="I6186" s="16" t="s">
        <v>31778</v>
      </c>
      <c r="J6186" s="16" t="s">
        <v>31779</v>
      </c>
      <c r="K6186" s="16" t="s">
        <v>54</v>
      </c>
    </row>
    <row r="6187" spans="1:11" x14ac:dyDescent="0.25">
      <c r="A6187" s="21" t="s">
        <v>45</v>
      </c>
      <c r="B6187" s="16" t="s">
        <v>31780</v>
      </c>
      <c r="C6187" s="16" t="s">
        <v>31781</v>
      </c>
      <c r="D6187" s="16" t="s">
        <v>31782</v>
      </c>
      <c r="E6187" s="16" t="s">
        <v>164</v>
      </c>
      <c r="F6187" s="16" t="s">
        <v>31</v>
      </c>
      <c r="G6187" s="16" t="s">
        <v>14485</v>
      </c>
      <c r="H6187" s="16" t="s">
        <v>31783</v>
      </c>
      <c r="I6187" s="16" t="s">
        <v>30682</v>
      </c>
      <c r="J6187" s="16" t="s">
        <v>31779</v>
      </c>
      <c r="K6187" s="16" t="s">
        <v>54</v>
      </c>
    </row>
    <row r="6188" spans="1:11" x14ac:dyDescent="0.25">
      <c r="A6188" s="21" t="s">
        <v>45</v>
      </c>
      <c r="B6188" s="16" t="s">
        <v>31784</v>
      </c>
      <c r="C6188" s="16" t="s">
        <v>31785</v>
      </c>
      <c r="D6188" s="16" t="s">
        <v>31786</v>
      </c>
      <c r="E6188" s="16" t="s">
        <v>164</v>
      </c>
      <c r="F6188" s="16" t="s">
        <v>31</v>
      </c>
      <c r="G6188" s="16" t="s">
        <v>14485</v>
      </c>
      <c r="H6188" s="16" t="s">
        <v>23513</v>
      </c>
      <c r="I6188" s="16" t="s">
        <v>23514</v>
      </c>
      <c r="J6188" s="16" t="s">
        <v>31787</v>
      </c>
      <c r="K6188" s="16" t="s">
        <v>54</v>
      </c>
    </row>
    <row r="6189" spans="1:11" x14ac:dyDescent="0.25">
      <c r="A6189" s="21" t="s">
        <v>45</v>
      </c>
      <c r="B6189" s="16" t="s">
        <v>31788</v>
      </c>
      <c r="C6189" s="16" t="s">
        <v>31789</v>
      </c>
      <c r="D6189" s="16" t="s">
        <v>31790</v>
      </c>
      <c r="E6189" s="16" t="s">
        <v>6657</v>
      </c>
      <c r="F6189" s="16" t="s">
        <v>31</v>
      </c>
      <c r="G6189" s="16" t="s">
        <v>31323</v>
      </c>
      <c r="H6189" s="16" t="s">
        <v>31791</v>
      </c>
      <c r="I6189" s="16" t="s">
        <v>31792</v>
      </c>
      <c r="J6189" s="16" t="s">
        <v>31793</v>
      </c>
      <c r="K6189" s="16" t="s">
        <v>54</v>
      </c>
    </row>
    <row r="6190" spans="1:11" x14ac:dyDescent="0.25">
      <c r="A6190" s="21" t="s">
        <v>45</v>
      </c>
      <c r="B6190" s="16" t="s">
        <v>31794</v>
      </c>
      <c r="C6190" s="16" t="s">
        <v>31795</v>
      </c>
      <c r="D6190" s="16" t="s">
        <v>31796</v>
      </c>
      <c r="E6190" s="16" t="s">
        <v>164</v>
      </c>
      <c r="F6190" s="16" t="s">
        <v>31</v>
      </c>
      <c r="G6190" s="16" t="s">
        <v>30717</v>
      </c>
      <c r="H6190" s="16" t="s">
        <v>31797</v>
      </c>
      <c r="I6190" s="16" t="s">
        <v>31798</v>
      </c>
      <c r="J6190" s="16" t="s">
        <v>31793</v>
      </c>
      <c r="K6190" s="16" t="s">
        <v>54</v>
      </c>
    </row>
    <row r="6191" spans="1:11" x14ac:dyDescent="0.25">
      <c r="A6191" s="21" t="s">
        <v>45</v>
      </c>
      <c r="B6191" s="16" t="s">
        <v>31799</v>
      </c>
      <c r="C6191" s="16" t="s">
        <v>31800</v>
      </c>
      <c r="D6191" s="16" t="s">
        <v>31801</v>
      </c>
      <c r="E6191" s="16" t="s">
        <v>171</v>
      </c>
      <c r="F6191" s="16" t="s">
        <v>31</v>
      </c>
      <c r="G6191" s="16" t="s">
        <v>2885</v>
      </c>
      <c r="H6191" s="16" t="s">
        <v>31802</v>
      </c>
      <c r="I6191" s="16" t="s">
        <v>21260</v>
      </c>
      <c r="J6191" s="16" t="s">
        <v>31803</v>
      </c>
      <c r="K6191" s="16" t="s">
        <v>54</v>
      </c>
    </row>
    <row r="6192" spans="1:11" x14ac:dyDescent="0.25">
      <c r="A6192" s="21" t="s">
        <v>45</v>
      </c>
      <c r="B6192" s="16" t="s">
        <v>31804</v>
      </c>
      <c r="C6192" s="16" t="s">
        <v>31805</v>
      </c>
      <c r="D6192" s="16" t="s">
        <v>31806</v>
      </c>
      <c r="E6192" s="16" t="s">
        <v>164</v>
      </c>
      <c r="F6192" s="16" t="s">
        <v>31</v>
      </c>
      <c r="G6192" s="16" t="s">
        <v>15942</v>
      </c>
      <c r="H6192" s="16" t="s">
        <v>31807</v>
      </c>
      <c r="I6192" s="16" t="s">
        <v>31808</v>
      </c>
      <c r="J6192" s="16" t="s">
        <v>31803</v>
      </c>
      <c r="K6192" s="16" t="s">
        <v>54</v>
      </c>
    </row>
    <row r="6193" spans="1:11" x14ac:dyDescent="0.25">
      <c r="A6193" s="21" t="s">
        <v>45</v>
      </c>
      <c r="B6193" s="16" t="s">
        <v>31809</v>
      </c>
      <c r="C6193" s="16" t="s">
        <v>31810</v>
      </c>
      <c r="D6193" s="16" t="s">
        <v>31811</v>
      </c>
      <c r="E6193" s="16" t="s">
        <v>164</v>
      </c>
      <c r="F6193" s="16" t="s">
        <v>31</v>
      </c>
      <c r="G6193" s="16" t="s">
        <v>16061</v>
      </c>
      <c r="H6193" s="16" t="s">
        <v>31812</v>
      </c>
      <c r="I6193" s="16" t="s">
        <v>30032</v>
      </c>
      <c r="J6193" s="16" t="s">
        <v>31813</v>
      </c>
      <c r="K6193" s="16" t="s">
        <v>54</v>
      </c>
    </row>
    <row r="6194" spans="1:11" x14ac:dyDescent="0.25">
      <c r="A6194" s="21" t="s">
        <v>45</v>
      </c>
      <c r="B6194" s="16" t="s">
        <v>31814</v>
      </c>
      <c r="C6194" s="16" t="s">
        <v>31815</v>
      </c>
      <c r="D6194" s="16" t="s">
        <v>31816</v>
      </c>
      <c r="E6194" s="16" t="s">
        <v>164</v>
      </c>
      <c r="F6194" s="16" t="s">
        <v>31</v>
      </c>
      <c r="G6194" s="16" t="s">
        <v>1740</v>
      </c>
      <c r="H6194" s="16" t="s">
        <v>31817</v>
      </c>
      <c r="I6194" s="16" t="s">
        <v>31818</v>
      </c>
      <c r="J6194" s="16" t="s">
        <v>31819</v>
      </c>
      <c r="K6194" s="16" t="s">
        <v>54</v>
      </c>
    </row>
    <row r="6195" spans="1:11" x14ac:dyDescent="0.25">
      <c r="A6195" s="21" t="s">
        <v>45</v>
      </c>
      <c r="B6195" s="16" t="s">
        <v>31820</v>
      </c>
      <c r="C6195" s="16" t="s">
        <v>31821</v>
      </c>
      <c r="D6195" s="16" t="s">
        <v>31822</v>
      </c>
      <c r="E6195" s="16" t="s">
        <v>6657</v>
      </c>
      <c r="F6195" s="16" t="s">
        <v>31</v>
      </c>
      <c r="G6195" s="16" t="s">
        <v>28586</v>
      </c>
      <c r="H6195" s="16" t="s">
        <v>31823</v>
      </c>
      <c r="I6195" s="16" t="s">
        <v>10132</v>
      </c>
      <c r="J6195" s="16" t="s">
        <v>31824</v>
      </c>
      <c r="K6195" s="16" t="s">
        <v>54</v>
      </c>
    </row>
    <row r="6196" spans="1:11" x14ac:dyDescent="0.25">
      <c r="A6196" s="21" t="s">
        <v>45</v>
      </c>
      <c r="B6196" s="16" t="s">
        <v>31825</v>
      </c>
      <c r="C6196" s="16" t="s">
        <v>31826</v>
      </c>
      <c r="D6196" s="16" t="s">
        <v>31827</v>
      </c>
      <c r="E6196" s="16" t="s">
        <v>327</v>
      </c>
      <c r="F6196" s="16" t="s">
        <v>31</v>
      </c>
      <c r="G6196" s="16" t="s">
        <v>30406</v>
      </c>
      <c r="H6196" s="16" t="s">
        <v>31828</v>
      </c>
      <c r="I6196" s="16" t="s">
        <v>31829</v>
      </c>
      <c r="J6196" s="16" t="s">
        <v>31824</v>
      </c>
      <c r="K6196" s="16" t="s">
        <v>54</v>
      </c>
    </row>
    <row r="6197" spans="1:11" x14ac:dyDescent="0.25">
      <c r="A6197" s="21" t="s">
        <v>45</v>
      </c>
      <c r="B6197" s="16" t="s">
        <v>31830</v>
      </c>
      <c r="C6197" s="16" t="s">
        <v>31831</v>
      </c>
      <c r="D6197" s="16" t="s">
        <v>31832</v>
      </c>
      <c r="E6197" s="16" t="s">
        <v>6657</v>
      </c>
      <c r="F6197" s="16" t="s">
        <v>31</v>
      </c>
      <c r="G6197" s="16" t="s">
        <v>28586</v>
      </c>
      <c r="H6197" s="16" t="s">
        <v>31833</v>
      </c>
      <c r="I6197" s="16" t="s">
        <v>31834</v>
      </c>
      <c r="J6197" s="16" t="s">
        <v>31824</v>
      </c>
      <c r="K6197" s="16" t="s">
        <v>54</v>
      </c>
    </row>
    <row r="6198" spans="1:11" x14ac:dyDescent="0.25">
      <c r="A6198" s="21" t="s">
        <v>45</v>
      </c>
      <c r="B6198" s="16" t="s">
        <v>31835</v>
      </c>
      <c r="C6198" s="16" t="s">
        <v>31836</v>
      </c>
      <c r="D6198" s="16" t="s">
        <v>31837</v>
      </c>
      <c r="E6198" s="16" t="s">
        <v>58</v>
      </c>
      <c r="F6198" s="16" t="s">
        <v>31</v>
      </c>
      <c r="G6198" s="16" t="s">
        <v>1740</v>
      </c>
      <c r="H6198" s="16" t="s">
        <v>31838</v>
      </c>
      <c r="I6198" s="16" t="s">
        <v>4718</v>
      </c>
      <c r="J6198" s="16" t="s">
        <v>31839</v>
      </c>
      <c r="K6198" s="16" t="s">
        <v>54</v>
      </c>
    </row>
    <row r="6199" spans="1:11" x14ac:dyDescent="0.25">
      <c r="A6199" s="21" t="s">
        <v>45</v>
      </c>
      <c r="B6199" s="16" t="s">
        <v>31840</v>
      </c>
      <c r="C6199" s="16" t="s">
        <v>31841</v>
      </c>
      <c r="D6199" s="16" t="s">
        <v>31842</v>
      </c>
      <c r="E6199" s="16" t="s">
        <v>1210</v>
      </c>
      <c r="F6199" s="16" t="s">
        <v>31</v>
      </c>
      <c r="G6199" s="16" t="s">
        <v>2885</v>
      </c>
      <c r="H6199" s="16" t="s">
        <v>31843</v>
      </c>
      <c r="I6199" s="16" t="s">
        <v>31844</v>
      </c>
      <c r="J6199" s="16" t="s">
        <v>31839</v>
      </c>
      <c r="K6199" s="16" t="s">
        <v>54</v>
      </c>
    </row>
    <row r="6200" spans="1:11" x14ac:dyDescent="0.25">
      <c r="A6200" s="21" t="s">
        <v>45</v>
      </c>
      <c r="B6200" s="16" t="s">
        <v>31845</v>
      </c>
      <c r="C6200" s="16" t="s">
        <v>31846</v>
      </c>
      <c r="D6200" s="16" t="s">
        <v>31847</v>
      </c>
      <c r="E6200" s="16" t="s">
        <v>164</v>
      </c>
      <c r="F6200" s="16" t="s">
        <v>31</v>
      </c>
      <c r="G6200" s="16" t="s">
        <v>14485</v>
      </c>
      <c r="H6200" s="16" t="s">
        <v>31848</v>
      </c>
      <c r="I6200" s="16" t="s">
        <v>31849</v>
      </c>
      <c r="J6200" s="16" t="s">
        <v>31850</v>
      </c>
      <c r="K6200" s="16" t="s">
        <v>54</v>
      </c>
    </row>
    <row r="6201" spans="1:11" x14ac:dyDescent="0.25">
      <c r="A6201" s="21" t="s">
        <v>45</v>
      </c>
      <c r="B6201" s="16" t="s">
        <v>31851</v>
      </c>
      <c r="C6201" s="16" t="s">
        <v>31852</v>
      </c>
      <c r="D6201" s="16" t="s">
        <v>31853</v>
      </c>
      <c r="E6201" s="16" t="s">
        <v>58</v>
      </c>
      <c r="F6201" s="16" t="s">
        <v>31</v>
      </c>
      <c r="G6201" s="16" t="s">
        <v>14485</v>
      </c>
      <c r="H6201" s="16" t="s">
        <v>31854</v>
      </c>
      <c r="I6201" s="16" t="s">
        <v>31855</v>
      </c>
      <c r="J6201" s="16" t="s">
        <v>31856</v>
      </c>
      <c r="K6201" s="16" t="s">
        <v>54</v>
      </c>
    </row>
    <row r="6202" spans="1:11" x14ac:dyDescent="0.25">
      <c r="A6202" s="21" t="s">
        <v>45</v>
      </c>
      <c r="B6202" s="16" t="s">
        <v>31857</v>
      </c>
      <c r="C6202" s="16" t="s">
        <v>31858</v>
      </c>
      <c r="D6202" s="16" t="s">
        <v>31859</v>
      </c>
      <c r="E6202" s="16" t="s">
        <v>171</v>
      </c>
      <c r="F6202" s="16" t="s">
        <v>31</v>
      </c>
      <c r="G6202" s="16" t="s">
        <v>14485</v>
      </c>
      <c r="H6202" s="16" t="s">
        <v>31860</v>
      </c>
      <c r="I6202" s="16" t="s">
        <v>31861</v>
      </c>
      <c r="J6202" s="16" t="s">
        <v>31862</v>
      </c>
      <c r="K6202" s="16" t="s">
        <v>54</v>
      </c>
    </row>
    <row r="6203" spans="1:11" x14ac:dyDescent="0.25">
      <c r="A6203" s="21" t="s">
        <v>45</v>
      </c>
      <c r="B6203" s="16" t="s">
        <v>31863</v>
      </c>
      <c r="C6203" s="16" t="s">
        <v>31864</v>
      </c>
      <c r="D6203" s="16" t="s">
        <v>31865</v>
      </c>
      <c r="E6203" s="16" t="s">
        <v>164</v>
      </c>
      <c r="F6203" s="16" t="s">
        <v>31</v>
      </c>
      <c r="G6203" s="16" t="s">
        <v>23901</v>
      </c>
      <c r="H6203" s="16" t="s">
        <v>31866</v>
      </c>
      <c r="I6203" s="16" t="s">
        <v>31867</v>
      </c>
      <c r="J6203" s="16" t="s">
        <v>31862</v>
      </c>
      <c r="K6203" s="16" t="s">
        <v>54</v>
      </c>
    </row>
    <row r="6204" spans="1:11" x14ac:dyDescent="0.25">
      <c r="A6204" s="21" t="s">
        <v>45</v>
      </c>
      <c r="B6204" s="16" t="s">
        <v>31868</v>
      </c>
      <c r="C6204" s="16" t="s">
        <v>31869</v>
      </c>
      <c r="D6204" s="16" t="s">
        <v>31870</v>
      </c>
      <c r="E6204" s="16" t="s">
        <v>164</v>
      </c>
      <c r="F6204" s="16" t="s">
        <v>31</v>
      </c>
      <c r="G6204" s="16" t="s">
        <v>23901</v>
      </c>
      <c r="H6204" s="16" t="s">
        <v>31871</v>
      </c>
      <c r="I6204" s="16" t="s">
        <v>30519</v>
      </c>
      <c r="J6204" s="16" t="s">
        <v>31872</v>
      </c>
      <c r="K6204" s="16" t="s">
        <v>54</v>
      </c>
    </row>
    <row r="6205" spans="1:11" x14ac:dyDescent="0.25">
      <c r="A6205" s="21" t="s">
        <v>45</v>
      </c>
      <c r="B6205" s="16" t="s">
        <v>31873</v>
      </c>
      <c r="C6205" s="16" t="s">
        <v>31874</v>
      </c>
      <c r="D6205" s="16" t="s">
        <v>31875</v>
      </c>
      <c r="E6205" s="16" t="s">
        <v>58</v>
      </c>
      <c r="F6205" s="16" t="s">
        <v>31</v>
      </c>
      <c r="G6205" s="16" t="s">
        <v>14485</v>
      </c>
      <c r="H6205" s="16" t="s">
        <v>31876</v>
      </c>
      <c r="I6205" s="16" t="s">
        <v>13502</v>
      </c>
      <c r="J6205" s="16" t="s">
        <v>31872</v>
      </c>
      <c r="K6205" s="16" t="s">
        <v>54</v>
      </c>
    </row>
    <row r="6206" spans="1:11" x14ac:dyDescent="0.25">
      <c r="A6206" s="21" t="s">
        <v>45</v>
      </c>
      <c r="B6206" s="16" t="s">
        <v>31877</v>
      </c>
      <c r="C6206" s="16" t="s">
        <v>31878</v>
      </c>
      <c r="D6206" s="16" t="s">
        <v>31879</v>
      </c>
      <c r="E6206" s="16" t="s">
        <v>164</v>
      </c>
      <c r="F6206" s="16" t="s">
        <v>31</v>
      </c>
      <c r="G6206" s="16" t="s">
        <v>15942</v>
      </c>
      <c r="H6206" s="16" t="s">
        <v>14773</v>
      </c>
      <c r="I6206" s="16" t="s">
        <v>31880</v>
      </c>
      <c r="J6206" s="16" t="s">
        <v>31881</v>
      </c>
      <c r="K6206" s="16" t="s">
        <v>54</v>
      </c>
    </row>
    <row r="6207" spans="1:11" x14ac:dyDescent="0.25">
      <c r="A6207" s="21" t="s">
        <v>45</v>
      </c>
      <c r="B6207" s="16" t="s">
        <v>31882</v>
      </c>
      <c r="C6207" s="16" t="s">
        <v>31883</v>
      </c>
      <c r="D6207" s="16" t="s">
        <v>31884</v>
      </c>
      <c r="E6207" s="16" t="s">
        <v>327</v>
      </c>
      <c r="F6207" s="16" t="s">
        <v>31</v>
      </c>
      <c r="G6207" s="16" t="s">
        <v>30406</v>
      </c>
      <c r="H6207" s="16" t="s">
        <v>31885</v>
      </c>
      <c r="I6207" s="16" t="s">
        <v>31886</v>
      </c>
      <c r="J6207" s="16" t="s">
        <v>31887</v>
      </c>
      <c r="K6207" s="16" t="s">
        <v>54</v>
      </c>
    </row>
    <row r="6208" spans="1:11" x14ac:dyDescent="0.25">
      <c r="A6208" s="21" t="s">
        <v>45</v>
      </c>
      <c r="B6208" s="16" t="s">
        <v>31888</v>
      </c>
      <c r="C6208" s="16" t="s">
        <v>31889</v>
      </c>
      <c r="D6208" s="16" t="s">
        <v>31890</v>
      </c>
      <c r="E6208" s="16" t="s">
        <v>164</v>
      </c>
      <c r="F6208" s="16" t="s">
        <v>31</v>
      </c>
      <c r="G6208" s="16" t="s">
        <v>14485</v>
      </c>
      <c r="H6208" s="16" t="s">
        <v>31891</v>
      </c>
      <c r="I6208" s="16" t="s">
        <v>31892</v>
      </c>
      <c r="J6208" s="16" t="s">
        <v>31887</v>
      </c>
      <c r="K6208" s="16" t="s">
        <v>54</v>
      </c>
    </row>
    <row r="6209" spans="1:11" x14ac:dyDescent="0.25">
      <c r="A6209" s="21" t="s">
        <v>45</v>
      </c>
      <c r="B6209" s="16" t="s">
        <v>31893</v>
      </c>
      <c r="C6209" s="16" t="s">
        <v>31894</v>
      </c>
      <c r="D6209" s="16" t="s">
        <v>31895</v>
      </c>
      <c r="E6209" s="16" t="s">
        <v>164</v>
      </c>
      <c r="F6209" s="16" t="s">
        <v>31</v>
      </c>
      <c r="G6209" s="16" t="s">
        <v>14485</v>
      </c>
      <c r="H6209" s="16" t="s">
        <v>31896</v>
      </c>
      <c r="I6209" s="16" t="s">
        <v>31897</v>
      </c>
      <c r="J6209" s="16" t="s">
        <v>31898</v>
      </c>
      <c r="K6209" s="16" t="s">
        <v>54</v>
      </c>
    </row>
    <row r="6210" spans="1:11" x14ac:dyDescent="0.25">
      <c r="A6210" s="21" t="s">
        <v>45</v>
      </c>
      <c r="B6210" s="16" t="s">
        <v>31899</v>
      </c>
      <c r="C6210" s="16" t="s">
        <v>31900</v>
      </c>
      <c r="D6210" s="16" t="s">
        <v>31901</v>
      </c>
      <c r="E6210" s="16" t="s">
        <v>171</v>
      </c>
      <c r="F6210" s="16" t="s">
        <v>31</v>
      </c>
      <c r="G6210" s="16" t="s">
        <v>14485</v>
      </c>
      <c r="H6210" s="16" t="s">
        <v>20775</v>
      </c>
      <c r="I6210" s="16" t="s">
        <v>30509</v>
      </c>
      <c r="J6210" s="16" t="s">
        <v>31898</v>
      </c>
      <c r="K6210" s="16" t="s">
        <v>54</v>
      </c>
    </row>
    <row r="6211" spans="1:11" x14ac:dyDescent="0.25">
      <c r="A6211" s="21" t="s">
        <v>45</v>
      </c>
      <c r="B6211" s="16" t="s">
        <v>31902</v>
      </c>
      <c r="C6211" s="16" t="s">
        <v>31903</v>
      </c>
      <c r="D6211" s="16" t="s">
        <v>31904</v>
      </c>
      <c r="E6211" s="16" t="s">
        <v>164</v>
      </c>
      <c r="F6211" s="16" t="s">
        <v>31</v>
      </c>
      <c r="G6211" s="16" t="s">
        <v>23901</v>
      </c>
      <c r="H6211" s="16" t="s">
        <v>31905</v>
      </c>
      <c r="I6211" s="16" t="s">
        <v>22963</v>
      </c>
      <c r="J6211" s="16" t="s">
        <v>31898</v>
      </c>
      <c r="K6211" s="16" t="s">
        <v>54</v>
      </c>
    </row>
    <row r="6212" spans="1:11" x14ac:dyDescent="0.25">
      <c r="A6212" s="21" t="s">
        <v>45</v>
      </c>
      <c r="B6212" s="16" t="s">
        <v>31906</v>
      </c>
      <c r="C6212" s="16" t="s">
        <v>31907</v>
      </c>
      <c r="D6212" s="16" t="s">
        <v>31908</v>
      </c>
      <c r="E6212" s="16" t="s">
        <v>6657</v>
      </c>
      <c r="F6212" s="16" t="s">
        <v>31</v>
      </c>
      <c r="G6212" s="16" t="s">
        <v>31909</v>
      </c>
      <c r="H6212" s="16" t="s">
        <v>31910</v>
      </c>
      <c r="I6212" s="16" t="s">
        <v>31911</v>
      </c>
      <c r="J6212" s="16" t="s">
        <v>31898</v>
      </c>
      <c r="K6212" s="16" t="s">
        <v>54</v>
      </c>
    </row>
    <row r="6213" spans="1:11" x14ac:dyDescent="0.25">
      <c r="A6213" s="21" t="s">
        <v>45</v>
      </c>
      <c r="B6213" s="16" t="s">
        <v>31912</v>
      </c>
      <c r="C6213" s="16" t="s">
        <v>31913</v>
      </c>
      <c r="D6213" s="16" t="s">
        <v>31914</v>
      </c>
      <c r="E6213" s="16" t="s">
        <v>164</v>
      </c>
      <c r="F6213" s="16" t="s">
        <v>31</v>
      </c>
      <c r="G6213" s="16" t="s">
        <v>23901</v>
      </c>
      <c r="H6213" s="16" t="s">
        <v>31915</v>
      </c>
      <c r="I6213" s="16" t="s">
        <v>31916</v>
      </c>
      <c r="J6213" s="16" t="s">
        <v>31898</v>
      </c>
      <c r="K6213" s="16" t="s">
        <v>54</v>
      </c>
    </row>
    <row r="6214" spans="1:11" x14ac:dyDescent="0.25">
      <c r="A6214" s="21" t="s">
        <v>45</v>
      </c>
      <c r="B6214" s="16" t="s">
        <v>31917</v>
      </c>
      <c r="C6214" s="16" t="s">
        <v>31918</v>
      </c>
      <c r="D6214" s="16" t="s">
        <v>31919</v>
      </c>
      <c r="E6214" s="16" t="s">
        <v>4371</v>
      </c>
      <c r="F6214" s="16" t="s">
        <v>31</v>
      </c>
      <c r="G6214" s="16" t="s">
        <v>21476</v>
      </c>
      <c r="H6214" s="16" t="s">
        <v>31920</v>
      </c>
      <c r="I6214" s="16" t="s">
        <v>21576</v>
      </c>
      <c r="J6214" s="16" t="s">
        <v>31898</v>
      </c>
      <c r="K6214" s="16" t="s">
        <v>54</v>
      </c>
    </row>
    <row r="6215" spans="1:11" x14ac:dyDescent="0.25">
      <c r="A6215" s="21" t="s">
        <v>45</v>
      </c>
      <c r="B6215" s="16" t="s">
        <v>31921</v>
      </c>
      <c r="C6215" s="16" t="s">
        <v>31922</v>
      </c>
      <c r="D6215" s="16" t="s">
        <v>31923</v>
      </c>
      <c r="E6215" s="16" t="s">
        <v>6657</v>
      </c>
      <c r="F6215" s="16" t="s">
        <v>31</v>
      </c>
      <c r="G6215" s="16" t="s">
        <v>31924</v>
      </c>
      <c r="H6215" s="16" t="s">
        <v>6070</v>
      </c>
      <c r="I6215" s="16" t="s">
        <v>31925</v>
      </c>
      <c r="J6215" s="16" t="s">
        <v>31898</v>
      </c>
      <c r="K6215" s="16" t="s">
        <v>54</v>
      </c>
    </row>
    <row r="6216" spans="1:11" x14ac:dyDescent="0.25">
      <c r="A6216" s="21" t="s">
        <v>45</v>
      </c>
      <c r="B6216" s="16" t="s">
        <v>31926</v>
      </c>
      <c r="C6216" s="16" t="s">
        <v>31927</v>
      </c>
      <c r="D6216" s="16" t="s">
        <v>31928</v>
      </c>
      <c r="E6216" s="16" t="s">
        <v>6657</v>
      </c>
      <c r="F6216" s="16" t="s">
        <v>31</v>
      </c>
      <c r="G6216" s="16" t="s">
        <v>31929</v>
      </c>
      <c r="H6216" s="16" t="s">
        <v>31930</v>
      </c>
      <c r="I6216" s="16" t="s">
        <v>31931</v>
      </c>
      <c r="J6216" s="16" t="s">
        <v>31932</v>
      </c>
      <c r="K6216" s="16" t="s">
        <v>54</v>
      </c>
    </row>
    <row r="6217" spans="1:11" x14ac:dyDescent="0.25">
      <c r="A6217" s="21" t="s">
        <v>45</v>
      </c>
      <c r="B6217" s="16" t="s">
        <v>31933</v>
      </c>
      <c r="C6217" s="16" t="s">
        <v>31934</v>
      </c>
      <c r="D6217" s="16" t="s">
        <v>31935</v>
      </c>
      <c r="E6217" s="16" t="s">
        <v>164</v>
      </c>
      <c r="F6217" s="16" t="s">
        <v>31</v>
      </c>
      <c r="G6217" s="16" t="s">
        <v>14485</v>
      </c>
      <c r="H6217" s="16" t="s">
        <v>15520</v>
      </c>
      <c r="I6217" s="16" t="s">
        <v>31936</v>
      </c>
      <c r="J6217" s="16" t="s">
        <v>31937</v>
      </c>
      <c r="K6217" s="16" t="s">
        <v>54</v>
      </c>
    </row>
    <row r="6218" spans="1:11" x14ac:dyDescent="0.25">
      <c r="A6218" s="21" t="s">
        <v>45</v>
      </c>
      <c r="B6218" s="16" t="s">
        <v>31938</v>
      </c>
      <c r="C6218" s="16" t="s">
        <v>31939</v>
      </c>
      <c r="D6218" s="16" t="s">
        <v>31940</v>
      </c>
      <c r="E6218" s="16" t="s">
        <v>49</v>
      </c>
      <c r="F6218" s="16" t="s">
        <v>31</v>
      </c>
      <c r="G6218" s="16" t="s">
        <v>2885</v>
      </c>
      <c r="H6218" s="16" t="s">
        <v>31941</v>
      </c>
      <c r="I6218" s="16" t="s">
        <v>31942</v>
      </c>
      <c r="J6218" s="16" t="s">
        <v>31943</v>
      </c>
      <c r="K6218" s="16" t="s">
        <v>54</v>
      </c>
    </row>
    <row r="6219" spans="1:11" x14ac:dyDescent="0.25">
      <c r="A6219" s="21" t="s">
        <v>45</v>
      </c>
      <c r="B6219" s="16" t="s">
        <v>31944</v>
      </c>
      <c r="C6219" s="16" t="s">
        <v>31945</v>
      </c>
      <c r="D6219" s="16" t="s">
        <v>31946</v>
      </c>
      <c r="E6219" s="16" t="s">
        <v>164</v>
      </c>
      <c r="F6219" s="16" t="s">
        <v>31</v>
      </c>
      <c r="G6219" s="16" t="s">
        <v>30351</v>
      </c>
      <c r="H6219" s="16" t="s">
        <v>31947</v>
      </c>
      <c r="I6219" s="16" t="s">
        <v>31948</v>
      </c>
      <c r="J6219" s="16" t="s">
        <v>31943</v>
      </c>
      <c r="K6219" s="16" t="s">
        <v>54</v>
      </c>
    </row>
    <row r="6220" spans="1:11" x14ac:dyDescent="0.25">
      <c r="A6220" s="21" t="s">
        <v>45</v>
      </c>
      <c r="B6220" s="16" t="s">
        <v>31949</v>
      </c>
      <c r="C6220" s="16" t="s">
        <v>31950</v>
      </c>
      <c r="D6220" s="16" t="s">
        <v>31951</v>
      </c>
      <c r="E6220" s="16" t="s">
        <v>6657</v>
      </c>
      <c r="F6220" s="16" t="s">
        <v>31</v>
      </c>
      <c r="G6220" s="16" t="s">
        <v>30186</v>
      </c>
      <c r="H6220" s="16" t="s">
        <v>31952</v>
      </c>
      <c r="I6220" s="16" t="s">
        <v>31953</v>
      </c>
      <c r="J6220" s="16" t="s">
        <v>31954</v>
      </c>
      <c r="K6220" s="16" t="s">
        <v>54</v>
      </c>
    </row>
    <row r="6221" spans="1:11" x14ac:dyDescent="0.25">
      <c r="A6221" s="21" t="s">
        <v>45</v>
      </c>
      <c r="B6221" s="16" t="s">
        <v>31955</v>
      </c>
      <c r="C6221" s="16" t="s">
        <v>31956</v>
      </c>
      <c r="D6221" s="16" t="s">
        <v>31957</v>
      </c>
      <c r="E6221" s="16" t="s">
        <v>140</v>
      </c>
      <c r="F6221" s="16" t="s">
        <v>31</v>
      </c>
      <c r="G6221" s="16" t="s">
        <v>14485</v>
      </c>
      <c r="H6221" s="16" t="s">
        <v>31958</v>
      </c>
      <c r="I6221" s="16" t="s">
        <v>31959</v>
      </c>
      <c r="J6221" s="16" t="s">
        <v>31954</v>
      </c>
      <c r="K6221" s="16" t="s">
        <v>54</v>
      </c>
    </row>
    <row r="6222" spans="1:11" x14ac:dyDescent="0.25">
      <c r="A6222" s="21" t="s">
        <v>45</v>
      </c>
      <c r="B6222" s="16" t="s">
        <v>31960</v>
      </c>
      <c r="C6222" s="16" t="s">
        <v>31961</v>
      </c>
      <c r="D6222" s="16" t="s">
        <v>31962</v>
      </c>
      <c r="E6222" s="16" t="s">
        <v>164</v>
      </c>
      <c r="F6222" s="16" t="s">
        <v>31</v>
      </c>
      <c r="G6222" s="16" t="s">
        <v>23901</v>
      </c>
      <c r="H6222" s="16" t="s">
        <v>31963</v>
      </c>
      <c r="I6222" s="16" t="s">
        <v>23907</v>
      </c>
      <c r="J6222" s="16" t="s">
        <v>31954</v>
      </c>
      <c r="K6222" s="16" t="s">
        <v>54</v>
      </c>
    </row>
    <row r="6223" spans="1:11" x14ac:dyDescent="0.25">
      <c r="A6223" s="21" t="s">
        <v>45</v>
      </c>
      <c r="B6223" s="16" t="s">
        <v>31964</v>
      </c>
      <c r="C6223" s="16" t="s">
        <v>31965</v>
      </c>
      <c r="D6223" s="16" t="s">
        <v>31966</v>
      </c>
      <c r="E6223" s="16" t="s">
        <v>164</v>
      </c>
      <c r="F6223" s="16" t="s">
        <v>31</v>
      </c>
      <c r="G6223" s="16" t="s">
        <v>29987</v>
      </c>
      <c r="H6223" s="16" t="s">
        <v>31967</v>
      </c>
      <c r="I6223" s="16" t="s">
        <v>31968</v>
      </c>
      <c r="J6223" s="16" t="s">
        <v>31969</v>
      </c>
      <c r="K6223" s="16" t="s">
        <v>54</v>
      </c>
    </row>
    <row r="6224" spans="1:11" x14ac:dyDescent="0.25">
      <c r="A6224" s="21" t="s">
        <v>45</v>
      </c>
      <c r="B6224" s="16" t="s">
        <v>31970</v>
      </c>
      <c r="C6224" s="16" t="s">
        <v>31971</v>
      </c>
      <c r="D6224" s="16" t="s">
        <v>31972</v>
      </c>
      <c r="E6224" s="16" t="s">
        <v>6657</v>
      </c>
      <c r="F6224" s="16" t="s">
        <v>31</v>
      </c>
      <c r="G6224" s="16" t="s">
        <v>31973</v>
      </c>
      <c r="H6224" s="16" t="s">
        <v>31974</v>
      </c>
      <c r="I6224" s="16" t="s">
        <v>31975</v>
      </c>
      <c r="J6224" s="16" t="s">
        <v>31969</v>
      </c>
      <c r="K6224" s="16" t="s">
        <v>54</v>
      </c>
    </row>
    <row r="6225" spans="1:11" x14ac:dyDescent="0.25">
      <c r="A6225" s="21" t="s">
        <v>45</v>
      </c>
      <c r="B6225" s="16" t="s">
        <v>31976</v>
      </c>
      <c r="C6225" s="16" t="s">
        <v>31977</v>
      </c>
      <c r="D6225" s="16" t="s">
        <v>31978</v>
      </c>
      <c r="E6225" s="16" t="s">
        <v>140</v>
      </c>
      <c r="F6225" s="16" t="s">
        <v>31</v>
      </c>
      <c r="G6225" s="16" t="s">
        <v>24975</v>
      </c>
      <c r="H6225" s="16" t="s">
        <v>31979</v>
      </c>
      <c r="I6225" s="16" t="s">
        <v>31980</v>
      </c>
      <c r="J6225" s="16" t="s">
        <v>31969</v>
      </c>
      <c r="K6225" s="16" t="s">
        <v>54</v>
      </c>
    </row>
    <row r="6226" spans="1:11" x14ac:dyDescent="0.25">
      <c r="A6226" s="21" t="s">
        <v>45</v>
      </c>
      <c r="B6226" s="16" t="s">
        <v>31981</v>
      </c>
      <c r="C6226" s="16" t="s">
        <v>31982</v>
      </c>
      <c r="D6226" s="16" t="s">
        <v>31983</v>
      </c>
      <c r="E6226" s="16" t="s">
        <v>171</v>
      </c>
      <c r="F6226" s="16" t="s">
        <v>31</v>
      </c>
      <c r="G6226" s="16" t="s">
        <v>14485</v>
      </c>
      <c r="H6226" s="16" t="s">
        <v>18227</v>
      </c>
      <c r="I6226" s="16" t="s">
        <v>31984</v>
      </c>
      <c r="J6226" s="16" t="s">
        <v>31985</v>
      </c>
      <c r="K6226" s="16" t="s">
        <v>54</v>
      </c>
    </row>
    <row r="6227" spans="1:11" x14ac:dyDescent="0.25">
      <c r="A6227" s="21" t="s">
        <v>45</v>
      </c>
      <c r="B6227" s="16" t="s">
        <v>31986</v>
      </c>
      <c r="C6227" s="16" t="s">
        <v>31987</v>
      </c>
      <c r="D6227" s="16" t="s">
        <v>31988</v>
      </c>
      <c r="E6227" s="16" t="s">
        <v>171</v>
      </c>
      <c r="F6227" s="16" t="s">
        <v>31</v>
      </c>
      <c r="G6227" s="16" t="s">
        <v>15942</v>
      </c>
      <c r="H6227" s="16" t="s">
        <v>31989</v>
      </c>
      <c r="I6227" s="16" t="s">
        <v>25000</v>
      </c>
      <c r="J6227" s="16" t="s">
        <v>31990</v>
      </c>
      <c r="K6227" s="16" t="s">
        <v>54</v>
      </c>
    </row>
    <row r="6228" spans="1:11" x14ac:dyDescent="0.25">
      <c r="A6228" s="21" t="s">
        <v>45</v>
      </c>
      <c r="B6228" s="16" t="s">
        <v>31991</v>
      </c>
      <c r="C6228" s="16" t="s">
        <v>31992</v>
      </c>
      <c r="D6228" s="16" t="s">
        <v>31993</v>
      </c>
      <c r="E6228" s="16" t="s">
        <v>327</v>
      </c>
      <c r="F6228" s="16" t="s">
        <v>31</v>
      </c>
      <c r="G6228" s="16" t="s">
        <v>2885</v>
      </c>
      <c r="H6228" s="16" t="s">
        <v>31994</v>
      </c>
      <c r="I6228" s="16" t="s">
        <v>31995</v>
      </c>
      <c r="J6228" s="16" t="s">
        <v>31990</v>
      </c>
      <c r="K6228" s="16" t="s">
        <v>54</v>
      </c>
    </row>
    <row r="6229" spans="1:11" x14ac:dyDescent="0.25">
      <c r="A6229" s="21" t="s">
        <v>45</v>
      </c>
      <c r="B6229" s="16" t="s">
        <v>31996</v>
      </c>
      <c r="C6229" s="16" t="s">
        <v>31997</v>
      </c>
      <c r="D6229" s="16" t="s">
        <v>31998</v>
      </c>
      <c r="E6229" s="16" t="s">
        <v>49</v>
      </c>
      <c r="F6229" s="16" t="s">
        <v>31</v>
      </c>
      <c r="G6229" s="16" t="s">
        <v>2885</v>
      </c>
      <c r="H6229" s="16" t="s">
        <v>31999</v>
      </c>
      <c r="I6229" s="16" t="s">
        <v>32000</v>
      </c>
      <c r="J6229" s="16" t="s">
        <v>32001</v>
      </c>
      <c r="K6229" s="16" t="s">
        <v>54</v>
      </c>
    </row>
    <row r="6230" spans="1:11" x14ac:dyDescent="0.25">
      <c r="A6230" s="21" t="s">
        <v>45</v>
      </c>
      <c r="B6230" s="16" t="s">
        <v>32002</v>
      </c>
      <c r="C6230" s="16" t="s">
        <v>32003</v>
      </c>
      <c r="D6230" s="16" t="s">
        <v>32004</v>
      </c>
      <c r="E6230" s="16" t="s">
        <v>327</v>
      </c>
      <c r="F6230" s="16" t="s">
        <v>31</v>
      </c>
      <c r="G6230" s="16" t="s">
        <v>1423</v>
      </c>
      <c r="H6230" s="16" t="s">
        <v>32005</v>
      </c>
      <c r="I6230" s="16" t="s">
        <v>32006</v>
      </c>
      <c r="J6230" s="16" t="s">
        <v>32007</v>
      </c>
      <c r="K6230" s="16" t="s">
        <v>54</v>
      </c>
    </row>
    <row r="6231" spans="1:11" x14ac:dyDescent="0.25">
      <c r="A6231" s="21" t="s">
        <v>45</v>
      </c>
      <c r="B6231" s="16" t="s">
        <v>32008</v>
      </c>
      <c r="C6231" s="16" t="s">
        <v>32009</v>
      </c>
      <c r="D6231" s="16" t="s">
        <v>32010</v>
      </c>
      <c r="E6231" s="16" t="s">
        <v>327</v>
      </c>
      <c r="F6231" s="16" t="s">
        <v>31</v>
      </c>
      <c r="G6231" s="16" t="s">
        <v>14485</v>
      </c>
      <c r="H6231" s="16" t="s">
        <v>3420</v>
      </c>
      <c r="I6231" s="16" t="s">
        <v>32011</v>
      </c>
      <c r="J6231" s="16" t="s">
        <v>32012</v>
      </c>
      <c r="K6231" s="16" t="s">
        <v>54</v>
      </c>
    </row>
    <row r="6232" spans="1:11" x14ac:dyDescent="0.25">
      <c r="A6232" s="21" t="s">
        <v>45</v>
      </c>
      <c r="B6232" s="16" t="s">
        <v>32013</v>
      </c>
      <c r="C6232" s="16" t="s">
        <v>32014</v>
      </c>
      <c r="D6232" s="16" t="s">
        <v>32015</v>
      </c>
      <c r="E6232" s="16" t="s">
        <v>327</v>
      </c>
      <c r="F6232" s="16" t="s">
        <v>31</v>
      </c>
      <c r="G6232" s="16" t="s">
        <v>14485</v>
      </c>
      <c r="H6232" s="16" t="s">
        <v>32016</v>
      </c>
      <c r="I6232" s="16" t="s">
        <v>32017</v>
      </c>
      <c r="J6232" s="16" t="s">
        <v>32012</v>
      </c>
      <c r="K6232" s="16" t="s">
        <v>54</v>
      </c>
    </row>
    <row r="6233" spans="1:11" x14ac:dyDescent="0.25">
      <c r="A6233" s="21" t="s">
        <v>45</v>
      </c>
      <c r="B6233" s="16" t="s">
        <v>32018</v>
      </c>
      <c r="C6233" s="16" t="s">
        <v>32019</v>
      </c>
      <c r="D6233" s="16" t="s">
        <v>32020</v>
      </c>
      <c r="E6233" s="16" t="s">
        <v>327</v>
      </c>
      <c r="F6233" s="16" t="s">
        <v>31</v>
      </c>
      <c r="G6233" s="16" t="s">
        <v>23242</v>
      </c>
      <c r="H6233" s="16" t="s">
        <v>32021</v>
      </c>
      <c r="I6233" s="16" t="s">
        <v>30795</v>
      </c>
      <c r="J6233" s="16" t="s">
        <v>32022</v>
      </c>
      <c r="K6233" s="16" t="s">
        <v>54</v>
      </c>
    </row>
    <row r="6234" spans="1:11" x14ac:dyDescent="0.25">
      <c r="A6234" s="21" t="s">
        <v>45</v>
      </c>
      <c r="B6234" s="16" t="s">
        <v>32023</v>
      </c>
      <c r="C6234" s="16" t="s">
        <v>32024</v>
      </c>
      <c r="D6234" s="16" t="s">
        <v>32025</v>
      </c>
      <c r="E6234" s="16" t="s">
        <v>58</v>
      </c>
      <c r="F6234" s="16" t="s">
        <v>31</v>
      </c>
      <c r="G6234" s="16" t="s">
        <v>14485</v>
      </c>
      <c r="H6234" s="16" t="s">
        <v>32026</v>
      </c>
      <c r="I6234" s="16" t="s">
        <v>32027</v>
      </c>
      <c r="J6234" s="16" t="s">
        <v>32022</v>
      </c>
      <c r="K6234" s="16" t="s">
        <v>54</v>
      </c>
    </row>
    <row r="6235" spans="1:11" x14ac:dyDescent="0.25">
      <c r="A6235" s="21" t="s">
        <v>45</v>
      </c>
      <c r="B6235" s="16" t="s">
        <v>32028</v>
      </c>
      <c r="C6235" s="16" t="s">
        <v>32029</v>
      </c>
      <c r="D6235" s="16" t="s">
        <v>32030</v>
      </c>
      <c r="E6235" s="16" t="s">
        <v>164</v>
      </c>
      <c r="F6235" s="16" t="s">
        <v>31</v>
      </c>
      <c r="G6235" s="16" t="s">
        <v>14485</v>
      </c>
      <c r="H6235" s="16" t="s">
        <v>32031</v>
      </c>
      <c r="I6235" s="16" t="s">
        <v>30858</v>
      </c>
      <c r="J6235" s="16" t="s">
        <v>32032</v>
      </c>
      <c r="K6235" s="16" t="s">
        <v>54</v>
      </c>
    </row>
    <row r="6236" spans="1:11" x14ac:dyDescent="0.25">
      <c r="A6236" s="21" t="s">
        <v>45</v>
      </c>
      <c r="B6236" s="16" t="s">
        <v>32033</v>
      </c>
      <c r="C6236" s="16" t="s">
        <v>32034</v>
      </c>
      <c r="D6236" s="16" t="s">
        <v>32035</v>
      </c>
      <c r="E6236" s="16" t="s">
        <v>10763</v>
      </c>
      <c r="F6236" s="16" t="s">
        <v>31</v>
      </c>
      <c r="G6236" s="16" t="s">
        <v>23901</v>
      </c>
      <c r="H6236" s="16" t="s">
        <v>32036</v>
      </c>
      <c r="I6236" s="16" t="s">
        <v>32037</v>
      </c>
      <c r="J6236" s="16" t="s">
        <v>32032</v>
      </c>
      <c r="K6236" s="16" t="s">
        <v>54</v>
      </c>
    </row>
    <row r="6237" spans="1:11" x14ac:dyDescent="0.25">
      <c r="A6237" s="21" t="s">
        <v>45</v>
      </c>
      <c r="B6237" s="16" t="s">
        <v>32038</v>
      </c>
      <c r="C6237" s="16" t="s">
        <v>32039</v>
      </c>
      <c r="D6237" s="16" t="s">
        <v>32040</v>
      </c>
      <c r="E6237" s="16" t="s">
        <v>327</v>
      </c>
      <c r="F6237" s="16" t="s">
        <v>31</v>
      </c>
      <c r="G6237" s="16" t="s">
        <v>14485</v>
      </c>
      <c r="H6237" s="16" t="s">
        <v>3284</v>
      </c>
      <c r="I6237" s="16" t="s">
        <v>32041</v>
      </c>
      <c r="J6237" s="16" t="s">
        <v>32032</v>
      </c>
      <c r="K6237" s="16" t="s">
        <v>54</v>
      </c>
    </row>
    <row r="6238" spans="1:11" x14ac:dyDescent="0.25">
      <c r="A6238" s="21" t="s">
        <v>45</v>
      </c>
      <c r="B6238" s="16" t="s">
        <v>32042</v>
      </c>
      <c r="C6238" s="16" t="s">
        <v>32043</v>
      </c>
      <c r="D6238" s="16" t="s">
        <v>32044</v>
      </c>
      <c r="E6238" s="16" t="s">
        <v>164</v>
      </c>
      <c r="F6238" s="16" t="s">
        <v>31</v>
      </c>
      <c r="G6238" s="16" t="s">
        <v>14485</v>
      </c>
      <c r="H6238" s="16" t="s">
        <v>31783</v>
      </c>
      <c r="I6238" s="16" t="s">
        <v>26701</v>
      </c>
      <c r="J6238" s="16" t="s">
        <v>32032</v>
      </c>
      <c r="K6238" s="16" t="s">
        <v>54</v>
      </c>
    </row>
    <row r="6239" spans="1:11" x14ac:dyDescent="0.25">
      <c r="A6239" s="21" t="s">
        <v>45</v>
      </c>
      <c r="B6239" s="16" t="s">
        <v>32045</v>
      </c>
      <c r="C6239" s="16" t="s">
        <v>32046</v>
      </c>
      <c r="D6239" s="16" t="s">
        <v>32047</v>
      </c>
      <c r="E6239" s="16" t="s">
        <v>164</v>
      </c>
      <c r="F6239" s="16" t="s">
        <v>31</v>
      </c>
      <c r="G6239" s="16" t="s">
        <v>14485</v>
      </c>
      <c r="H6239" s="16" t="s">
        <v>32026</v>
      </c>
      <c r="I6239" s="16" t="s">
        <v>22743</v>
      </c>
      <c r="J6239" s="16" t="s">
        <v>32048</v>
      </c>
      <c r="K6239" s="16" t="s">
        <v>54</v>
      </c>
    </row>
    <row r="6240" spans="1:11" x14ac:dyDescent="0.25">
      <c r="A6240" s="21" t="s">
        <v>45</v>
      </c>
      <c r="B6240" s="16" t="s">
        <v>32049</v>
      </c>
      <c r="C6240" s="16" t="s">
        <v>32050</v>
      </c>
      <c r="D6240" s="16" t="s">
        <v>32051</v>
      </c>
      <c r="E6240" s="16" t="s">
        <v>327</v>
      </c>
      <c r="F6240" s="16" t="s">
        <v>31</v>
      </c>
      <c r="G6240" s="16" t="s">
        <v>14485</v>
      </c>
      <c r="H6240" s="16" t="s">
        <v>12076</v>
      </c>
      <c r="I6240" s="16" t="s">
        <v>9428</v>
      </c>
      <c r="J6240" s="16" t="s">
        <v>32048</v>
      </c>
      <c r="K6240" s="16" t="s">
        <v>54</v>
      </c>
    </row>
    <row r="6241" spans="1:11" x14ac:dyDescent="0.25">
      <c r="A6241" s="21" t="s">
        <v>45</v>
      </c>
      <c r="B6241" s="16" t="s">
        <v>32052</v>
      </c>
      <c r="C6241" s="16" t="s">
        <v>32053</v>
      </c>
      <c r="D6241" s="16" t="s">
        <v>32054</v>
      </c>
      <c r="E6241" s="16" t="s">
        <v>58</v>
      </c>
      <c r="F6241" s="16" t="s">
        <v>31</v>
      </c>
      <c r="G6241" s="16" t="s">
        <v>14485</v>
      </c>
      <c r="H6241" s="16" t="s">
        <v>32055</v>
      </c>
      <c r="I6241" s="16" t="s">
        <v>32056</v>
      </c>
      <c r="J6241" s="16" t="s">
        <v>32048</v>
      </c>
      <c r="K6241" s="16" t="s">
        <v>54</v>
      </c>
    </row>
    <row r="6242" spans="1:11" x14ac:dyDescent="0.25">
      <c r="A6242" s="21" t="s">
        <v>45</v>
      </c>
      <c r="B6242" s="16" t="s">
        <v>32057</v>
      </c>
      <c r="C6242" s="16" t="s">
        <v>32058</v>
      </c>
      <c r="D6242" s="16" t="s">
        <v>32059</v>
      </c>
      <c r="E6242" s="16" t="s">
        <v>327</v>
      </c>
      <c r="F6242" s="16" t="s">
        <v>31</v>
      </c>
      <c r="G6242" s="16" t="s">
        <v>29987</v>
      </c>
      <c r="H6242" s="16" t="s">
        <v>32060</v>
      </c>
      <c r="I6242" s="16" t="s">
        <v>32061</v>
      </c>
      <c r="J6242" s="16" t="s">
        <v>32062</v>
      </c>
      <c r="K6242" s="16" t="s">
        <v>54</v>
      </c>
    </row>
    <row r="6243" spans="1:11" x14ac:dyDescent="0.25">
      <c r="A6243" s="21" t="s">
        <v>45</v>
      </c>
      <c r="B6243" s="16" t="s">
        <v>32063</v>
      </c>
      <c r="C6243" s="16" t="s">
        <v>32064</v>
      </c>
      <c r="D6243" s="16" t="s">
        <v>32065</v>
      </c>
      <c r="E6243" s="16" t="s">
        <v>164</v>
      </c>
      <c r="F6243" s="16" t="s">
        <v>31</v>
      </c>
      <c r="G6243" s="16" t="s">
        <v>14485</v>
      </c>
      <c r="H6243" s="16" t="s">
        <v>32066</v>
      </c>
      <c r="I6243" s="16" t="s">
        <v>32067</v>
      </c>
      <c r="J6243" s="16" t="s">
        <v>32062</v>
      </c>
      <c r="K6243" s="16" t="s">
        <v>54</v>
      </c>
    </row>
    <row r="6244" spans="1:11" x14ac:dyDescent="0.25">
      <c r="A6244" s="21" t="s">
        <v>45</v>
      </c>
      <c r="B6244" s="16" t="s">
        <v>32068</v>
      </c>
      <c r="C6244" s="16" t="s">
        <v>32069</v>
      </c>
      <c r="D6244" s="16" t="s">
        <v>32070</v>
      </c>
      <c r="E6244" s="16" t="s">
        <v>164</v>
      </c>
      <c r="F6244" s="16" t="s">
        <v>31</v>
      </c>
      <c r="G6244" s="16" t="s">
        <v>14485</v>
      </c>
      <c r="H6244" s="16" t="s">
        <v>32071</v>
      </c>
      <c r="I6244" s="16" t="s">
        <v>30530</v>
      </c>
      <c r="J6244" s="16" t="s">
        <v>32062</v>
      </c>
      <c r="K6244" s="16" t="s">
        <v>54</v>
      </c>
    </row>
    <row r="6245" spans="1:11" x14ac:dyDescent="0.25">
      <c r="A6245" s="21" t="s">
        <v>45</v>
      </c>
      <c r="B6245" s="16" t="s">
        <v>32072</v>
      </c>
      <c r="C6245" s="16" t="s">
        <v>32073</v>
      </c>
      <c r="D6245" s="16" t="s">
        <v>32074</v>
      </c>
      <c r="E6245" s="16" t="s">
        <v>58</v>
      </c>
      <c r="F6245" s="16" t="s">
        <v>31</v>
      </c>
      <c r="G6245" s="16" t="s">
        <v>14485</v>
      </c>
      <c r="H6245" s="16" t="s">
        <v>32075</v>
      </c>
      <c r="I6245" s="16" t="s">
        <v>32076</v>
      </c>
      <c r="J6245" s="16" t="s">
        <v>32077</v>
      </c>
      <c r="K6245" s="16" t="s">
        <v>54</v>
      </c>
    </row>
    <row r="6246" spans="1:11" x14ac:dyDescent="0.25">
      <c r="A6246" s="21" t="s">
        <v>45</v>
      </c>
      <c r="B6246" s="16" t="s">
        <v>32078</v>
      </c>
      <c r="C6246" s="16" t="s">
        <v>32079</v>
      </c>
      <c r="D6246" s="16" t="s">
        <v>32080</v>
      </c>
      <c r="E6246" s="16" t="s">
        <v>164</v>
      </c>
      <c r="F6246" s="16" t="s">
        <v>31</v>
      </c>
      <c r="G6246" s="16" t="s">
        <v>30717</v>
      </c>
      <c r="H6246" s="16" t="s">
        <v>32081</v>
      </c>
      <c r="I6246" s="16" t="s">
        <v>30719</v>
      </c>
      <c r="J6246" s="16" t="s">
        <v>32077</v>
      </c>
      <c r="K6246" s="16" t="s">
        <v>54</v>
      </c>
    </row>
    <row r="6247" spans="1:11" x14ac:dyDescent="0.25">
      <c r="A6247" s="21" t="s">
        <v>45</v>
      </c>
      <c r="B6247" s="16" t="s">
        <v>32082</v>
      </c>
      <c r="C6247" s="16" t="s">
        <v>32083</v>
      </c>
      <c r="D6247" s="16" t="s">
        <v>32084</v>
      </c>
      <c r="E6247" s="16" t="s">
        <v>171</v>
      </c>
      <c r="F6247" s="16" t="s">
        <v>31</v>
      </c>
      <c r="G6247" s="16" t="s">
        <v>14485</v>
      </c>
      <c r="H6247" s="16" t="s">
        <v>32085</v>
      </c>
      <c r="I6247" s="16" t="s">
        <v>32086</v>
      </c>
      <c r="J6247" s="16" t="s">
        <v>32077</v>
      </c>
      <c r="K6247" s="16" t="s">
        <v>54</v>
      </c>
    </row>
    <row r="6248" spans="1:11" x14ac:dyDescent="0.25">
      <c r="A6248" s="21" t="s">
        <v>45</v>
      </c>
      <c r="B6248" s="16" t="s">
        <v>32087</v>
      </c>
      <c r="C6248" s="16" t="s">
        <v>32088</v>
      </c>
      <c r="D6248" s="16" t="s">
        <v>32089</v>
      </c>
      <c r="E6248" s="16" t="s">
        <v>164</v>
      </c>
      <c r="F6248" s="16" t="s">
        <v>31</v>
      </c>
      <c r="G6248" s="16" t="s">
        <v>20978</v>
      </c>
      <c r="H6248" s="16" t="s">
        <v>32090</v>
      </c>
      <c r="I6248" s="16" t="s">
        <v>18094</v>
      </c>
      <c r="J6248" s="16" t="s">
        <v>32091</v>
      </c>
      <c r="K6248" s="16" t="s">
        <v>54</v>
      </c>
    </row>
    <row r="6249" spans="1:11" x14ac:dyDescent="0.25">
      <c r="A6249" s="21" t="s">
        <v>45</v>
      </c>
      <c r="B6249" s="16" t="s">
        <v>32092</v>
      </c>
      <c r="C6249" s="16" t="s">
        <v>32093</v>
      </c>
      <c r="D6249" s="16" t="s">
        <v>32094</v>
      </c>
      <c r="E6249" s="16" t="s">
        <v>164</v>
      </c>
      <c r="F6249" s="16" t="s">
        <v>31</v>
      </c>
      <c r="G6249" s="16" t="s">
        <v>14485</v>
      </c>
      <c r="H6249" s="16" t="s">
        <v>20882</v>
      </c>
      <c r="I6249" s="16" t="s">
        <v>24020</v>
      </c>
      <c r="J6249" s="16" t="s">
        <v>32091</v>
      </c>
      <c r="K6249" s="16" t="s">
        <v>54</v>
      </c>
    </row>
    <row r="6250" spans="1:11" x14ac:dyDescent="0.25">
      <c r="A6250" s="21" t="s">
        <v>45</v>
      </c>
      <c r="B6250" s="16" t="s">
        <v>32095</v>
      </c>
      <c r="C6250" s="16" t="s">
        <v>32096</v>
      </c>
      <c r="D6250" s="16" t="s">
        <v>32097</v>
      </c>
      <c r="E6250" s="16" t="s">
        <v>140</v>
      </c>
      <c r="F6250" s="16" t="s">
        <v>31</v>
      </c>
      <c r="G6250" s="16" t="s">
        <v>32098</v>
      </c>
      <c r="H6250" s="16" t="s">
        <v>10308</v>
      </c>
      <c r="I6250" s="16" t="s">
        <v>17045</v>
      </c>
      <c r="J6250" s="16" t="s">
        <v>32099</v>
      </c>
      <c r="K6250" s="16" t="s">
        <v>54</v>
      </c>
    </row>
    <row r="6251" spans="1:11" x14ac:dyDescent="0.25">
      <c r="A6251" s="21" t="s">
        <v>45</v>
      </c>
      <c r="B6251" s="16" t="s">
        <v>32100</v>
      </c>
      <c r="C6251" s="16" t="s">
        <v>32101</v>
      </c>
      <c r="D6251" s="16" t="s">
        <v>32102</v>
      </c>
      <c r="E6251" s="16" t="s">
        <v>164</v>
      </c>
      <c r="F6251" s="16" t="s">
        <v>31</v>
      </c>
      <c r="G6251" s="16" t="s">
        <v>23901</v>
      </c>
      <c r="H6251" s="16" t="s">
        <v>30649</v>
      </c>
      <c r="I6251" s="16" t="s">
        <v>30650</v>
      </c>
      <c r="J6251" s="16" t="s">
        <v>32103</v>
      </c>
      <c r="K6251" s="16" t="s">
        <v>54</v>
      </c>
    </row>
    <row r="6252" spans="1:11" x14ac:dyDescent="0.25">
      <c r="A6252" s="21" t="s">
        <v>45</v>
      </c>
      <c r="B6252" s="16" t="s">
        <v>32104</v>
      </c>
      <c r="C6252" s="16" t="s">
        <v>32105</v>
      </c>
      <c r="D6252" s="16" t="s">
        <v>32106</v>
      </c>
      <c r="E6252" s="16" t="s">
        <v>164</v>
      </c>
      <c r="F6252" s="16" t="s">
        <v>31</v>
      </c>
      <c r="G6252" s="16" t="s">
        <v>15942</v>
      </c>
      <c r="H6252" s="16" t="s">
        <v>32107</v>
      </c>
      <c r="I6252" s="16" t="s">
        <v>24044</v>
      </c>
      <c r="J6252" s="16" t="s">
        <v>32108</v>
      </c>
      <c r="K6252" s="16" t="s">
        <v>54</v>
      </c>
    </row>
    <row r="6253" spans="1:11" x14ac:dyDescent="0.25">
      <c r="A6253" s="21" t="s">
        <v>45</v>
      </c>
      <c r="B6253" s="16" t="s">
        <v>32109</v>
      </c>
      <c r="C6253" s="16" t="s">
        <v>32110</v>
      </c>
      <c r="D6253" s="16" t="s">
        <v>32111</v>
      </c>
      <c r="E6253" s="16" t="s">
        <v>58</v>
      </c>
      <c r="F6253" s="16" t="s">
        <v>31</v>
      </c>
      <c r="G6253" s="16" t="s">
        <v>1234</v>
      </c>
      <c r="H6253" s="16" t="s">
        <v>32112</v>
      </c>
      <c r="I6253" s="16" t="s">
        <v>32113</v>
      </c>
      <c r="J6253" s="16" t="s">
        <v>32114</v>
      </c>
      <c r="K6253" s="16" t="s">
        <v>54</v>
      </c>
    </row>
    <row r="6254" spans="1:11" x14ac:dyDescent="0.25">
      <c r="A6254" s="21" t="s">
        <v>45</v>
      </c>
      <c r="B6254" s="16" t="s">
        <v>32115</v>
      </c>
      <c r="C6254" s="16" t="s">
        <v>32116</v>
      </c>
      <c r="D6254" s="16" t="s">
        <v>32117</v>
      </c>
      <c r="E6254" s="16" t="s">
        <v>327</v>
      </c>
      <c r="F6254" s="16" t="s">
        <v>31</v>
      </c>
      <c r="G6254" s="16" t="s">
        <v>14485</v>
      </c>
      <c r="H6254" s="16" t="s">
        <v>19904</v>
      </c>
      <c r="I6254" s="16" t="s">
        <v>15906</v>
      </c>
      <c r="J6254" s="16" t="s">
        <v>32118</v>
      </c>
      <c r="K6254" s="16" t="s">
        <v>54</v>
      </c>
    </row>
    <row r="6255" spans="1:11" x14ac:dyDescent="0.25">
      <c r="A6255" s="21" t="s">
        <v>45</v>
      </c>
      <c r="B6255" s="16" t="s">
        <v>32119</v>
      </c>
      <c r="C6255" s="16" t="s">
        <v>32120</v>
      </c>
      <c r="D6255" s="16" t="s">
        <v>32121</v>
      </c>
      <c r="E6255" s="16" t="s">
        <v>164</v>
      </c>
      <c r="F6255" s="16" t="s">
        <v>31</v>
      </c>
      <c r="G6255" s="16" t="s">
        <v>14485</v>
      </c>
      <c r="H6255" s="16" t="s">
        <v>31603</v>
      </c>
      <c r="I6255" s="16" t="s">
        <v>32122</v>
      </c>
      <c r="J6255" s="16" t="s">
        <v>32118</v>
      </c>
      <c r="K6255" s="16" t="s">
        <v>54</v>
      </c>
    </row>
    <row r="6256" spans="1:11" x14ac:dyDescent="0.25">
      <c r="A6256" s="21" t="s">
        <v>45</v>
      </c>
      <c r="B6256" s="16" t="s">
        <v>32123</v>
      </c>
      <c r="C6256" s="16" t="s">
        <v>32124</v>
      </c>
      <c r="D6256" s="16" t="s">
        <v>32125</v>
      </c>
      <c r="E6256" s="16" t="s">
        <v>327</v>
      </c>
      <c r="F6256" s="16" t="s">
        <v>31</v>
      </c>
      <c r="G6256" s="16" t="s">
        <v>1423</v>
      </c>
      <c r="H6256" s="16" t="s">
        <v>32126</v>
      </c>
      <c r="I6256" s="16" t="s">
        <v>32127</v>
      </c>
      <c r="J6256" s="16" t="s">
        <v>32118</v>
      </c>
      <c r="K6256" s="16" t="s">
        <v>54</v>
      </c>
    </row>
    <row r="6257" spans="1:11" x14ac:dyDescent="0.25">
      <c r="A6257" s="21" t="s">
        <v>45</v>
      </c>
      <c r="B6257" s="16" t="s">
        <v>32128</v>
      </c>
      <c r="C6257" s="16" t="s">
        <v>32129</v>
      </c>
      <c r="D6257" s="16" t="s">
        <v>32130</v>
      </c>
      <c r="E6257" s="16" t="s">
        <v>58</v>
      </c>
      <c r="F6257" s="16" t="s">
        <v>31</v>
      </c>
      <c r="G6257" s="16" t="s">
        <v>30174</v>
      </c>
      <c r="H6257" s="16" t="s">
        <v>19367</v>
      </c>
      <c r="I6257" s="16" t="s">
        <v>30176</v>
      </c>
      <c r="J6257" s="16" t="s">
        <v>32131</v>
      </c>
      <c r="K6257" s="16" t="s">
        <v>54</v>
      </c>
    </row>
    <row r="6258" spans="1:11" x14ac:dyDescent="0.25">
      <c r="A6258" s="21" t="s">
        <v>45</v>
      </c>
      <c r="B6258" s="16" t="s">
        <v>32132</v>
      </c>
      <c r="C6258" s="16" t="s">
        <v>32133</v>
      </c>
      <c r="D6258" s="16" t="s">
        <v>32134</v>
      </c>
      <c r="E6258" s="16" t="s">
        <v>164</v>
      </c>
      <c r="F6258" s="16" t="s">
        <v>31</v>
      </c>
      <c r="G6258" s="16" t="s">
        <v>15942</v>
      </c>
      <c r="H6258" s="16" t="s">
        <v>32135</v>
      </c>
      <c r="I6258" s="16" t="s">
        <v>19681</v>
      </c>
      <c r="J6258" s="16" t="s">
        <v>32136</v>
      </c>
      <c r="K6258" s="16" t="s">
        <v>54</v>
      </c>
    </row>
    <row r="6259" spans="1:11" x14ac:dyDescent="0.25">
      <c r="A6259" s="21" t="s">
        <v>45</v>
      </c>
      <c r="B6259" s="16" t="s">
        <v>32137</v>
      </c>
      <c r="C6259" s="16" t="s">
        <v>32138</v>
      </c>
      <c r="D6259" s="16" t="s">
        <v>32139</v>
      </c>
      <c r="E6259" s="16" t="s">
        <v>164</v>
      </c>
      <c r="F6259" s="16" t="s">
        <v>31</v>
      </c>
      <c r="G6259" s="16" t="s">
        <v>15942</v>
      </c>
      <c r="H6259" s="16" t="s">
        <v>27629</v>
      </c>
      <c r="I6259" s="16" t="s">
        <v>31415</v>
      </c>
      <c r="J6259" s="16" t="s">
        <v>32140</v>
      </c>
      <c r="K6259" s="16" t="s">
        <v>54</v>
      </c>
    </row>
    <row r="6260" spans="1:11" x14ac:dyDescent="0.25">
      <c r="A6260" s="21" t="s">
        <v>45</v>
      </c>
      <c r="B6260" s="16" t="s">
        <v>32141</v>
      </c>
      <c r="C6260" s="16" t="s">
        <v>32142</v>
      </c>
      <c r="D6260" s="16" t="s">
        <v>32143</v>
      </c>
      <c r="E6260" s="16" t="s">
        <v>6657</v>
      </c>
      <c r="F6260" s="16" t="s">
        <v>31</v>
      </c>
      <c r="G6260" s="16" t="s">
        <v>27268</v>
      </c>
      <c r="H6260" s="16" t="s">
        <v>32144</v>
      </c>
      <c r="I6260" s="16" t="s">
        <v>32145</v>
      </c>
      <c r="J6260" s="16" t="s">
        <v>32140</v>
      </c>
      <c r="K6260" s="16" t="s">
        <v>54</v>
      </c>
    </row>
    <row r="6261" spans="1:11" x14ac:dyDescent="0.25">
      <c r="A6261" s="21" t="s">
        <v>45</v>
      </c>
      <c r="B6261" s="16" t="s">
        <v>32146</v>
      </c>
      <c r="C6261" s="16" t="s">
        <v>32147</v>
      </c>
      <c r="D6261" s="16" t="s">
        <v>32148</v>
      </c>
      <c r="E6261" s="16" t="s">
        <v>6657</v>
      </c>
      <c r="F6261" s="16" t="s">
        <v>31</v>
      </c>
      <c r="G6261" s="16" t="s">
        <v>32149</v>
      </c>
      <c r="H6261" s="16" t="s">
        <v>32150</v>
      </c>
      <c r="I6261" s="16" t="s">
        <v>32151</v>
      </c>
      <c r="J6261" s="16" t="s">
        <v>32152</v>
      </c>
      <c r="K6261" s="16" t="s">
        <v>54</v>
      </c>
    </row>
    <row r="6262" spans="1:11" x14ac:dyDescent="0.25">
      <c r="A6262" s="21" t="s">
        <v>45</v>
      </c>
      <c r="B6262" s="16" t="s">
        <v>32153</v>
      </c>
      <c r="C6262" s="16" t="s">
        <v>32154</v>
      </c>
      <c r="D6262" s="16" t="s">
        <v>32155</v>
      </c>
      <c r="E6262" s="16" t="s">
        <v>6657</v>
      </c>
      <c r="F6262" s="16" t="s">
        <v>31</v>
      </c>
      <c r="G6262" s="16" t="s">
        <v>30186</v>
      </c>
      <c r="H6262" s="16" t="s">
        <v>32156</v>
      </c>
      <c r="I6262" s="16" t="s">
        <v>20954</v>
      </c>
      <c r="J6262" s="16" t="s">
        <v>32152</v>
      </c>
      <c r="K6262" s="16" t="s">
        <v>54</v>
      </c>
    </row>
    <row r="6263" spans="1:11" x14ac:dyDescent="0.25">
      <c r="A6263" s="21" t="s">
        <v>45</v>
      </c>
      <c r="B6263" s="16" t="s">
        <v>32157</v>
      </c>
      <c r="C6263" s="16" t="s">
        <v>32158</v>
      </c>
      <c r="D6263" s="16" t="s">
        <v>32159</v>
      </c>
      <c r="E6263" s="16" t="s">
        <v>164</v>
      </c>
      <c r="F6263" s="16" t="s">
        <v>31</v>
      </c>
      <c r="G6263" s="16" t="s">
        <v>14485</v>
      </c>
      <c r="H6263" s="16" t="s">
        <v>32160</v>
      </c>
      <c r="I6263" s="16" t="s">
        <v>32161</v>
      </c>
      <c r="J6263" s="16" t="s">
        <v>32162</v>
      </c>
      <c r="K6263" s="16" t="s">
        <v>54</v>
      </c>
    </row>
    <row r="6264" spans="1:11" x14ac:dyDescent="0.25">
      <c r="A6264" s="21" t="s">
        <v>45</v>
      </c>
      <c r="B6264" s="16" t="s">
        <v>32163</v>
      </c>
      <c r="C6264" s="16" t="s">
        <v>32164</v>
      </c>
      <c r="D6264" s="16" t="s">
        <v>32165</v>
      </c>
      <c r="E6264" s="16" t="s">
        <v>164</v>
      </c>
      <c r="F6264" s="16" t="s">
        <v>31</v>
      </c>
      <c r="G6264" s="16" t="s">
        <v>15942</v>
      </c>
      <c r="H6264" s="16" t="s">
        <v>32166</v>
      </c>
      <c r="I6264" s="16" t="s">
        <v>13002</v>
      </c>
      <c r="J6264" s="16" t="s">
        <v>32167</v>
      </c>
      <c r="K6264" s="16" t="s">
        <v>54</v>
      </c>
    </row>
    <row r="6265" spans="1:11" x14ac:dyDescent="0.25">
      <c r="A6265" s="21" t="s">
        <v>45</v>
      </c>
      <c r="B6265" s="16" t="s">
        <v>32168</v>
      </c>
      <c r="C6265" s="16" t="s">
        <v>32169</v>
      </c>
      <c r="D6265" s="16" t="s">
        <v>32170</v>
      </c>
      <c r="E6265" s="16" t="s">
        <v>164</v>
      </c>
      <c r="F6265" s="16" t="s">
        <v>31</v>
      </c>
      <c r="G6265" s="16" t="s">
        <v>23901</v>
      </c>
      <c r="H6265" s="16" t="s">
        <v>12313</v>
      </c>
      <c r="I6265" s="16" t="s">
        <v>24133</v>
      </c>
      <c r="J6265" s="16" t="s">
        <v>32167</v>
      </c>
      <c r="K6265" s="16" t="s">
        <v>54</v>
      </c>
    </row>
    <row r="6266" spans="1:11" x14ac:dyDescent="0.25">
      <c r="A6266" s="21" t="s">
        <v>45</v>
      </c>
      <c r="B6266" s="16" t="s">
        <v>32171</v>
      </c>
      <c r="C6266" s="16" t="s">
        <v>32172</v>
      </c>
      <c r="D6266" s="16" t="s">
        <v>32173</v>
      </c>
      <c r="E6266" s="16" t="s">
        <v>164</v>
      </c>
      <c r="F6266" s="16" t="s">
        <v>31</v>
      </c>
      <c r="G6266" s="16" t="s">
        <v>14485</v>
      </c>
      <c r="H6266" s="16" t="s">
        <v>32174</v>
      </c>
      <c r="I6266" s="16" t="s">
        <v>32175</v>
      </c>
      <c r="J6266" s="16" t="s">
        <v>32167</v>
      </c>
      <c r="K6266" s="16" t="s">
        <v>54</v>
      </c>
    </row>
    <row r="6267" spans="1:11" x14ac:dyDescent="0.25">
      <c r="A6267" s="21" t="s">
        <v>45</v>
      </c>
      <c r="B6267" s="16" t="s">
        <v>32176</v>
      </c>
      <c r="C6267" s="16" t="s">
        <v>32177</v>
      </c>
      <c r="D6267" s="16" t="s">
        <v>32178</v>
      </c>
      <c r="E6267" s="16" t="s">
        <v>2605</v>
      </c>
      <c r="F6267" s="16" t="s">
        <v>31</v>
      </c>
      <c r="G6267" s="16" t="s">
        <v>14485</v>
      </c>
      <c r="H6267" s="16" t="s">
        <v>32179</v>
      </c>
      <c r="I6267" s="16" t="s">
        <v>32180</v>
      </c>
      <c r="J6267" s="16" t="s">
        <v>32167</v>
      </c>
      <c r="K6267" s="16" t="s">
        <v>54</v>
      </c>
    </row>
    <row r="6268" spans="1:11" x14ac:dyDescent="0.25">
      <c r="A6268" s="21" t="s">
        <v>45</v>
      </c>
      <c r="B6268" s="16" t="s">
        <v>32181</v>
      </c>
      <c r="C6268" s="16" t="s">
        <v>32182</v>
      </c>
      <c r="D6268" s="16" t="s">
        <v>32183</v>
      </c>
      <c r="E6268" s="16" t="s">
        <v>171</v>
      </c>
      <c r="F6268" s="16" t="s">
        <v>31</v>
      </c>
      <c r="G6268" s="16" t="s">
        <v>15942</v>
      </c>
      <c r="H6268" s="16" t="s">
        <v>32184</v>
      </c>
      <c r="I6268" s="16" t="s">
        <v>32185</v>
      </c>
      <c r="J6268" s="16" t="s">
        <v>32167</v>
      </c>
      <c r="K6268" s="16" t="s">
        <v>54</v>
      </c>
    </row>
    <row r="6269" spans="1:11" x14ac:dyDescent="0.25">
      <c r="A6269" s="21" t="s">
        <v>45</v>
      </c>
      <c r="B6269" s="16" t="s">
        <v>32186</v>
      </c>
      <c r="C6269" s="16" t="s">
        <v>32187</v>
      </c>
      <c r="D6269" s="16" t="s">
        <v>32188</v>
      </c>
      <c r="E6269" s="16" t="s">
        <v>1210</v>
      </c>
      <c r="F6269" s="16" t="s">
        <v>31</v>
      </c>
      <c r="G6269" s="16" t="s">
        <v>2885</v>
      </c>
      <c r="H6269" s="16" t="s">
        <v>32189</v>
      </c>
      <c r="I6269" s="16" t="s">
        <v>32190</v>
      </c>
      <c r="J6269" s="16" t="s">
        <v>32167</v>
      </c>
      <c r="K6269" s="16" t="s">
        <v>54</v>
      </c>
    </row>
    <row r="6270" spans="1:11" x14ac:dyDescent="0.25">
      <c r="A6270" s="21" t="s">
        <v>45</v>
      </c>
      <c r="B6270" s="16" t="s">
        <v>32191</v>
      </c>
      <c r="C6270" s="16" t="s">
        <v>32192</v>
      </c>
      <c r="D6270" s="16" t="s">
        <v>32193</v>
      </c>
      <c r="E6270" s="16" t="s">
        <v>164</v>
      </c>
      <c r="F6270" s="16" t="s">
        <v>31</v>
      </c>
      <c r="G6270" s="16" t="s">
        <v>14485</v>
      </c>
      <c r="H6270" s="16" t="s">
        <v>32194</v>
      </c>
      <c r="I6270" s="16" t="s">
        <v>32195</v>
      </c>
      <c r="J6270" s="16" t="s">
        <v>32196</v>
      </c>
      <c r="K6270" s="16" t="s">
        <v>54</v>
      </c>
    </row>
    <row r="6271" spans="1:11" x14ac:dyDescent="0.25">
      <c r="A6271" s="21" t="s">
        <v>45</v>
      </c>
      <c r="B6271" s="16" t="s">
        <v>32197</v>
      </c>
      <c r="C6271" s="16" t="s">
        <v>32198</v>
      </c>
      <c r="D6271" s="16" t="s">
        <v>32199</v>
      </c>
      <c r="E6271" s="16" t="s">
        <v>327</v>
      </c>
      <c r="F6271" s="16" t="s">
        <v>31</v>
      </c>
      <c r="G6271" s="16" t="s">
        <v>23901</v>
      </c>
      <c r="H6271" s="16" t="s">
        <v>32200</v>
      </c>
      <c r="I6271" s="16" t="s">
        <v>30882</v>
      </c>
      <c r="J6271" s="16" t="s">
        <v>32201</v>
      </c>
      <c r="K6271" s="16" t="s">
        <v>54</v>
      </c>
    </row>
    <row r="6272" spans="1:11" x14ac:dyDescent="0.25">
      <c r="A6272" s="21" t="s">
        <v>45</v>
      </c>
      <c r="B6272" s="16" t="s">
        <v>32202</v>
      </c>
      <c r="C6272" s="16" t="s">
        <v>32203</v>
      </c>
      <c r="D6272" s="16" t="s">
        <v>32204</v>
      </c>
      <c r="E6272" s="16" t="s">
        <v>327</v>
      </c>
      <c r="F6272" s="16" t="s">
        <v>31</v>
      </c>
      <c r="G6272" s="16" t="s">
        <v>14485</v>
      </c>
      <c r="H6272" s="16" t="s">
        <v>22826</v>
      </c>
      <c r="I6272" s="16" t="s">
        <v>15719</v>
      </c>
      <c r="J6272" s="16" t="s">
        <v>32205</v>
      </c>
      <c r="K6272" s="16" t="s">
        <v>54</v>
      </c>
    </row>
    <row r="6273" spans="1:11" x14ac:dyDescent="0.25">
      <c r="A6273" s="21" t="s">
        <v>45</v>
      </c>
      <c r="B6273" s="16" t="s">
        <v>32206</v>
      </c>
      <c r="C6273" s="16" t="s">
        <v>32207</v>
      </c>
      <c r="D6273" s="16" t="s">
        <v>32208</v>
      </c>
      <c r="E6273" s="16" t="s">
        <v>164</v>
      </c>
      <c r="F6273" s="16" t="s">
        <v>31</v>
      </c>
      <c r="G6273" s="16" t="s">
        <v>16068</v>
      </c>
      <c r="H6273" s="16" t="s">
        <v>17575</v>
      </c>
      <c r="I6273" s="16" t="s">
        <v>16069</v>
      </c>
      <c r="J6273" s="16" t="s">
        <v>32205</v>
      </c>
      <c r="K6273" s="16" t="s">
        <v>54</v>
      </c>
    </row>
    <row r="6274" spans="1:11" x14ac:dyDescent="0.25">
      <c r="A6274" s="21" t="s">
        <v>45</v>
      </c>
      <c r="B6274" s="16" t="s">
        <v>32209</v>
      </c>
      <c r="C6274" s="16" t="s">
        <v>32210</v>
      </c>
      <c r="D6274" s="16" t="s">
        <v>32211</v>
      </c>
      <c r="E6274" s="16" t="s">
        <v>164</v>
      </c>
      <c r="F6274" s="16" t="s">
        <v>31</v>
      </c>
      <c r="G6274" s="16" t="s">
        <v>16068</v>
      </c>
      <c r="H6274" s="16" t="s">
        <v>16087</v>
      </c>
      <c r="I6274" s="16" t="s">
        <v>16069</v>
      </c>
      <c r="J6274" s="16" t="s">
        <v>32205</v>
      </c>
      <c r="K6274" s="16" t="s">
        <v>54</v>
      </c>
    </row>
    <row r="6275" spans="1:11" x14ac:dyDescent="0.25">
      <c r="A6275" s="21" t="s">
        <v>45</v>
      </c>
      <c r="B6275" s="16" t="s">
        <v>32212</v>
      </c>
      <c r="C6275" s="16" t="s">
        <v>32213</v>
      </c>
      <c r="D6275" s="16" t="s">
        <v>32214</v>
      </c>
      <c r="E6275" s="16" t="s">
        <v>164</v>
      </c>
      <c r="F6275" s="16" t="s">
        <v>31</v>
      </c>
      <c r="G6275" s="16" t="s">
        <v>14485</v>
      </c>
      <c r="H6275" s="16" t="s">
        <v>32215</v>
      </c>
      <c r="I6275" s="16" t="s">
        <v>32216</v>
      </c>
      <c r="J6275" s="16" t="s">
        <v>32217</v>
      </c>
      <c r="K6275" s="16" t="s">
        <v>54</v>
      </c>
    </row>
    <row r="6276" spans="1:11" x14ac:dyDescent="0.25">
      <c r="A6276" s="21" t="s">
        <v>45</v>
      </c>
      <c r="B6276" s="16" t="s">
        <v>32218</v>
      </c>
      <c r="C6276" s="16" t="s">
        <v>32219</v>
      </c>
      <c r="D6276" s="16" t="s">
        <v>32220</v>
      </c>
      <c r="E6276" s="16" t="s">
        <v>327</v>
      </c>
      <c r="F6276" s="16" t="s">
        <v>31</v>
      </c>
      <c r="G6276" s="16" t="s">
        <v>14485</v>
      </c>
      <c r="H6276" s="16" t="s">
        <v>32221</v>
      </c>
      <c r="I6276" s="16" t="s">
        <v>32222</v>
      </c>
      <c r="J6276" s="16" t="s">
        <v>32223</v>
      </c>
      <c r="K6276" s="16" t="s">
        <v>54</v>
      </c>
    </row>
    <row r="6277" spans="1:11" x14ac:dyDescent="0.25">
      <c r="A6277" s="21" t="s">
        <v>45</v>
      </c>
      <c r="B6277" s="16" t="s">
        <v>32224</v>
      </c>
      <c r="C6277" s="16" t="s">
        <v>32225</v>
      </c>
      <c r="D6277" s="16" t="s">
        <v>32226</v>
      </c>
      <c r="E6277" s="16" t="s">
        <v>164</v>
      </c>
      <c r="F6277" s="16" t="s">
        <v>31</v>
      </c>
      <c r="G6277" s="16" t="s">
        <v>29987</v>
      </c>
      <c r="H6277" s="16" t="s">
        <v>8376</v>
      </c>
      <c r="I6277" s="16" t="s">
        <v>32227</v>
      </c>
      <c r="J6277" s="16" t="s">
        <v>32228</v>
      </c>
      <c r="K6277" s="16" t="s">
        <v>54</v>
      </c>
    </row>
    <row r="6278" spans="1:11" x14ac:dyDescent="0.25">
      <c r="A6278" s="21" t="s">
        <v>45</v>
      </c>
      <c r="B6278" s="16" t="s">
        <v>32229</v>
      </c>
      <c r="C6278" s="16" t="s">
        <v>32230</v>
      </c>
      <c r="D6278" s="16" t="s">
        <v>32231</v>
      </c>
      <c r="E6278" s="16" t="s">
        <v>164</v>
      </c>
      <c r="F6278" s="16" t="s">
        <v>31</v>
      </c>
      <c r="G6278" s="16" t="s">
        <v>23901</v>
      </c>
      <c r="H6278" s="16" t="s">
        <v>31404</v>
      </c>
      <c r="I6278" s="16" t="s">
        <v>31405</v>
      </c>
      <c r="J6278" s="16" t="s">
        <v>32232</v>
      </c>
      <c r="K6278" s="16" t="s">
        <v>54</v>
      </c>
    </row>
    <row r="6279" spans="1:11" x14ac:dyDescent="0.25">
      <c r="A6279" s="21" t="s">
        <v>45</v>
      </c>
      <c r="B6279" s="16" t="s">
        <v>32233</v>
      </c>
      <c r="C6279" s="16" t="s">
        <v>32234</v>
      </c>
      <c r="D6279" s="16" t="s">
        <v>32235</v>
      </c>
      <c r="E6279" s="16" t="s">
        <v>6657</v>
      </c>
      <c r="F6279" s="16" t="s">
        <v>31</v>
      </c>
      <c r="G6279" s="16" t="s">
        <v>32236</v>
      </c>
      <c r="H6279" s="16" t="s">
        <v>32237</v>
      </c>
      <c r="I6279" s="16" t="s">
        <v>9037</v>
      </c>
      <c r="J6279" s="16" t="s">
        <v>32238</v>
      </c>
      <c r="K6279" s="16" t="s">
        <v>54</v>
      </c>
    </row>
    <row r="6280" spans="1:11" x14ac:dyDescent="0.25">
      <c r="A6280" s="21" t="s">
        <v>45</v>
      </c>
      <c r="B6280" s="16" t="s">
        <v>32239</v>
      </c>
      <c r="C6280" s="16" t="s">
        <v>32240</v>
      </c>
      <c r="D6280" s="16" t="s">
        <v>32241</v>
      </c>
      <c r="E6280" s="16" t="s">
        <v>6657</v>
      </c>
      <c r="F6280" s="16" t="s">
        <v>31</v>
      </c>
      <c r="G6280" s="16" t="s">
        <v>32242</v>
      </c>
      <c r="H6280" s="16" t="s">
        <v>32243</v>
      </c>
      <c r="I6280" s="16" t="s">
        <v>32244</v>
      </c>
      <c r="J6280" s="16" t="s">
        <v>32245</v>
      </c>
      <c r="K6280" s="16" t="s">
        <v>54</v>
      </c>
    </row>
    <row r="6281" spans="1:11" x14ac:dyDescent="0.25">
      <c r="A6281" s="21" t="s">
        <v>45</v>
      </c>
      <c r="B6281" s="16" t="s">
        <v>32246</v>
      </c>
      <c r="C6281" s="16" t="s">
        <v>32247</v>
      </c>
      <c r="D6281" s="16" t="s">
        <v>32248</v>
      </c>
      <c r="E6281" s="16" t="s">
        <v>58</v>
      </c>
      <c r="F6281" s="16" t="s">
        <v>31</v>
      </c>
      <c r="G6281" s="16" t="s">
        <v>15942</v>
      </c>
      <c r="H6281" s="16" t="s">
        <v>6070</v>
      </c>
      <c r="I6281" s="16" t="s">
        <v>29675</v>
      </c>
      <c r="J6281" s="16" t="s">
        <v>32245</v>
      </c>
      <c r="K6281" s="16" t="s">
        <v>54</v>
      </c>
    </row>
    <row r="6282" spans="1:11" x14ac:dyDescent="0.25">
      <c r="A6282" s="21" t="s">
        <v>45</v>
      </c>
      <c r="B6282" s="16" t="s">
        <v>32249</v>
      </c>
      <c r="C6282" s="16" t="s">
        <v>32250</v>
      </c>
      <c r="D6282" s="16" t="s">
        <v>32251</v>
      </c>
      <c r="E6282" s="16" t="s">
        <v>1210</v>
      </c>
      <c r="F6282" s="16" t="s">
        <v>31</v>
      </c>
      <c r="G6282" s="16" t="s">
        <v>21575</v>
      </c>
      <c r="H6282" s="16" t="s">
        <v>15391</v>
      </c>
      <c r="I6282" s="16" t="s">
        <v>21576</v>
      </c>
      <c r="J6282" s="16" t="s">
        <v>32245</v>
      </c>
      <c r="K6282" s="16" t="s">
        <v>54</v>
      </c>
    </row>
    <row r="6283" spans="1:11" x14ac:dyDescent="0.25">
      <c r="A6283" s="21" t="s">
        <v>45</v>
      </c>
      <c r="B6283" s="16" t="s">
        <v>32252</v>
      </c>
      <c r="C6283" s="16" t="s">
        <v>32253</v>
      </c>
      <c r="D6283" s="16" t="s">
        <v>32254</v>
      </c>
      <c r="E6283" s="16" t="s">
        <v>164</v>
      </c>
      <c r="F6283" s="16" t="s">
        <v>31</v>
      </c>
      <c r="G6283" s="16" t="s">
        <v>14485</v>
      </c>
      <c r="H6283" s="16" t="s">
        <v>32255</v>
      </c>
      <c r="I6283" s="16" t="s">
        <v>31415</v>
      </c>
      <c r="J6283" s="16" t="s">
        <v>32245</v>
      </c>
      <c r="K6283" s="16" t="s">
        <v>54</v>
      </c>
    </row>
    <row r="6284" spans="1:11" x14ac:dyDescent="0.25">
      <c r="A6284" s="21" t="s">
        <v>45</v>
      </c>
      <c r="B6284" s="16" t="s">
        <v>32256</v>
      </c>
      <c r="C6284" s="16" t="s">
        <v>32257</v>
      </c>
      <c r="D6284" s="16" t="s">
        <v>32258</v>
      </c>
      <c r="E6284" s="16" t="s">
        <v>164</v>
      </c>
      <c r="F6284" s="16" t="s">
        <v>31</v>
      </c>
      <c r="G6284" s="16" t="s">
        <v>14485</v>
      </c>
      <c r="H6284" s="16" t="s">
        <v>32259</v>
      </c>
      <c r="I6284" s="16" t="s">
        <v>32260</v>
      </c>
      <c r="J6284" s="16" t="s">
        <v>32245</v>
      </c>
      <c r="K6284" s="16" t="s">
        <v>54</v>
      </c>
    </row>
    <row r="6285" spans="1:11" x14ac:dyDescent="0.25">
      <c r="A6285" s="21" t="s">
        <v>45</v>
      </c>
      <c r="B6285" s="16" t="s">
        <v>32261</v>
      </c>
      <c r="C6285" s="16" t="s">
        <v>32262</v>
      </c>
      <c r="D6285" s="16" t="s">
        <v>32263</v>
      </c>
      <c r="E6285" s="16" t="s">
        <v>164</v>
      </c>
      <c r="F6285" s="16" t="s">
        <v>31</v>
      </c>
      <c r="G6285" s="16" t="s">
        <v>24203</v>
      </c>
      <c r="H6285" s="16" t="s">
        <v>32264</v>
      </c>
      <c r="I6285" s="16" t="s">
        <v>32265</v>
      </c>
      <c r="J6285" s="16" t="s">
        <v>32245</v>
      </c>
      <c r="K6285" s="16" t="s">
        <v>54</v>
      </c>
    </row>
    <row r="6286" spans="1:11" x14ac:dyDescent="0.25">
      <c r="A6286" s="21" t="s">
        <v>45</v>
      </c>
      <c r="B6286" s="16" t="s">
        <v>32266</v>
      </c>
      <c r="C6286" s="16" t="s">
        <v>32267</v>
      </c>
      <c r="D6286" s="16" t="s">
        <v>32268</v>
      </c>
      <c r="E6286" s="16" t="s">
        <v>1210</v>
      </c>
      <c r="F6286" s="16" t="s">
        <v>31</v>
      </c>
      <c r="G6286" s="16" t="s">
        <v>7718</v>
      </c>
      <c r="H6286" s="16" t="s">
        <v>32269</v>
      </c>
      <c r="I6286" s="16" t="s">
        <v>9799</v>
      </c>
      <c r="J6286" s="16" t="s">
        <v>32270</v>
      </c>
      <c r="K6286" s="16" t="s">
        <v>54</v>
      </c>
    </row>
    <row r="6287" spans="1:11" x14ac:dyDescent="0.25">
      <c r="A6287" s="21" t="s">
        <v>45</v>
      </c>
      <c r="B6287" s="16" t="s">
        <v>32271</v>
      </c>
      <c r="C6287" s="16" t="s">
        <v>32272</v>
      </c>
      <c r="D6287" s="16" t="s">
        <v>32273</v>
      </c>
      <c r="E6287" s="16" t="s">
        <v>6657</v>
      </c>
      <c r="F6287" s="16" t="s">
        <v>31</v>
      </c>
      <c r="G6287" s="16" t="s">
        <v>31236</v>
      </c>
      <c r="H6287" s="16" t="s">
        <v>10048</v>
      </c>
      <c r="I6287" s="16" t="s">
        <v>32274</v>
      </c>
      <c r="J6287" s="16" t="s">
        <v>32270</v>
      </c>
      <c r="K6287" s="16" t="s">
        <v>54</v>
      </c>
    </row>
    <row r="6288" spans="1:11" x14ac:dyDescent="0.25">
      <c r="A6288" s="21" t="s">
        <v>45</v>
      </c>
      <c r="B6288" s="16" t="s">
        <v>32275</v>
      </c>
      <c r="C6288" s="16" t="s">
        <v>32276</v>
      </c>
      <c r="D6288" s="16" t="s">
        <v>32277</v>
      </c>
      <c r="E6288" s="16" t="s">
        <v>171</v>
      </c>
      <c r="F6288" s="16" t="s">
        <v>31</v>
      </c>
      <c r="G6288" s="16" t="s">
        <v>14485</v>
      </c>
      <c r="H6288" s="16" t="s">
        <v>32278</v>
      </c>
      <c r="I6288" s="16" t="s">
        <v>30248</v>
      </c>
      <c r="J6288" s="16" t="s">
        <v>32270</v>
      </c>
      <c r="K6288" s="16" t="s">
        <v>54</v>
      </c>
    </row>
    <row r="6289" spans="1:11" x14ac:dyDescent="0.25">
      <c r="A6289" s="21" t="s">
        <v>45</v>
      </c>
      <c r="B6289" s="16" t="s">
        <v>32279</v>
      </c>
      <c r="C6289" s="16" t="s">
        <v>32280</v>
      </c>
      <c r="D6289" s="16" t="s">
        <v>32281</v>
      </c>
      <c r="E6289" s="16" t="s">
        <v>164</v>
      </c>
      <c r="F6289" s="16" t="s">
        <v>31</v>
      </c>
      <c r="G6289" s="16" t="s">
        <v>14485</v>
      </c>
      <c r="H6289" s="16" t="s">
        <v>20882</v>
      </c>
      <c r="I6289" s="16" t="s">
        <v>24020</v>
      </c>
      <c r="J6289" s="16" t="s">
        <v>32282</v>
      </c>
      <c r="K6289" s="16" t="s">
        <v>54</v>
      </c>
    </row>
    <row r="6290" spans="1:11" x14ac:dyDescent="0.25">
      <c r="A6290" s="21" t="s">
        <v>45</v>
      </c>
      <c r="B6290" s="16" t="s">
        <v>32283</v>
      </c>
      <c r="C6290" s="16" t="s">
        <v>32284</v>
      </c>
      <c r="D6290" s="16" t="s">
        <v>32285</v>
      </c>
      <c r="E6290" s="16" t="s">
        <v>327</v>
      </c>
      <c r="F6290" s="16" t="s">
        <v>31</v>
      </c>
      <c r="G6290" s="16" t="s">
        <v>1423</v>
      </c>
      <c r="H6290" s="16" t="s">
        <v>32286</v>
      </c>
      <c r="I6290" s="16" t="s">
        <v>32287</v>
      </c>
      <c r="J6290" s="16" t="s">
        <v>32282</v>
      </c>
      <c r="K6290" s="16" t="s">
        <v>54</v>
      </c>
    </row>
    <row r="6291" spans="1:11" x14ac:dyDescent="0.25">
      <c r="A6291" s="21" t="s">
        <v>45</v>
      </c>
      <c r="B6291" s="16" t="s">
        <v>32288</v>
      </c>
      <c r="C6291" s="16" t="s">
        <v>32289</v>
      </c>
      <c r="D6291" s="16" t="s">
        <v>32290</v>
      </c>
      <c r="E6291" s="16" t="s">
        <v>164</v>
      </c>
      <c r="F6291" s="16" t="s">
        <v>31</v>
      </c>
      <c r="G6291" s="16" t="s">
        <v>1740</v>
      </c>
      <c r="H6291" s="16" t="s">
        <v>32291</v>
      </c>
      <c r="I6291" s="16" t="s">
        <v>32292</v>
      </c>
      <c r="J6291" s="16" t="s">
        <v>32293</v>
      </c>
      <c r="K6291" s="16" t="s">
        <v>54</v>
      </c>
    </row>
    <row r="6292" spans="1:11" x14ac:dyDescent="0.25">
      <c r="A6292" s="21" t="s">
        <v>45</v>
      </c>
      <c r="B6292" s="16" t="s">
        <v>32294</v>
      </c>
      <c r="C6292" s="16" t="s">
        <v>32295</v>
      </c>
      <c r="D6292" s="16" t="s">
        <v>32296</v>
      </c>
      <c r="E6292" s="16" t="s">
        <v>10763</v>
      </c>
      <c r="F6292" s="16" t="s">
        <v>31</v>
      </c>
      <c r="G6292" s="16" t="s">
        <v>14485</v>
      </c>
      <c r="H6292" s="16" t="s">
        <v>32297</v>
      </c>
      <c r="I6292" s="16" t="s">
        <v>20403</v>
      </c>
      <c r="J6292" s="16" t="s">
        <v>32293</v>
      </c>
      <c r="K6292" s="16" t="s">
        <v>54</v>
      </c>
    </row>
    <row r="6293" spans="1:11" x14ac:dyDescent="0.25">
      <c r="A6293" s="21" t="s">
        <v>45</v>
      </c>
      <c r="B6293" s="16" t="s">
        <v>32298</v>
      </c>
      <c r="C6293" s="16" t="s">
        <v>32299</v>
      </c>
      <c r="D6293" s="16" t="s">
        <v>32300</v>
      </c>
      <c r="E6293" s="16" t="s">
        <v>4371</v>
      </c>
      <c r="F6293" s="16" t="s">
        <v>31</v>
      </c>
      <c r="G6293" s="16" t="s">
        <v>29959</v>
      </c>
      <c r="H6293" s="16" t="s">
        <v>32301</v>
      </c>
      <c r="I6293" s="16" t="s">
        <v>32302</v>
      </c>
      <c r="J6293" s="16" t="s">
        <v>32303</v>
      </c>
      <c r="K6293" s="16" t="s">
        <v>54</v>
      </c>
    </row>
    <row r="6294" spans="1:11" x14ac:dyDescent="0.25">
      <c r="A6294" s="21" t="s">
        <v>45</v>
      </c>
      <c r="B6294" s="16" t="s">
        <v>32304</v>
      </c>
      <c r="C6294" s="16" t="s">
        <v>32305</v>
      </c>
      <c r="D6294" s="16" t="s">
        <v>32306</v>
      </c>
      <c r="E6294" s="16" t="s">
        <v>171</v>
      </c>
      <c r="F6294" s="16" t="s">
        <v>31</v>
      </c>
      <c r="G6294" s="16" t="s">
        <v>14485</v>
      </c>
      <c r="H6294" s="16" t="s">
        <v>32307</v>
      </c>
      <c r="I6294" s="16" t="s">
        <v>8659</v>
      </c>
      <c r="J6294" s="16" t="s">
        <v>32303</v>
      </c>
      <c r="K6294" s="16" t="s">
        <v>54</v>
      </c>
    </row>
    <row r="6295" spans="1:11" x14ac:dyDescent="0.25">
      <c r="A6295" s="21" t="s">
        <v>45</v>
      </c>
      <c r="B6295" s="16" t="s">
        <v>32308</v>
      </c>
      <c r="C6295" s="16" t="s">
        <v>32309</v>
      </c>
      <c r="D6295" s="16" t="s">
        <v>32310</v>
      </c>
      <c r="E6295" s="16" t="s">
        <v>327</v>
      </c>
      <c r="F6295" s="16" t="s">
        <v>31</v>
      </c>
      <c r="G6295" s="16" t="s">
        <v>14485</v>
      </c>
      <c r="H6295" s="16" t="s">
        <v>32311</v>
      </c>
      <c r="I6295" s="16" t="s">
        <v>32312</v>
      </c>
      <c r="J6295" s="16" t="s">
        <v>32303</v>
      </c>
      <c r="K6295" s="16" t="s">
        <v>54</v>
      </c>
    </row>
    <row r="6296" spans="1:11" x14ac:dyDescent="0.25">
      <c r="A6296" s="21" t="s">
        <v>45</v>
      </c>
      <c r="B6296" s="16" t="s">
        <v>32313</v>
      </c>
      <c r="C6296" s="16" t="s">
        <v>32314</v>
      </c>
      <c r="D6296" s="16" t="s">
        <v>32315</v>
      </c>
      <c r="E6296" s="16" t="s">
        <v>327</v>
      </c>
      <c r="F6296" s="16" t="s">
        <v>31</v>
      </c>
      <c r="G6296" s="16" t="s">
        <v>23901</v>
      </c>
      <c r="H6296" s="16" t="s">
        <v>32316</v>
      </c>
      <c r="I6296" s="16" t="s">
        <v>1450</v>
      </c>
      <c r="J6296" s="16" t="s">
        <v>32317</v>
      </c>
      <c r="K6296" s="16" t="s">
        <v>54</v>
      </c>
    </row>
    <row r="6297" spans="1:11" x14ac:dyDescent="0.25">
      <c r="A6297" s="21" t="s">
        <v>45</v>
      </c>
      <c r="B6297" s="16" t="s">
        <v>32318</v>
      </c>
      <c r="C6297" s="16" t="s">
        <v>32319</v>
      </c>
      <c r="D6297" s="16" t="s">
        <v>32320</v>
      </c>
      <c r="E6297" s="16" t="s">
        <v>164</v>
      </c>
      <c r="F6297" s="16" t="s">
        <v>31</v>
      </c>
      <c r="G6297" s="16" t="s">
        <v>23901</v>
      </c>
      <c r="H6297" s="16" t="s">
        <v>32321</v>
      </c>
      <c r="I6297" s="16" t="s">
        <v>32322</v>
      </c>
      <c r="J6297" s="16" t="s">
        <v>32317</v>
      </c>
      <c r="K6297" s="16" t="s">
        <v>54</v>
      </c>
    </row>
    <row r="6298" spans="1:11" x14ac:dyDescent="0.25">
      <c r="A6298" s="21" t="s">
        <v>45</v>
      </c>
      <c r="B6298" s="16" t="s">
        <v>32323</v>
      </c>
      <c r="C6298" s="16" t="s">
        <v>32324</v>
      </c>
      <c r="D6298" s="16" t="s">
        <v>32325</v>
      </c>
      <c r="E6298" s="16" t="s">
        <v>6657</v>
      </c>
      <c r="F6298" s="16" t="s">
        <v>31</v>
      </c>
      <c r="G6298" s="16" t="s">
        <v>30815</v>
      </c>
      <c r="H6298" s="16" t="s">
        <v>32326</v>
      </c>
      <c r="I6298" s="16" t="s">
        <v>26927</v>
      </c>
      <c r="J6298" s="16" t="s">
        <v>32317</v>
      </c>
      <c r="K6298" s="16" t="s">
        <v>54</v>
      </c>
    </row>
    <row r="6299" spans="1:11" x14ac:dyDescent="0.25">
      <c r="A6299" s="21" t="s">
        <v>45</v>
      </c>
      <c r="B6299" s="16" t="s">
        <v>32327</v>
      </c>
      <c r="C6299" s="16" t="s">
        <v>32328</v>
      </c>
      <c r="D6299" s="16" t="s">
        <v>32329</v>
      </c>
      <c r="E6299" s="16" t="s">
        <v>58</v>
      </c>
      <c r="F6299" s="16" t="s">
        <v>31</v>
      </c>
      <c r="G6299" s="16" t="s">
        <v>14485</v>
      </c>
      <c r="H6299" s="16" t="s">
        <v>32330</v>
      </c>
      <c r="I6299" s="16" t="s">
        <v>32331</v>
      </c>
      <c r="J6299" s="16" t="s">
        <v>32332</v>
      </c>
      <c r="K6299" s="16" t="s">
        <v>54</v>
      </c>
    </row>
    <row r="6300" spans="1:11" x14ac:dyDescent="0.25">
      <c r="A6300" s="21" t="s">
        <v>45</v>
      </c>
      <c r="B6300" s="16" t="s">
        <v>32333</v>
      </c>
      <c r="C6300" s="16" t="s">
        <v>32334</v>
      </c>
      <c r="D6300" s="16" t="s">
        <v>32335</v>
      </c>
      <c r="E6300" s="16" t="s">
        <v>164</v>
      </c>
      <c r="F6300" s="16" t="s">
        <v>31</v>
      </c>
      <c r="G6300" s="16" t="s">
        <v>14485</v>
      </c>
      <c r="H6300" s="16" t="s">
        <v>32336</v>
      </c>
      <c r="I6300" s="16" t="s">
        <v>32337</v>
      </c>
      <c r="J6300" s="16" t="s">
        <v>32338</v>
      </c>
      <c r="K6300" s="16" t="s">
        <v>54</v>
      </c>
    </row>
    <row r="6301" spans="1:11" x14ac:dyDescent="0.25">
      <c r="A6301" s="21" t="s">
        <v>45</v>
      </c>
      <c r="B6301" s="16" t="s">
        <v>32339</v>
      </c>
      <c r="C6301" s="16" t="s">
        <v>32340</v>
      </c>
      <c r="D6301" s="16" t="s">
        <v>32341</v>
      </c>
      <c r="E6301" s="16" t="s">
        <v>58</v>
      </c>
      <c r="F6301" s="16" t="s">
        <v>31</v>
      </c>
      <c r="G6301" s="16" t="s">
        <v>23901</v>
      </c>
      <c r="H6301" s="16" t="s">
        <v>32342</v>
      </c>
      <c r="I6301" s="16" t="s">
        <v>32343</v>
      </c>
      <c r="J6301" s="16" t="s">
        <v>32338</v>
      </c>
      <c r="K6301" s="16" t="s">
        <v>54</v>
      </c>
    </row>
    <row r="6302" spans="1:11" x14ac:dyDescent="0.25">
      <c r="A6302" s="21" t="s">
        <v>45</v>
      </c>
      <c r="B6302" s="16" t="s">
        <v>32344</v>
      </c>
      <c r="C6302" s="16" t="s">
        <v>32345</v>
      </c>
      <c r="D6302" s="16" t="s">
        <v>32346</v>
      </c>
      <c r="E6302" s="16" t="s">
        <v>164</v>
      </c>
      <c r="F6302" s="16" t="s">
        <v>31</v>
      </c>
      <c r="G6302" s="16" t="s">
        <v>15898</v>
      </c>
      <c r="H6302" s="16" t="s">
        <v>32347</v>
      </c>
      <c r="I6302" s="16" t="s">
        <v>25482</v>
      </c>
      <c r="J6302" s="16" t="s">
        <v>32338</v>
      </c>
      <c r="K6302" s="16" t="s">
        <v>54</v>
      </c>
    </row>
    <row r="6303" spans="1:11" x14ac:dyDescent="0.25">
      <c r="A6303" s="21" t="s">
        <v>45</v>
      </c>
      <c r="B6303" s="16" t="s">
        <v>32348</v>
      </c>
      <c r="C6303" s="16" t="s">
        <v>32349</v>
      </c>
      <c r="D6303" s="16" t="s">
        <v>32350</v>
      </c>
      <c r="E6303" s="16" t="s">
        <v>140</v>
      </c>
      <c r="F6303" s="16" t="s">
        <v>31</v>
      </c>
      <c r="G6303" s="16" t="s">
        <v>32351</v>
      </c>
      <c r="H6303" s="16" t="s">
        <v>22113</v>
      </c>
      <c r="I6303" s="16" t="s">
        <v>9102</v>
      </c>
      <c r="J6303" s="16" t="s">
        <v>32338</v>
      </c>
      <c r="K6303" s="16" t="s">
        <v>54</v>
      </c>
    </row>
    <row r="6304" spans="1:11" x14ac:dyDescent="0.25">
      <c r="A6304" s="21" t="s">
        <v>45</v>
      </c>
      <c r="B6304" s="16" t="s">
        <v>32352</v>
      </c>
      <c r="C6304" s="16" t="s">
        <v>32353</v>
      </c>
      <c r="D6304" s="16" t="s">
        <v>32354</v>
      </c>
      <c r="E6304" s="16" t="s">
        <v>171</v>
      </c>
      <c r="F6304" s="16" t="s">
        <v>31</v>
      </c>
      <c r="G6304" s="16" t="s">
        <v>1423</v>
      </c>
      <c r="H6304" s="16" t="s">
        <v>32355</v>
      </c>
      <c r="I6304" s="16" t="s">
        <v>32356</v>
      </c>
      <c r="J6304" s="16" t="s">
        <v>32357</v>
      </c>
      <c r="K6304" s="16" t="s">
        <v>54</v>
      </c>
    </row>
    <row r="6305" spans="1:11" x14ac:dyDescent="0.25">
      <c r="A6305" s="21" t="s">
        <v>45</v>
      </c>
      <c r="B6305" s="16" t="s">
        <v>32358</v>
      </c>
      <c r="C6305" s="16" t="s">
        <v>32359</v>
      </c>
      <c r="D6305" s="16" t="s">
        <v>32360</v>
      </c>
      <c r="E6305" s="16" t="s">
        <v>164</v>
      </c>
      <c r="F6305" s="16" t="s">
        <v>31</v>
      </c>
      <c r="G6305" s="16" t="s">
        <v>14485</v>
      </c>
      <c r="H6305" s="16" t="s">
        <v>32361</v>
      </c>
      <c r="I6305" s="16" t="s">
        <v>32362</v>
      </c>
      <c r="J6305" s="16" t="s">
        <v>32357</v>
      </c>
      <c r="K6305" s="16" t="s">
        <v>54</v>
      </c>
    </row>
    <row r="6306" spans="1:11" x14ac:dyDescent="0.25">
      <c r="A6306" s="21" t="s">
        <v>45</v>
      </c>
      <c r="B6306" s="16" t="s">
        <v>32363</v>
      </c>
      <c r="C6306" s="16" t="s">
        <v>32364</v>
      </c>
      <c r="D6306" s="16" t="s">
        <v>32365</v>
      </c>
      <c r="E6306" s="16" t="s">
        <v>164</v>
      </c>
      <c r="F6306" s="16" t="s">
        <v>31</v>
      </c>
      <c r="G6306" s="16" t="s">
        <v>23901</v>
      </c>
      <c r="H6306" s="16" t="s">
        <v>32366</v>
      </c>
      <c r="I6306" s="16" t="s">
        <v>9975</v>
      </c>
      <c r="J6306" s="16" t="s">
        <v>32357</v>
      </c>
      <c r="K6306" s="16" t="s">
        <v>54</v>
      </c>
    </row>
    <row r="6307" spans="1:11" x14ac:dyDescent="0.25">
      <c r="A6307" s="21" t="s">
        <v>45</v>
      </c>
      <c r="B6307" s="16" t="s">
        <v>32367</v>
      </c>
      <c r="C6307" s="16" t="s">
        <v>32368</v>
      </c>
      <c r="D6307" s="16" t="s">
        <v>32369</v>
      </c>
      <c r="E6307" s="16" t="s">
        <v>49</v>
      </c>
      <c r="F6307" s="16" t="s">
        <v>31</v>
      </c>
      <c r="G6307" s="16" t="s">
        <v>2885</v>
      </c>
      <c r="H6307" s="16" t="s">
        <v>32370</v>
      </c>
      <c r="I6307" s="16" t="s">
        <v>32190</v>
      </c>
      <c r="J6307" s="16" t="s">
        <v>32357</v>
      </c>
      <c r="K6307" s="16" t="s">
        <v>54</v>
      </c>
    </row>
    <row r="6308" spans="1:11" x14ac:dyDescent="0.25">
      <c r="A6308" s="21" t="s">
        <v>45</v>
      </c>
      <c r="B6308" s="16" t="s">
        <v>32371</v>
      </c>
      <c r="C6308" s="16" t="s">
        <v>32372</v>
      </c>
      <c r="D6308" s="16" t="s">
        <v>32373</v>
      </c>
      <c r="E6308" s="16" t="s">
        <v>6657</v>
      </c>
      <c r="F6308" s="16" t="s">
        <v>31</v>
      </c>
      <c r="G6308" s="16" t="s">
        <v>32374</v>
      </c>
      <c r="H6308" s="16" t="s">
        <v>31679</v>
      </c>
      <c r="I6308" s="16" t="s">
        <v>32375</v>
      </c>
      <c r="J6308" s="16" t="s">
        <v>32376</v>
      </c>
      <c r="K6308" s="16" t="s">
        <v>54</v>
      </c>
    </row>
    <row r="6309" spans="1:11" x14ac:dyDescent="0.25">
      <c r="A6309" s="21" t="s">
        <v>45</v>
      </c>
      <c r="B6309" s="16" t="s">
        <v>32377</v>
      </c>
      <c r="C6309" s="16" t="s">
        <v>32378</v>
      </c>
      <c r="D6309" s="16" t="s">
        <v>32379</v>
      </c>
      <c r="E6309" s="16" t="s">
        <v>164</v>
      </c>
      <c r="F6309" s="16" t="s">
        <v>31</v>
      </c>
      <c r="G6309" s="16" t="s">
        <v>14485</v>
      </c>
      <c r="H6309" s="16" t="s">
        <v>32380</v>
      </c>
      <c r="I6309" s="16" t="s">
        <v>32381</v>
      </c>
      <c r="J6309" s="16" t="s">
        <v>32376</v>
      </c>
      <c r="K6309" s="16" t="s">
        <v>54</v>
      </c>
    </row>
    <row r="6310" spans="1:11" x14ac:dyDescent="0.25">
      <c r="A6310" s="21" t="s">
        <v>45</v>
      </c>
      <c r="B6310" s="16" t="s">
        <v>32382</v>
      </c>
      <c r="C6310" s="16" t="s">
        <v>32383</v>
      </c>
      <c r="D6310" s="16" t="s">
        <v>32384</v>
      </c>
      <c r="E6310" s="16" t="s">
        <v>164</v>
      </c>
      <c r="F6310" s="16" t="s">
        <v>31</v>
      </c>
      <c r="G6310" s="16" t="s">
        <v>23901</v>
      </c>
      <c r="H6310" s="16" t="s">
        <v>32385</v>
      </c>
      <c r="I6310" s="16" t="s">
        <v>32386</v>
      </c>
      <c r="J6310" s="16" t="s">
        <v>32387</v>
      </c>
      <c r="K6310" s="16" t="s">
        <v>54</v>
      </c>
    </row>
    <row r="6311" spans="1:11" x14ac:dyDescent="0.25">
      <c r="A6311" s="21" t="s">
        <v>45</v>
      </c>
      <c r="B6311" s="16" t="s">
        <v>32388</v>
      </c>
      <c r="C6311" s="16" t="s">
        <v>32389</v>
      </c>
      <c r="D6311" s="16" t="s">
        <v>32390</v>
      </c>
      <c r="E6311" s="16" t="s">
        <v>5284</v>
      </c>
      <c r="F6311" s="16" t="s">
        <v>31</v>
      </c>
      <c r="G6311" s="16" t="s">
        <v>1740</v>
      </c>
      <c r="H6311" s="16" t="s">
        <v>32391</v>
      </c>
      <c r="I6311" s="16" t="s">
        <v>15562</v>
      </c>
      <c r="J6311" s="16" t="s">
        <v>32392</v>
      </c>
      <c r="K6311" s="16" t="s">
        <v>54</v>
      </c>
    </row>
    <row r="6312" spans="1:11" x14ac:dyDescent="0.25">
      <c r="A6312" s="21" t="s">
        <v>45</v>
      </c>
      <c r="B6312" s="16" t="s">
        <v>32393</v>
      </c>
      <c r="C6312" s="16" t="s">
        <v>32394</v>
      </c>
      <c r="D6312" s="16" t="s">
        <v>32395</v>
      </c>
      <c r="E6312" s="16" t="s">
        <v>164</v>
      </c>
      <c r="F6312" s="16" t="s">
        <v>31</v>
      </c>
      <c r="G6312" s="16" t="s">
        <v>1234</v>
      </c>
      <c r="H6312" s="16" t="s">
        <v>32396</v>
      </c>
      <c r="I6312" s="16" t="s">
        <v>30383</v>
      </c>
      <c r="J6312" s="16" t="s">
        <v>32397</v>
      </c>
      <c r="K6312" s="16" t="s">
        <v>54</v>
      </c>
    </row>
    <row r="6313" spans="1:11" x14ac:dyDescent="0.25">
      <c r="A6313" s="21" t="s">
        <v>45</v>
      </c>
      <c r="B6313" s="16" t="s">
        <v>32398</v>
      </c>
      <c r="C6313" s="16" t="s">
        <v>32399</v>
      </c>
      <c r="D6313" s="16" t="s">
        <v>32400</v>
      </c>
      <c r="E6313" s="16" t="s">
        <v>164</v>
      </c>
      <c r="F6313" s="16" t="s">
        <v>31</v>
      </c>
      <c r="G6313" s="16" t="s">
        <v>14485</v>
      </c>
      <c r="H6313" s="16" t="s">
        <v>32401</v>
      </c>
      <c r="I6313" s="16" t="s">
        <v>32402</v>
      </c>
      <c r="J6313" s="16" t="s">
        <v>32397</v>
      </c>
      <c r="K6313" s="16" t="s">
        <v>54</v>
      </c>
    </row>
    <row r="6314" spans="1:11" x14ac:dyDescent="0.25">
      <c r="A6314" s="21" t="s">
        <v>45</v>
      </c>
      <c r="B6314" s="16" t="s">
        <v>32403</v>
      </c>
      <c r="C6314" s="16" t="s">
        <v>32404</v>
      </c>
      <c r="D6314" s="16" t="s">
        <v>32405</v>
      </c>
      <c r="E6314" s="16" t="s">
        <v>164</v>
      </c>
      <c r="F6314" s="16" t="s">
        <v>31</v>
      </c>
      <c r="G6314" s="16" t="s">
        <v>16068</v>
      </c>
      <c r="H6314" s="16" t="s">
        <v>17575</v>
      </c>
      <c r="I6314" s="16" t="s">
        <v>16069</v>
      </c>
      <c r="J6314" s="16" t="s">
        <v>32397</v>
      </c>
      <c r="K6314" s="16" t="s">
        <v>54</v>
      </c>
    </row>
    <row r="6315" spans="1:11" x14ac:dyDescent="0.25">
      <c r="A6315" s="21" t="s">
        <v>45</v>
      </c>
      <c r="B6315" s="16" t="s">
        <v>32406</v>
      </c>
      <c r="C6315" s="16" t="s">
        <v>32407</v>
      </c>
      <c r="D6315" s="16" t="s">
        <v>32408</v>
      </c>
      <c r="E6315" s="16" t="s">
        <v>327</v>
      </c>
      <c r="F6315" s="16" t="s">
        <v>31</v>
      </c>
      <c r="G6315" s="16" t="s">
        <v>2885</v>
      </c>
      <c r="H6315" s="16" t="s">
        <v>32409</v>
      </c>
      <c r="I6315" s="16" t="s">
        <v>32410</v>
      </c>
      <c r="J6315" s="16" t="s">
        <v>32411</v>
      </c>
      <c r="K6315" s="16" t="s">
        <v>54</v>
      </c>
    </row>
    <row r="6316" spans="1:11" x14ac:dyDescent="0.25">
      <c r="A6316" s="21" t="s">
        <v>45</v>
      </c>
      <c r="B6316" s="16" t="s">
        <v>32412</v>
      </c>
      <c r="C6316" s="16" t="s">
        <v>32413</v>
      </c>
      <c r="D6316" s="16" t="s">
        <v>32414</v>
      </c>
      <c r="E6316" s="16" t="s">
        <v>6657</v>
      </c>
      <c r="F6316" s="16" t="s">
        <v>31</v>
      </c>
      <c r="G6316" s="16" t="s">
        <v>32415</v>
      </c>
      <c r="H6316" s="16" t="s">
        <v>32416</v>
      </c>
      <c r="I6316" s="16" t="s">
        <v>30089</v>
      </c>
      <c r="J6316" s="16" t="s">
        <v>32411</v>
      </c>
      <c r="K6316" s="16" t="s">
        <v>54</v>
      </c>
    </row>
    <row r="6317" spans="1:11" x14ac:dyDescent="0.25">
      <c r="A6317" s="21" t="s">
        <v>45</v>
      </c>
      <c r="B6317" s="16" t="s">
        <v>32417</v>
      </c>
      <c r="C6317" s="16" t="s">
        <v>32418</v>
      </c>
      <c r="D6317" s="16" t="s">
        <v>32419</v>
      </c>
      <c r="E6317" s="16" t="s">
        <v>58</v>
      </c>
      <c r="F6317" s="16" t="s">
        <v>31</v>
      </c>
      <c r="G6317" s="16" t="s">
        <v>14485</v>
      </c>
      <c r="H6317" s="16" t="s">
        <v>32420</v>
      </c>
      <c r="I6317" s="16" t="s">
        <v>32421</v>
      </c>
      <c r="J6317" s="16" t="s">
        <v>32411</v>
      </c>
      <c r="K6317" s="16" t="s">
        <v>54</v>
      </c>
    </row>
    <row r="6318" spans="1:11" x14ac:dyDescent="0.25">
      <c r="A6318" s="21" t="s">
        <v>45</v>
      </c>
      <c r="B6318" s="16" t="s">
        <v>32422</v>
      </c>
      <c r="C6318" s="16" t="s">
        <v>32423</v>
      </c>
      <c r="D6318" s="16" t="s">
        <v>32424</v>
      </c>
      <c r="E6318" s="16" t="s">
        <v>164</v>
      </c>
      <c r="F6318" s="16" t="s">
        <v>31</v>
      </c>
      <c r="G6318" s="16" t="s">
        <v>14485</v>
      </c>
      <c r="H6318" s="16" t="s">
        <v>32425</v>
      </c>
      <c r="I6318" s="16" t="s">
        <v>32426</v>
      </c>
      <c r="J6318" s="16" t="s">
        <v>32427</v>
      </c>
      <c r="K6318" s="16" t="s">
        <v>54</v>
      </c>
    </row>
    <row r="6319" spans="1:11" x14ac:dyDescent="0.25">
      <c r="A6319" s="21" t="s">
        <v>45</v>
      </c>
      <c r="B6319" s="16" t="s">
        <v>32428</v>
      </c>
      <c r="C6319" s="16" t="s">
        <v>32429</v>
      </c>
      <c r="D6319" s="16" t="s">
        <v>32430</v>
      </c>
      <c r="E6319" s="16" t="s">
        <v>164</v>
      </c>
      <c r="F6319" s="16" t="s">
        <v>31</v>
      </c>
      <c r="G6319" s="16" t="s">
        <v>23901</v>
      </c>
      <c r="H6319" s="16" t="s">
        <v>32431</v>
      </c>
      <c r="I6319" s="16" t="s">
        <v>32432</v>
      </c>
      <c r="J6319" s="16" t="s">
        <v>32427</v>
      </c>
      <c r="K6319" s="16" t="s">
        <v>54</v>
      </c>
    </row>
    <row r="6320" spans="1:11" x14ac:dyDescent="0.25">
      <c r="A6320" s="21" t="s">
        <v>45</v>
      </c>
      <c r="B6320" s="16" t="s">
        <v>32433</v>
      </c>
      <c r="C6320" s="16" t="s">
        <v>32434</v>
      </c>
      <c r="D6320" s="16" t="s">
        <v>32435</v>
      </c>
      <c r="E6320" s="16" t="s">
        <v>164</v>
      </c>
      <c r="F6320" s="16" t="s">
        <v>31</v>
      </c>
      <c r="G6320" s="16" t="s">
        <v>16068</v>
      </c>
      <c r="H6320" s="16" t="s">
        <v>16087</v>
      </c>
      <c r="I6320" s="16" t="s">
        <v>16088</v>
      </c>
      <c r="J6320" s="16" t="s">
        <v>32427</v>
      </c>
      <c r="K6320" s="16" t="s">
        <v>54</v>
      </c>
    </row>
    <row r="6321" spans="1:11" x14ac:dyDescent="0.25">
      <c r="A6321" s="21" t="s">
        <v>45</v>
      </c>
      <c r="B6321" s="16" t="s">
        <v>32436</v>
      </c>
      <c r="C6321" s="16" t="s">
        <v>32437</v>
      </c>
      <c r="D6321" s="16" t="s">
        <v>32438</v>
      </c>
      <c r="E6321" s="16" t="s">
        <v>6657</v>
      </c>
      <c r="F6321" s="16" t="s">
        <v>31</v>
      </c>
      <c r="G6321" s="16" t="s">
        <v>31909</v>
      </c>
      <c r="H6321" s="16" t="s">
        <v>32439</v>
      </c>
      <c r="I6321" s="16" t="s">
        <v>8493</v>
      </c>
      <c r="J6321" s="16" t="s">
        <v>32427</v>
      </c>
      <c r="K6321" s="16" t="s">
        <v>54</v>
      </c>
    </row>
    <row r="6322" spans="1:11" x14ac:dyDescent="0.25">
      <c r="A6322" s="21" t="s">
        <v>45</v>
      </c>
      <c r="B6322" s="16" t="s">
        <v>32440</v>
      </c>
      <c r="C6322" s="16" t="s">
        <v>32441</v>
      </c>
      <c r="D6322" s="16" t="s">
        <v>32442</v>
      </c>
      <c r="E6322" s="16" t="s">
        <v>164</v>
      </c>
      <c r="F6322" s="16" t="s">
        <v>31</v>
      </c>
      <c r="G6322" s="16" t="s">
        <v>23901</v>
      </c>
      <c r="H6322" s="16" t="s">
        <v>32443</v>
      </c>
      <c r="I6322" s="16" t="s">
        <v>32444</v>
      </c>
      <c r="J6322" s="16" t="s">
        <v>32445</v>
      </c>
      <c r="K6322" s="16" t="s">
        <v>54</v>
      </c>
    </row>
    <row r="6323" spans="1:11" x14ac:dyDescent="0.25">
      <c r="A6323" s="21" t="s">
        <v>45</v>
      </c>
      <c r="B6323" s="16" t="s">
        <v>32446</v>
      </c>
      <c r="C6323" s="16" t="s">
        <v>32447</v>
      </c>
      <c r="D6323" s="16" t="s">
        <v>32448</v>
      </c>
      <c r="E6323" s="16" t="s">
        <v>164</v>
      </c>
      <c r="F6323" s="16" t="s">
        <v>31</v>
      </c>
      <c r="G6323" s="16" t="s">
        <v>23901</v>
      </c>
      <c r="H6323" s="16" t="s">
        <v>32449</v>
      </c>
      <c r="I6323" s="16" t="s">
        <v>29653</v>
      </c>
      <c r="J6323" s="16" t="s">
        <v>32445</v>
      </c>
      <c r="K6323" s="16" t="s">
        <v>54</v>
      </c>
    </row>
    <row r="6324" spans="1:11" x14ac:dyDescent="0.25">
      <c r="A6324" s="21" t="s">
        <v>45</v>
      </c>
      <c r="B6324" s="16" t="s">
        <v>32450</v>
      </c>
      <c r="C6324" s="16" t="s">
        <v>32451</v>
      </c>
      <c r="D6324" s="16" t="s">
        <v>32452</v>
      </c>
      <c r="E6324" s="16" t="s">
        <v>164</v>
      </c>
      <c r="F6324" s="16" t="s">
        <v>31</v>
      </c>
      <c r="G6324" s="16" t="s">
        <v>1423</v>
      </c>
      <c r="H6324" s="16" t="s">
        <v>32453</v>
      </c>
      <c r="I6324" s="16" t="s">
        <v>32454</v>
      </c>
      <c r="J6324" s="16" t="s">
        <v>32445</v>
      </c>
      <c r="K6324" s="16" t="s">
        <v>54</v>
      </c>
    </row>
    <row r="6325" spans="1:11" x14ac:dyDescent="0.25">
      <c r="A6325" s="21" t="s">
        <v>45</v>
      </c>
      <c r="B6325" s="16" t="s">
        <v>32455</v>
      </c>
      <c r="C6325" s="16" t="s">
        <v>32456</v>
      </c>
      <c r="D6325" s="16" t="s">
        <v>32457</v>
      </c>
      <c r="E6325" s="16" t="s">
        <v>164</v>
      </c>
      <c r="F6325" s="16" t="s">
        <v>31</v>
      </c>
      <c r="G6325" s="16" t="s">
        <v>1423</v>
      </c>
      <c r="H6325" s="16" t="s">
        <v>32458</v>
      </c>
      <c r="I6325" s="16" t="s">
        <v>32459</v>
      </c>
      <c r="J6325" s="16" t="s">
        <v>32445</v>
      </c>
      <c r="K6325" s="16" t="s">
        <v>54</v>
      </c>
    </row>
    <row r="6326" spans="1:11" x14ac:dyDescent="0.25">
      <c r="A6326" s="21" t="s">
        <v>45</v>
      </c>
      <c r="B6326" s="16" t="s">
        <v>32460</v>
      </c>
      <c r="C6326" s="16" t="s">
        <v>32461</v>
      </c>
      <c r="D6326" s="16" t="s">
        <v>32462</v>
      </c>
      <c r="E6326" s="16" t="s">
        <v>58</v>
      </c>
      <c r="F6326" s="16" t="s">
        <v>31</v>
      </c>
      <c r="G6326" s="16" t="s">
        <v>14485</v>
      </c>
      <c r="H6326" s="16" t="s">
        <v>21119</v>
      </c>
      <c r="I6326" s="16" t="s">
        <v>31231</v>
      </c>
      <c r="J6326" s="16" t="s">
        <v>32463</v>
      </c>
      <c r="K6326" s="16" t="s">
        <v>54</v>
      </c>
    </row>
    <row r="6327" spans="1:11" x14ac:dyDescent="0.25">
      <c r="A6327" s="21" t="s">
        <v>45</v>
      </c>
      <c r="B6327" s="16" t="s">
        <v>32464</v>
      </c>
      <c r="C6327" s="16" t="s">
        <v>32465</v>
      </c>
      <c r="D6327" s="16" t="s">
        <v>32466</v>
      </c>
      <c r="E6327" s="16" t="s">
        <v>6657</v>
      </c>
      <c r="F6327" s="16" t="s">
        <v>31</v>
      </c>
      <c r="G6327" s="16" t="s">
        <v>32467</v>
      </c>
      <c r="H6327" s="16" t="s">
        <v>32468</v>
      </c>
      <c r="I6327" s="16" t="s">
        <v>32469</v>
      </c>
      <c r="J6327" s="16" t="s">
        <v>32463</v>
      </c>
      <c r="K6327" s="16" t="s">
        <v>54</v>
      </c>
    </row>
    <row r="6328" spans="1:11" x14ac:dyDescent="0.25">
      <c r="A6328" s="21" t="s">
        <v>45</v>
      </c>
      <c r="B6328" s="16" t="s">
        <v>32470</v>
      </c>
      <c r="C6328" s="16" t="s">
        <v>32471</v>
      </c>
      <c r="D6328" s="16" t="s">
        <v>32472</v>
      </c>
      <c r="E6328" s="16" t="s">
        <v>164</v>
      </c>
      <c r="F6328" s="16" t="s">
        <v>31</v>
      </c>
      <c r="G6328" s="16" t="s">
        <v>23901</v>
      </c>
      <c r="H6328" s="16" t="s">
        <v>32473</v>
      </c>
      <c r="I6328" s="16" t="s">
        <v>32474</v>
      </c>
      <c r="J6328" s="16" t="s">
        <v>32463</v>
      </c>
      <c r="K6328" s="16" t="s">
        <v>54</v>
      </c>
    </row>
    <row r="6329" spans="1:11" x14ac:dyDescent="0.25">
      <c r="A6329" s="21" t="s">
        <v>45</v>
      </c>
      <c r="B6329" s="16" t="s">
        <v>32475</v>
      </c>
      <c r="C6329" s="16" t="s">
        <v>32476</v>
      </c>
      <c r="D6329" s="16" t="s">
        <v>32477</v>
      </c>
      <c r="E6329" s="16" t="s">
        <v>164</v>
      </c>
      <c r="F6329" s="16" t="s">
        <v>31</v>
      </c>
      <c r="G6329" s="16" t="s">
        <v>14485</v>
      </c>
      <c r="H6329" s="16" t="s">
        <v>32478</v>
      </c>
      <c r="I6329" s="16" t="s">
        <v>32479</v>
      </c>
      <c r="J6329" s="16" t="s">
        <v>32480</v>
      </c>
      <c r="K6329" s="16" t="s">
        <v>54</v>
      </c>
    </row>
    <row r="6330" spans="1:11" x14ac:dyDescent="0.25">
      <c r="A6330" s="21" t="s">
        <v>45</v>
      </c>
      <c r="B6330" s="16" t="s">
        <v>32481</v>
      </c>
      <c r="C6330" s="16" t="s">
        <v>32482</v>
      </c>
      <c r="D6330" s="16" t="s">
        <v>32483</v>
      </c>
      <c r="E6330" s="16" t="s">
        <v>327</v>
      </c>
      <c r="F6330" s="16" t="s">
        <v>31</v>
      </c>
      <c r="G6330" s="16" t="s">
        <v>14485</v>
      </c>
      <c r="H6330" s="16" t="s">
        <v>32484</v>
      </c>
      <c r="I6330" s="16" t="s">
        <v>31897</v>
      </c>
      <c r="J6330" s="16" t="s">
        <v>32480</v>
      </c>
      <c r="K6330" s="16" t="s">
        <v>54</v>
      </c>
    </row>
    <row r="6331" spans="1:11" x14ac:dyDescent="0.25">
      <c r="A6331" s="21" t="s">
        <v>45</v>
      </c>
      <c r="B6331" s="16" t="s">
        <v>32485</v>
      </c>
      <c r="C6331" s="16" t="s">
        <v>32486</v>
      </c>
      <c r="D6331" s="16" t="s">
        <v>32487</v>
      </c>
      <c r="E6331" s="16" t="s">
        <v>140</v>
      </c>
      <c r="F6331" s="16" t="s">
        <v>31</v>
      </c>
      <c r="G6331" s="16" t="s">
        <v>30394</v>
      </c>
      <c r="H6331" s="16" t="s">
        <v>32488</v>
      </c>
      <c r="I6331" s="16" t="s">
        <v>32489</v>
      </c>
      <c r="J6331" s="16" t="s">
        <v>32480</v>
      </c>
      <c r="K6331" s="16" t="s">
        <v>54</v>
      </c>
    </row>
    <row r="6332" spans="1:11" x14ac:dyDescent="0.25">
      <c r="A6332" s="21" t="s">
        <v>45</v>
      </c>
      <c r="B6332" s="16" t="s">
        <v>32490</v>
      </c>
      <c r="C6332" s="16" t="s">
        <v>32491</v>
      </c>
      <c r="D6332" s="16" t="s">
        <v>32492</v>
      </c>
      <c r="E6332" s="16" t="s">
        <v>164</v>
      </c>
      <c r="F6332" s="16" t="s">
        <v>31</v>
      </c>
      <c r="G6332" s="16" t="s">
        <v>14485</v>
      </c>
      <c r="H6332" s="16" t="s">
        <v>32493</v>
      </c>
      <c r="I6332" s="16" t="s">
        <v>32494</v>
      </c>
      <c r="J6332" s="16" t="s">
        <v>32495</v>
      </c>
      <c r="K6332" s="16" t="s">
        <v>54</v>
      </c>
    </row>
    <row r="6333" spans="1:11" x14ac:dyDescent="0.25">
      <c r="A6333" s="21" t="s">
        <v>45</v>
      </c>
      <c r="B6333" s="16" t="s">
        <v>32496</v>
      </c>
      <c r="C6333" s="16" t="s">
        <v>32497</v>
      </c>
      <c r="D6333" s="16" t="s">
        <v>32498</v>
      </c>
      <c r="E6333" s="16" t="s">
        <v>327</v>
      </c>
      <c r="F6333" s="16" t="s">
        <v>31</v>
      </c>
      <c r="G6333" s="16" t="s">
        <v>14485</v>
      </c>
      <c r="H6333" s="16" t="s">
        <v>32499</v>
      </c>
      <c r="I6333" s="16" t="s">
        <v>32027</v>
      </c>
      <c r="J6333" s="16" t="s">
        <v>32500</v>
      </c>
      <c r="K6333" s="16" t="s">
        <v>54</v>
      </c>
    </row>
    <row r="6334" spans="1:11" x14ac:dyDescent="0.25">
      <c r="A6334" s="21" t="s">
        <v>45</v>
      </c>
      <c r="B6334" s="16" t="s">
        <v>32501</v>
      </c>
      <c r="C6334" s="16" t="s">
        <v>32502</v>
      </c>
      <c r="D6334" s="16" t="s">
        <v>32503</v>
      </c>
      <c r="E6334" s="16" t="s">
        <v>164</v>
      </c>
      <c r="F6334" s="16" t="s">
        <v>31</v>
      </c>
      <c r="G6334" s="16" t="s">
        <v>14485</v>
      </c>
      <c r="H6334" s="16" t="s">
        <v>32504</v>
      </c>
      <c r="I6334" s="16" t="s">
        <v>2472</v>
      </c>
      <c r="J6334" s="16" t="s">
        <v>32500</v>
      </c>
      <c r="K6334" s="16" t="s">
        <v>54</v>
      </c>
    </row>
    <row r="6335" spans="1:11" x14ac:dyDescent="0.25">
      <c r="A6335" s="21" t="s">
        <v>45</v>
      </c>
      <c r="B6335" s="16" t="s">
        <v>32505</v>
      </c>
      <c r="C6335" s="16" t="s">
        <v>32506</v>
      </c>
      <c r="D6335" s="16" t="s">
        <v>32507</v>
      </c>
      <c r="E6335" s="16" t="s">
        <v>9724</v>
      </c>
      <c r="F6335" s="16" t="s">
        <v>31</v>
      </c>
      <c r="G6335" s="16" t="s">
        <v>14485</v>
      </c>
      <c r="H6335" s="16" t="s">
        <v>15476</v>
      </c>
      <c r="I6335" s="16" t="s">
        <v>32508</v>
      </c>
      <c r="J6335" s="16" t="s">
        <v>32500</v>
      </c>
      <c r="K6335" s="16" t="s">
        <v>54</v>
      </c>
    </row>
    <row r="6336" spans="1:11" x14ac:dyDescent="0.25">
      <c r="A6336" s="21" t="s">
        <v>45</v>
      </c>
      <c r="B6336" s="16" t="s">
        <v>32509</v>
      </c>
      <c r="C6336" s="16" t="s">
        <v>32510</v>
      </c>
      <c r="D6336" s="16" t="s">
        <v>32511</v>
      </c>
      <c r="E6336" s="16" t="s">
        <v>58</v>
      </c>
      <c r="F6336" s="16" t="s">
        <v>31</v>
      </c>
      <c r="G6336" s="16" t="s">
        <v>14485</v>
      </c>
      <c r="H6336" s="16" t="s">
        <v>32512</v>
      </c>
      <c r="I6336" s="16" t="s">
        <v>32513</v>
      </c>
      <c r="J6336" s="16" t="s">
        <v>32500</v>
      </c>
      <c r="K6336" s="16" t="s">
        <v>54</v>
      </c>
    </row>
    <row r="6337" spans="1:11" x14ac:dyDescent="0.25">
      <c r="A6337" s="21" t="s">
        <v>45</v>
      </c>
      <c r="B6337" s="16" t="s">
        <v>32514</v>
      </c>
      <c r="C6337" s="16" t="s">
        <v>32515</v>
      </c>
      <c r="D6337" s="16" t="s">
        <v>32516</v>
      </c>
      <c r="E6337" s="16" t="s">
        <v>49</v>
      </c>
      <c r="F6337" s="16" t="s">
        <v>31</v>
      </c>
      <c r="G6337" s="16" t="s">
        <v>14485</v>
      </c>
      <c r="H6337" s="16" t="s">
        <v>30775</v>
      </c>
      <c r="I6337" s="16" t="s">
        <v>30776</v>
      </c>
      <c r="J6337" s="16" t="s">
        <v>32517</v>
      </c>
      <c r="K6337" s="16" t="s">
        <v>54</v>
      </c>
    </row>
    <row r="6338" spans="1:11" x14ac:dyDescent="0.25">
      <c r="A6338" s="21" t="s">
        <v>45</v>
      </c>
      <c r="B6338" s="16" t="s">
        <v>32518</v>
      </c>
      <c r="C6338" s="16" t="s">
        <v>32519</v>
      </c>
      <c r="D6338" s="16" t="s">
        <v>32520</v>
      </c>
      <c r="E6338" s="16" t="s">
        <v>1210</v>
      </c>
      <c r="F6338" s="16" t="s">
        <v>31</v>
      </c>
      <c r="G6338" s="16" t="s">
        <v>20622</v>
      </c>
      <c r="H6338" s="16" t="s">
        <v>32521</v>
      </c>
      <c r="I6338" s="16" t="s">
        <v>32522</v>
      </c>
      <c r="J6338" s="16" t="s">
        <v>32517</v>
      </c>
      <c r="K6338" s="16" t="s">
        <v>54</v>
      </c>
    </row>
    <row r="6339" spans="1:11" x14ac:dyDescent="0.25">
      <c r="A6339" s="21" t="s">
        <v>45</v>
      </c>
      <c r="B6339" s="16" t="s">
        <v>32523</v>
      </c>
      <c r="C6339" s="16" t="s">
        <v>32524</v>
      </c>
      <c r="D6339" s="16" t="s">
        <v>32525</v>
      </c>
      <c r="E6339" s="16" t="s">
        <v>171</v>
      </c>
      <c r="F6339" s="16" t="s">
        <v>31</v>
      </c>
      <c r="G6339" s="16" t="s">
        <v>14485</v>
      </c>
      <c r="H6339" s="16" t="s">
        <v>32526</v>
      </c>
      <c r="I6339" s="16" t="s">
        <v>23729</v>
      </c>
      <c r="J6339" s="16" t="s">
        <v>32517</v>
      </c>
      <c r="K6339" s="16" t="s">
        <v>54</v>
      </c>
    </row>
    <row r="6340" spans="1:11" x14ac:dyDescent="0.25">
      <c r="A6340" s="21" t="s">
        <v>45</v>
      </c>
      <c r="B6340" s="16" t="s">
        <v>32527</v>
      </c>
      <c r="C6340" s="16" t="s">
        <v>32528</v>
      </c>
      <c r="D6340" s="16" t="s">
        <v>32529</v>
      </c>
      <c r="E6340" s="16" t="s">
        <v>164</v>
      </c>
      <c r="F6340" s="16" t="s">
        <v>31</v>
      </c>
      <c r="G6340" s="16" t="s">
        <v>1423</v>
      </c>
      <c r="H6340" s="16" t="s">
        <v>32530</v>
      </c>
      <c r="I6340" s="16" t="s">
        <v>32531</v>
      </c>
      <c r="J6340" s="16" t="s">
        <v>32532</v>
      </c>
      <c r="K6340" s="16" t="s">
        <v>54</v>
      </c>
    </row>
    <row r="6341" spans="1:11" x14ac:dyDescent="0.25">
      <c r="A6341" s="21" t="s">
        <v>45</v>
      </c>
      <c r="B6341" s="16" t="s">
        <v>32533</v>
      </c>
      <c r="C6341" s="16" t="s">
        <v>32534</v>
      </c>
      <c r="D6341" s="16" t="s">
        <v>32535</v>
      </c>
      <c r="E6341" s="16" t="s">
        <v>164</v>
      </c>
      <c r="F6341" s="16" t="s">
        <v>31</v>
      </c>
      <c r="G6341" s="16" t="s">
        <v>1740</v>
      </c>
      <c r="H6341" s="16" t="s">
        <v>32536</v>
      </c>
      <c r="I6341" s="16" t="s">
        <v>32537</v>
      </c>
      <c r="J6341" s="16" t="s">
        <v>32532</v>
      </c>
      <c r="K6341" s="16" t="s">
        <v>54</v>
      </c>
    </row>
    <row r="6342" spans="1:11" x14ac:dyDescent="0.25">
      <c r="A6342" s="21" t="s">
        <v>45</v>
      </c>
      <c r="B6342" s="16" t="s">
        <v>32538</v>
      </c>
      <c r="C6342" s="16" t="s">
        <v>32539</v>
      </c>
      <c r="D6342" s="16" t="s">
        <v>32540</v>
      </c>
      <c r="E6342" s="16" t="s">
        <v>164</v>
      </c>
      <c r="F6342" s="16" t="s">
        <v>31</v>
      </c>
      <c r="G6342" s="16" t="s">
        <v>14485</v>
      </c>
      <c r="H6342" s="16" t="s">
        <v>32541</v>
      </c>
      <c r="I6342" s="16" t="s">
        <v>32542</v>
      </c>
      <c r="J6342" s="16" t="s">
        <v>32543</v>
      </c>
      <c r="K6342" s="16" t="s">
        <v>54</v>
      </c>
    </row>
    <row r="6343" spans="1:11" x14ac:dyDescent="0.25">
      <c r="A6343" s="21" t="s">
        <v>45</v>
      </c>
      <c r="B6343" s="16" t="s">
        <v>32544</v>
      </c>
      <c r="C6343" s="16" t="s">
        <v>32545</v>
      </c>
      <c r="D6343" s="16" t="s">
        <v>32546</v>
      </c>
      <c r="E6343" s="16" t="s">
        <v>164</v>
      </c>
      <c r="F6343" s="16" t="s">
        <v>31</v>
      </c>
      <c r="G6343" s="16" t="s">
        <v>14485</v>
      </c>
      <c r="H6343" s="16" t="s">
        <v>32547</v>
      </c>
      <c r="I6343" s="16" t="s">
        <v>32548</v>
      </c>
      <c r="J6343" s="16" t="s">
        <v>32549</v>
      </c>
      <c r="K6343" s="16" t="s">
        <v>54</v>
      </c>
    </row>
    <row r="6344" spans="1:11" x14ac:dyDescent="0.25">
      <c r="A6344" s="21" t="s">
        <v>45</v>
      </c>
      <c r="B6344" s="16" t="s">
        <v>32550</v>
      </c>
      <c r="C6344" s="16" t="s">
        <v>32551</v>
      </c>
      <c r="D6344" s="16" t="s">
        <v>32552</v>
      </c>
      <c r="E6344" s="16" t="s">
        <v>6657</v>
      </c>
      <c r="F6344" s="16" t="s">
        <v>31</v>
      </c>
      <c r="G6344" s="16" t="s">
        <v>30168</v>
      </c>
      <c r="H6344" s="16" t="s">
        <v>32553</v>
      </c>
      <c r="I6344" s="16" t="s">
        <v>32554</v>
      </c>
      <c r="J6344" s="16" t="s">
        <v>32549</v>
      </c>
      <c r="K6344" s="16" t="s">
        <v>54</v>
      </c>
    </row>
    <row r="6345" spans="1:11" x14ac:dyDescent="0.25">
      <c r="A6345" s="21" t="s">
        <v>45</v>
      </c>
      <c r="B6345" s="16" t="s">
        <v>32555</v>
      </c>
      <c r="C6345" s="16" t="s">
        <v>32556</v>
      </c>
      <c r="D6345" s="16" t="s">
        <v>32557</v>
      </c>
      <c r="E6345" s="16" t="s">
        <v>327</v>
      </c>
      <c r="F6345" s="16" t="s">
        <v>31</v>
      </c>
      <c r="G6345" s="16" t="s">
        <v>1423</v>
      </c>
      <c r="H6345" s="16" t="s">
        <v>32558</v>
      </c>
      <c r="I6345" s="16" t="s">
        <v>32559</v>
      </c>
      <c r="J6345" s="16" t="s">
        <v>32560</v>
      </c>
      <c r="K6345" s="16" t="s">
        <v>54</v>
      </c>
    </row>
    <row r="6346" spans="1:11" x14ac:dyDescent="0.25">
      <c r="A6346" s="21" t="s">
        <v>45</v>
      </c>
      <c r="B6346" s="16" t="s">
        <v>32561</v>
      </c>
      <c r="C6346" s="16" t="s">
        <v>32562</v>
      </c>
      <c r="D6346" s="16" t="s">
        <v>32563</v>
      </c>
      <c r="E6346" s="16" t="s">
        <v>6657</v>
      </c>
      <c r="F6346" s="16" t="s">
        <v>31</v>
      </c>
      <c r="G6346" s="16" t="s">
        <v>32564</v>
      </c>
      <c r="H6346" s="16" t="s">
        <v>32565</v>
      </c>
      <c r="I6346" s="16" t="s">
        <v>32566</v>
      </c>
      <c r="J6346" s="16" t="s">
        <v>32560</v>
      </c>
      <c r="K6346" s="16" t="s">
        <v>54</v>
      </c>
    </row>
    <row r="6347" spans="1:11" x14ac:dyDescent="0.25">
      <c r="A6347" s="21" t="s">
        <v>45</v>
      </c>
      <c r="B6347" s="16" t="s">
        <v>32567</v>
      </c>
      <c r="C6347" s="16" t="s">
        <v>32568</v>
      </c>
      <c r="D6347" s="16" t="s">
        <v>32569</v>
      </c>
      <c r="E6347" s="16" t="s">
        <v>164</v>
      </c>
      <c r="F6347" s="16" t="s">
        <v>31</v>
      </c>
      <c r="G6347" s="16" t="s">
        <v>32570</v>
      </c>
      <c r="H6347" s="16" t="s">
        <v>32571</v>
      </c>
      <c r="I6347" s="16" t="s">
        <v>32572</v>
      </c>
      <c r="J6347" s="16" t="s">
        <v>32560</v>
      </c>
      <c r="K6347" s="16" t="s">
        <v>54</v>
      </c>
    </row>
    <row r="6348" spans="1:11" x14ac:dyDescent="0.25">
      <c r="A6348" s="21" t="s">
        <v>45</v>
      </c>
      <c r="B6348" s="16" t="s">
        <v>32573</v>
      </c>
      <c r="C6348" s="16" t="s">
        <v>32574</v>
      </c>
      <c r="D6348" s="16" t="s">
        <v>32575</v>
      </c>
      <c r="E6348" s="16" t="s">
        <v>164</v>
      </c>
      <c r="F6348" s="16" t="s">
        <v>31</v>
      </c>
      <c r="G6348" s="16" t="s">
        <v>14485</v>
      </c>
      <c r="H6348" s="16" t="s">
        <v>20601</v>
      </c>
      <c r="I6348" s="16" t="s">
        <v>3839</v>
      </c>
      <c r="J6348" s="16" t="s">
        <v>32576</v>
      </c>
      <c r="K6348" s="16" t="s">
        <v>54</v>
      </c>
    </row>
    <row r="6349" spans="1:11" x14ac:dyDescent="0.25">
      <c r="A6349" s="21" t="s">
        <v>45</v>
      </c>
      <c r="B6349" s="16" t="s">
        <v>32577</v>
      </c>
      <c r="C6349" s="16" t="s">
        <v>32578</v>
      </c>
      <c r="D6349" s="16" t="s">
        <v>32579</v>
      </c>
      <c r="E6349" s="16" t="s">
        <v>2605</v>
      </c>
      <c r="F6349" s="16" t="s">
        <v>31</v>
      </c>
      <c r="G6349" s="16" t="s">
        <v>23901</v>
      </c>
      <c r="H6349" s="16" t="s">
        <v>32580</v>
      </c>
      <c r="I6349" s="16" t="s">
        <v>32581</v>
      </c>
      <c r="J6349" s="16" t="s">
        <v>32576</v>
      </c>
      <c r="K6349" s="16" t="s">
        <v>54</v>
      </c>
    </row>
    <row r="6350" spans="1:11" x14ac:dyDescent="0.25">
      <c r="A6350" s="21" t="s">
        <v>45</v>
      </c>
      <c r="B6350" s="16" t="s">
        <v>32582</v>
      </c>
      <c r="C6350" s="16" t="s">
        <v>32583</v>
      </c>
      <c r="D6350" s="16" t="s">
        <v>32584</v>
      </c>
      <c r="E6350" s="16" t="s">
        <v>327</v>
      </c>
      <c r="F6350" s="16" t="s">
        <v>31</v>
      </c>
      <c r="G6350" s="16" t="s">
        <v>23901</v>
      </c>
      <c r="H6350" s="16" t="s">
        <v>32585</v>
      </c>
      <c r="I6350" s="16" t="s">
        <v>32586</v>
      </c>
      <c r="J6350" s="16" t="s">
        <v>32576</v>
      </c>
      <c r="K6350" s="16" t="s">
        <v>54</v>
      </c>
    </row>
    <row r="6351" spans="1:11" x14ac:dyDescent="0.25">
      <c r="A6351" s="21" t="s">
        <v>45</v>
      </c>
      <c r="B6351" s="16" t="s">
        <v>32587</v>
      </c>
      <c r="C6351" s="16" t="s">
        <v>32588</v>
      </c>
      <c r="D6351" s="16" t="s">
        <v>32589</v>
      </c>
      <c r="E6351" s="16" t="s">
        <v>6657</v>
      </c>
      <c r="F6351" s="16" t="s">
        <v>31</v>
      </c>
      <c r="G6351" s="16" t="s">
        <v>31058</v>
      </c>
      <c r="H6351" s="16" t="s">
        <v>32590</v>
      </c>
      <c r="I6351" s="16" t="s">
        <v>32591</v>
      </c>
      <c r="J6351" s="16" t="s">
        <v>32576</v>
      </c>
      <c r="K6351" s="16" t="s">
        <v>54</v>
      </c>
    </row>
    <row r="6352" spans="1:11" x14ac:dyDescent="0.25">
      <c r="A6352" s="21" t="s">
        <v>45</v>
      </c>
      <c r="B6352" s="16" t="s">
        <v>32592</v>
      </c>
      <c r="C6352" s="16" t="s">
        <v>32593</v>
      </c>
      <c r="D6352" s="16" t="s">
        <v>32594</v>
      </c>
      <c r="E6352" s="16" t="s">
        <v>164</v>
      </c>
      <c r="F6352" s="16" t="s">
        <v>31</v>
      </c>
      <c r="G6352" s="16" t="s">
        <v>14485</v>
      </c>
      <c r="H6352" s="16" t="s">
        <v>32595</v>
      </c>
      <c r="I6352" s="16" t="s">
        <v>32056</v>
      </c>
      <c r="J6352" s="16" t="s">
        <v>32596</v>
      </c>
      <c r="K6352" s="16" t="s">
        <v>54</v>
      </c>
    </row>
    <row r="6353" spans="1:11" x14ac:dyDescent="0.25">
      <c r="A6353" s="21" t="s">
        <v>45</v>
      </c>
      <c r="B6353" s="16" t="s">
        <v>32597</v>
      </c>
      <c r="C6353" s="16" t="s">
        <v>32598</v>
      </c>
      <c r="D6353" s="16" t="s">
        <v>32599</v>
      </c>
      <c r="E6353" s="16" t="s">
        <v>164</v>
      </c>
      <c r="F6353" s="16" t="s">
        <v>31</v>
      </c>
      <c r="G6353" s="16" t="s">
        <v>15898</v>
      </c>
      <c r="H6353" s="16" t="s">
        <v>32600</v>
      </c>
      <c r="I6353" s="16" t="s">
        <v>23288</v>
      </c>
      <c r="J6353" s="16" t="s">
        <v>32601</v>
      </c>
      <c r="K6353" s="16" t="s">
        <v>54</v>
      </c>
    </row>
    <row r="6354" spans="1:11" x14ac:dyDescent="0.25">
      <c r="A6354" s="21" t="s">
        <v>45</v>
      </c>
      <c r="B6354" s="16" t="s">
        <v>32602</v>
      </c>
      <c r="C6354" s="16" t="s">
        <v>32603</v>
      </c>
      <c r="D6354" s="16" t="s">
        <v>32604</v>
      </c>
      <c r="E6354" s="16" t="s">
        <v>58</v>
      </c>
      <c r="F6354" s="16" t="s">
        <v>31</v>
      </c>
      <c r="G6354" s="16" t="s">
        <v>23901</v>
      </c>
      <c r="H6354" s="16" t="s">
        <v>32605</v>
      </c>
      <c r="I6354" s="16" t="s">
        <v>32606</v>
      </c>
      <c r="J6354" s="16" t="s">
        <v>32601</v>
      </c>
      <c r="K6354" s="16" t="s">
        <v>54</v>
      </c>
    </row>
    <row r="6355" spans="1:11" x14ac:dyDescent="0.25">
      <c r="A6355" s="21" t="s">
        <v>45</v>
      </c>
      <c r="B6355" s="16" t="s">
        <v>32607</v>
      </c>
      <c r="C6355" s="16" t="s">
        <v>32608</v>
      </c>
      <c r="D6355" s="16" t="s">
        <v>32609</v>
      </c>
      <c r="E6355" s="16" t="s">
        <v>4262</v>
      </c>
      <c r="F6355" s="16" t="s">
        <v>31</v>
      </c>
      <c r="G6355" s="16" t="s">
        <v>32610</v>
      </c>
      <c r="H6355" s="16" t="s">
        <v>32611</v>
      </c>
      <c r="I6355" s="16" t="s">
        <v>13135</v>
      </c>
      <c r="J6355" s="16" t="s">
        <v>32612</v>
      </c>
      <c r="K6355" s="16" t="s">
        <v>54</v>
      </c>
    </row>
    <row r="6356" spans="1:11" x14ac:dyDescent="0.25">
      <c r="A6356" s="21" t="s">
        <v>45</v>
      </c>
      <c r="B6356" s="16" t="s">
        <v>32613</v>
      </c>
      <c r="C6356" s="16" t="s">
        <v>32614</v>
      </c>
      <c r="D6356" s="16" t="s">
        <v>32615</v>
      </c>
      <c r="E6356" s="16" t="s">
        <v>58</v>
      </c>
      <c r="F6356" s="16" t="s">
        <v>31</v>
      </c>
      <c r="G6356" s="16" t="s">
        <v>23901</v>
      </c>
      <c r="H6356" s="16" t="s">
        <v>32616</v>
      </c>
      <c r="I6356" s="16" t="s">
        <v>32617</v>
      </c>
      <c r="J6356" s="16" t="s">
        <v>32612</v>
      </c>
      <c r="K6356" s="16" t="s">
        <v>54</v>
      </c>
    </row>
    <row r="6357" spans="1:11" x14ac:dyDescent="0.25">
      <c r="A6357" s="21" t="s">
        <v>45</v>
      </c>
      <c r="B6357" s="16" t="s">
        <v>32618</v>
      </c>
      <c r="C6357" s="16" t="s">
        <v>32619</v>
      </c>
      <c r="D6357" s="16" t="s">
        <v>32620</v>
      </c>
      <c r="E6357" s="16" t="s">
        <v>6657</v>
      </c>
      <c r="F6357" s="16" t="s">
        <v>31</v>
      </c>
      <c r="G6357" s="16" t="s">
        <v>28586</v>
      </c>
      <c r="H6357" s="16" t="s">
        <v>32621</v>
      </c>
      <c r="I6357" s="16" t="s">
        <v>17570</v>
      </c>
      <c r="J6357" s="16" t="s">
        <v>32612</v>
      </c>
      <c r="K6357" s="16" t="s">
        <v>54</v>
      </c>
    </row>
    <row r="6358" spans="1:11" x14ac:dyDescent="0.25">
      <c r="A6358" s="21" t="s">
        <v>45</v>
      </c>
      <c r="B6358" s="16" t="s">
        <v>32622</v>
      </c>
      <c r="C6358" s="16" t="s">
        <v>32623</v>
      </c>
      <c r="D6358" s="16" t="s">
        <v>32624</v>
      </c>
      <c r="E6358" s="16" t="s">
        <v>164</v>
      </c>
      <c r="F6358" s="16" t="s">
        <v>31</v>
      </c>
      <c r="G6358" s="16" t="s">
        <v>14485</v>
      </c>
      <c r="H6358" s="16" t="s">
        <v>14901</v>
      </c>
      <c r="I6358" s="16" t="s">
        <v>24002</v>
      </c>
      <c r="J6358" s="16" t="s">
        <v>32625</v>
      </c>
      <c r="K6358" s="16" t="s">
        <v>54</v>
      </c>
    </row>
    <row r="6359" spans="1:11" x14ac:dyDescent="0.25">
      <c r="A6359" s="21" t="s">
        <v>45</v>
      </c>
      <c r="B6359" s="16" t="s">
        <v>32626</v>
      </c>
      <c r="C6359" s="16" t="s">
        <v>32627</v>
      </c>
      <c r="D6359" s="16" t="s">
        <v>32628</v>
      </c>
      <c r="E6359" s="16" t="s">
        <v>327</v>
      </c>
      <c r="F6359" s="16" t="s">
        <v>31</v>
      </c>
      <c r="G6359" s="16" t="s">
        <v>14485</v>
      </c>
      <c r="H6359" s="16" t="s">
        <v>30424</v>
      </c>
      <c r="I6359" s="16" t="s">
        <v>32629</v>
      </c>
      <c r="J6359" s="16" t="s">
        <v>32625</v>
      </c>
      <c r="K6359" s="16" t="s">
        <v>54</v>
      </c>
    </row>
    <row r="6360" spans="1:11" x14ac:dyDescent="0.25">
      <c r="A6360" s="21" t="s">
        <v>45</v>
      </c>
      <c r="B6360" s="16" t="s">
        <v>32630</v>
      </c>
      <c r="C6360" s="16" t="s">
        <v>32631</v>
      </c>
      <c r="D6360" s="16" t="s">
        <v>32632</v>
      </c>
      <c r="E6360" s="16" t="s">
        <v>1210</v>
      </c>
      <c r="F6360" s="16" t="s">
        <v>31</v>
      </c>
      <c r="G6360" s="16" t="s">
        <v>13408</v>
      </c>
      <c r="H6360" s="16" t="s">
        <v>32633</v>
      </c>
      <c r="I6360" s="16" t="s">
        <v>32634</v>
      </c>
      <c r="J6360" s="16" t="s">
        <v>32625</v>
      </c>
      <c r="K6360" s="16" t="s">
        <v>54</v>
      </c>
    </row>
    <row r="6361" spans="1:11" x14ac:dyDescent="0.25">
      <c r="A6361" s="21" t="s">
        <v>45</v>
      </c>
      <c r="B6361" s="16" t="s">
        <v>32635</v>
      </c>
      <c r="C6361" s="16" t="s">
        <v>32636</v>
      </c>
      <c r="D6361" s="16" t="s">
        <v>32637</v>
      </c>
      <c r="E6361" s="16" t="s">
        <v>164</v>
      </c>
      <c r="F6361" s="16" t="s">
        <v>31</v>
      </c>
      <c r="G6361" s="16" t="s">
        <v>23901</v>
      </c>
      <c r="H6361" s="16" t="s">
        <v>16696</v>
      </c>
      <c r="I6361" s="16" t="s">
        <v>31867</v>
      </c>
      <c r="J6361" s="16" t="s">
        <v>32625</v>
      </c>
      <c r="K6361" s="16" t="s">
        <v>54</v>
      </c>
    </row>
    <row r="6362" spans="1:11" x14ac:dyDescent="0.25">
      <c r="A6362" s="21" t="s">
        <v>45</v>
      </c>
      <c r="B6362" s="16" t="s">
        <v>32638</v>
      </c>
      <c r="C6362" s="16" t="s">
        <v>32639</v>
      </c>
      <c r="D6362" s="16" t="s">
        <v>32640</v>
      </c>
      <c r="E6362" s="16" t="s">
        <v>164</v>
      </c>
      <c r="F6362" s="16" t="s">
        <v>31</v>
      </c>
      <c r="G6362" s="16" t="s">
        <v>1423</v>
      </c>
      <c r="H6362" s="16" t="s">
        <v>32641</v>
      </c>
      <c r="I6362" s="16" t="s">
        <v>32642</v>
      </c>
      <c r="J6362" s="16" t="s">
        <v>32643</v>
      </c>
      <c r="K6362" s="16" t="s">
        <v>54</v>
      </c>
    </row>
    <row r="6363" spans="1:11" x14ac:dyDescent="0.25">
      <c r="A6363" s="21" t="s">
        <v>45</v>
      </c>
      <c r="B6363" s="16" t="s">
        <v>32644</v>
      </c>
      <c r="C6363" s="16" t="s">
        <v>32645</v>
      </c>
      <c r="D6363" s="16" t="s">
        <v>32646</v>
      </c>
      <c r="E6363" s="16" t="s">
        <v>164</v>
      </c>
      <c r="F6363" s="16" t="s">
        <v>31</v>
      </c>
      <c r="G6363" s="16" t="s">
        <v>14485</v>
      </c>
      <c r="H6363" s="16" t="s">
        <v>32647</v>
      </c>
      <c r="I6363" s="16" t="s">
        <v>32648</v>
      </c>
      <c r="J6363" s="16" t="s">
        <v>32643</v>
      </c>
      <c r="K6363" s="16" t="s">
        <v>54</v>
      </c>
    </row>
    <row r="6364" spans="1:11" x14ac:dyDescent="0.25">
      <c r="A6364" s="21" t="s">
        <v>45</v>
      </c>
      <c r="B6364" s="16" t="s">
        <v>32649</v>
      </c>
      <c r="C6364" s="16" t="s">
        <v>32650</v>
      </c>
      <c r="D6364" s="16" t="s">
        <v>32651</v>
      </c>
      <c r="E6364" s="16" t="s">
        <v>327</v>
      </c>
      <c r="F6364" s="16" t="s">
        <v>31</v>
      </c>
      <c r="G6364" s="16" t="s">
        <v>14485</v>
      </c>
      <c r="H6364" s="16" t="s">
        <v>32652</v>
      </c>
      <c r="I6364" s="16" t="s">
        <v>24020</v>
      </c>
      <c r="J6364" s="16" t="s">
        <v>32643</v>
      </c>
      <c r="K6364" s="16" t="s">
        <v>54</v>
      </c>
    </row>
    <row r="6365" spans="1:11" x14ac:dyDescent="0.25">
      <c r="A6365" s="21" t="s">
        <v>45</v>
      </c>
      <c r="B6365" s="16" t="s">
        <v>32653</v>
      </c>
      <c r="C6365" s="16" t="s">
        <v>32654</v>
      </c>
      <c r="D6365" s="16" t="s">
        <v>32655</v>
      </c>
      <c r="E6365" s="16" t="s">
        <v>164</v>
      </c>
      <c r="F6365" s="16" t="s">
        <v>31</v>
      </c>
      <c r="G6365" s="16" t="s">
        <v>14485</v>
      </c>
      <c r="H6365" s="16" t="s">
        <v>12313</v>
      </c>
      <c r="I6365" s="16" t="s">
        <v>30582</v>
      </c>
      <c r="J6365" s="16" t="s">
        <v>32643</v>
      </c>
      <c r="K6365" s="16" t="s">
        <v>54</v>
      </c>
    </row>
    <row r="6366" spans="1:11" x14ac:dyDescent="0.25">
      <c r="A6366" s="21" t="s">
        <v>45</v>
      </c>
      <c r="B6366" s="16" t="s">
        <v>32656</v>
      </c>
      <c r="C6366" s="16" t="s">
        <v>32657</v>
      </c>
      <c r="D6366" s="16" t="s">
        <v>32658</v>
      </c>
      <c r="E6366" s="16" t="s">
        <v>164</v>
      </c>
      <c r="F6366" s="16" t="s">
        <v>31</v>
      </c>
      <c r="G6366" s="16" t="s">
        <v>23901</v>
      </c>
      <c r="H6366" s="16" t="s">
        <v>32659</v>
      </c>
      <c r="I6366" s="16" t="s">
        <v>32660</v>
      </c>
      <c r="J6366" s="16" t="s">
        <v>32661</v>
      </c>
      <c r="K6366" s="16" t="s">
        <v>54</v>
      </c>
    </row>
    <row r="6367" spans="1:11" x14ac:dyDescent="0.25">
      <c r="A6367" s="21" t="s">
        <v>45</v>
      </c>
      <c r="B6367" s="16" t="s">
        <v>32662</v>
      </c>
      <c r="C6367" s="16" t="s">
        <v>32663</v>
      </c>
      <c r="D6367" s="16" t="s">
        <v>32664</v>
      </c>
      <c r="E6367" s="16" t="s">
        <v>58</v>
      </c>
      <c r="F6367" s="16" t="s">
        <v>31</v>
      </c>
      <c r="G6367" s="16" t="s">
        <v>32665</v>
      </c>
      <c r="H6367" s="16" t="s">
        <v>20830</v>
      </c>
      <c r="I6367" s="16" t="s">
        <v>32666</v>
      </c>
      <c r="J6367" s="16" t="s">
        <v>32661</v>
      </c>
      <c r="K6367" s="16" t="s">
        <v>54</v>
      </c>
    </row>
    <row r="6368" spans="1:11" x14ac:dyDescent="0.25">
      <c r="A6368" s="21" t="s">
        <v>45</v>
      </c>
      <c r="B6368" s="16" t="s">
        <v>32667</v>
      </c>
      <c r="C6368" s="16" t="s">
        <v>32668</v>
      </c>
      <c r="D6368" s="16" t="s">
        <v>32669</v>
      </c>
      <c r="E6368" s="16" t="s">
        <v>6657</v>
      </c>
      <c r="F6368" s="16" t="s">
        <v>31</v>
      </c>
      <c r="G6368" s="16" t="s">
        <v>28586</v>
      </c>
      <c r="H6368" s="16" t="s">
        <v>32670</v>
      </c>
      <c r="I6368" s="16" t="s">
        <v>32671</v>
      </c>
      <c r="J6368" s="16" t="s">
        <v>32661</v>
      </c>
      <c r="K6368" s="16" t="s">
        <v>54</v>
      </c>
    </row>
    <row r="6369" spans="1:11" x14ac:dyDescent="0.25">
      <c r="A6369" s="21" t="s">
        <v>45</v>
      </c>
      <c r="B6369" s="16" t="s">
        <v>32672</v>
      </c>
      <c r="C6369" s="16" t="s">
        <v>32673</v>
      </c>
      <c r="D6369" s="16" t="s">
        <v>32674</v>
      </c>
      <c r="E6369" s="16" t="s">
        <v>2605</v>
      </c>
      <c r="F6369" s="16" t="s">
        <v>31</v>
      </c>
      <c r="G6369" s="16" t="s">
        <v>14485</v>
      </c>
      <c r="H6369" s="16" t="s">
        <v>32675</v>
      </c>
      <c r="I6369" s="16" t="s">
        <v>31318</v>
      </c>
      <c r="J6369" s="16" t="s">
        <v>32676</v>
      </c>
      <c r="K6369" s="16" t="s">
        <v>54</v>
      </c>
    </row>
    <row r="6370" spans="1:11" x14ac:dyDescent="0.25">
      <c r="A6370" s="21" t="s">
        <v>45</v>
      </c>
      <c r="B6370" s="16" t="s">
        <v>32677</v>
      </c>
      <c r="C6370" s="16" t="s">
        <v>32678</v>
      </c>
      <c r="D6370" s="16" t="s">
        <v>32679</v>
      </c>
      <c r="E6370" s="16" t="s">
        <v>327</v>
      </c>
      <c r="F6370" s="16" t="s">
        <v>31</v>
      </c>
      <c r="G6370" s="16" t="s">
        <v>2885</v>
      </c>
      <c r="H6370" s="16" t="s">
        <v>21068</v>
      </c>
      <c r="I6370" s="16" t="s">
        <v>21069</v>
      </c>
      <c r="J6370" s="16" t="s">
        <v>32680</v>
      </c>
      <c r="K6370" s="16" t="s">
        <v>54</v>
      </c>
    </row>
    <row r="6371" spans="1:11" x14ac:dyDescent="0.25">
      <c r="A6371" s="21" t="s">
        <v>45</v>
      </c>
      <c r="B6371" s="16" t="s">
        <v>32681</v>
      </c>
      <c r="C6371" s="16" t="s">
        <v>32682</v>
      </c>
      <c r="D6371" s="16" t="s">
        <v>32683</v>
      </c>
      <c r="E6371" s="16" t="s">
        <v>164</v>
      </c>
      <c r="F6371" s="16" t="s">
        <v>31</v>
      </c>
      <c r="G6371" s="16" t="s">
        <v>29987</v>
      </c>
      <c r="H6371" s="16" t="s">
        <v>32684</v>
      </c>
      <c r="I6371" s="16" t="s">
        <v>32685</v>
      </c>
      <c r="J6371" s="16" t="s">
        <v>32680</v>
      </c>
      <c r="K6371" s="16" t="s">
        <v>54</v>
      </c>
    </row>
    <row r="6372" spans="1:11" x14ac:dyDescent="0.25">
      <c r="A6372" s="21" t="s">
        <v>45</v>
      </c>
      <c r="B6372" s="16" t="s">
        <v>32686</v>
      </c>
      <c r="C6372" s="16" t="s">
        <v>32687</v>
      </c>
      <c r="D6372" s="16" t="s">
        <v>32688</v>
      </c>
      <c r="E6372" s="16" t="s">
        <v>327</v>
      </c>
      <c r="F6372" s="16" t="s">
        <v>31</v>
      </c>
      <c r="G6372" s="16" t="s">
        <v>23901</v>
      </c>
      <c r="H6372" s="16" t="s">
        <v>551</v>
      </c>
      <c r="I6372" s="16" t="s">
        <v>32689</v>
      </c>
      <c r="J6372" s="16" t="s">
        <v>32680</v>
      </c>
      <c r="K6372" s="16" t="s">
        <v>54</v>
      </c>
    </row>
    <row r="6373" spans="1:11" x14ac:dyDescent="0.25">
      <c r="A6373" s="21" t="s">
        <v>45</v>
      </c>
      <c r="B6373" s="16" t="s">
        <v>32690</v>
      </c>
      <c r="C6373" s="16" t="s">
        <v>32691</v>
      </c>
      <c r="D6373" s="16" t="s">
        <v>32692</v>
      </c>
      <c r="E6373" s="16" t="s">
        <v>164</v>
      </c>
      <c r="F6373" s="16" t="s">
        <v>31</v>
      </c>
      <c r="G6373" s="16" t="s">
        <v>1423</v>
      </c>
      <c r="H6373" s="16" t="s">
        <v>32693</v>
      </c>
      <c r="I6373" s="16" t="s">
        <v>32694</v>
      </c>
      <c r="J6373" s="16" t="s">
        <v>32680</v>
      </c>
      <c r="K6373" s="16" t="s">
        <v>54</v>
      </c>
    </row>
    <row r="6374" spans="1:11" x14ac:dyDescent="0.25">
      <c r="A6374" s="21" t="s">
        <v>45</v>
      </c>
      <c r="B6374" s="16" t="s">
        <v>32695</v>
      </c>
      <c r="C6374" s="16" t="s">
        <v>32696</v>
      </c>
      <c r="D6374" s="16" t="s">
        <v>32697</v>
      </c>
      <c r="E6374" s="16" t="s">
        <v>6657</v>
      </c>
      <c r="F6374" s="16" t="s">
        <v>31</v>
      </c>
      <c r="G6374" s="16" t="s">
        <v>31713</v>
      </c>
      <c r="H6374" s="16" t="s">
        <v>24878</v>
      </c>
      <c r="I6374" s="16" t="s">
        <v>32698</v>
      </c>
      <c r="J6374" s="16" t="s">
        <v>32699</v>
      </c>
      <c r="K6374" s="16" t="s">
        <v>54</v>
      </c>
    </row>
    <row r="6375" spans="1:11" x14ac:dyDescent="0.25">
      <c r="A6375" s="21" t="s">
        <v>45</v>
      </c>
      <c r="B6375" s="16" t="s">
        <v>32700</v>
      </c>
      <c r="C6375" s="16" t="s">
        <v>32701</v>
      </c>
      <c r="D6375" s="16" t="s">
        <v>32702</v>
      </c>
      <c r="E6375" s="16" t="s">
        <v>164</v>
      </c>
      <c r="F6375" s="16" t="s">
        <v>31</v>
      </c>
      <c r="G6375" s="16" t="s">
        <v>14485</v>
      </c>
      <c r="H6375" s="16" t="s">
        <v>32703</v>
      </c>
      <c r="I6375" s="16" t="s">
        <v>32704</v>
      </c>
      <c r="J6375" s="16" t="s">
        <v>32699</v>
      </c>
      <c r="K6375" s="16" t="s">
        <v>54</v>
      </c>
    </row>
    <row r="6376" spans="1:11" x14ac:dyDescent="0.25">
      <c r="A6376" s="21" t="s">
        <v>45</v>
      </c>
      <c r="B6376" s="16" t="s">
        <v>32705</v>
      </c>
      <c r="C6376" s="16" t="s">
        <v>32706</v>
      </c>
      <c r="D6376" s="16" t="s">
        <v>32707</v>
      </c>
      <c r="E6376" s="16" t="s">
        <v>58</v>
      </c>
      <c r="F6376" s="16" t="s">
        <v>31</v>
      </c>
      <c r="G6376" s="16" t="s">
        <v>14485</v>
      </c>
      <c r="H6376" s="16" t="s">
        <v>32708</v>
      </c>
      <c r="I6376" s="16" t="s">
        <v>32709</v>
      </c>
      <c r="J6376" s="16" t="s">
        <v>32699</v>
      </c>
      <c r="K6376" s="16" t="s">
        <v>54</v>
      </c>
    </row>
    <row r="6377" spans="1:11" x14ac:dyDescent="0.25">
      <c r="A6377" s="21" t="s">
        <v>45</v>
      </c>
      <c r="B6377" s="16" t="s">
        <v>32710</v>
      </c>
      <c r="C6377" s="16" t="s">
        <v>32711</v>
      </c>
      <c r="D6377" s="16" t="s">
        <v>32712</v>
      </c>
      <c r="E6377" s="16" t="s">
        <v>58</v>
      </c>
      <c r="F6377" s="16" t="s">
        <v>31</v>
      </c>
      <c r="G6377" s="16" t="s">
        <v>14485</v>
      </c>
      <c r="H6377" s="16" t="s">
        <v>32713</v>
      </c>
      <c r="I6377" s="16" t="s">
        <v>32714</v>
      </c>
      <c r="J6377" s="16" t="s">
        <v>32699</v>
      </c>
      <c r="K6377" s="16" t="s">
        <v>54</v>
      </c>
    </row>
    <row r="6378" spans="1:11" x14ac:dyDescent="0.25">
      <c r="A6378" s="21" t="s">
        <v>45</v>
      </c>
      <c r="B6378" s="16" t="s">
        <v>32715</v>
      </c>
      <c r="C6378" s="16" t="s">
        <v>32716</v>
      </c>
      <c r="D6378" s="16" t="s">
        <v>32717</v>
      </c>
      <c r="E6378" s="16" t="s">
        <v>327</v>
      </c>
      <c r="F6378" s="16" t="s">
        <v>31</v>
      </c>
      <c r="G6378" s="16" t="s">
        <v>15942</v>
      </c>
      <c r="H6378" s="16" t="s">
        <v>22790</v>
      </c>
      <c r="I6378" s="16" t="s">
        <v>32718</v>
      </c>
      <c r="J6378" s="16" t="s">
        <v>32719</v>
      </c>
      <c r="K6378" s="16" t="s">
        <v>54</v>
      </c>
    </row>
    <row r="6379" spans="1:11" x14ac:dyDescent="0.25">
      <c r="A6379" s="21" t="s">
        <v>45</v>
      </c>
      <c r="B6379" s="16" t="s">
        <v>32720</v>
      </c>
      <c r="C6379" s="16" t="s">
        <v>32721</v>
      </c>
      <c r="D6379" s="16" t="s">
        <v>32722</v>
      </c>
      <c r="E6379" s="16" t="s">
        <v>171</v>
      </c>
      <c r="F6379" s="16" t="s">
        <v>31</v>
      </c>
      <c r="G6379" s="16" t="s">
        <v>14485</v>
      </c>
      <c r="H6379" s="16" t="s">
        <v>32723</v>
      </c>
      <c r="I6379" s="16" t="s">
        <v>31604</v>
      </c>
      <c r="J6379" s="16" t="s">
        <v>32719</v>
      </c>
      <c r="K6379" s="16" t="s">
        <v>54</v>
      </c>
    </row>
    <row r="6380" spans="1:11" x14ac:dyDescent="0.25">
      <c r="A6380" s="21" t="s">
        <v>45</v>
      </c>
      <c r="B6380" s="16" t="s">
        <v>32724</v>
      </c>
      <c r="C6380" s="16" t="s">
        <v>32725</v>
      </c>
      <c r="D6380" s="16" t="s">
        <v>32726</v>
      </c>
      <c r="E6380" s="16" t="s">
        <v>171</v>
      </c>
      <c r="F6380" s="16" t="s">
        <v>31</v>
      </c>
      <c r="G6380" s="16" t="s">
        <v>14485</v>
      </c>
      <c r="H6380" s="16" t="s">
        <v>32727</v>
      </c>
      <c r="I6380" s="16" t="s">
        <v>7866</v>
      </c>
      <c r="J6380" s="16" t="s">
        <v>32728</v>
      </c>
      <c r="K6380" s="16" t="s">
        <v>54</v>
      </c>
    </row>
    <row r="6381" spans="1:11" x14ac:dyDescent="0.25">
      <c r="A6381" s="21" t="s">
        <v>45</v>
      </c>
      <c r="B6381" s="16" t="s">
        <v>32729</v>
      </c>
      <c r="C6381" s="16" t="s">
        <v>32730</v>
      </c>
      <c r="D6381" s="16" t="s">
        <v>32731</v>
      </c>
      <c r="E6381" s="16" t="s">
        <v>171</v>
      </c>
      <c r="F6381" s="16" t="s">
        <v>31</v>
      </c>
      <c r="G6381" s="16" t="s">
        <v>14485</v>
      </c>
      <c r="H6381" s="16" t="s">
        <v>21833</v>
      </c>
      <c r="I6381" s="16" t="s">
        <v>32732</v>
      </c>
      <c r="J6381" s="16" t="s">
        <v>32733</v>
      </c>
      <c r="K6381" s="16" t="s">
        <v>54</v>
      </c>
    </row>
    <row r="6382" spans="1:11" x14ac:dyDescent="0.25">
      <c r="A6382" s="21" t="s">
        <v>45</v>
      </c>
      <c r="B6382" s="16" t="s">
        <v>32734</v>
      </c>
      <c r="C6382" s="16" t="s">
        <v>32735</v>
      </c>
      <c r="D6382" s="16" t="s">
        <v>32736</v>
      </c>
      <c r="E6382" s="16" t="s">
        <v>58</v>
      </c>
      <c r="F6382" s="16" t="s">
        <v>31</v>
      </c>
      <c r="G6382" s="16" t="s">
        <v>21575</v>
      </c>
      <c r="H6382" s="16" t="s">
        <v>32737</v>
      </c>
      <c r="I6382" s="16" t="s">
        <v>21576</v>
      </c>
      <c r="J6382" s="16" t="s">
        <v>32738</v>
      </c>
      <c r="K6382" s="16" t="s">
        <v>54</v>
      </c>
    </row>
    <row r="6383" spans="1:11" x14ac:dyDescent="0.25">
      <c r="A6383" s="21" t="s">
        <v>45</v>
      </c>
      <c r="B6383" s="16" t="s">
        <v>32739</v>
      </c>
      <c r="C6383" s="16" t="s">
        <v>32740</v>
      </c>
      <c r="D6383" s="16" t="s">
        <v>32741</v>
      </c>
      <c r="E6383" s="16" t="s">
        <v>164</v>
      </c>
      <c r="F6383" s="16" t="s">
        <v>31</v>
      </c>
      <c r="G6383" s="16" t="s">
        <v>14485</v>
      </c>
      <c r="H6383" s="16" t="s">
        <v>32742</v>
      </c>
      <c r="I6383" s="16" t="s">
        <v>24094</v>
      </c>
      <c r="J6383" s="16" t="s">
        <v>32743</v>
      </c>
      <c r="K6383" s="16" t="s">
        <v>54</v>
      </c>
    </row>
    <row r="6384" spans="1:11" x14ac:dyDescent="0.25">
      <c r="A6384" s="21" t="s">
        <v>45</v>
      </c>
      <c r="B6384" s="16" t="s">
        <v>32744</v>
      </c>
      <c r="C6384" s="16" t="s">
        <v>32745</v>
      </c>
      <c r="D6384" s="16" t="s">
        <v>32746</v>
      </c>
      <c r="E6384" s="16" t="s">
        <v>6657</v>
      </c>
      <c r="F6384" s="16" t="s">
        <v>31</v>
      </c>
      <c r="G6384" s="16" t="s">
        <v>28586</v>
      </c>
      <c r="H6384" s="16" t="s">
        <v>32747</v>
      </c>
      <c r="I6384" s="16" t="s">
        <v>32748</v>
      </c>
      <c r="J6384" s="16" t="s">
        <v>32749</v>
      </c>
      <c r="K6384" s="16" t="s">
        <v>54</v>
      </c>
    </row>
    <row r="6385" spans="1:11" x14ac:dyDescent="0.25">
      <c r="A6385" s="21" t="s">
        <v>45</v>
      </c>
      <c r="B6385" s="16" t="s">
        <v>32750</v>
      </c>
      <c r="C6385" s="16" t="s">
        <v>32751</v>
      </c>
      <c r="D6385" s="16" t="s">
        <v>32752</v>
      </c>
      <c r="E6385" s="16" t="s">
        <v>171</v>
      </c>
      <c r="F6385" s="16" t="s">
        <v>31</v>
      </c>
      <c r="G6385" s="16" t="s">
        <v>14485</v>
      </c>
      <c r="H6385" s="16" t="s">
        <v>23660</v>
      </c>
      <c r="I6385" s="16" t="s">
        <v>32753</v>
      </c>
      <c r="J6385" s="16" t="s">
        <v>32754</v>
      </c>
      <c r="K6385" s="16" t="s">
        <v>54</v>
      </c>
    </row>
    <row r="6386" spans="1:11" x14ac:dyDescent="0.25">
      <c r="A6386" s="21" t="s">
        <v>45</v>
      </c>
      <c r="B6386" s="16" t="s">
        <v>32755</v>
      </c>
      <c r="C6386" s="16" t="s">
        <v>32756</v>
      </c>
      <c r="D6386" s="16" t="s">
        <v>32757</v>
      </c>
      <c r="E6386" s="16" t="s">
        <v>171</v>
      </c>
      <c r="F6386" s="16" t="s">
        <v>31</v>
      </c>
      <c r="G6386" s="16" t="s">
        <v>21575</v>
      </c>
      <c r="H6386" s="16" t="s">
        <v>14207</v>
      </c>
      <c r="I6386" s="16" t="s">
        <v>32758</v>
      </c>
      <c r="J6386" s="16" t="s">
        <v>32759</v>
      </c>
      <c r="K6386" s="16" t="s">
        <v>54</v>
      </c>
    </row>
    <row r="6387" spans="1:11" x14ac:dyDescent="0.25">
      <c r="A6387" s="21" t="s">
        <v>45</v>
      </c>
      <c r="B6387" s="16" t="s">
        <v>32760</v>
      </c>
      <c r="C6387" s="16" t="s">
        <v>32761</v>
      </c>
      <c r="D6387" s="16" t="s">
        <v>32762</v>
      </c>
      <c r="E6387" s="16" t="s">
        <v>171</v>
      </c>
      <c r="F6387" s="16" t="s">
        <v>31</v>
      </c>
      <c r="G6387" s="16" t="s">
        <v>14485</v>
      </c>
      <c r="H6387" s="16" t="s">
        <v>32591</v>
      </c>
      <c r="I6387" s="16" t="s">
        <v>30079</v>
      </c>
      <c r="J6387" s="16" t="s">
        <v>32763</v>
      </c>
      <c r="K6387" s="16" t="s">
        <v>54</v>
      </c>
    </row>
    <row r="6388" spans="1:11" x14ac:dyDescent="0.25">
      <c r="A6388" s="21" t="s">
        <v>45</v>
      </c>
      <c r="B6388" s="16" t="s">
        <v>32764</v>
      </c>
      <c r="C6388" s="16" t="s">
        <v>32765</v>
      </c>
      <c r="D6388" s="16" t="s">
        <v>32766</v>
      </c>
      <c r="E6388" s="16" t="s">
        <v>327</v>
      </c>
      <c r="F6388" s="16" t="s">
        <v>31</v>
      </c>
      <c r="G6388" s="16" t="s">
        <v>30406</v>
      </c>
      <c r="H6388" s="16" t="s">
        <v>32767</v>
      </c>
      <c r="I6388" s="16" t="s">
        <v>32768</v>
      </c>
      <c r="J6388" s="16" t="s">
        <v>32763</v>
      </c>
      <c r="K6388" s="16" t="s">
        <v>54</v>
      </c>
    </row>
    <row r="6389" spans="1:11" x14ac:dyDescent="0.25">
      <c r="A6389" s="21" t="s">
        <v>45</v>
      </c>
      <c r="B6389" s="16" t="s">
        <v>32769</v>
      </c>
      <c r="C6389" s="16" t="s">
        <v>32770</v>
      </c>
      <c r="D6389" s="16" t="s">
        <v>32771</v>
      </c>
      <c r="E6389" s="16" t="s">
        <v>164</v>
      </c>
      <c r="F6389" s="16" t="s">
        <v>31</v>
      </c>
      <c r="G6389" s="16" t="s">
        <v>23901</v>
      </c>
      <c r="H6389" s="16" t="s">
        <v>20836</v>
      </c>
      <c r="I6389" s="16" t="s">
        <v>32772</v>
      </c>
      <c r="J6389" s="16" t="s">
        <v>32763</v>
      </c>
      <c r="K6389" s="16" t="s">
        <v>54</v>
      </c>
    </row>
    <row r="6390" spans="1:11" x14ac:dyDescent="0.25">
      <c r="A6390" s="21" t="s">
        <v>45</v>
      </c>
      <c r="B6390" s="16" t="s">
        <v>32773</v>
      </c>
      <c r="C6390" s="16" t="s">
        <v>32774</v>
      </c>
      <c r="D6390" s="16" t="s">
        <v>32775</v>
      </c>
      <c r="E6390" s="16" t="s">
        <v>164</v>
      </c>
      <c r="F6390" s="16" t="s">
        <v>31</v>
      </c>
      <c r="G6390" s="16" t="s">
        <v>14485</v>
      </c>
      <c r="H6390" s="16" t="s">
        <v>32776</v>
      </c>
      <c r="I6390" s="16" t="s">
        <v>20274</v>
      </c>
      <c r="J6390" s="16" t="s">
        <v>32763</v>
      </c>
      <c r="K6390" s="16" t="s">
        <v>54</v>
      </c>
    </row>
    <row r="6391" spans="1:11" x14ac:dyDescent="0.25">
      <c r="A6391" s="21" t="s">
        <v>45</v>
      </c>
      <c r="B6391" s="16" t="s">
        <v>32777</v>
      </c>
      <c r="C6391" s="16" t="s">
        <v>32778</v>
      </c>
      <c r="D6391" s="16" t="s">
        <v>32779</v>
      </c>
      <c r="E6391" s="16" t="s">
        <v>164</v>
      </c>
      <c r="F6391" s="16" t="s">
        <v>31</v>
      </c>
      <c r="G6391" s="16" t="s">
        <v>14485</v>
      </c>
      <c r="H6391" s="16" t="s">
        <v>32780</v>
      </c>
      <c r="I6391" s="16" t="s">
        <v>32781</v>
      </c>
      <c r="J6391" s="16" t="s">
        <v>32763</v>
      </c>
      <c r="K6391" s="16" t="s">
        <v>54</v>
      </c>
    </row>
    <row r="6392" spans="1:11" x14ac:dyDescent="0.25">
      <c r="A6392" s="21" t="s">
        <v>45</v>
      </c>
      <c r="B6392" s="16" t="s">
        <v>32782</v>
      </c>
      <c r="C6392" s="16" t="s">
        <v>32783</v>
      </c>
      <c r="D6392" s="16" t="s">
        <v>32784</v>
      </c>
      <c r="E6392" s="16" t="s">
        <v>164</v>
      </c>
      <c r="F6392" s="16" t="s">
        <v>31</v>
      </c>
      <c r="G6392" s="16" t="s">
        <v>14485</v>
      </c>
      <c r="H6392" s="16" t="s">
        <v>32026</v>
      </c>
      <c r="I6392" s="16" t="s">
        <v>22743</v>
      </c>
      <c r="J6392" s="16" t="s">
        <v>32763</v>
      </c>
      <c r="K6392" s="16" t="s">
        <v>54</v>
      </c>
    </row>
    <row r="6393" spans="1:11" x14ac:dyDescent="0.25">
      <c r="A6393" s="21" t="s">
        <v>45</v>
      </c>
      <c r="B6393" s="16" t="s">
        <v>32785</v>
      </c>
      <c r="C6393" s="16" t="s">
        <v>32786</v>
      </c>
      <c r="D6393" s="16" t="s">
        <v>32787</v>
      </c>
      <c r="E6393" s="16" t="s">
        <v>327</v>
      </c>
      <c r="F6393" s="16" t="s">
        <v>31</v>
      </c>
      <c r="G6393" s="16" t="s">
        <v>15942</v>
      </c>
      <c r="H6393" s="16" t="s">
        <v>17872</v>
      </c>
      <c r="I6393" s="16" t="s">
        <v>13002</v>
      </c>
      <c r="J6393" s="16" t="s">
        <v>32788</v>
      </c>
      <c r="K6393" s="16" t="s">
        <v>54</v>
      </c>
    </row>
    <row r="6394" spans="1:11" x14ac:dyDescent="0.25">
      <c r="A6394" s="21" t="s">
        <v>45</v>
      </c>
      <c r="B6394" s="16" t="s">
        <v>32789</v>
      </c>
      <c r="C6394" s="16" t="s">
        <v>32790</v>
      </c>
      <c r="D6394" s="16" t="s">
        <v>32791</v>
      </c>
      <c r="E6394" s="16" t="s">
        <v>9724</v>
      </c>
      <c r="F6394" s="16" t="s">
        <v>31</v>
      </c>
      <c r="G6394" s="16" t="s">
        <v>23242</v>
      </c>
      <c r="H6394" s="16" t="s">
        <v>32792</v>
      </c>
      <c r="I6394" s="16" t="s">
        <v>32793</v>
      </c>
      <c r="J6394" s="16" t="s">
        <v>32794</v>
      </c>
      <c r="K6394" s="16" t="s">
        <v>54</v>
      </c>
    </row>
    <row r="6395" spans="1:11" x14ac:dyDescent="0.25">
      <c r="A6395" s="21" t="s">
        <v>45</v>
      </c>
      <c r="B6395" s="16" t="s">
        <v>32795</v>
      </c>
      <c r="C6395" s="16" t="s">
        <v>32796</v>
      </c>
      <c r="D6395" s="16" t="s">
        <v>32797</v>
      </c>
      <c r="E6395" s="16" t="s">
        <v>327</v>
      </c>
      <c r="F6395" s="16" t="s">
        <v>31</v>
      </c>
      <c r="G6395" s="16" t="s">
        <v>14485</v>
      </c>
      <c r="H6395" s="16" t="s">
        <v>32798</v>
      </c>
      <c r="I6395" s="16" t="s">
        <v>32402</v>
      </c>
      <c r="J6395" s="16" t="s">
        <v>32794</v>
      </c>
      <c r="K6395" s="16" t="s">
        <v>54</v>
      </c>
    </row>
    <row r="6396" spans="1:11" x14ac:dyDescent="0.25">
      <c r="A6396" s="21" t="s">
        <v>45</v>
      </c>
      <c r="B6396" s="16" t="s">
        <v>32799</v>
      </c>
      <c r="C6396" s="16" t="s">
        <v>32800</v>
      </c>
      <c r="D6396" s="16" t="s">
        <v>32801</v>
      </c>
      <c r="E6396" s="16" t="s">
        <v>327</v>
      </c>
      <c r="F6396" s="16" t="s">
        <v>31</v>
      </c>
      <c r="G6396" s="16" t="s">
        <v>14485</v>
      </c>
      <c r="H6396" s="16" t="s">
        <v>19177</v>
      </c>
      <c r="I6396" s="16" t="s">
        <v>32802</v>
      </c>
      <c r="J6396" s="16" t="s">
        <v>32794</v>
      </c>
      <c r="K6396" s="16" t="s">
        <v>54</v>
      </c>
    </row>
    <row r="6397" spans="1:11" x14ac:dyDescent="0.25">
      <c r="A6397" s="21" t="s">
        <v>45</v>
      </c>
      <c r="B6397" s="16" t="s">
        <v>32803</v>
      </c>
      <c r="C6397" s="16" t="s">
        <v>32804</v>
      </c>
      <c r="D6397" s="16" t="s">
        <v>32805</v>
      </c>
      <c r="E6397" s="16" t="s">
        <v>171</v>
      </c>
      <c r="F6397" s="16" t="s">
        <v>31</v>
      </c>
      <c r="G6397" s="16" t="s">
        <v>14485</v>
      </c>
      <c r="H6397" s="16" t="s">
        <v>16696</v>
      </c>
      <c r="I6397" s="16" t="s">
        <v>32806</v>
      </c>
      <c r="J6397" s="16" t="s">
        <v>32807</v>
      </c>
      <c r="K6397" s="16" t="s">
        <v>54</v>
      </c>
    </row>
    <row r="6398" spans="1:11" x14ac:dyDescent="0.25">
      <c r="A6398" s="21" t="s">
        <v>45</v>
      </c>
      <c r="B6398" s="16" t="s">
        <v>32808</v>
      </c>
      <c r="C6398" s="16" t="s">
        <v>32809</v>
      </c>
      <c r="D6398" s="16" t="s">
        <v>32810</v>
      </c>
      <c r="E6398" s="16" t="s">
        <v>164</v>
      </c>
      <c r="F6398" s="16" t="s">
        <v>31</v>
      </c>
      <c r="G6398" s="16" t="s">
        <v>14485</v>
      </c>
      <c r="H6398" s="16" t="s">
        <v>32811</v>
      </c>
      <c r="I6398" s="16" t="s">
        <v>32812</v>
      </c>
      <c r="J6398" s="16" t="s">
        <v>32807</v>
      </c>
      <c r="K6398" s="16" t="s">
        <v>54</v>
      </c>
    </row>
    <row r="6399" spans="1:11" x14ac:dyDescent="0.25">
      <c r="A6399" s="21" t="s">
        <v>45</v>
      </c>
      <c r="B6399" s="16" t="s">
        <v>32813</v>
      </c>
      <c r="C6399" s="16" t="s">
        <v>32814</v>
      </c>
      <c r="D6399" s="16" t="s">
        <v>32815</v>
      </c>
      <c r="E6399" s="16" t="s">
        <v>164</v>
      </c>
      <c r="F6399" s="16" t="s">
        <v>31</v>
      </c>
      <c r="G6399" s="16" t="s">
        <v>13408</v>
      </c>
      <c r="H6399" s="16" t="s">
        <v>32816</v>
      </c>
      <c r="I6399" s="16" t="s">
        <v>32817</v>
      </c>
      <c r="J6399" s="16" t="s">
        <v>32818</v>
      </c>
      <c r="K6399" s="16" t="s">
        <v>54</v>
      </c>
    </row>
    <row r="6400" spans="1:11" x14ac:dyDescent="0.25">
      <c r="A6400" s="21" t="s">
        <v>45</v>
      </c>
      <c r="B6400" s="16" t="s">
        <v>32819</v>
      </c>
      <c r="C6400" s="16" t="s">
        <v>32820</v>
      </c>
      <c r="D6400" s="16" t="s">
        <v>32821</v>
      </c>
      <c r="E6400" s="16" t="s">
        <v>327</v>
      </c>
      <c r="F6400" s="16" t="s">
        <v>31</v>
      </c>
      <c r="G6400" s="16" t="s">
        <v>14485</v>
      </c>
      <c r="H6400" s="16" t="s">
        <v>32822</v>
      </c>
      <c r="I6400" s="16" t="s">
        <v>32823</v>
      </c>
      <c r="J6400" s="16" t="s">
        <v>32818</v>
      </c>
      <c r="K6400" s="16" t="s">
        <v>54</v>
      </c>
    </row>
    <row r="6401" spans="1:11" x14ac:dyDescent="0.25">
      <c r="A6401" s="21" t="s">
        <v>45</v>
      </c>
      <c r="B6401" s="16" t="s">
        <v>32824</v>
      </c>
      <c r="C6401" s="16" t="s">
        <v>32825</v>
      </c>
      <c r="D6401" s="16" t="s">
        <v>32826</v>
      </c>
      <c r="E6401" s="16" t="s">
        <v>58</v>
      </c>
      <c r="F6401" s="16" t="s">
        <v>31</v>
      </c>
      <c r="G6401" s="16" t="s">
        <v>14485</v>
      </c>
      <c r="H6401" s="16" t="s">
        <v>32827</v>
      </c>
      <c r="I6401" s="16" t="s">
        <v>32828</v>
      </c>
      <c r="J6401" s="16" t="s">
        <v>32818</v>
      </c>
      <c r="K6401" s="16" t="s">
        <v>54</v>
      </c>
    </row>
    <row r="6402" spans="1:11" x14ac:dyDescent="0.25">
      <c r="A6402" s="21" t="s">
        <v>45</v>
      </c>
      <c r="B6402" s="16" t="s">
        <v>32829</v>
      </c>
      <c r="C6402" s="16" t="s">
        <v>32830</v>
      </c>
      <c r="D6402" s="16" t="s">
        <v>32831</v>
      </c>
      <c r="E6402" s="16" t="s">
        <v>164</v>
      </c>
      <c r="F6402" s="16" t="s">
        <v>31</v>
      </c>
      <c r="G6402" s="16" t="s">
        <v>15898</v>
      </c>
      <c r="H6402" s="16" t="s">
        <v>32832</v>
      </c>
      <c r="I6402" s="16" t="s">
        <v>32833</v>
      </c>
      <c r="J6402" s="16" t="s">
        <v>32818</v>
      </c>
      <c r="K6402" s="16" t="s">
        <v>54</v>
      </c>
    </row>
    <row r="6403" spans="1:11" x14ac:dyDescent="0.25">
      <c r="A6403" s="21" t="s">
        <v>45</v>
      </c>
      <c r="B6403" s="16" t="s">
        <v>32834</v>
      </c>
      <c r="C6403" s="16" t="s">
        <v>32835</v>
      </c>
      <c r="D6403" s="16" t="s">
        <v>32836</v>
      </c>
      <c r="E6403" s="16" t="s">
        <v>58</v>
      </c>
      <c r="F6403" s="16" t="s">
        <v>31</v>
      </c>
      <c r="G6403" s="16" t="s">
        <v>14485</v>
      </c>
      <c r="H6403" s="16" t="s">
        <v>32837</v>
      </c>
      <c r="I6403" s="16" t="s">
        <v>32838</v>
      </c>
      <c r="J6403" s="16" t="s">
        <v>32839</v>
      </c>
      <c r="K6403" s="16" t="s">
        <v>54</v>
      </c>
    </row>
    <row r="6404" spans="1:11" x14ac:dyDescent="0.25">
      <c r="A6404" s="21" t="s">
        <v>45</v>
      </c>
      <c r="B6404" s="16" t="s">
        <v>32840</v>
      </c>
      <c r="C6404" s="16" t="s">
        <v>32841</v>
      </c>
      <c r="D6404" s="16" t="s">
        <v>32842</v>
      </c>
      <c r="E6404" s="16" t="s">
        <v>164</v>
      </c>
      <c r="F6404" s="16" t="s">
        <v>31</v>
      </c>
      <c r="G6404" s="16" t="s">
        <v>14485</v>
      </c>
      <c r="H6404" s="16" t="s">
        <v>10033</v>
      </c>
      <c r="I6404" s="16" t="s">
        <v>32843</v>
      </c>
      <c r="J6404" s="16" t="s">
        <v>32844</v>
      </c>
      <c r="K6404" s="16" t="s">
        <v>54</v>
      </c>
    </row>
    <row r="6405" spans="1:11" x14ac:dyDescent="0.25">
      <c r="A6405" s="21" t="s">
        <v>45</v>
      </c>
      <c r="B6405" s="16" t="s">
        <v>32845</v>
      </c>
      <c r="C6405" s="16" t="s">
        <v>32846</v>
      </c>
      <c r="D6405" s="16" t="s">
        <v>32847</v>
      </c>
      <c r="E6405" s="16" t="s">
        <v>1210</v>
      </c>
      <c r="F6405" s="16" t="s">
        <v>31</v>
      </c>
      <c r="G6405" s="16" t="s">
        <v>2885</v>
      </c>
      <c r="H6405" s="16" t="s">
        <v>21068</v>
      </c>
      <c r="I6405" s="16" t="s">
        <v>21069</v>
      </c>
      <c r="J6405" s="16" t="s">
        <v>32844</v>
      </c>
      <c r="K6405" s="16" t="s">
        <v>54</v>
      </c>
    </row>
    <row r="6406" spans="1:11" x14ac:dyDescent="0.25">
      <c r="A6406" s="21" t="s">
        <v>45</v>
      </c>
      <c r="B6406" s="16" t="s">
        <v>32848</v>
      </c>
      <c r="C6406" s="16" t="s">
        <v>32849</v>
      </c>
      <c r="D6406" s="16" t="s">
        <v>32850</v>
      </c>
      <c r="E6406" s="16" t="s">
        <v>327</v>
      </c>
      <c r="F6406" s="16" t="s">
        <v>31</v>
      </c>
      <c r="G6406" s="16" t="s">
        <v>14485</v>
      </c>
      <c r="H6406" s="16" t="s">
        <v>32851</v>
      </c>
      <c r="I6406" s="16" t="s">
        <v>9368</v>
      </c>
      <c r="J6406" s="16" t="s">
        <v>32852</v>
      </c>
      <c r="K6406" s="16" t="s">
        <v>54</v>
      </c>
    </row>
    <row r="6407" spans="1:11" x14ac:dyDescent="0.25">
      <c r="A6407" s="21" t="s">
        <v>45</v>
      </c>
      <c r="B6407" s="16" t="s">
        <v>32853</v>
      </c>
      <c r="C6407" s="16" t="s">
        <v>32854</v>
      </c>
      <c r="D6407" s="16" t="s">
        <v>32855</v>
      </c>
      <c r="E6407" s="16" t="s">
        <v>171</v>
      </c>
      <c r="F6407" s="16" t="s">
        <v>31</v>
      </c>
      <c r="G6407" s="16" t="s">
        <v>14485</v>
      </c>
      <c r="H6407" s="16" t="s">
        <v>32856</v>
      </c>
      <c r="I6407" s="16" t="s">
        <v>32857</v>
      </c>
      <c r="J6407" s="16" t="s">
        <v>32858</v>
      </c>
      <c r="K6407" s="16" t="s">
        <v>54</v>
      </c>
    </row>
    <row r="6408" spans="1:11" x14ac:dyDescent="0.25">
      <c r="A6408" s="21" t="s">
        <v>45</v>
      </c>
      <c r="B6408" s="16" t="s">
        <v>32859</v>
      </c>
      <c r="C6408" s="16" t="s">
        <v>32860</v>
      </c>
      <c r="D6408" s="16" t="s">
        <v>32861</v>
      </c>
      <c r="E6408" s="16" t="s">
        <v>58</v>
      </c>
      <c r="F6408" s="16" t="s">
        <v>31</v>
      </c>
      <c r="G6408" s="16" t="s">
        <v>15942</v>
      </c>
      <c r="H6408" s="16" t="s">
        <v>32862</v>
      </c>
      <c r="I6408" s="16" t="s">
        <v>32863</v>
      </c>
      <c r="J6408" s="16" t="s">
        <v>32864</v>
      </c>
      <c r="K6408" s="16" t="s">
        <v>54</v>
      </c>
    </row>
    <row r="6409" spans="1:11" x14ac:dyDescent="0.25">
      <c r="A6409" s="21" t="s">
        <v>45</v>
      </c>
      <c r="B6409" s="16" t="s">
        <v>32865</v>
      </c>
      <c r="C6409" s="16" t="s">
        <v>32866</v>
      </c>
      <c r="D6409" s="16" t="s">
        <v>32867</v>
      </c>
      <c r="E6409" s="16" t="s">
        <v>6657</v>
      </c>
      <c r="F6409" s="16" t="s">
        <v>31</v>
      </c>
      <c r="G6409" s="16" t="s">
        <v>30186</v>
      </c>
      <c r="H6409" s="16" t="s">
        <v>32868</v>
      </c>
      <c r="I6409" s="16" t="s">
        <v>32869</v>
      </c>
      <c r="J6409" s="16" t="s">
        <v>32864</v>
      </c>
      <c r="K6409" s="16" t="s">
        <v>54</v>
      </c>
    </row>
    <row r="6410" spans="1:11" x14ac:dyDescent="0.25">
      <c r="A6410" s="21" t="s">
        <v>45</v>
      </c>
      <c r="B6410" s="16" t="s">
        <v>32870</v>
      </c>
      <c r="C6410" s="16" t="s">
        <v>32871</v>
      </c>
      <c r="D6410" s="16" t="s">
        <v>32872</v>
      </c>
      <c r="E6410" s="16" t="s">
        <v>171</v>
      </c>
      <c r="F6410" s="16" t="s">
        <v>31</v>
      </c>
      <c r="G6410" s="16" t="s">
        <v>14485</v>
      </c>
      <c r="H6410" s="16" t="s">
        <v>31718</v>
      </c>
      <c r="I6410" s="16" t="s">
        <v>32873</v>
      </c>
      <c r="J6410" s="16" t="s">
        <v>32874</v>
      </c>
      <c r="K6410" s="16" t="s">
        <v>54</v>
      </c>
    </row>
    <row r="6411" spans="1:11" x14ac:dyDescent="0.25">
      <c r="A6411" s="21" t="s">
        <v>45</v>
      </c>
      <c r="B6411" s="16" t="s">
        <v>32875</v>
      </c>
      <c r="C6411" s="16" t="s">
        <v>32876</v>
      </c>
      <c r="D6411" s="16" t="s">
        <v>32877</v>
      </c>
      <c r="E6411" s="16" t="s">
        <v>171</v>
      </c>
      <c r="F6411" s="16" t="s">
        <v>31</v>
      </c>
      <c r="G6411" s="16" t="s">
        <v>32665</v>
      </c>
      <c r="H6411" s="16" t="s">
        <v>32878</v>
      </c>
      <c r="I6411" s="16" t="s">
        <v>32879</v>
      </c>
      <c r="J6411" s="16" t="s">
        <v>32880</v>
      </c>
      <c r="K6411" s="16" t="s">
        <v>54</v>
      </c>
    </row>
    <row r="6412" spans="1:11" x14ac:dyDescent="0.25">
      <c r="A6412" s="21" t="s">
        <v>45</v>
      </c>
      <c r="B6412" s="16" t="s">
        <v>32881</v>
      </c>
      <c r="C6412" s="16" t="s">
        <v>32882</v>
      </c>
      <c r="D6412" s="16" t="s">
        <v>32883</v>
      </c>
      <c r="E6412" s="16" t="s">
        <v>1210</v>
      </c>
      <c r="F6412" s="16" t="s">
        <v>31</v>
      </c>
      <c r="G6412" s="16" t="s">
        <v>29959</v>
      </c>
      <c r="H6412" s="16" t="s">
        <v>32884</v>
      </c>
      <c r="I6412" s="16" t="s">
        <v>32885</v>
      </c>
      <c r="J6412" s="16" t="s">
        <v>32880</v>
      </c>
      <c r="K6412" s="16" t="s">
        <v>54</v>
      </c>
    </row>
    <row r="6413" spans="1:11" x14ac:dyDescent="0.25">
      <c r="A6413" s="21" t="s">
        <v>45</v>
      </c>
      <c r="B6413" s="16" t="s">
        <v>32886</v>
      </c>
      <c r="C6413" s="16" t="s">
        <v>32887</v>
      </c>
      <c r="D6413" s="16" t="s">
        <v>32888</v>
      </c>
      <c r="E6413" s="16" t="s">
        <v>164</v>
      </c>
      <c r="F6413" s="16" t="s">
        <v>31</v>
      </c>
      <c r="G6413" s="16" t="s">
        <v>2885</v>
      </c>
      <c r="H6413" s="16" t="s">
        <v>32889</v>
      </c>
      <c r="I6413" s="16" t="s">
        <v>32890</v>
      </c>
      <c r="J6413" s="16" t="s">
        <v>32891</v>
      </c>
      <c r="K6413" s="16" t="s">
        <v>54</v>
      </c>
    </row>
    <row r="6414" spans="1:11" x14ac:dyDescent="0.25">
      <c r="A6414" s="21" t="s">
        <v>45</v>
      </c>
      <c r="B6414" s="16" t="s">
        <v>32892</v>
      </c>
      <c r="C6414" s="16" t="s">
        <v>32893</v>
      </c>
      <c r="D6414" s="16" t="s">
        <v>32894</v>
      </c>
      <c r="E6414" s="16" t="s">
        <v>164</v>
      </c>
      <c r="F6414" s="16" t="s">
        <v>31</v>
      </c>
      <c r="G6414" s="16" t="s">
        <v>6313</v>
      </c>
      <c r="H6414" s="16" t="s">
        <v>32895</v>
      </c>
      <c r="I6414" s="16" t="s">
        <v>32896</v>
      </c>
      <c r="J6414" s="16" t="s">
        <v>32891</v>
      </c>
      <c r="K6414" s="16" t="s">
        <v>54</v>
      </c>
    </row>
    <row r="6415" spans="1:11" x14ac:dyDescent="0.25">
      <c r="A6415" s="21" t="s">
        <v>45</v>
      </c>
      <c r="B6415" s="16" t="s">
        <v>32897</v>
      </c>
      <c r="C6415" s="16" t="s">
        <v>32898</v>
      </c>
      <c r="D6415" s="16" t="s">
        <v>32899</v>
      </c>
      <c r="E6415" s="16" t="s">
        <v>327</v>
      </c>
      <c r="F6415" s="16" t="s">
        <v>31</v>
      </c>
      <c r="G6415" s="16" t="s">
        <v>14485</v>
      </c>
      <c r="H6415" s="16" t="s">
        <v>6499</v>
      </c>
      <c r="I6415" s="16" t="s">
        <v>32900</v>
      </c>
      <c r="J6415" s="16" t="s">
        <v>32891</v>
      </c>
      <c r="K6415" s="16" t="s">
        <v>54</v>
      </c>
    </row>
    <row r="6416" spans="1:11" x14ac:dyDescent="0.25">
      <c r="A6416" s="21" t="s">
        <v>45</v>
      </c>
      <c r="B6416" s="16" t="s">
        <v>32901</v>
      </c>
      <c r="C6416" s="16" t="s">
        <v>32902</v>
      </c>
      <c r="D6416" s="16" t="s">
        <v>32903</v>
      </c>
      <c r="E6416" s="16" t="s">
        <v>327</v>
      </c>
      <c r="F6416" s="16" t="s">
        <v>31</v>
      </c>
      <c r="G6416" s="16" t="s">
        <v>23901</v>
      </c>
      <c r="H6416" s="16" t="s">
        <v>32904</v>
      </c>
      <c r="I6416" s="16" t="s">
        <v>31867</v>
      </c>
      <c r="J6416" s="16" t="s">
        <v>32891</v>
      </c>
      <c r="K6416" s="16" t="s">
        <v>54</v>
      </c>
    </row>
    <row r="6417" spans="1:11" x14ac:dyDescent="0.25">
      <c r="A6417" s="21" t="s">
        <v>45</v>
      </c>
      <c r="B6417" s="16" t="s">
        <v>32905</v>
      </c>
      <c r="C6417" s="16" t="s">
        <v>32906</v>
      </c>
      <c r="D6417" s="16" t="s">
        <v>32907</v>
      </c>
      <c r="E6417" s="16" t="s">
        <v>327</v>
      </c>
      <c r="F6417" s="16" t="s">
        <v>31</v>
      </c>
      <c r="G6417" s="16" t="s">
        <v>1234</v>
      </c>
      <c r="H6417" s="16" t="s">
        <v>27661</v>
      </c>
      <c r="I6417" s="16" t="s">
        <v>32908</v>
      </c>
      <c r="J6417" s="16" t="s">
        <v>32909</v>
      </c>
      <c r="K6417" s="16" t="s">
        <v>54</v>
      </c>
    </row>
    <row r="6418" spans="1:11" x14ac:dyDescent="0.25">
      <c r="A6418" s="21" t="s">
        <v>45</v>
      </c>
      <c r="B6418" s="16" t="s">
        <v>32910</v>
      </c>
      <c r="C6418" s="16" t="s">
        <v>32911</v>
      </c>
      <c r="D6418" s="16" t="s">
        <v>32912</v>
      </c>
      <c r="E6418" s="16" t="s">
        <v>2605</v>
      </c>
      <c r="F6418" s="16" t="s">
        <v>31</v>
      </c>
      <c r="G6418" s="16" t="s">
        <v>14485</v>
      </c>
      <c r="H6418" s="16" t="s">
        <v>32913</v>
      </c>
      <c r="I6418" s="16" t="s">
        <v>32914</v>
      </c>
      <c r="J6418" s="16" t="s">
        <v>32915</v>
      </c>
      <c r="K6418" s="16" t="s">
        <v>54</v>
      </c>
    </row>
    <row r="6419" spans="1:11" x14ac:dyDescent="0.25">
      <c r="A6419" s="21" t="s">
        <v>45</v>
      </c>
      <c r="B6419" s="16" t="s">
        <v>32916</v>
      </c>
      <c r="C6419" s="16" t="s">
        <v>32917</v>
      </c>
      <c r="D6419" s="16" t="s">
        <v>32918</v>
      </c>
      <c r="E6419" s="16" t="s">
        <v>164</v>
      </c>
      <c r="F6419" s="16" t="s">
        <v>31</v>
      </c>
      <c r="G6419" s="16" t="s">
        <v>15942</v>
      </c>
      <c r="H6419" s="16" t="s">
        <v>32919</v>
      </c>
      <c r="I6419" s="16" t="s">
        <v>32920</v>
      </c>
      <c r="J6419" s="16" t="s">
        <v>32921</v>
      </c>
      <c r="K6419" s="16" t="s">
        <v>54</v>
      </c>
    </row>
    <row r="6420" spans="1:11" x14ac:dyDescent="0.25">
      <c r="A6420" s="21" t="s">
        <v>45</v>
      </c>
      <c r="B6420" s="16" t="s">
        <v>32922</v>
      </c>
      <c r="C6420" s="16" t="s">
        <v>32923</v>
      </c>
      <c r="D6420" s="16" t="s">
        <v>32924</v>
      </c>
      <c r="E6420" s="16" t="s">
        <v>327</v>
      </c>
      <c r="F6420" s="16" t="s">
        <v>31</v>
      </c>
      <c r="G6420" s="16" t="s">
        <v>2885</v>
      </c>
      <c r="H6420" s="16" t="s">
        <v>32925</v>
      </c>
      <c r="I6420" s="16" t="s">
        <v>32890</v>
      </c>
      <c r="J6420" s="16" t="s">
        <v>32926</v>
      </c>
      <c r="K6420" s="16" t="s">
        <v>54</v>
      </c>
    </row>
    <row r="6421" spans="1:11" x14ac:dyDescent="0.25">
      <c r="A6421" s="21" t="s">
        <v>45</v>
      </c>
      <c r="B6421" s="16" t="s">
        <v>32927</v>
      </c>
      <c r="C6421" s="16" t="s">
        <v>32928</v>
      </c>
      <c r="D6421" s="16" t="s">
        <v>32929</v>
      </c>
      <c r="E6421" s="16" t="s">
        <v>164</v>
      </c>
      <c r="F6421" s="16" t="s">
        <v>31</v>
      </c>
      <c r="G6421" s="16" t="s">
        <v>23901</v>
      </c>
      <c r="H6421" s="16" t="s">
        <v>32930</v>
      </c>
      <c r="I6421" s="16" t="s">
        <v>30692</v>
      </c>
      <c r="J6421" s="16" t="s">
        <v>32926</v>
      </c>
      <c r="K6421" s="16" t="s">
        <v>54</v>
      </c>
    </row>
    <row r="6422" spans="1:11" x14ac:dyDescent="0.25">
      <c r="A6422" s="21" t="s">
        <v>45</v>
      </c>
      <c r="B6422" s="16" t="s">
        <v>32931</v>
      </c>
      <c r="C6422" s="16" t="s">
        <v>32932</v>
      </c>
      <c r="D6422" s="16" t="s">
        <v>32933</v>
      </c>
      <c r="E6422" s="16" t="s">
        <v>327</v>
      </c>
      <c r="F6422" s="16" t="s">
        <v>31</v>
      </c>
      <c r="G6422" s="16" t="s">
        <v>14485</v>
      </c>
      <c r="H6422" s="16" t="s">
        <v>32934</v>
      </c>
      <c r="I6422" s="16" t="s">
        <v>23161</v>
      </c>
      <c r="J6422" s="16" t="s">
        <v>32935</v>
      </c>
      <c r="K6422" s="16" t="s">
        <v>54</v>
      </c>
    </row>
    <row r="6423" spans="1:11" x14ac:dyDescent="0.25">
      <c r="A6423" s="21" t="s">
        <v>45</v>
      </c>
      <c r="B6423" s="16" t="s">
        <v>32936</v>
      </c>
      <c r="C6423" s="16" t="s">
        <v>32937</v>
      </c>
      <c r="D6423" s="16" t="s">
        <v>32938</v>
      </c>
      <c r="E6423" s="16" t="s">
        <v>6657</v>
      </c>
      <c r="F6423" s="16" t="s">
        <v>31</v>
      </c>
      <c r="G6423" s="16" t="s">
        <v>32939</v>
      </c>
      <c r="H6423" s="16" t="s">
        <v>32940</v>
      </c>
      <c r="I6423" s="16" t="s">
        <v>16045</v>
      </c>
      <c r="J6423" s="16" t="s">
        <v>32941</v>
      </c>
      <c r="K6423" s="16" t="s">
        <v>54</v>
      </c>
    </row>
    <row r="6424" spans="1:11" x14ac:dyDescent="0.25">
      <c r="A6424" s="21" t="s">
        <v>45</v>
      </c>
      <c r="B6424" s="16" t="s">
        <v>32942</v>
      </c>
      <c r="C6424" s="16" t="s">
        <v>32943</v>
      </c>
      <c r="D6424" s="16" t="s">
        <v>32944</v>
      </c>
      <c r="E6424" s="16" t="s">
        <v>164</v>
      </c>
      <c r="F6424" s="16" t="s">
        <v>31</v>
      </c>
      <c r="G6424" s="16" t="s">
        <v>14485</v>
      </c>
      <c r="H6424" s="16" t="s">
        <v>29717</v>
      </c>
      <c r="I6424" s="16" t="s">
        <v>32945</v>
      </c>
      <c r="J6424" s="16" t="s">
        <v>32946</v>
      </c>
      <c r="K6424" s="16" t="s">
        <v>54</v>
      </c>
    </row>
    <row r="6425" spans="1:11" x14ac:dyDescent="0.25">
      <c r="A6425" s="21" t="s">
        <v>45</v>
      </c>
      <c r="B6425" s="16" t="s">
        <v>32947</v>
      </c>
      <c r="C6425" s="16" t="s">
        <v>32948</v>
      </c>
      <c r="D6425" s="16" t="s">
        <v>32949</v>
      </c>
      <c r="E6425" s="16" t="s">
        <v>164</v>
      </c>
      <c r="F6425" s="16" t="s">
        <v>31</v>
      </c>
      <c r="G6425" s="16" t="s">
        <v>23901</v>
      </c>
      <c r="H6425" s="16" t="s">
        <v>32950</v>
      </c>
      <c r="I6425" s="16" t="s">
        <v>32343</v>
      </c>
      <c r="J6425" s="16" t="s">
        <v>32946</v>
      </c>
      <c r="K6425" s="16" t="s">
        <v>54</v>
      </c>
    </row>
    <row r="6426" spans="1:11" x14ac:dyDescent="0.25">
      <c r="A6426" s="21" t="s">
        <v>45</v>
      </c>
      <c r="B6426" s="16" t="s">
        <v>32951</v>
      </c>
      <c r="C6426" s="16" t="s">
        <v>32952</v>
      </c>
      <c r="D6426" s="16" t="s">
        <v>32953</v>
      </c>
      <c r="E6426" s="16" t="s">
        <v>327</v>
      </c>
      <c r="F6426" s="16" t="s">
        <v>31</v>
      </c>
      <c r="G6426" s="16" t="s">
        <v>14485</v>
      </c>
      <c r="H6426" s="16" t="s">
        <v>32954</v>
      </c>
      <c r="I6426" s="16" t="s">
        <v>32017</v>
      </c>
      <c r="J6426" s="16" t="s">
        <v>32955</v>
      </c>
      <c r="K6426" s="16" t="s">
        <v>54</v>
      </c>
    </row>
    <row r="6427" spans="1:11" x14ac:dyDescent="0.25">
      <c r="A6427" s="21" t="s">
        <v>45</v>
      </c>
      <c r="B6427" s="16" t="s">
        <v>32956</v>
      </c>
      <c r="C6427" s="16" t="s">
        <v>32957</v>
      </c>
      <c r="D6427" s="16" t="s">
        <v>32958</v>
      </c>
      <c r="E6427" s="16" t="s">
        <v>164</v>
      </c>
      <c r="F6427" s="16" t="s">
        <v>31</v>
      </c>
      <c r="G6427" s="16" t="s">
        <v>14485</v>
      </c>
      <c r="H6427" s="16" t="s">
        <v>32959</v>
      </c>
      <c r="I6427" s="16" t="s">
        <v>32960</v>
      </c>
      <c r="J6427" s="16" t="s">
        <v>32961</v>
      </c>
      <c r="K6427" s="16" t="s">
        <v>54</v>
      </c>
    </row>
    <row r="6428" spans="1:11" x14ac:dyDescent="0.25">
      <c r="A6428" s="21" t="s">
        <v>45</v>
      </c>
      <c r="B6428" s="16" t="s">
        <v>32962</v>
      </c>
      <c r="C6428" s="16" t="s">
        <v>32963</v>
      </c>
      <c r="D6428" s="16" t="s">
        <v>32964</v>
      </c>
      <c r="E6428" s="16" t="s">
        <v>164</v>
      </c>
      <c r="F6428" s="16" t="s">
        <v>31</v>
      </c>
      <c r="G6428" s="16" t="s">
        <v>14485</v>
      </c>
      <c r="H6428" s="16" t="s">
        <v>32965</v>
      </c>
      <c r="I6428" s="16" t="s">
        <v>26547</v>
      </c>
      <c r="J6428" s="16" t="s">
        <v>32961</v>
      </c>
      <c r="K6428" s="16" t="s">
        <v>54</v>
      </c>
    </row>
    <row r="6429" spans="1:11" x14ac:dyDescent="0.25">
      <c r="A6429" s="21" t="s">
        <v>45</v>
      </c>
      <c r="B6429" s="16" t="s">
        <v>32966</v>
      </c>
      <c r="C6429" s="16" t="s">
        <v>32967</v>
      </c>
      <c r="D6429" s="16" t="s">
        <v>32968</v>
      </c>
      <c r="E6429" s="16" t="s">
        <v>164</v>
      </c>
      <c r="F6429" s="16" t="s">
        <v>31</v>
      </c>
      <c r="G6429" s="16" t="s">
        <v>14485</v>
      </c>
      <c r="H6429" s="16" t="s">
        <v>32969</v>
      </c>
      <c r="I6429" s="16" t="s">
        <v>32970</v>
      </c>
      <c r="J6429" s="16" t="s">
        <v>32961</v>
      </c>
      <c r="K6429" s="16" t="s">
        <v>54</v>
      </c>
    </row>
    <row r="6430" spans="1:11" x14ac:dyDescent="0.25">
      <c r="A6430" s="21" t="s">
        <v>45</v>
      </c>
      <c r="B6430" s="16" t="s">
        <v>32971</v>
      </c>
      <c r="C6430" s="16" t="s">
        <v>32972</v>
      </c>
      <c r="D6430" s="16" t="s">
        <v>32973</v>
      </c>
      <c r="E6430" s="16" t="s">
        <v>164</v>
      </c>
      <c r="F6430" s="16" t="s">
        <v>31</v>
      </c>
      <c r="G6430" s="16" t="s">
        <v>14485</v>
      </c>
      <c r="H6430" s="16" t="s">
        <v>32974</v>
      </c>
      <c r="I6430" s="16" t="s">
        <v>30535</v>
      </c>
      <c r="J6430" s="16" t="s">
        <v>32975</v>
      </c>
      <c r="K6430" s="16" t="s">
        <v>54</v>
      </c>
    </row>
    <row r="6431" spans="1:11" x14ac:dyDescent="0.25">
      <c r="A6431" s="21" t="s">
        <v>45</v>
      </c>
      <c r="B6431" s="16" t="s">
        <v>32976</v>
      </c>
      <c r="C6431" s="16" t="s">
        <v>32977</v>
      </c>
      <c r="D6431" s="16" t="s">
        <v>32978</v>
      </c>
      <c r="E6431" s="16" t="s">
        <v>6657</v>
      </c>
      <c r="F6431" s="16" t="s">
        <v>31</v>
      </c>
      <c r="G6431" s="16" t="s">
        <v>30186</v>
      </c>
      <c r="H6431" s="16" t="s">
        <v>32979</v>
      </c>
      <c r="I6431" s="16" t="s">
        <v>32980</v>
      </c>
      <c r="J6431" s="16" t="s">
        <v>32981</v>
      </c>
      <c r="K6431" s="16" t="s">
        <v>54</v>
      </c>
    </row>
    <row r="6432" spans="1:11" x14ac:dyDescent="0.25">
      <c r="A6432" s="21" t="s">
        <v>45</v>
      </c>
      <c r="B6432" s="16" t="s">
        <v>32982</v>
      </c>
      <c r="C6432" s="16" t="s">
        <v>32983</v>
      </c>
      <c r="D6432" s="16" t="s">
        <v>32984</v>
      </c>
      <c r="E6432" s="16" t="s">
        <v>164</v>
      </c>
      <c r="F6432" s="16" t="s">
        <v>31</v>
      </c>
      <c r="G6432" s="16" t="s">
        <v>14485</v>
      </c>
      <c r="H6432" s="16" t="s">
        <v>32985</v>
      </c>
      <c r="I6432" s="16" t="s">
        <v>30582</v>
      </c>
      <c r="J6432" s="16" t="s">
        <v>32981</v>
      </c>
      <c r="K6432" s="16" t="s">
        <v>54</v>
      </c>
    </row>
    <row r="6433" spans="1:11" x14ac:dyDescent="0.25">
      <c r="A6433" s="21" t="s">
        <v>45</v>
      </c>
      <c r="B6433" s="16" t="s">
        <v>32986</v>
      </c>
      <c r="C6433" s="16" t="s">
        <v>32987</v>
      </c>
      <c r="D6433" s="16" t="s">
        <v>32988</v>
      </c>
      <c r="E6433" s="16" t="s">
        <v>164</v>
      </c>
      <c r="F6433" s="16" t="s">
        <v>31</v>
      </c>
      <c r="G6433" s="16" t="s">
        <v>14485</v>
      </c>
      <c r="H6433" s="16" t="s">
        <v>32989</v>
      </c>
      <c r="I6433" s="16" t="s">
        <v>32990</v>
      </c>
      <c r="J6433" s="16" t="s">
        <v>32991</v>
      </c>
      <c r="K6433" s="16" t="s">
        <v>54</v>
      </c>
    </row>
    <row r="6434" spans="1:11" x14ac:dyDescent="0.25">
      <c r="A6434" s="21" t="s">
        <v>45</v>
      </c>
      <c r="B6434" s="16" t="s">
        <v>32992</v>
      </c>
      <c r="C6434" s="16" t="s">
        <v>32993</v>
      </c>
      <c r="D6434" s="16" t="s">
        <v>32994</v>
      </c>
      <c r="E6434" s="16" t="s">
        <v>164</v>
      </c>
      <c r="F6434" s="16" t="s">
        <v>31</v>
      </c>
      <c r="G6434" s="16" t="s">
        <v>14485</v>
      </c>
      <c r="H6434" s="16" t="s">
        <v>32995</v>
      </c>
      <c r="I6434" s="16" t="s">
        <v>30850</v>
      </c>
      <c r="J6434" s="16" t="s">
        <v>32996</v>
      </c>
      <c r="K6434" s="16" t="s">
        <v>54</v>
      </c>
    </row>
    <row r="6435" spans="1:11" x14ac:dyDescent="0.25">
      <c r="A6435" s="21" t="s">
        <v>45</v>
      </c>
      <c r="B6435" s="16" t="s">
        <v>32997</v>
      </c>
      <c r="C6435" s="16" t="s">
        <v>32998</v>
      </c>
      <c r="D6435" s="16" t="s">
        <v>32999</v>
      </c>
      <c r="E6435" s="16" t="s">
        <v>164</v>
      </c>
      <c r="F6435" s="16" t="s">
        <v>31</v>
      </c>
      <c r="G6435" s="16" t="s">
        <v>14485</v>
      </c>
      <c r="H6435" s="16" t="s">
        <v>33000</v>
      </c>
      <c r="I6435" s="16" t="s">
        <v>16230</v>
      </c>
      <c r="J6435" s="16" t="s">
        <v>32996</v>
      </c>
      <c r="K6435" s="16" t="s">
        <v>54</v>
      </c>
    </row>
    <row r="6436" spans="1:11" x14ac:dyDescent="0.25">
      <c r="A6436" s="21" t="s">
        <v>45</v>
      </c>
      <c r="B6436" s="16" t="s">
        <v>33001</v>
      </c>
      <c r="C6436" s="16" t="s">
        <v>33002</v>
      </c>
      <c r="D6436" s="16" t="s">
        <v>33003</v>
      </c>
      <c r="E6436" s="16" t="s">
        <v>2605</v>
      </c>
      <c r="F6436" s="16" t="s">
        <v>31</v>
      </c>
      <c r="G6436" s="16" t="s">
        <v>14485</v>
      </c>
      <c r="H6436" s="16" t="s">
        <v>33004</v>
      </c>
      <c r="I6436" s="16" t="s">
        <v>33005</v>
      </c>
      <c r="J6436" s="16" t="s">
        <v>32996</v>
      </c>
      <c r="K6436" s="16" t="s">
        <v>54</v>
      </c>
    </row>
    <row r="6437" spans="1:11" x14ac:dyDescent="0.25">
      <c r="A6437" s="21" t="s">
        <v>45</v>
      </c>
      <c r="B6437" s="16" t="s">
        <v>33006</v>
      </c>
      <c r="C6437" s="16" t="s">
        <v>33007</v>
      </c>
      <c r="D6437" s="16" t="s">
        <v>33008</v>
      </c>
      <c r="E6437" s="16" t="s">
        <v>164</v>
      </c>
      <c r="F6437" s="16" t="s">
        <v>31</v>
      </c>
      <c r="G6437" s="16" t="s">
        <v>24203</v>
      </c>
      <c r="H6437" s="16" t="s">
        <v>33009</v>
      </c>
      <c r="I6437" s="16" t="s">
        <v>8038</v>
      </c>
      <c r="J6437" s="16" t="s">
        <v>32996</v>
      </c>
      <c r="K6437" s="16" t="s">
        <v>54</v>
      </c>
    </row>
    <row r="6438" spans="1:11" x14ac:dyDescent="0.25">
      <c r="A6438" s="21" t="s">
        <v>45</v>
      </c>
      <c r="B6438" s="16" t="s">
        <v>33010</v>
      </c>
      <c r="C6438" s="16" t="s">
        <v>33011</v>
      </c>
      <c r="D6438" s="16" t="s">
        <v>33012</v>
      </c>
      <c r="E6438" s="16" t="s">
        <v>327</v>
      </c>
      <c r="F6438" s="16" t="s">
        <v>31</v>
      </c>
      <c r="G6438" s="16" t="s">
        <v>30717</v>
      </c>
      <c r="H6438" s="16" t="s">
        <v>33013</v>
      </c>
      <c r="I6438" s="16" t="s">
        <v>33014</v>
      </c>
      <c r="J6438" s="16" t="s">
        <v>33015</v>
      </c>
      <c r="K6438" s="16" t="s">
        <v>54</v>
      </c>
    </row>
    <row r="6439" spans="1:11" x14ac:dyDescent="0.25">
      <c r="A6439" s="21" t="s">
        <v>45</v>
      </c>
      <c r="B6439" s="16" t="s">
        <v>33016</v>
      </c>
      <c r="C6439" s="16" t="s">
        <v>33017</v>
      </c>
      <c r="D6439" s="16" t="s">
        <v>33018</v>
      </c>
      <c r="E6439" s="16" t="s">
        <v>4371</v>
      </c>
      <c r="F6439" s="16" t="s">
        <v>31</v>
      </c>
      <c r="G6439" s="16" t="s">
        <v>2245</v>
      </c>
      <c r="H6439" s="16" t="s">
        <v>9550</v>
      </c>
      <c r="I6439" s="16" t="s">
        <v>33019</v>
      </c>
      <c r="J6439" s="16" t="s">
        <v>33020</v>
      </c>
      <c r="K6439" s="16" t="s">
        <v>54</v>
      </c>
    </row>
    <row r="6440" spans="1:11" x14ac:dyDescent="0.25">
      <c r="A6440" s="21" t="s">
        <v>45</v>
      </c>
      <c r="B6440" s="16" t="s">
        <v>33021</v>
      </c>
      <c r="C6440" s="16" t="s">
        <v>33022</v>
      </c>
      <c r="D6440" s="16" t="s">
        <v>33023</v>
      </c>
      <c r="E6440" s="16" t="s">
        <v>58</v>
      </c>
      <c r="F6440" s="16" t="s">
        <v>31</v>
      </c>
      <c r="G6440" s="16" t="s">
        <v>14485</v>
      </c>
      <c r="H6440" s="16" t="s">
        <v>33024</v>
      </c>
      <c r="I6440" s="16" t="s">
        <v>33025</v>
      </c>
      <c r="J6440" s="16" t="s">
        <v>33020</v>
      </c>
      <c r="K6440" s="16" t="s">
        <v>54</v>
      </c>
    </row>
    <row r="6441" spans="1:11" x14ac:dyDescent="0.25">
      <c r="A6441" s="21" t="s">
        <v>45</v>
      </c>
      <c r="B6441" s="16" t="s">
        <v>33026</v>
      </c>
      <c r="C6441" s="16" t="s">
        <v>33027</v>
      </c>
      <c r="D6441" s="16" t="s">
        <v>33028</v>
      </c>
      <c r="E6441" s="16" t="s">
        <v>164</v>
      </c>
      <c r="F6441" s="16" t="s">
        <v>31</v>
      </c>
      <c r="G6441" s="16" t="s">
        <v>1423</v>
      </c>
      <c r="H6441" s="16" t="s">
        <v>30961</v>
      </c>
      <c r="I6441" s="16" t="s">
        <v>33029</v>
      </c>
      <c r="J6441" s="16" t="s">
        <v>33030</v>
      </c>
      <c r="K6441" s="16" t="s">
        <v>54</v>
      </c>
    </row>
    <row r="6442" spans="1:11" x14ac:dyDescent="0.25">
      <c r="A6442" s="21" t="s">
        <v>45</v>
      </c>
      <c r="B6442" s="16" t="s">
        <v>33031</v>
      </c>
      <c r="C6442" s="16" t="s">
        <v>33032</v>
      </c>
      <c r="D6442" s="16" t="s">
        <v>33033</v>
      </c>
      <c r="E6442" s="16" t="s">
        <v>327</v>
      </c>
      <c r="F6442" s="16" t="s">
        <v>31</v>
      </c>
      <c r="G6442" s="16" t="s">
        <v>14485</v>
      </c>
      <c r="H6442" s="16" t="s">
        <v>24106</v>
      </c>
      <c r="I6442" s="16" t="s">
        <v>33034</v>
      </c>
      <c r="J6442" s="16" t="s">
        <v>33035</v>
      </c>
      <c r="K6442" s="16" t="s">
        <v>54</v>
      </c>
    </row>
    <row r="6443" spans="1:11" x14ac:dyDescent="0.25">
      <c r="A6443" s="21" t="s">
        <v>45</v>
      </c>
      <c r="B6443" s="16" t="s">
        <v>33036</v>
      </c>
      <c r="C6443" s="16" t="s">
        <v>33037</v>
      </c>
      <c r="D6443" s="16" t="s">
        <v>33038</v>
      </c>
      <c r="E6443" s="16" t="s">
        <v>327</v>
      </c>
      <c r="F6443" s="16" t="s">
        <v>31</v>
      </c>
      <c r="G6443" s="16" t="s">
        <v>25935</v>
      </c>
      <c r="H6443" s="16" t="s">
        <v>33039</v>
      </c>
      <c r="I6443" s="16" t="s">
        <v>30845</v>
      </c>
      <c r="J6443" s="16" t="s">
        <v>33040</v>
      </c>
      <c r="K6443" s="16" t="s">
        <v>54</v>
      </c>
    </row>
    <row r="6444" spans="1:11" x14ac:dyDescent="0.25">
      <c r="A6444" s="21" t="s">
        <v>45</v>
      </c>
      <c r="B6444" s="16" t="s">
        <v>33041</v>
      </c>
      <c r="C6444" s="16" t="s">
        <v>33042</v>
      </c>
      <c r="D6444" s="16" t="s">
        <v>33043</v>
      </c>
      <c r="E6444" s="16" t="s">
        <v>2383</v>
      </c>
      <c r="F6444" s="16" t="s">
        <v>31</v>
      </c>
      <c r="G6444" s="16" t="s">
        <v>30406</v>
      </c>
      <c r="H6444" s="16" t="s">
        <v>24380</v>
      </c>
      <c r="I6444" s="16" t="s">
        <v>12209</v>
      </c>
      <c r="J6444" s="16" t="s">
        <v>33040</v>
      </c>
      <c r="K6444" s="16" t="s">
        <v>54</v>
      </c>
    </row>
    <row r="6445" spans="1:11" x14ac:dyDescent="0.25">
      <c r="A6445" s="21" t="s">
        <v>45</v>
      </c>
      <c r="B6445" s="16" t="s">
        <v>33044</v>
      </c>
      <c r="C6445" s="16" t="s">
        <v>33045</v>
      </c>
      <c r="D6445" s="16" t="s">
        <v>33046</v>
      </c>
      <c r="E6445" s="16" t="s">
        <v>164</v>
      </c>
      <c r="F6445" s="16" t="s">
        <v>31</v>
      </c>
      <c r="G6445" s="16" t="s">
        <v>14485</v>
      </c>
      <c r="H6445" s="16" t="s">
        <v>33047</v>
      </c>
      <c r="I6445" s="16" t="s">
        <v>31704</v>
      </c>
      <c r="J6445" s="16" t="s">
        <v>33048</v>
      </c>
      <c r="K6445" s="16" t="s">
        <v>54</v>
      </c>
    </row>
    <row r="6446" spans="1:11" x14ac:dyDescent="0.25">
      <c r="A6446" s="21" t="s">
        <v>45</v>
      </c>
      <c r="B6446" s="16" t="s">
        <v>33049</v>
      </c>
      <c r="C6446" s="16" t="s">
        <v>33050</v>
      </c>
      <c r="D6446" s="16" t="s">
        <v>33051</v>
      </c>
      <c r="E6446" s="16" t="s">
        <v>327</v>
      </c>
      <c r="F6446" s="16" t="s">
        <v>31</v>
      </c>
      <c r="G6446" s="16" t="s">
        <v>14485</v>
      </c>
      <c r="H6446" s="16" t="s">
        <v>33052</v>
      </c>
      <c r="I6446" s="16" t="s">
        <v>13502</v>
      </c>
      <c r="J6446" s="16" t="s">
        <v>33048</v>
      </c>
      <c r="K6446" s="16" t="s">
        <v>54</v>
      </c>
    </row>
    <row r="6447" spans="1:11" x14ac:dyDescent="0.25">
      <c r="A6447" s="21" t="s">
        <v>45</v>
      </c>
      <c r="B6447" s="16" t="s">
        <v>33053</v>
      </c>
      <c r="C6447" s="16" t="s">
        <v>33054</v>
      </c>
      <c r="D6447" s="16" t="s">
        <v>33055</v>
      </c>
      <c r="E6447" s="16" t="s">
        <v>164</v>
      </c>
      <c r="F6447" s="16" t="s">
        <v>31</v>
      </c>
      <c r="G6447" s="16" t="s">
        <v>14485</v>
      </c>
      <c r="H6447" s="16" t="s">
        <v>33056</v>
      </c>
      <c r="I6447" s="16" t="s">
        <v>33057</v>
      </c>
      <c r="J6447" s="16" t="s">
        <v>33048</v>
      </c>
      <c r="K6447" s="16" t="s">
        <v>54</v>
      </c>
    </row>
    <row r="6448" spans="1:11" x14ac:dyDescent="0.25">
      <c r="A6448" s="21" t="s">
        <v>45</v>
      </c>
      <c r="B6448" s="16" t="s">
        <v>33058</v>
      </c>
      <c r="C6448" s="16" t="s">
        <v>33059</v>
      </c>
      <c r="D6448" s="16" t="s">
        <v>33060</v>
      </c>
      <c r="E6448" s="16" t="s">
        <v>327</v>
      </c>
      <c r="F6448" s="16" t="s">
        <v>31</v>
      </c>
      <c r="G6448" s="16" t="s">
        <v>24203</v>
      </c>
      <c r="H6448" s="16" t="s">
        <v>30514</v>
      </c>
      <c r="I6448" s="16" t="s">
        <v>23444</v>
      </c>
      <c r="J6448" s="16" t="s">
        <v>33061</v>
      </c>
      <c r="K6448" s="16" t="s">
        <v>54</v>
      </c>
    </row>
    <row r="6449" spans="1:11" x14ac:dyDescent="0.25">
      <c r="A6449" s="21" t="s">
        <v>45</v>
      </c>
      <c r="B6449" s="16" t="s">
        <v>33062</v>
      </c>
      <c r="C6449" s="16" t="s">
        <v>33063</v>
      </c>
      <c r="D6449" s="16" t="s">
        <v>33064</v>
      </c>
      <c r="E6449" s="16" t="s">
        <v>164</v>
      </c>
      <c r="F6449" s="16" t="s">
        <v>31</v>
      </c>
      <c r="G6449" s="16" t="s">
        <v>33065</v>
      </c>
      <c r="H6449" s="16" t="s">
        <v>16272</v>
      </c>
      <c r="I6449" s="16" t="s">
        <v>31651</v>
      </c>
      <c r="J6449" s="16" t="s">
        <v>33061</v>
      </c>
      <c r="K6449" s="16" t="s">
        <v>54</v>
      </c>
    </row>
    <row r="6450" spans="1:11" x14ac:dyDescent="0.25">
      <c r="A6450" s="21" t="s">
        <v>45</v>
      </c>
      <c r="B6450" s="16" t="s">
        <v>33066</v>
      </c>
      <c r="C6450" s="16" t="s">
        <v>33067</v>
      </c>
      <c r="D6450" s="16" t="s">
        <v>33068</v>
      </c>
      <c r="E6450" s="16" t="s">
        <v>327</v>
      </c>
      <c r="F6450" s="16" t="s">
        <v>31</v>
      </c>
      <c r="G6450" s="16" t="s">
        <v>15942</v>
      </c>
      <c r="H6450" s="16" t="s">
        <v>8376</v>
      </c>
      <c r="I6450" s="16" t="s">
        <v>29925</v>
      </c>
      <c r="J6450" s="16" t="s">
        <v>33061</v>
      </c>
      <c r="K6450" s="16" t="s">
        <v>54</v>
      </c>
    </row>
    <row r="6451" spans="1:11" x14ac:dyDescent="0.25">
      <c r="A6451" s="21" t="s">
        <v>45</v>
      </c>
      <c r="B6451" s="16" t="s">
        <v>33069</v>
      </c>
      <c r="C6451" s="16" t="s">
        <v>33070</v>
      </c>
      <c r="D6451" s="16" t="s">
        <v>33071</v>
      </c>
      <c r="E6451" s="16" t="s">
        <v>164</v>
      </c>
      <c r="F6451" s="16" t="s">
        <v>31</v>
      </c>
      <c r="G6451" s="16" t="s">
        <v>14485</v>
      </c>
      <c r="H6451" s="16" t="s">
        <v>30312</v>
      </c>
      <c r="I6451" s="16" t="s">
        <v>23244</v>
      </c>
      <c r="J6451" s="16" t="s">
        <v>33072</v>
      </c>
      <c r="K6451" s="16" t="s">
        <v>54</v>
      </c>
    </row>
    <row r="6452" spans="1:11" x14ac:dyDescent="0.25">
      <c r="A6452" s="21" t="s">
        <v>45</v>
      </c>
      <c r="B6452" s="16" t="s">
        <v>33073</v>
      </c>
      <c r="C6452" s="16" t="s">
        <v>33074</v>
      </c>
      <c r="D6452" s="16" t="s">
        <v>33075</v>
      </c>
      <c r="E6452" s="16" t="s">
        <v>164</v>
      </c>
      <c r="F6452" s="16" t="s">
        <v>31</v>
      </c>
      <c r="G6452" s="16" t="s">
        <v>14485</v>
      </c>
      <c r="H6452" s="16" t="s">
        <v>26576</v>
      </c>
      <c r="I6452" s="16" t="s">
        <v>33076</v>
      </c>
      <c r="J6452" s="16" t="s">
        <v>33077</v>
      </c>
      <c r="K6452" s="16" t="s">
        <v>54</v>
      </c>
    </row>
    <row r="6453" spans="1:11" x14ac:dyDescent="0.25">
      <c r="A6453" s="21" t="s">
        <v>45</v>
      </c>
      <c r="B6453" s="16" t="s">
        <v>33078</v>
      </c>
      <c r="C6453" s="16" t="s">
        <v>33079</v>
      </c>
      <c r="D6453" s="16" t="s">
        <v>33080</v>
      </c>
      <c r="E6453" s="16" t="s">
        <v>164</v>
      </c>
      <c r="F6453" s="16" t="s">
        <v>31</v>
      </c>
      <c r="G6453" s="16" t="s">
        <v>14485</v>
      </c>
      <c r="H6453" s="16" t="s">
        <v>33081</v>
      </c>
      <c r="I6453" s="16" t="s">
        <v>30011</v>
      </c>
      <c r="J6453" s="16" t="s">
        <v>33077</v>
      </c>
      <c r="K6453" s="16" t="s">
        <v>54</v>
      </c>
    </row>
    <row r="6454" spans="1:11" x14ac:dyDescent="0.25">
      <c r="A6454" s="21" t="s">
        <v>45</v>
      </c>
      <c r="B6454" s="16" t="s">
        <v>33082</v>
      </c>
      <c r="C6454" s="16" t="s">
        <v>33083</v>
      </c>
      <c r="D6454" s="16" t="s">
        <v>33084</v>
      </c>
      <c r="E6454" s="16" t="s">
        <v>1004</v>
      </c>
      <c r="F6454" s="16" t="s">
        <v>31</v>
      </c>
      <c r="G6454" s="16" t="s">
        <v>20978</v>
      </c>
      <c r="H6454" s="16" t="s">
        <v>31753</v>
      </c>
      <c r="I6454" s="16" t="s">
        <v>31754</v>
      </c>
      <c r="J6454" s="16" t="s">
        <v>33077</v>
      </c>
      <c r="K6454" s="16" t="s">
        <v>54</v>
      </c>
    </row>
    <row r="6455" spans="1:11" x14ac:dyDescent="0.25">
      <c r="A6455" s="21" t="s">
        <v>45</v>
      </c>
      <c r="B6455" s="16" t="s">
        <v>33085</v>
      </c>
      <c r="C6455" s="16" t="s">
        <v>33086</v>
      </c>
      <c r="D6455" s="16" t="s">
        <v>33087</v>
      </c>
      <c r="E6455" s="16" t="s">
        <v>49</v>
      </c>
      <c r="F6455" s="16" t="s">
        <v>31</v>
      </c>
      <c r="G6455" s="16" t="s">
        <v>33088</v>
      </c>
      <c r="H6455" s="16" t="s">
        <v>33089</v>
      </c>
      <c r="I6455" s="16" t="s">
        <v>362</v>
      </c>
      <c r="J6455" s="16" t="s">
        <v>33090</v>
      </c>
      <c r="K6455" s="16" t="s">
        <v>54</v>
      </c>
    </row>
    <row r="6456" spans="1:11" x14ac:dyDescent="0.25">
      <c r="A6456" s="21" t="s">
        <v>45</v>
      </c>
      <c r="B6456" s="16" t="s">
        <v>33091</v>
      </c>
      <c r="C6456" s="16" t="s">
        <v>33092</v>
      </c>
      <c r="D6456" s="16" t="s">
        <v>33093</v>
      </c>
      <c r="E6456" s="16" t="s">
        <v>327</v>
      </c>
      <c r="F6456" s="16" t="s">
        <v>31</v>
      </c>
      <c r="G6456" s="16" t="s">
        <v>14485</v>
      </c>
      <c r="H6456" s="16" t="s">
        <v>23723</v>
      </c>
      <c r="I6456" s="16" t="s">
        <v>23724</v>
      </c>
      <c r="J6456" s="16" t="s">
        <v>33094</v>
      </c>
      <c r="K6456" s="16" t="s">
        <v>54</v>
      </c>
    </row>
    <row r="6457" spans="1:11" x14ac:dyDescent="0.25">
      <c r="A6457" s="21" t="s">
        <v>45</v>
      </c>
      <c r="B6457" s="16" t="s">
        <v>33095</v>
      </c>
      <c r="C6457" s="16" t="s">
        <v>33096</v>
      </c>
      <c r="D6457" s="16" t="s">
        <v>33097</v>
      </c>
      <c r="E6457" s="16" t="s">
        <v>164</v>
      </c>
      <c r="F6457" s="16" t="s">
        <v>31</v>
      </c>
      <c r="G6457" s="16" t="s">
        <v>14485</v>
      </c>
      <c r="H6457" s="16" t="s">
        <v>33098</v>
      </c>
      <c r="I6457" s="16" t="s">
        <v>33099</v>
      </c>
      <c r="J6457" s="16" t="s">
        <v>33100</v>
      </c>
      <c r="K6457" s="16" t="s">
        <v>54</v>
      </c>
    </row>
    <row r="6458" spans="1:11" x14ac:dyDescent="0.25">
      <c r="A6458" s="21" t="s">
        <v>45</v>
      </c>
      <c r="B6458" s="16" t="s">
        <v>33101</v>
      </c>
      <c r="C6458" s="16" t="s">
        <v>33102</v>
      </c>
      <c r="D6458" s="16" t="s">
        <v>33103</v>
      </c>
      <c r="E6458" s="16" t="s">
        <v>171</v>
      </c>
      <c r="F6458" s="16" t="s">
        <v>31</v>
      </c>
      <c r="G6458" s="16" t="s">
        <v>14485</v>
      </c>
      <c r="H6458" s="16" t="s">
        <v>33104</v>
      </c>
      <c r="I6458" s="16" t="s">
        <v>33105</v>
      </c>
      <c r="J6458" s="16" t="s">
        <v>33100</v>
      </c>
      <c r="K6458" s="16" t="s">
        <v>54</v>
      </c>
    </row>
    <row r="6459" spans="1:11" x14ac:dyDescent="0.25">
      <c r="A6459" s="21" t="s">
        <v>45</v>
      </c>
      <c r="B6459" s="16" t="s">
        <v>33106</v>
      </c>
      <c r="C6459" s="16" t="s">
        <v>33107</v>
      </c>
      <c r="D6459" s="16" t="s">
        <v>33108</v>
      </c>
      <c r="E6459" s="16" t="s">
        <v>164</v>
      </c>
      <c r="F6459" s="16" t="s">
        <v>31</v>
      </c>
      <c r="G6459" s="16" t="s">
        <v>14485</v>
      </c>
      <c r="H6459" s="16" t="s">
        <v>24417</v>
      </c>
      <c r="I6459" s="16" t="s">
        <v>33109</v>
      </c>
      <c r="J6459" s="16" t="s">
        <v>33110</v>
      </c>
      <c r="K6459" s="16" t="s">
        <v>54</v>
      </c>
    </row>
    <row r="6460" spans="1:11" x14ac:dyDescent="0.25">
      <c r="A6460" s="21" t="s">
        <v>45</v>
      </c>
      <c r="B6460" s="16" t="s">
        <v>33111</v>
      </c>
      <c r="C6460" s="16" t="s">
        <v>33112</v>
      </c>
      <c r="D6460" s="16" t="s">
        <v>33113</v>
      </c>
      <c r="E6460" s="16" t="s">
        <v>164</v>
      </c>
      <c r="F6460" s="16" t="s">
        <v>31</v>
      </c>
      <c r="G6460" s="16" t="s">
        <v>14485</v>
      </c>
      <c r="H6460" s="16" t="s">
        <v>33114</v>
      </c>
      <c r="I6460" s="16" t="s">
        <v>33115</v>
      </c>
      <c r="J6460" s="16" t="s">
        <v>33110</v>
      </c>
      <c r="K6460" s="16" t="s">
        <v>54</v>
      </c>
    </row>
    <row r="6461" spans="1:11" x14ac:dyDescent="0.25">
      <c r="A6461" s="21" t="s">
        <v>45</v>
      </c>
      <c r="B6461" s="16" t="s">
        <v>33116</v>
      </c>
      <c r="C6461" s="16" t="s">
        <v>33117</v>
      </c>
      <c r="D6461" s="16" t="s">
        <v>33118</v>
      </c>
      <c r="E6461" s="16" t="s">
        <v>164</v>
      </c>
      <c r="F6461" s="16" t="s">
        <v>31</v>
      </c>
      <c r="G6461" s="16" t="s">
        <v>1423</v>
      </c>
      <c r="H6461" s="16" t="s">
        <v>33119</v>
      </c>
      <c r="I6461" s="16" t="s">
        <v>32287</v>
      </c>
      <c r="J6461" s="16" t="s">
        <v>33120</v>
      </c>
      <c r="K6461" s="16" t="s">
        <v>54</v>
      </c>
    </row>
    <row r="6462" spans="1:11" x14ac:dyDescent="0.25">
      <c r="A6462" s="21" t="s">
        <v>45</v>
      </c>
      <c r="B6462" s="16" t="s">
        <v>33121</v>
      </c>
      <c r="C6462" s="16" t="s">
        <v>33122</v>
      </c>
      <c r="D6462" s="16" t="s">
        <v>33123</v>
      </c>
      <c r="E6462" s="16" t="s">
        <v>6657</v>
      </c>
      <c r="F6462" s="16" t="s">
        <v>31</v>
      </c>
      <c r="G6462" s="16" t="s">
        <v>32236</v>
      </c>
      <c r="H6462" s="16" t="s">
        <v>33124</v>
      </c>
      <c r="I6462" s="16" t="s">
        <v>9037</v>
      </c>
      <c r="J6462" s="16" t="s">
        <v>33120</v>
      </c>
      <c r="K6462" s="16" t="s">
        <v>54</v>
      </c>
    </row>
    <row r="6463" spans="1:11" x14ac:dyDescent="0.25">
      <c r="A6463" s="21" t="s">
        <v>45</v>
      </c>
      <c r="B6463" s="16" t="s">
        <v>33125</v>
      </c>
      <c r="C6463" s="16" t="s">
        <v>33126</v>
      </c>
      <c r="D6463" s="16" t="s">
        <v>33127</v>
      </c>
      <c r="E6463" s="16" t="s">
        <v>164</v>
      </c>
      <c r="F6463" s="16" t="s">
        <v>31</v>
      </c>
      <c r="G6463" s="16" t="s">
        <v>14485</v>
      </c>
      <c r="H6463" s="16" t="s">
        <v>27355</v>
      </c>
      <c r="I6463" s="16" t="s">
        <v>33128</v>
      </c>
      <c r="J6463" s="16" t="s">
        <v>33120</v>
      </c>
      <c r="K6463" s="16" t="s">
        <v>54</v>
      </c>
    </row>
    <row r="6464" spans="1:11" x14ac:dyDescent="0.25">
      <c r="A6464" s="21" t="s">
        <v>45</v>
      </c>
      <c r="B6464" s="16" t="s">
        <v>33129</v>
      </c>
      <c r="C6464" s="16" t="s">
        <v>33130</v>
      </c>
      <c r="D6464" s="16" t="s">
        <v>33131</v>
      </c>
      <c r="E6464" s="16" t="s">
        <v>164</v>
      </c>
      <c r="F6464" s="16" t="s">
        <v>31</v>
      </c>
      <c r="G6464" s="16" t="s">
        <v>14485</v>
      </c>
      <c r="H6464" s="16" t="s">
        <v>33132</v>
      </c>
      <c r="I6464" s="16" t="s">
        <v>33133</v>
      </c>
      <c r="J6464" s="16" t="s">
        <v>33120</v>
      </c>
      <c r="K6464" s="16" t="s">
        <v>54</v>
      </c>
    </row>
    <row r="6465" spans="1:11" x14ac:dyDescent="0.25">
      <c r="A6465" s="21" t="s">
        <v>45</v>
      </c>
      <c r="B6465" s="16" t="s">
        <v>33134</v>
      </c>
      <c r="C6465" s="16" t="s">
        <v>33135</v>
      </c>
      <c r="D6465" s="16" t="s">
        <v>33136</v>
      </c>
      <c r="E6465" s="16" t="s">
        <v>164</v>
      </c>
      <c r="F6465" s="16" t="s">
        <v>31</v>
      </c>
      <c r="G6465" s="16" t="s">
        <v>13408</v>
      </c>
      <c r="H6465" s="16" t="s">
        <v>33137</v>
      </c>
      <c r="I6465" s="16" t="s">
        <v>5655</v>
      </c>
      <c r="J6465" s="16" t="s">
        <v>33120</v>
      </c>
      <c r="K6465" s="16" t="s">
        <v>54</v>
      </c>
    </row>
    <row r="6466" spans="1:11" x14ac:dyDescent="0.25">
      <c r="A6466" s="21" t="s">
        <v>45</v>
      </c>
      <c r="B6466" s="16" t="s">
        <v>33138</v>
      </c>
      <c r="C6466" s="16" t="s">
        <v>33139</v>
      </c>
      <c r="D6466" s="16" t="s">
        <v>33140</v>
      </c>
      <c r="E6466" s="16" t="s">
        <v>164</v>
      </c>
      <c r="F6466" s="16" t="s">
        <v>31</v>
      </c>
      <c r="G6466" s="16" t="s">
        <v>1423</v>
      </c>
      <c r="H6466" s="16" t="s">
        <v>33141</v>
      </c>
      <c r="I6466" s="16" t="s">
        <v>33142</v>
      </c>
      <c r="J6466" s="16" t="s">
        <v>33143</v>
      </c>
      <c r="K6466" s="16" t="s">
        <v>54</v>
      </c>
    </row>
    <row r="6467" spans="1:11" x14ac:dyDescent="0.25">
      <c r="A6467" s="21" t="s">
        <v>45</v>
      </c>
      <c r="B6467" s="16" t="s">
        <v>33144</v>
      </c>
      <c r="C6467" s="16" t="s">
        <v>33145</v>
      </c>
      <c r="D6467" s="16" t="s">
        <v>33146</v>
      </c>
      <c r="E6467" s="16" t="s">
        <v>164</v>
      </c>
      <c r="F6467" s="16" t="s">
        <v>31</v>
      </c>
      <c r="G6467" s="16" t="s">
        <v>14485</v>
      </c>
      <c r="H6467" s="16" t="s">
        <v>33147</v>
      </c>
      <c r="I6467" s="16" t="s">
        <v>33148</v>
      </c>
      <c r="J6467" s="16" t="s">
        <v>33149</v>
      </c>
      <c r="K6467" s="16" t="s">
        <v>54</v>
      </c>
    </row>
    <row r="6468" spans="1:11" x14ac:dyDescent="0.25">
      <c r="A6468" s="21" t="s">
        <v>45</v>
      </c>
      <c r="B6468" s="16" t="s">
        <v>33150</v>
      </c>
      <c r="C6468" s="16" t="s">
        <v>33151</v>
      </c>
      <c r="D6468" s="16" t="s">
        <v>33152</v>
      </c>
      <c r="E6468" s="16" t="s">
        <v>4371</v>
      </c>
      <c r="F6468" s="16" t="s">
        <v>31</v>
      </c>
      <c r="G6468" s="16" t="s">
        <v>14485</v>
      </c>
      <c r="H6468" s="16" t="s">
        <v>33153</v>
      </c>
      <c r="I6468" s="16" t="s">
        <v>33154</v>
      </c>
      <c r="J6468" s="16" t="s">
        <v>33155</v>
      </c>
      <c r="K6468" s="16" t="s">
        <v>54</v>
      </c>
    </row>
    <row r="6469" spans="1:11" x14ac:dyDescent="0.25">
      <c r="A6469" s="21" t="s">
        <v>45</v>
      </c>
      <c r="B6469" s="16" t="s">
        <v>33156</v>
      </c>
      <c r="C6469" s="16" t="s">
        <v>33157</v>
      </c>
      <c r="D6469" s="16" t="s">
        <v>33158</v>
      </c>
      <c r="E6469" s="16" t="s">
        <v>171</v>
      </c>
      <c r="F6469" s="16" t="s">
        <v>31</v>
      </c>
      <c r="G6469" s="16" t="s">
        <v>15942</v>
      </c>
      <c r="H6469" s="16" t="s">
        <v>13652</v>
      </c>
      <c r="I6469" s="16" t="s">
        <v>29675</v>
      </c>
      <c r="J6469" s="16" t="s">
        <v>33159</v>
      </c>
      <c r="K6469" s="16" t="s">
        <v>54</v>
      </c>
    </row>
    <row r="6470" spans="1:11" x14ac:dyDescent="0.25">
      <c r="A6470" s="21" t="s">
        <v>45</v>
      </c>
      <c r="B6470" s="16" t="s">
        <v>33160</v>
      </c>
      <c r="C6470" s="16" t="s">
        <v>33161</v>
      </c>
      <c r="D6470" s="16" t="s">
        <v>33162</v>
      </c>
      <c r="E6470" s="16" t="s">
        <v>2383</v>
      </c>
      <c r="F6470" s="16" t="s">
        <v>31</v>
      </c>
      <c r="G6470" s="16" t="s">
        <v>30406</v>
      </c>
      <c r="H6470" s="16" t="s">
        <v>7800</v>
      </c>
      <c r="I6470" s="16" t="s">
        <v>33163</v>
      </c>
      <c r="J6470" s="16" t="s">
        <v>33159</v>
      </c>
      <c r="K6470" s="16" t="s">
        <v>54</v>
      </c>
    </row>
    <row r="6471" spans="1:11" x14ac:dyDescent="0.25">
      <c r="A6471" s="21" t="s">
        <v>45</v>
      </c>
      <c r="B6471" s="16" t="s">
        <v>33164</v>
      </c>
      <c r="C6471" s="16" t="s">
        <v>33165</v>
      </c>
      <c r="D6471" s="16" t="s">
        <v>33166</v>
      </c>
      <c r="E6471" s="16" t="s">
        <v>171</v>
      </c>
      <c r="F6471" s="16" t="s">
        <v>31</v>
      </c>
      <c r="G6471" s="16" t="s">
        <v>27336</v>
      </c>
      <c r="H6471" s="16" t="s">
        <v>30956</v>
      </c>
      <c r="I6471" s="16" t="s">
        <v>30957</v>
      </c>
      <c r="J6471" s="16" t="s">
        <v>33159</v>
      </c>
      <c r="K6471" s="16" t="s">
        <v>54</v>
      </c>
    </row>
    <row r="6472" spans="1:11" x14ac:dyDescent="0.25">
      <c r="A6472" s="21" t="s">
        <v>45</v>
      </c>
      <c r="B6472" s="16" t="s">
        <v>33167</v>
      </c>
      <c r="C6472" s="16" t="s">
        <v>33168</v>
      </c>
      <c r="D6472" s="16" t="s">
        <v>33169</v>
      </c>
      <c r="E6472" s="16" t="s">
        <v>327</v>
      </c>
      <c r="F6472" s="16" t="s">
        <v>31</v>
      </c>
      <c r="G6472" s="16" t="s">
        <v>1761</v>
      </c>
      <c r="H6472" s="16" t="s">
        <v>33170</v>
      </c>
      <c r="I6472" s="16" t="s">
        <v>30149</v>
      </c>
      <c r="J6472" s="16" t="s">
        <v>33171</v>
      </c>
      <c r="K6472" s="16" t="s">
        <v>54</v>
      </c>
    </row>
    <row r="6473" spans="1:11" x14ac:dyDescent="0.25">
      <c r="A6473" s="21" t="s">
        <v>45</v>
      </c>
      <c r="B6473" s="16" t="s">
        <v>33172</v>
      </c>
      <c r="C6473" s="16" t="s">
        <v>33173</v>
      </c>
      <c r="D6473" s="16" t="s">
        <v>33174</v>
      </c>
      <c r="E6473" s="16" t="s">
        <v>164</v>
      </c>
      <c r="F6473" s="16" t="s">
        <v>31</v>
      </c>
      <c r="G6473" s="16" t="s">
        <v>23901</v>
      </c>
      <c r="H6473" s="16" t="s">
        <v>29887</v>
      </c>
      <c r="I6473" s="16" t="s">
        <v>33175</v>
      </c>
      <c r="J6473" s="16" t="s">
        <v>33171</v>
      </c>
      <c r="K6473" s="16" t="s">
        <v>54</v>
      </c>
    </row>
    <row r="6474" spans="1:11" x14ac:dyDescent="0.25">
      <c r="A6474" s="21" t="s">
        <v>45</v>
      </c>
      <c r="B6474" s="16" t="s">
        <v>33176</v>
      </c>
      <c r="C6474" s="16" t="s">
        <v>33177</v>
      </c>
      <c r="D6474" s="16" t="s">
        <v>33178</v>
      </c>
      <c r="E6474" s="16" t="s">
        <v>171</v>
      </c>
      <c r="F6474" s="16" t="s">
        <v>31</v>
      </c>
      <c r="G6474" s="16" t="s">
        <v>14485</v>
      </c>
      <c r="H6474" s="16" t="s">
        <v>33179</v>
      </c>
      <c r="I6474" s="16" t="s">
        <v>9294</v>
      </c>
      <c r="J6474" s="16" t="s">
        <v>33180</v>
      </c>
      <c r="K6474" s="16" t="s">
        <v>54</v>
      </c>
    </row>
    <row r="6475" spans="1:11" x14ac:dyDescent="0.25">
      <c r="A6475" s="21" t="s">
        <v>45</v>
      </c>
      <c r="B6475" s="16" t="s">
        <v>33181</v>
      </c>
      <c r="C6475" s="16" t="s">
        <v>33182</v>
      </c>
      <c r="D6475" s="16" t="s">
        <v>33183</v>
      </c>
      <c r="E6475" s="16" t="s">
        <v>49</v>
      </c>
      <c r="F6475" s="16" t="s">
        <v>31</v>
      </c>
      <c r="G6475" s="16" t="s">
        <v>14485</v>
      </c>
      <c r="H6475" s="16" t="s">
        <v>24068</v>
      </c>
      <c r="I6475" s="16" t="s">
        <v>24069</v>
      </c>
      <c r="J6475" s="16" t="s">
        <v>33184</v>
      </c>
      <c r="K6475" s="16" t="s">
        <v>54</v>
      </c>
    </row>
    <row r="6476" spans="1:11" x14ac:dyDescent="0.25">
      <c r="A6476" s="21" t="s">
        <v>45</v>
      </c>
      <c r="B6476" s="16" t="s">
        <v>33185</v>
      </c>
      <c r="C6476" s="16" t="s">
        <v>33186</v>
      </c>
      <c r="D6476" s="16" t="s">
        <v>33187</v>
      </c>
      <c r="E6476" s="16" t="s">
        <v>171</v>
      </c>
      <c r="F6476" s="16" t="s">
        <v>31</v>
      </c>
      <c r="G6476" s="16" t="s">
        <v>14485</v>
      </c>
      <c r="H6476" s="16" t="s">
        <v>32776</v>
      </c>
      <c r="I6476" s="16" t="s">
        <v>4264</v>
      </c>
      <c r="J6476" s="16" t="s">
        <v>33188</v>
      </c>
      <c r="K6476" s="16" t="s">
        <v>54</v>
      </c>
    </row>
    <row r="6477" spans="1:11" x14ac:dyDescent="0.25">
      <c r="A6477" s="21" t="s">
        <v>45</v>
      </c>
      <c r="B6477" s="16" t="s">
        <v>33189</v>
      </c>
      <c r="C6477" s="16" t="s">
        <v>33190</v>
      </c>
      <c r="D6477" s="16" t="s">
        <v>33191</v>
      </c>
      <c r="E6477" s="16" t="s">
        <v>164</v>
      </c>
      <c r="F6477" s="16" t="s">
        <v>31</v>
      </c>
      <c r="G6477" s="16" t="s">
        <v>14485</v>
      </c>
      <c r="H6477" s="16" t="s">
        <v>33192</v>
      </c>
      <c r="I6477" s="16" t="s">
        <v>33193</v>
      </c>
      <c r="J6477" s="16" t="s">
        <v>33188</v>
      </c>
      <c r="K6477" s="16" t="s">
        <v>54</v>
      </c>
    </row>
    <row r="6478" spans="1:11" x14ac:dyDescent="0.25">
      <c r="A6478" s="21" t="s">
        <v>45</v>
      </c>
      <c r="B6478" s="16" t="s">
        <v>33194</v>
      </c>
      <c r="C6478" s="16" t="s">
        <v>33195</v>
      </c>
      <c r="D6478" s="16" t="s">
        <v>33196</v>
      </c>
      <c r="E6478" s="16" t="s">
        <v>164</v>
      </c>
      <c r="F6478" s="16" t="s">
        <v>31</v>
      </c>
      <c r="G6478" s="16" t="s">
        <v>14485</v>
      </c>
      <c r="H6478" s="16" t="s">
        <v>33197</v>
      </c>
      <c r="I6478" s="16" t="s">
        <v>29944</v>
      </c>
      <c r="J6478" s="16" t="s">
        <v>33198</v>
      </c>
      <c r="K6478" s="16" t="s">
        <v>54</v>
      </c>
    </row>
    <row r="6479" spans="1:11" x14ac:dyDescent="0.25">
      <c r="A6479" s="21" t="s">
        <v>45</v>
      </c>
      <c r="B6479" s="16" t="s">
        <v>33199</v>
      </c>
      <c r="C6479" s="16" t="s">
        <v>33200</v>
      </c>
      <c r="D6479" s="16" t="s">
        <v>33201</v>
      </c>
      <c r="E6479" s="16" t="s">
        <v>58</v>
      </c>
      <c r="F6479" s="16" t="s">
        <v>31</v>
      </c>
      <c r="G6479" s="16" t="s">
        <v>23901</v>
      </c>
      <c r="H6479" s="16" t="s">
        <v>33202</v>
      </c>
      <c r="I6479" s="16" t="s">
        <v>19323</v>
      </c>
      <c r="J6479" s="16" t="s">
        <v>33203</v>
      </c>
      <c r="K6479" s="16" t="s">
        <v>54</v>
      </c>
    </row>
    <row r="6480" spans="1:11" x14ac:dyDescent="0.25">
      <c r="A6480" s="21" t="s">
        <v>45</v>
      </c>
      <c r="B6480" s="16" t="s">
        <v>33204</v>
      </c>
      <c r="C6480" s="16" t="s">
        <v>33205</v>
      </c>
      <c r="D6480" s="16" t="s">
        <v>33206</v>
      </c>
      <c r="E6480" s="16" t="s">
        <v>164</v>
      </c>
      <c r="F6480" s="16" t="s">
        <v>31</v>
      </c>
      <c r="G6480" s="16" t="s">
        <v>14485</v>
      </c>
      <c r="H6480" s="16" t="s">
        <v>33207</v>
      </c>
      <c r="I6480" s="16" t="s">
        <v>33208</v>
      </c>
      <c r="J6480" s="16" t="s">
        <v>33203</v>
      </c>
      <c r="K6480" s="16" t="s">
        <v>54</v>
      </c>
    </row>
    <row r="6481" spans="1:11" x14ac:dyDescent="0.25">
      <c r="A6481" s="21" t="s">
        <v>45</v>
      </c>
      <c r="B6481" s="16" t="s">
        <v>33209</v>
      </c>
      <c r="C6481" s="16" t="s">
        <v>33210</v>
      </c>
      <c r="D6481" s="16" t="s">
        <v>33211</v>
      </c>
      <c r="E6481" s="16" t="s">
        <v>58</v>
      </c>
      <c r="F6481" s="16" t="s">
        <v>31</v>
      </c>
      <c r="G6481" s="16" t="s">
        <v>23901</v>
      </c>
      <c r="H6481" s="16" t="s">
        <v>33212</v>
      </c>
      <c r="I6481" s="16" t="s">
        <v>33213</v>
      </c>
      <c r="J6481" s="16" t="s">
        <v>33214</v>
      </c>
      <c r="K6481" s="16" t="s">
        <v>54</v>
      </c>
    </row>
    <row r="6482" spans="1:11" x14ac:dyDescent="0.25">
      <c r="A6482" s="21" t="s">
        <v>45</v>
      </c>
      <c r="B6482" s="16" t="s">
        <v>33215</v>
      </c>
      <c r="C6482" s="16" t="s">
        <v>33216</v>
      </c>
      <c r="D6482" s="16" t="s">
        <v>33217</v>
      </c>
      <c r="E6482" s="16" t="s">
        <v>58</v>
      </c>
      <c r="F6482" s="16" t="s">
        <v>31</v>
      </c>
      <c r="G6482" s="16" t="s">
        <v>14485</v>
      </c>
      <c r="H6482" s="16" t="s">
        <v>33218</v>
      </c>
      <c r="I6482" s="16" t="s">
        <v>33219</v>
      </c>
      <c r="J6482" s="16" t="s">
        <v>33220</v>
      </c>
      <c r="K6482" s="16" t="s">
        <v>54</v>
      </c>
    </row>
    <row r="6483" spans="1:11" x14ac:dyDescent="0.25">
      <c r="A6483" s="21" t="s">
        <v>45</v>
      </c>
      <c r="B6483" s="16" t="s">
        <v>33221</v>
      </c>
      <c r="C6483" s="16" t="s">
        <v>33222</v>
      </c>
      <c r="D6483" s="16" t="s">
        <v>33223</v>
      </c>
      <c r="E6483" s="16" t="s">
        <v>171</v>
      </c>
      <c r="F6483" s="16" t="s">
        <v>31</v>
      </c>
      <c r="G6483" s="16" t="s">
        <v>1234</v>
      </c>
      <c r="H6483" s="16" t="s">
        <v>33224</v>
      </c>
      <c r="I6483" s="16" t="s">
        <v>33225</v>
      </c>
      <c r="J6483" s="16" t="s">
        <v>33226</v>
      </c>
      <c r="K6483" s="16" t="s">
        <v>54</v>
      </c>
    </row>
    <row r="6484" spans="1:11" x14ac:dyDescent="0.25">
      <c r="A6484" s="21" t="s">
        <v>45</v>
      </c>
      <c r="B6484" s="16" t="s">
        <v>33227</v>
      </c>
      <c r="C6484" s="16" t="s">
        <v>33228</v>
      </c>
      <c r="D6484" s="16" t="s">
        <v>33229</v>
      </c>
      <c r="E6484" s="16" t="s">
        <v>327</v>
      </c>
      <c r="F6484" s="16" t="s">
        <v>31</v>
      </c>
      <c r="G6484" s="16" t="s">
        <v>14485</v>
      </c>
      <c r="H6484" s="16" t="s">
        <v>33230</v>
      </c>
      <c r="I6484" s="16" t="s">
        <v>33231</v>
      </c>
      <c r="J6484" s="16" t="s">
        <v>33232</v>
      </c>
      <c r="K6484" s="16" t="s">
        <v>54</v>
      </c>
    </row>
    <row r="6485" spans="1:11" x14ac:dyDescent="0.25">
      <c r="A6485" s="21" t="s">
        <v>45</v>
      </c>
      <c r="B6485" s="16" t="s">
        <v>33233</v>
      </c>
      <c r="C6485" s="16" t="s">
        <v>33234</v>
      </c>
      <c r="D6485" s="16" t="s">
        <v>33235</v>
      </c>
      <c r="E6485" s="16" t="s">
        <v>327</v>
      </c>
      <c r="F6485" s="16" t="s">
        <v>31</v>
      </c>
      <c r="G6485" s="16" t="s">
        <v>14485</v>
      </c>
      <c r="H6485" s="16" t="s">
        <v>33236</v>
      </c>
      <c r="I6485" s="16" t="s">
        <v>33237</v>
      </c>
      <c r="J6485" s="16" t="s">
        <v>33238</v>
      </c>
      <c r="K6485" s="16" t="s">
        <v>54</v>
      </c>
    </row>
    <row r="6486" spans="1:11" x14ac:dyDescent="0.25">
      <c r="A6486" s="21" t="s">
        <v>45</v>
      </c>
      <c r="B6486" s="16" t="s">
        <v>33239</v>
      </c>
      <c r="C6486" s="16" t="s">
        <v>33240</v>
      </c>
      <c r="D6486" s="16" t="s">
        <v>33241</v>
      </c>
      <c r="E6486" s="16" t="s">
        <v>164</v>
      </c>
      <c r="F6486" s="16" t="s">
        <v>31</v>
      </c>
      <c r="G6486" s="16" t="s">
        <v>14485</v>
      </c>
      <c r="H6486" s="16" t="s">
        <v>33242</v>
      </c>
      <c r="I6486" s="16" t="s">
        <v>31759</v>
      </c>
      <c r="J6486" s="16" t="s">
        <v>33243</v>
      </c>
      <c r="K6486" s="16" t="s">
        <v>54</v>
      </c>
    </row>
    <row r="6487" spans="1:11" x14ac:dyDescent="0.25">
      <c r="A6487" s="21" t="s">
        <v>45</v>
      </c>
      <c r="B6487" s="16" t="s">
        <v>33244</v>
      </c>
      <c r="C6487" s="16" t="s">
        <v>33245</v>
      </c>
      <c r="D6487" s="16" t="s">
        <v>33246</v>
      </c>
      <c r="E6487" s="16" t="s">
        <v>164</v>
      </c>
      <c r="F6487" s="16" t="s">
        <v>31</v>
      </c>
      <c r="G6487" s="16" t="s">
        <v>1423</v>
      </c>
      <c r="H6487" s="16" t="s">
        <v>33247</v>
      </c>
      <c r="I6487" s="16" t="s">
        <v>33248</v>
      </c>
      <c r="J6487" s="16" t="s">
        <v>33249</v>
      </c>
      <c r="K6487" s="16" t="s">
        <v>54</v>
      </c>
    </row>
    <row r="6488" spans="1:11" x14ac:dyDescent="0.25">
      <c r="A6488" s="21" t="s">
        <v>45</v>
      </c>
      <c r="B6488" s="16" t="s">
        <v>33250</v>
      </c>
      <c r="C6488" s="16" t="s">
        <v>33251</v>
      </c>
      <c r="D6488" s="16" t="s">
        <v>33252</v>
      </c>
      <c r="E6488" s="16" t="s">
        <v>327</v>
      </c>
      <c r="F6488" s="16" t="s">
        <v>31</v>
      </c>
      <c r="G6488" s="16" t="s">
        <v>14485</v>
      </c>
      <c r="H6488" s="16" t="s">
        <v>33253</v>
      </c>
      <c r="I6488" s="16" t="s">
        <v>9076</v>
      </c>
      <c r="J6488" s="16" t="s">
        <v>33249</v>
      </c>
      <c r="K6488" s="16" t="s">
        <v>54</v>
      </c>
    </row>
    <row r="6489" spans="1:11" x14ac:dyDescent="0.25">
      <c r="A6489" s="21" t="s">
        <v>45</v>
      </c>
      <c r="B6489" s="16" t="s">
        <v>33254</v>
      </c>
      <c r="C6489" s="16" t="s">
        <v>33255</v>
      </c>
      <c r="D6489" s="16" t="s">
        <v>33256</v>
      </c>
      <c r="E6489" s="16" t="s">
        <v>140</v>
      </c>
      <c r="F6489" s="16" t="s">
        <v>31</v>
      </c>
      <c r="G6489" s="16" t="s">
        <v>33088</v>
      </c>
      <c r="H6489" s="16" t="s">
        <v>2190</v>
      </c>
      <c r="I6489" s="16" t="s">
        <v>33257</v>
      </c>
      <c r="J6489" s="16" t="s">
        <v>33258</v>
      </c>
      <c r="K6489" s="16" t="s">
        <v>54</v>
      </c>
    </row>
    <row r="6490" spans="1:11" x14ac:dyDescent="0.25">
      <c r="A6490" s="21" t="s">
        <v>45</v>
      </c>
      <c r="B6490" s="16" t="s">
        <v>33259</v>
      </c>
      <c r="C6490" s="16" t="s">
        <v>33260</v>
      </c>
      <c r="D6490" s="16" t="s">
        <v>33261</v>
      </c>
      <c r="E6490" s="16" t="s">
        <v>9724</v>
      </c>
      <c r="F6490" s="16" t="s">
        <v>31</v>
      </c>
      <c r="G6490" s="16" t="s">
        <v>23901</v>
      </c>
      <c r="H6490" s="16" t="s">
        <v>15850</v>
      </c>
      <c r="I6490" s="16" t="s">
        <v>30992</v>
      </c>
      <c r="J6490" s="16" t="s">
        <v>33262</v>
      </c>
      <c r="K6490" s="16" t="s">
        <v>54</v>
      </c>
    </row>
    <row r="6491" spans="1:11" x14ac:dyDescent="0.25">
      <c r="A6491" s="21" t="s">
        <v>45</v>
      </c>
      <c r="B6491" s="16" t="s">
        <v>33263</v>
      </c>
      <c r="C6491" s="16" t="s">
        <v>33264</v>
      </c>
      <c r="D6491" s="16" t="s">
        <v>33265</v>
      </c>
      <c r="E6491" s="16" t="s">
        <v>164</v>
      </c>
      <c r="F6491" s="16" t="s">
        <v>31</v>
      </c>
      <c r="G6491" s="16" t="s">
        <v>2885</v>
      </c>
      <c r="H6491" s="16" t="s">
        <v>33266</v>
      </c>
      <c r="I6491" s="16" t="s">
        <v>31744</v>
      </c>
      <c r="J6491" s="16" t="s">
        <v>33267</v>
      </c>
      <c r="K6491" s="16" t="s">
        <v>54</v>
      </c>
    </row>
    <row r="6492" spans="1:11" x14ac:dyDescent="0.25">
      <c r="A6492" s="21" t="s">
        <v>45</v>
      </c>
      <c r="B6492" s="16" t="s">
        <v>33268</v>
      </c>
      <c r="C6492" s="16" t="s">
        <v>33269</v>
      </c>
      <c r="D6492" s="16" t="s">
        <v>33270</v>
      </c>
      <c r="E6492" s="16" t="s">
        <v>164</v>
      </c>
      <c r="F6492" s="16" t="s">
        <v>31</v>
      </c>
      <c r="G6492" s="16" t="s">
        <v>2245</v>
      </c>
      <c r="H6492" s="16" t="s">
        <v>33271</v>
      </c>
      <c r="I6492" s="16" t="s">
        <v>33272</v>
      </c>
      <c r="J6492" s="16" t="s">
        <v>33273</v>
      </c>
      <c r="K6492" s="16" t="s">
        <v>54</v>
      </c>
    </row>
    <row r="6493" spans="1:11" x14ac:dyDescent="0.25">
      <c r="A6493" s="21" t="s">
        <v>45</v>
      </c>
      <c r="B6493" s="16" t="s">
        <v>33274</v>
      </c>
      <c r="C6493" s="16" t="s">
        <v>33275</v>
      </c>
      <c r="D6493" s="16" t="s">
        <v>33276</v>
      </c>
      <c r="E6493" s="16" t="s">
        <v>171</v>
      </c>
      <c r="F6493" s="16" t="s">
        <v>31</v>
      </c>
      <c r="G6493" s="16" t="s">
        <v>1234</v>
      </c>
      <c r="H6493" s="16" t="s">
        <v>33277</v>
      </c>
      <c r="I6493" s="16" t="s">
        <v>33278</v>
      </c>
      <c r="J6493" s="16" t="s">
        <v>33279</v>
      </c>
      <c r="K6493" s="16" t="s">
        <v>54</v>
      </c>
    </row>
    <row r="6494" spans="1:11" x14ac:dyDescent="0.25">
      <c r="A6494" s="21" t="s">
        <v>45</v>
      </c>
      <c r="B6494" s="16" t="s">
        <v>33280</v>
      </c>
      <c r="C6494" s="16" t="s">
        <v>33281</v>
      </c>
      <c r="D6494" s="16" t="s">
        <v>33282</v>
      </c>
      <c r="E6494" s="16" t="s">
        <v>164</v>
      </c>
      <c r="F6494" s="16" t="s">
        <v>31</v>
      </c>
      <c r="G6494" s="16" t="s">
        <v>23901</v>
      </c>
      <c r="H6494" s="16" t="s">
        <v>31866</v>
      </c>
      <c r="I6494" s="16" t="s">
        <v>31867</v>
      </c>
      <c r="J6494" s="16" t="s">
        <v>33283</v>
      </c>
      <c r="K6494" s="16" t="s">
        <v>54</v>
      </c>
    </row>
    <row r="6495" spans="1:11" x14ac:dyDescent="0.25">
      <c r="A6495" s="21" t="s">
        <v>45</v>
      </c>
      <c r="B6495" s="16" t="s">
        <v>33284</v>
      </c>
      <c r="C6495" s="16" t="s">
        <v>33285</v>
      </c>
      <c r="D6495" s="16" t="s">
        <v>33286</v>
      </c>
      <c r="E6495" s="16" t="s">
        <v>164</v>
      </c>
      <c r="F6495" s="16" t="s">
        <v>31</v>
      </c>
      <c r="G6495" s="16" t="s">
        <v>1740</v>
      </c>
      <c r="H6495" s="16" t="s">
        <v>33287</v>
      </c>
      <c r="I6495" s="16" t="s">
        <v>33288</v>
      </c>
      <c r="J6495" s="16" t="s">
        <v>33289</v>
      </c>
      <c r="K6495" s="16" t="s">
        <v>54</v>
      </c>
    </row>
    <row r="6496" spans="1:11" x14ac:dyDescent="0.25">
      <c r="A6496" s="21" t="s">
        <v>45</v>
      </c>
      <c r="B6496" s="16" t="s">
        <v>33290</v>
      </c>
      <c r="C6496" s="16" t="s">
        <v>33291</v>
      </c>
      <c r="D6496" s="16" t="s">
        <v>33292</v>
      </c>
      <c r="E6496" s="16" t="s">
        <v>58</v>
      </c>
      <c r="F6496" s="16" t="s">
        <v>31</v>
      </c>
      <c r="G6496" s="16" t="s">
        <v>33293</v>
      </c>
      <c r="H6496" s="16" t="s">
        <v>33294</v>
      </c>
      <c r="I6496" s="16" t="s">
        <v>20612</v>
      </c>
      <c r="J6496" s="16" t="s">
        <v>33295</v>
      </c>
      <c r="K6496" s="16" t="s">
        <v>54</v>
      </c>
    </row>
    <row r="6497" spans="1:11" x14ac:dyDescent="0.25">
      <c r="A6497" s="21" t="s">
        <v>45</v>
      </c>
      <c r="B6497" s="16" t="s">
        <v>33296</v>
      </c>
      <c r="C6497" s="16" t="s">
        <v>33297</v>
      </c>
      <c r="D6497" s="16" t="s">
        <v>33298</v>
      </c>
      <c r="E6497" s="16" t="s">
        <v>2605</v>
      </c>
      <c r="F6497" s="16" t="s">
        <v>31</v>
      </c>
      <c r="G6497" s="16" t="s">
        <v>14485</v>
      </c>
      <c r="H6497" s="16" t="s">
        <v>33299</v>
      </c>
      <c r="I6497" s="16" t="s">
        <v>32337</v>
      </c>
      <c r="J6497" s="16" t="s">
        <v>33300</v>
      </c>
      <c r="K6497" s="16" t="s">
        <v>54</v>
      </c>
    </row>
    <row r="6498" spans="1:11" x14ac:dyDescent="0.25">
      <c r="A6498" s="21" t="s">
        <v>45</v>
      </c>
      <c r="B6498" s="16" t="s">
        <v>33301</v>
      </c>
      <c r="C6498" s="16" t="s">
        <v>33302</v>
      </c>
      <c r="D6498" s="16" t="s">
        <v>33303</v>
      </c>
      <c r="E6498" s="16" t="s">
        <v>171</v>
      </c>
      <c r="F6498" s="16" t="s">
        <v>31</v>
      </c>
      <c r="G6498" s="16" t="s">
        <v>23901</v>
      </c>
      <c r="H6498" s="16" t="s">
        <v>33304</v>
      </c>
      <c r="I6498" s="16" t="s">
        <v>33305</v>
      </c>
      <c r="J6498" s="16" t="s">
        <v>33306</v>
      </c>
      <c r="K6498" s="16" t="s">
        <v>54</v>
      </c>
    </row>
    <row r="6499" spans="1:11" x14ac:dyDescent="0.25">
      <c r="A6499" s="21" t="s">
        <v>45</v>
      </c>
      <c r="B6499" s="16" t="s">
        <v>33307</v>
      </c>
      <c r="C6499" s="16" t="s">
        <v>33308</v>
      </c>
      <c r="D6499" s="16" t="s">
        <v>33309</v>
      </c>
      <c r="E6499" s="16" t="s">
        <v>58</v>
      </c>
      <c r="F6499" s="16" t="s">
        <v>31</v>
      </c>
      <c r="G6499" s="16" t="s">
        <v>15671</v>
      </c>
      <c r="H6499" s="16" t="s">
        <v>22720</v>
      </c>
      <c r="I6499" s="16" t="s">
        <v>32185</v>
      </c>
      <c r="J6499" s="16" t="s">
        <v>33310</v>
      </c>
      <c r="K6499" s="16" t="s">
        <v>54</v>
      </c>
    </row>
    <row r="6500" spans="1:11" x14ac:dyDescent="0.25">
      <c r="A6500" s="21" t="s">
        <v>45</v>
      </c>
      <c r="B6500" s="16" t="s">
        <v>33311</v>
      </c>
      <c r="C6500" s="16" t="s">
        <v>33312</v>
      </c>
      <c r="D6500" s="16" t="s">
        <v>33313</v>
      </c>
      <c r="E6500" s="16" t="s">
        <v>9724</v>
      </c>
      <c r="F6500" s="16" t="s">
        <v>31</v>
      </c>
      <c r="G6500" s="16" t="s">
        <v>23242</v>
      </c>
      <c r="H6500" s="16" t="s">
        <v>33314</v>
      </c>
      <c r="I6500" s="16" t="s">
        <v>31457</v>
      </c>
      <c r="J6500" s="16" t="s">
        <v>33315</v>
      </c>
      <c r="K6500" s="16" t="s">
        <v>54</v>
      </c>
    </row>
    <row r="6501" spans="1:11" x14ac:dyDescent="0.25">
      <c r="A6501" s="21" t="s">
        <v>45</v>
      </c>
      <c r="B6501" s="16" t="s">
        <v>33316</v>
      </c>
      <c r="C6501" s="16" t="s">
        <v>33317</v>
      </c>
      <c r="D6501" s="16" t="s">
        <v>33318</v>
      </c>
      <c r="E6501" s="16" t="s">
        <v>164</v>
      </c>
      <c r="F6501" s="16" t="s">
        <v>31</v>
      </c>
      <c r="G6501" s="16" t="s">
        <v>16173</v>
      </c>
      <c r="H6501" s="16" t="s">
        <v>33319</v>
      </c>
      <c r="I6501" s="16" t="s">
        <v>22343</v>
      </c>
      <c r="J6501" s="16" t="s">
        <v>33315</v>
      </c>
      <c r="K6501" s="16" t="s">
        <v>54</v>
      </c>
    </row>
    <row r="6502" spans="1:11" x14ac:dyDescent="0.25">
      <c r="A6502" s="21" t="s">
        <v>45</v>
      </c>
      <c r="B6502" s="16" t="s">
        <v>33320</v>
      </c>
      <c r="C6502" s="16" t="s">
        <v>33321</v>
      </c>
      <c r="D6502" s="16" t="s">
        <v>33322</v>
      </c>
      <c r="E6502" s="16" t="s">
        <v>164</v>
      </c>
      <c r="F6502" s="16" t="s">
        <v>31</v>
      </c>
      <c r="G6502" s="16" t="s">
        <v>14485</v>
      </c>
      <c r="H6502" s="16" t="s">
        <v>33323</v>
      </c>
      <c r="I6502" s="16" t="s">
        <v>11491</v>
      </c>
      <c r="J6502" s="16" t="s">
        <v>33324</v>
      </c>
      <c r="K6502" s="16" t="s">
        <v>54</v>
      </c>
    </row>
    <row r="6503" spans="1:11" x14ac:dyDescent="0.25">
      <c r="A6503" s="21" t="s">
        <v>45</v>
      </c>
      <c r="B6503" s="16" t="s">
        <v>33325</v>
      </c>
      <c r="C6503" s="16" t="s">
        <v>33326</v>
      </c>
      <c r="D6503" s="16" t="s">
        <v>33327</v>
      </c>
      <c r="E6503" s="16" t="s">
        <v>58</v>
      </c>
      <c r="F6503" s="16" t="s">
        <v>31</v>
      </c>
      <c r="G6503" s="16" t="s">
        <v>2245</v>
      </c>
      <c r="H6503" s="16" t="s">
        <v>22617</v>
      </c>
      <c r="I6503" s="16" t="s">
        <v>33328</v>
      </c>
      <c r="J6503" s="16" t="s">
        <v>33329</v>
      </c>
      <c r="K6503" s="16" t="s">
        <v>54</v>
      </c>
    </row>
    <row r="6504" spans="1:11" x14ac:dyDescent="0.25">
      <c r="A6504" s="21" t="s">
        <v>45</v>
      </c>
      <c r="B6504" s="16" t="s">
        <v>33330</v>
      </c>
      <c r="C6504" s="16" t="s">
        <v>33331</v>
      </c>
      <c r="D6504" s="16" t="s">
        <v>33332</v>
      </c>
      <c r="E6504" s="16" t="s">
        <v>171</v>
      </c>
      <c r="F6504" s="16" t="s">
        <v>31</v>
      </c>
      <c r="G6504" s="16" t="s">
        <v>1234</v>
      </c>
      <c r="H6504" s="16" t="s">
        <v>33333</v>
      </c>
      <c r="I6504" s="16" t="s">
        <v>25820</v>
      </c>
      <c r="J6504" s="16" t="s">
        <v>33334</v>
      </c>
      <c r="K6504" s="16" t="s">
        <v>54</v>
      </c>
    </row>
    <row r="6505" spans="1:11" x14ac:dyDescent="0.25">
      <c r="A6505" s="21" t="s">
        <v>45</v>
      </c>
      <c r="B6505" s="16" t="s">
        <v>33335</v>
      </c>
      <c r="C6505" s="16" t="s">
        <v>33336</v>
      </c>
      <c r="D6505" s="16" t="s">
        <v>33337</v>
      </c>
      <c r="E6505" s="16" t="s">
        <v>164</v>
      </c>
      <c r="F6505" s="16" t="s">
        <v>31</v>
      </c>
      <c r="G6505" s="16" t="s">
        <v>14485</v>
      </c>
      <c r="H6505" s="16" t="s">
        <v>20684</v>
      </c>
      <c r="I6505" s="16" t="s">
        <v>33338</v>
      </c>
      <c r="J6505" s="16" t="s">
        <v>33339</v>
      </c>
      <c r="K6505" s="16" t="s">
        <v>54</v>
      </c>
    </row>
    <row r="6506" spans="1:11" x14ac:dyDescent="0.25">
      <c r="A6506" s="21" t="s">
        <v>45</v>
      </c>
      <c r="B6506" s="16" t="s">
        <v>33340</v>
      </c>
      <c r="C6506" s="16" t="s">
        <v>33341</v>
      </c>
      <c r="D6506" s="16" t="s">
        <v>33342</v>
      </c>
      <c r="E6506" s="16" t="s">
        <v>140</v>
      </c>
      <c r="F6506" s="16" t="s">
        <v>31</v>
      </c>
      <c r="G6506" s="16" t="s">
        <v>20978</v>
      </c>
      <c r="H6506" s="16" t="s">
        <v>12265</v>
      </c>
      <c r="I6506" s="16" t="s">
        <v>33343</v>
      </c>
      <c r="J6506" s="16" t="s">
        <v>33344</v>
      </c>
      <c r="K6506" s="16" t="s">
        <v>54</v>
      </c>
    </row>
    <row r="6507" spans="1:11" x14ac:dyDescent="0.25">
      <c r="A6507" s="21" t="s">
        <v>45</v>
      </c>
      <c r="B6507" s="16" t="s">
        <v>33345</v>
      </c>
      <c r="C6507" s="16" t="s">
        <v>33346</v>
      </c>
      <c r="D6507" s="16" t="s">
        <v>33347</v>
      </c>
      <c r="E6507" s="16" t="s">
        <v>140</v>
      </c>
      <c r="F6507" s="16" t="s">
        <v>31</v>
      </c>
      <c r="G6507" s="16" t="s">
        <v>33348</v>
      </c>
      <c r="H6507" s="16" t="s">
        <v>16087</v>
      </c>
      <c r="I6507" s="16" t="s">
        <v>13156</v>
      </c>
      <c r="J6507" s="16" t="s">
        <v>33344</v>
      </c>
      <c r="K6507" s="16" t="s">
        <v>54</v>
      </c>
    </row>
    <row r="6508" spans="1:11" x14ac:dyDescent="0.25">
      <c r="A6508" s="21" t="s">
        <v>45</v>
      </c>
      <c r="B6508" s="16" t="s">
        <v>33349</v>
      </c>
      <c r="C6508" s="16" t="s">
        <v>33350</v>
      </c>
      <c r="D6508" s="16" t="s">
        <v>33351</v>
      </c>
      <c r="E6508" s="16" t="s">
        <v>327</v>
      </c>
      <c r="F6508" s="16" t="s">
        <v>31</v>
      </c>
      <c r="G6508" s="16" t="s">
        <v>14485</v>
      </c>
      <c r="H6508" s="16" t="s">
        <v>4698</v>
      </c>
      <c r="I6508" s="16" t="s">
        <v>31604</v>
      </c>
      <c r="J6508" s="16" t="s">
        <v>33344</v>
      </c>
      <c r="K6508" s="16" t="s">
        <v>54</v>
      </c>
    </row>
    <row r="6509" spans="1:11" x14ac:dyDescent="0.25">
      <c r="A6509" s="21" t="s">
        <v>45</v>
      </c>
      <c r="B6509" s="16" t="s">
        <v>33352</v>
      </c>
      <c r="C6509" s="16" t="s">
        <v>33353</v>
      </c>
      <c r="D6509" s="16" t="s">
        <v>33354</v>
      </c>
      <c r="E6509" s="16" t="s">
        <v>164</v>
      </c>
      <c r="F6509" s="16" t="s">
        <v>31</v>
      </c>
      <c r="G6509" s="16" t="s">
        <v>14485</v>
      </c>
      <c r="H6509" s="16" t="s">
        <v>33355</v>
      </c>
      <c r="I6509" s="16" t="s">
        <v>32513</v>
      </c>
      <c r="J6509" s="16" t="s">
        <v>33356</v>
      </c>
      <c r="K6509" s="16" t="s">
        <v>54</v>
      </c>
    </row>
    <row r="6510" spans="1:11" x14ac:dyDescent="0.25">
      <c r="A6510" s="21" t="s">
        <v>45</v>
      </c>
      <c r="B6510" s="16" t="s">
        <v>33357</v>
      </c>
      <c r="C6510" s="16" t="s">
        <v>33358</v>
      </c>
      <c r="D6510" s="16" t="s">
        <v>33359</v>
      </c>
      <c r="E6510" s="16" t="s">
        <v>58</v>
      </c>
      <c r="F6510" s="16" t="s">
        <v>31</v>
      </c>
      <c r="G6510" s="16" t="s">
        <v>14485</v>
      </c>
      <c r="H6510" s="16" t="s">
        <v>33360</v>
      </c>
      <c r="I6510" s="16" t="s">
        <v>8408</v>
      </c>
      <c r="J6510" s="16" t="s">
        <v>33356</v>
      </c>
      <c r="K6510" s="16" t="s">
        <v>54</v>
      </c>
    </row>
    <row r="6511" spans="1:11" x14ac:dyDescent="0.25">
      <c r="A6511" s="21" t="s">
        <v>45</v>
      </c>
      <c r="B6511" s="16" t="s">
        <v>33361</v>
      </c>
      <c r="C6511" s="16" t="s">
        <v>33362</v>
      </c>
      <c r="D6511" s="16" t="s">
        <v>33363</v>
      </c>
      <c r="E6511" s="16" t="s">
        <v>171</v>
      </c>
      <c r="F6511" s="16" t="s">
        <v>31</v>
      </c>
      <c r="G6511" s="16" t="s">
        <v>32665</v>
      </c>
      <c r="H6511" s="16" t="s">
        <v>33364</v>
      </c>
      <c r="I6511" s="16" t="s">
        <v>33365</v>
      </c>
      <c r="J6511" s="16" t="s">
        <v>33356</v>
      </c>
      <c r="K6511" s="16" t="s">
        <v>54</v>
      </c>
    </row>
    <row r="6512" spans="1:11" x14ac:dyDescent="0.25">
      <c r="A6512" s="21" t="s">
        <v>45</v>
      </c>
      <c r="B6512" s="16" t="s">
        <v>33366</v>
      </c>
      <c r="C6512" s="16" t="s">
        <v>33367</v>
      </c>
      <c r="D6512" s="16" t="s">
        <v>33368</v>
      </c>
      <c r="E6512" s="16" t="s">
        <v>327</v>
      </c>
      <c r="F6512" s="16" t="s">
        <v>31</v>
      </c>
      <c r="G6512" s="16" t="s">
        <v>14485</v>
      </c>
      <c r="H6512" s="16" t="s">
        <v>33369</v>
      </c>
      <c r="I6512" s="16" t="s">
        <v>33370</v>
      </c>
      <c r="J6512" s="16" t="s">
        <v>33371</v>
      </c>
      <c r="K6512" s="16" t="s">
        <v>54</v>
      </c>
    </row>
    <row r="6513" spans="1:11" x14ac:dyDescent="0.25">
      <c r="A6513" s="21" t="s">
        <v>45</v>
      </c>
      <c r="B6513" s="16" t="s">
        <v>33372</v>
      </c>
      <c r="C6513" s="16" t="s">
        <v>33373</v>
      </c>
      <c r="D6513" s="16" t="s">
        <v>33374</v>
      </c>
      <c r="E6513" s="16" t="s">
        <v>164</v>
      </c>
      <c r="F6513" s="16" t="s">
        <v>31</v>
      </c>
      <c r="G6513" s="16" t="s">
        <v>30717</v>
      </c>
      <c r="H6513" s="16" t="s">
        <v>33375</v>
      </c>
      <c r="I6513" s="16" t="s">
        <v>31583</v>
      </c>
      <c r="J6513" s="16" t="s">
        <v>33371</v>
      </c>
      <c r="K6513" s="16" t="s">
        <v>54</v>
      </c>
    </row>
    <row r="6514" spans="1:11" x14ac:dyDescent="0.25">
      <c r="A6514" s="21" t="s">
        <v>45</v>
      </c>
      <c r="B6514" s="16" t="s">
        <v>33376</v>
      </c>
      <c r="C6514" s="16" t="s">
        <v>33377</v>
      </c>
      <c r="D6514" s="16" t="s">
        <v>33378</v>
      </c>
      <c r="E6514" s="16" t="s">
        <v>327</v>
      </c>
      <c r="F6514" s="16" t="s">
        <v>31</v>
      </c>
      <c r="G6514" s="16" t="s">
        <v>14485</v>
      </c>
      <c r="H6514" s="16" t="s">
        <v>31540</v>
      </c>
      <c r="I6514" s="16" t="s">
        <v>10385</v>
      </c>
      <c r="J6514" s="16" t="s">
        <v>33379</v>
      </c>
      <c r="K6514" s="16" t="s">
        <v>54</v>
      </c>
    </row>
    <row r="6515" spans="1:11" x14ac:dyDescent="0.25">
      <c r="A6515" s="21" t="s">
        <v>45</v>
      </c>
      <c r="B6515" s="16" t="s">
        <v>33380</v>
      </c>
      <c r="C6515" s="16" t="s">
        <v>33381</v>
      </c>
      <c r="D6515" s="16" t="s">
        <v>33382</v>
      </c>
      <c r="E6515" s="16" t="s">
        <v>58</v>
      </c>
      <c r="F6515" s="16" t="s">
        <v>31</v>
      </c>
      <c r="G6515" s="16" t="s">
        <v>1234</v>
      </c>
      <c r="H6515" s="16" t="s">
        <v>33383</v>
      </c>
      <c r="I6515" s="16" t="s">
        <v>32113</v>
      </c>
      <c r="J6515" s="16" t="s">
        <v>33379</v>
      </c>
      <c r="K6515" s="16" t="s">
        <v>54</v>
      </c>
    </row>
    <row r="6516" spans="1:11" x14ac:dyDescent="0.25">
      <c r="A6516" s="21" t="s">
        <v>45</v>
      </c>
      <c r="B6516" s="16" t="s">
        <v>33384</v>
      </c>
      <c r="C6516" s="16" t="s">
        <v>33385</v>
      </c>
      <c r="D6516" s="16" t="s">
        <v>33386</v>
      </c>
      <c r="E6516" s="16" t="s">
        <v>164</v>
      </c>
      <c r="F6516" s="16" t="s">
        <v>31</v>
      </c>
      <c r="G6516" s="16" t="s">
        <v>14485</v>
      </c>
      <c r="H6516" s="16" t="s">
        <v>30595</v>
      </c>
      <c r="I6516" s="16" t="s">
        <v>30596</v>
      </c>
      <c r="J6516" s="16" t="s">
        <v>33379</v>
      </c>
      <c r="K6516" s="16" t="s">
        <v>54</v>
      </c>
    </row>
    <row r="6517" spans="1:11" x14ac:dyDescent="0.25">
      <c r="A6517" s="21" t="s">
        <v>45</v>
      </c>
      <c r="B6517" s="16" t="s">
        <v>33387</v>
      </c>
      <c r="C6517" s="16" t="s">
        <v>33388</v>
      </c>
      <c r="D6517" s="16" t="s">
        <v>33389</v>
      </c>
      <c r="E6517" s="16" t="s">
        <v>327</v>
      </c>
      <c r="F6517" s="16" t="s">
        <v>31</v>
      </c>
      <c r="G6517" s="16" t="s">
        <v>14485</v>
      </c>
      <c r="H6517" s="16" t="s">
        <v>24044</v>
      </c>
      <c r="I6517" s="16" t="s">
        <v>24045</v>
      </c>
      <c r="J6517" s="16" t="s">
        <v>33390</v>
      </c>
      <c r="K6517" s="16" t="s">
        <v>54</v>
      </c>
    </row>
    <row r="6518" spans="1:11" x14ac:dyDescent="0.25">
      <c r="A6518" s="21" t="s">
        <v>45</v>
      </c>
      <c r="B6518" s="16" t="s">
        <v>33391</v>
      </c>
      <c r="C6518" s="16" t="s">
        <v>33392</v>
      </c>
      <c r="D6518" s="16" t="s">
        <v>33393</v>
      </c>
      <c r="E6518" s="16" t="s">
        <v>5004</v>
      </c>
      <c r="F6518" s="16" t="s">
        <v>31</v>
      </c>
      <c r="G6518" s="16" t="s">
        <v>14485</v>
      </c>
      <c r="H6518" s="16" t="s">
        <v>33394</v>
      </c>
      <c r="I6518" s="16" t="s">
        <v>23992</v>
      </c>
      <c r="J6518" s="16" t="s">
        <v>33390</v>
      </c>
      <c r="K6518" s="16" t="s">
        <v>54</v>
      </c>
    </row>
    <row r="6519" spans="1:11" x14ac:dyDescent="0.25">
      <c r="A6519" s="21" t="s">
        <v>45</v>
      </c>
      <c r="B6519" s="16" t="s">
        <v>33395</v>
      </c>
      <c r="C6519" s="16" t="s">
        <v>33396</v>
      </c>
      <c r="D6519" s="16" t="s">
        <v>33397</v>
      </c>
      <c r="E6519" s="16" t="s">
        <v>58</v>
      </c>
      <c r="F6519" s="16" t="s">
        <v>31</v>
      </c>
      <c r="G6519" s="16" t="s">
        <v>14485</v>
      </c>
      <c r="H6519" s="16" t="s">
        <v>33398</v>
      </c>
      <c r="I6519" s="16" t="s">
        <v>33399</v>
      </c>
      <c r="J6519" s="16" t="s">
        <v>33390</v>
      </c>
      <c r="K6519" s="16" t="s">
        <v>54</v>
      </c>
    </row>
    <row r="6520" spans="1:11" x14ac:dyDescent="0.25">
      <c r="A6520" s="21" t="s">
        <v>45</v>
      </c>
      <c r="B6520" s="16" t="s">
        <v>33400</v>
      </c>
      <c r="C6520" s="16" t="s">
        <v>33401</v>
      </c>
      <c r="D6520" s="16" t="s">
        <v>33402</v>
      </c>
      <c r="E6520" s="16" t="s">
        <v>327</v>
      </c>
      <c r="F6520" s="16" t="s">
        <v>31</v>
      </c>
      <c r="G6520" s="16" t="s">
        <v>14485</v>
      </c>
      <c r="H6520" s="16" t="s">
        <v>31539</v>
      </c>
      <c r="I6520" s="16" t="s">
        <v>31540</v>
      </c>
      <c r="J6520" s="16" t="s">
        <v>33403</v>
      </c>
      <c r="K6520" s="16" t="s">
        <v>54</v>
      </c>
    </row>
    <row r="6521" spans="1:11" x14ac:dyDescent="0.25">
      <c r="A6521" s="21" t="s">
        <v>45</v>
      </c>
      <c r="B6521" s="16" t="s">
        <v>33404</v>
      </c>
      <c r="C6521" s="16" t="s">
        <v>33405</v>
      </c>
      <c r="D6521" s="16" t="s">
        <v>33406</v>
      </c>
      <c r="E6521" s="16" t="s">
        <v>6657</v>
      </c>
      <c r="F6521" s="16" t="s">
        <v>31</v>
      </c>
      <c r="G6521" s="16" t="s">
        <v>32374</v>
      </c>
      <c r="H6521" s="16" t="s">
        <v>33407</v>
      </c>
      <c r="I6521" s="16" t="s">
        <v>33408</v>
      </c>
      <c r="J6521" s="16" t="s">
        <v>33403</v>
      </c>
      <c r="K6521" s="16" t="s">
        <v>54</v>
      </c>
    </row>
    <row r="6522" spans="1:11" x14ac:dyDescent="0.25">
      <c r="A6522" s="21" t="s">
        <v>45</v>
      </c>
      <c r="B6522" s="16" t="s">
        <v>33409</v>
      </c>
      <c r="C6522" s="16" t="s">
        <v>33410</v>
      </c>
      <c r="D6522" s="16" t="s">
        <v>33411</v>
      </c>
      <c r="E6522" s="16" t="s">
        <v>5284</v>
      </c>
      <c r="F6522" s="16" t="s">
        <v>31</v>
      </c>
      <c r="G6522" s="16" t="s">
        <v>15942</v>
      </c>
      <c r="H6522" s="16" t="s">
        <v>33412</v>
      </c>
      <c r="I6522" s="16" t="s">
        <v>33413</v>
      </c>
      <c r="J6522" s="16" t="s">
        <v>33414</v>
      </c>
      <c r="K6522" s="16" t="s">
        <v>54</v>
      </c>
    </row>
    <row r="6523" spans="1:11" x14ac:dyDescent="0.25">
      <c r="A6523" s="21" t="s">
        <v>45</v>
      </c>
      <c r="B6523" s="16" t="s">
        <v>33415</v>
      </c>
      <c r="C6523" s="16" t="s">
        <v>33416</v>
      </c>
      <c r="D6523" s="16" t="s">
        <v>33417</v>
      </c>
      <c r="E6523" s="16" t="s">
        <v>164</v>
      </c>
      <c r="F6523" s="16" t="s">
        <v>31</v>
      </c>
      <c r="G6523" s="16" t="s">
        <v>14485</v>
      </c>
      <c r="H6523" s="16" t="s">
        <v>33418</v>
      </c>
      <c r="I6523" s="16" t="s">
        <v>33419</v>
      </c>
      <c r="J6523" s="16" t="s">
        <v>33414</v>
      </c>
      <c r="K6523" s="16" t="s">
        <v>54</v>
      </c>
    </row>
    <row r="6524" spans="1:11" x14ac:dyDescent="0.25">
      <c r="A6524" s="21" t="s">
        <v>45</v>
      </c>
      <c r="B6524" s="16" t="s">
        <v>33420</v>
      </c>
      <c r="C6524" s="16" t="s">
        <v>33421</v>
      </c>
      <c r="D6524" s="16" t="s">
        <v>33422</v>
      </c>
      <c r="E6524" s="16" t="s">
        <v>164</v>
      </c>
      <c r="F6524" s="16" t="s">
        <v>31</v>
      </c>
      <c r="G6524" s="16" t="s">
        <v>14485</v>
      </c>
      <c r="H6524" s="16" t="s">
        <v>33423</v>
      </c>
      <c r="I6524" s="16" t="s">
        <v>33338</v>
      </c>
      <c r="J6524" s="16" t="s">
        <v>33414</v>
      </c>
      <c r="K6524" s="16" t="s">
        <v>54</v>
      </c>
    </row>
    <row r="6525" spans="1:11" x14ac:dyDescent="0.25">
      <c r="A6525" s="21" t="s">
        <v>45</v>
      </c>
      <c r="B6525" s="16" t="s">
        <v>33424</v>
      </c>
      <c r="C6525" s="16" t="s">
        <v>33425</v>
      </c>
      <c r="D6525" s="16" t="s">
        <v>33426</v>
      </c>
      <c r="E6525" s="16" t="s">
        <v>164</v>
      </c>
      <c r="F6525" s="16" t="s">
        <v>31</v>
      </c>
      <c r="G6525" s="16" t="s">
        <v>24203</v>
      </c>
      <c r="H6525" s="16" t="s">
        <v>33427</v>
      </c>
      <c r="I6525" s="16" t="s">
        <v>33428</v>
      </c>
      <c r="J6525" s="16" t="s">
        <v>33414</v>
      </c>
      <c r="K6525" s="16" t="s">
        <v>54</v>
      </c>
    </row>
    <row r="6526" spans="1:11" x14ac:dyDescent="0.25">
      <c r="A6526" s="21" t="s">
        <v>45</v>
      </c>
      <c r="B6526" s="16" t="s">
        <v>33429</v>
      </c>
      <c r="C6526" s="16" t="s">
        <v>33430</v>
      </c>
      <c r="D6526" s="16" t="s">
        <v>33431</v>
      </c>
      <c r="E6526" s="16" t="s">
        <v>58</v>
      </c>
      <c r="F6526" s="16" t="s">
        <v>31</v>
      </c>
      <c r="G6526" s="16" t="s">
        <v>14485</v>
      </c>
      <c r="H6526" s="16" t="s">
        <v>33432</v>
      </c>
      <c r="I6526" s="16" t="s">
        <v>31897</v>
      </c>
      <c r="J6526" s="16" t="s">
        <v>33433</v>
      </c>
      <c r="K6526" s="16" t="s">
        <v>54</v>
      </c>
    </row>
    <row r="6527" spans="1:11" x14ac:dyDescent="0.25">
      <c r="A6527" s="21" t="s">
        <v>45</v>
      </c>
      <c r="B6527" s="16" t="s">
        <v>33434</v>
      </c>
      <c r="C6527" s="16" t="s">
        <v>33435</v>
      </c>
      <c r="D6527" s="16" t="s">
        <v>33436</v>
      </c>
      <c r="E6527" s="16" t="s">
        <v>171</v>
      </c>
      <c r="F6527" s="16" t="s">
        <v>31</v>
      </c>
      <c r="G6527" s="16" t="s">
        <v>17373</v>
      </c>
      <c r="H6527" s="16" t="s">
        <v>33437</v>
      </c>
      <c r="I6527" s="16" t="s">
        <v>33438</v>
      </c>
      <c r="J6527" s="16" t="s">
        <v>33433</v>
      </c>
      <c r="K6527" s="16" t="s">
        <v>54</v>
      </c>
    </row>
    <row r="6528" spans="1:11" x14ac:dyDescent="0.25">
      <c r="A6528" s="21" t="s">
        <v>45</v>
      </c>
      <c r="B6528" s="16" t="s">
        <v>33439</v>
      </c>
      <c r="C6528" s="16" t="s">
        <v>33440</v>
      </c>
      <c r="D6528" s="16" t="s">
        <v>33441</v>
      </c>
      <c r="E6528" s="16" t="s">
        <v>164</v>
      </c>
      <c r="F6528" s="16" t="s">
        <v>31</v>
      </c>
      <c r="G6528" s="16" t="s">
        <v>14485</v>
      </c>
      <c r="H6528" s="16" t="s">
        <v>20982</v>
      </c>
      <c r="I6528" s="16" t="s">
        <v>33442</v>
      </c>
      <c r="J6528" s="16" t="s">
        <v>33443</v>
      </c>
      <c r="K6528" s="16" t="s">
        <v>54</v>
      </c>
    </row>
    <row r="6529" spans="1:11" x14ac:dyDescent="0.25">
      <c r="A6529" s="21" t="s">
        <v>45</v>
      </c>
      <c r="B6529" s="16" t="s">
        <v>33444</v>
      </c>
      <c r="C6529" s="16" t="s">
        <v>33445</v>
      </c>
      <c r="D6529" s="16" t="s">
        <v>33446</v>
      </c>
      <c r="E6529" s="16" t="s">
        <v>171</v>
      </c>
      <c r="F6529" s="16" t="s">
        <v>31</v>
      </c>
      <c r="G6529" s="16" t="s">
        <v>16488</v>
      </c>
      <c r="H6529" s="16" t="s">
        <v>33447</v>
      </c>
      <c r="I6529" s="16" t="s">
        <v>33448</v>
      </c>
      <c r="J6529" s="16" t="s">
        <v>33443</v>
      </c>
      <c r="K6529" s="16" t="s">
        <v>54</v>
      </c>
    </row>
    <row r="6530" spans="1:11" x14ac:dyDescent="0.25">
      <c r="A6530" s="21" t="s">
        <v>45</v>
      </c>
      <c r="B6530" s="16" t="s">
        <v>33449</v>
      </c>
      <c r="C6530" s="16" t="s">
        <v>33450</v>
      </c>
      <c r="D6530" s="16" t="s">
        <v>33451</v>
      </c>
      <c r="E6530" s="16" t="s">
        <v>164</v>
      </c>
      <c r="F6530" s="16" t="s">
        <v>31</v>
      </c>
      <c r="G6530" s="16" t="s">
        <v>14485</v>
      </c>
      <c r="H6530" s="16" t="s">
        <v>33452</v>
      </c>
      <c r="I6530" s="16" t="s">
        <v>16942</v>
      </c>
      <c r="J6530" s="16" t="s">
        <v>33443</v>
      </c>
      <c r="K6530" s="16" t="s">
        <v>54</v>
      </c>
    </row>
    <row r="6531" spans="1:11" x14ac:dyDescent="0.25">
      <c r="A6531" s="21" t="s">
        <v>45</v>
      </c>
      <c r="B6531" s="16" t="s">
        <v>33453</v>
      </c>
      <c r="C6531" s="16" t="s">
        <v>33454</v>
      </c>
      <c r="D6531" s="16" t="s">
        <v>33455</v>
      </c>
      <c r="E6531" s="16" t="s">
        <v>164</v>
      </c>
      <c r="F6531" s="16" t="s">
        <v>31</v>
      </c>
      <c r="G6531" s="16" t="s">
        <v>23901</v>
      </c>
      <c r="H6531" s="16" t="s">
        <v>18402</v>
      </c>
      <c r="I6531" s="16" t="s">
        <v>33456</v>
      </c>
      <c r="J6531" s="16" t="s">
        <v>33443</v>
      </c>
      <c r="K6531" s="16" t="s">
        <v>54</v>
      </c>
    </row>
    <row r="6532" spans="1:11" x14ac:dyDescent="0.25">
      <c r="A6532" s="21" t="s">
        <v>45</v>
      </c>
      <c r="B6532" s="16" t="s">
        <v>33457</v>
      </c>
      <c r="C6532" s="16" t="s">
        <v>33458</v>
      </c>
      <c r="D6532" s="16" t="s">
        <v>33459</v>
      </c>
      <c r="E6532" s="16" t="s">
        <v>6657</v>
      </c>
      <c r="F6532" s="16" t="s">
        <v>31</v>
      </c>
      <c r="G6532" s="16" t="s">
        <v>28586</v>
      </c>
      <c r="H6532" s="16" t="s">
        <v>33460</v>
      </c>
      <c r="I6532" s="16" t="s">
        <v>33461</v>
      </c>
      <c r="J6532" s="16" t="s">
        <v>33462</v>
      </c>
      <c r="K6532" s="16" t="s">
        <v>54</v>
      </c>
    </row>
    <row r="6533" spans="1:11" x14ac:dyDescent="0.25">
      <c r="A6533" s="21" t="s">
        <v>45</v>
      </c>
      <c r="B6533" s="16" t="s">
        <v>33463</v>
      </c>
      <c r="C6533" s="16" t="s">
        <v>33464</v>
      </c>
      <c r="D6533" s="16" t="s">
        <v>33465</v>
      </c>
      <c r="E6533" s="16" t="s">
        <v>164</v>
      </c>
      <c r="F6533" s="16" t="s">
        <v>31</v>
      </c>
      <c r="G6533" s="16" t="s">
        <v>14485</v>
      </c>
      <c r="H6533" s="16" t="s">
        <v>33466</v>
      </c>
      <c r="I6533" s="16" t="s">
        <v>33467</v>
      </c>
      <c r="J6533" s="16" t="s">
        <v>33462</v>
      </c>
      <c r="K6533" s="16" t="s">
        <v>54</v>
      </c>
    </row>
    <row r="6534" spans="1:11" x14ac:dyDescent="0.25">
      <c r="A6534" s="21" t="s">
        <v>45</v>
      </c>
      <c r="B6534" s="16" t="s">
        <v>33468</v>
      </c>
      <c r="C6534" s="16" t="s">
        <v>33469</v>
      </c>
      <c r="D6534" s="16" t="s">
        <v>33470</v>
      </c>
      <c r="E6534" s="16" t="s">
        <v>164</v>
      </c>
      <c r="F6534" s="16" t="s">
        <v>31</v>
      </c>
      <c r="G6534" s="16" t="s">
        <v>1761</v>
      </c>
      <c r="H6534" s="16" t="s">
        <v>33471</v>
      </c>
      <c r="I6534" s="16" t="s">
        <v>33472</v>
      </c>
      <c r="J6534" s="16" t="s">
        <v>33462</v>
      </c>
      <c r="K6534" s="16" t="s">
        <v>54</v>
      </c>
    </row>
    <row r="6535" spans="1:11" x14ac:dyDescent="0.25">
      <c r="A6535" s="21" t="s">
        <v>45</v>
      </c>
      <c r="B6535" s="16" t="s">
        <v>33473</v>
      </c>
      <c r="C6535" s="16" t="s">
        <v>33474</v>
      </c>
      <c r="D6535" s="16" t="s">
        <v>33475</v>
      </c>
      <c r="E6535" s="16" t="s">
        <v>58</v>
      </c>
      <c r="F6535" s="16" t="s">
        <v>31</v>
      </c>
      <c r="G6535" s="16" t="s">
        <v>14485</v>
      </c>
      <c r="H6535" s="16" t="s">
        <v>33476</v>
      </c>
      <c r="I6535" s="16" t="s">
        <v>33477</v>
      </c>
      <c r="J6535" s="16" t="s">
        <v>33462</v>
      </c>
      <c r="K6535" s="16" t="s">
        <v>54</v>
      </c>
    </row>
    <row r="6536" spans="1:11" x14ac:dyDescent="0.25">
      <c r="A6536" s="21" t="s">
        <v>45</v>
      </c>
      <c r="B6536" s="16" t="s">
        <v>33478</v>
      </c>
      <c r="C6536" s="16" t="s">
        <v>33479</v>
      </c>
      <c r="D6536" s="16" t="s">
        <v>33480</v>
      </c>
      <c r="E6536" s="16" t="s">
        <v>171</v>
      </c>
      <c r="F6536" s="16" t="s">
        <v>31</v>
      </c>
      <c r="G6536" s="16" t="s">
        <v>14485</v>
      </c>
      <c r="H6536" s="16" t="s">
        <v>16115</v>
      </c>
      <c r="I6536" s="16" t="s">
        <v>76</v>
      </c>
      <c r="J6536" s="16" t="s">
        <v>33481</v>
      </c>
      <c r="K6536" s="16" t="s">
        <v>54</v>
      </c>
    </row>
    <row r="6537" spans="1:11" x14ac:dyDescent="0.25">
      <c r="A6537" s="21" t="s">
        <v>45</v>
      </c>
      <c r="B6537" s="16" t="s">
        <v>33482</v>
      </c>
      <c r="C6537" s="16" t="s">
        <v>33483</v>
      </c>
      <c r="D6537" s="16" t="s">
        <v>33484</v>
      </c>
      <c r="E6537" s="16" t="s">
        <v>164</v>
      </c>
      <c r="F6537" s="16" t="s">
        <v>31</v>
      </c>
      <c r="G6537" s="16" t="s">
        <v>23901</v>
      </c>
      <c r="H6537" s="16" t="s">
        <v>33485</v>
      </c>
      <c r="I6537" s="16" t="s">
        <v>29888</v>
      </c>
      <c r="J6537" s="16" t="s">
        <v>33481</v>
      </c>
      <c r="K6537" s="16" t="s">
        <v>54</v>
      </c>
    </row>
    <row r="6538" spans="1:11" x14ac:dyDescent="0.25">
      <c r="A6538" s="21" t="s">
        <v>45</v>
      </c>
      <c r="B6538" s="16" t="s">
        <v>33486</v>
      </c>
      <c r="C6538" s="16" t="s">
        <v>33487</v>
      </c>
      <c r="D6538" s="16" t="s">
        <v>33488</v>
      </c>
      <c r="E6538" s="16" t="s">
        <v>58</v>
      </c>
      <c r="F6538" s="16" t="s">
        <v>31</v>
      </c>
      <c r="G6538" s="16" t="s">
        <v>5277</v>
      </c>
      <c r="H6538" s="16" t="s">
        <v>33489</v>
      </c>
      <c r="I6538" s="16" t="s">
        <v>33490</v>
      </c>
      <c r="J6538" s="16" t="s">
        <v>33481</v>
      </c>
      <c r="K6538" s="16" t="s">
        <v>54</v>
      </c>
    </row>
    <row r="6539" spans="1:11" x14ac:dyDescent="0.25">
      <c r="A6539" s="21" t="s">
        <v>45</v>
      </c>
      <c r="B6539" s="16" t="s">
        <v>33491</v>
      </c>
      <c r="C6539" s="16" t="s">
        <v>33492</v>
      </c>
      <c r="D6539" s="16" t="s">
        <v>33493</v>
      </c>
      <c r="E6539" s="16" t="s">
        <v>6657</v>
      </c>
      <c r="F6539" s="16" t="s">
        <v>31</v>
      </c>
      <c r="G6539" s="16" t="s">
        <v>33494</v>
      </c>
      <c r="H6539" s="16" t="s">
        <v>33495</v>
      </c>
      <c r="I6539" s="16" t="s">
        <v>33496</v>
      </c>
      <c r="J6539" s="16" t="s">
        <v>33481</v>
      </c>
      <c r="K6539" s="16" t="s">
        <v>54</v>
      </c>
    </row>
    <row r="6540" spans="1:11" x14ac:dyDescent="0.25">
      <c r="A6540" s="21" t="s">
        <v>45</v>
      </c>
      <c r="B6540" s="16" t="s">
        <v>33497</v>
      </c>
      <c r="C6540" s="16" t="s">
        <v>33498</v>
      </c>
      <c r="D6540" s="16" t="s">
        <v>33499</v>
      </c>
      <c r="E6540" s="16" t="s">
        <v>164</v>
      </c>
      <c r="F6540" s="16" t="s">
        <v>31</v>
      </c>
      <c r="G6540" s="16" t="s">
        <v>23901</v>
      </c>
      <c r="H6540" s="16" t="s">
        <v>28588</v>
      </c>
      <c r="I6540" s="16" t="s">
        <v>9368</v>
      </c>
      <c r="J6540" s="16" t="s">
        <v>33481</v>
      </c>
      <c r="K6540" s="16" t="s">
        <v>54</v>
      </c>
    </row>
    <row r="6541" spans="1:11" x14ac:dyDescent="0.25">
      <c r="A6541" s="21" t="s">
        <v>45</v>
      </c>
      <c r="B6541" s="16" t="s">
        <v>33500</v>
      </c>
      <c r="C6541" s="16" t="s">
        <v>33501</v>
      </c>
      <c r="D6541" s="16" t="s">
        <v>33502</v>
      </c>
      <c r="E6541" s="16" t="s">
        <v>4262</v>
      </c>
      <c r="F6541" s="16" t="s">
        <v>31</v>
      </c>
      <c r="G6541" s="16" t="s">
        <v>14485</v>
      </c>
      <c r="H6541" s="16" t="s">
        <v>33503</v>
      </c>
      <c r="I6541" s="16" t="s">
        <v>33504</v>
      </c>
      <c r="J6541" s="16" t="s">
        <v>33505</v>
      </c>
      <c r="K6541" s="16" t="s">
        <v>54</v>
      </c>
    </row>
    <row r="6542" spans="1:11" x14ac:dyDescent="0.25">
      <c r="A6542" s="21" t="s">
        <v>45</v>
      </c>
      <c r="B6542" s="16" t="s">
        <v>33506</v>
      </c>
      <c r="C6542" s="16" t="s">
        <v>33507</v>
      </c>
      <c r="D6542" s="16" t="s">
        <v>33508</v>
      </c>
      <c r="E6542" s="16" t="s">
        <v>171</v>
      </c>
      <c r="F6542" s="16" t="s">
        <v>31</v>
      </c>
      <c r="G6542" s="16" t="s">
        <v>14485</v>
      </c>
      <c r="H6542" s="16" t="s">
        <v>33509</v>
      </c>
      <c r="I6542" s="16" t="s">
        <v>33148</v>
      </c>
      <c r="J6542" s="16" t="s">
        <v>33505</v>
      </c>
      <c r="K6542" s="16" t="s">
        <v>54</v>
      </c>
    </row>
    <row r="6543" spans="1:11" x14ac:dyDescent="0.25">
      <c r="A6543" s="21" t="s">
        <v>45</v>
      </c>
      <c r="B6543" s="16" t="s">
        <v>33510</v>
      </c>
      <c r="C6543" s="16" t="s">
        <v>33511</v>
      </c>
      <c r="D6543" s="16" t="s">
        <v>33512</v>
      </c>
      <c r="E6543" s="16" t="s">
        <v>164</v>
      </c>
      <c r="F6543" s="16" t="s">
        <v>31</v>
      </c>
      <c r="G6543" s="16" t="s">
        <v>14485</v>
      </c>
      <c r="H6543" s="16" t="s">
        <v>33513</v>
      </c>
      <c r="I6543" s="16" t="s">
        <v>32629</v>
      </c>
      <c r="J6543" s="16" t="s">
        <v>33514</v>
      </c>
      <c r="K6543" s="16" t="s">
        <v>54</v>
      </c>
    </row>
    <row r="6544" spans="1:11" x14ac:dyDescent="0.25">
      <c r="A6544" s="21" t="s">
        <v>45</v>
      </c>
      <c r="B6544" s="16" t="s">
        <v>33515</v>
      </c>
      <c r="C6544" s="16" t="s">
        <v>33516</v>
      </c>
      <c r="D6544" s="16" t="s">
        <v>33517</v>
      </c>
      <c r="E6544" s="16" t="s">
        <v>164</v>
      </c>
      <c r="F6544" s="16" t="s">
        <v>31</v>
      </c>
      <c r="G6544" s="16" t="s">
        <v>14485</v>
      </c>
      <c r="H6544" s="16" t="s">
        <v>15192</v>
      </c>
      <c r="I6544" s="16" t="s">
        <v>26928</v>
      </c>
      <c r="J6544" s="16" t="s">
        <v>33518</v>
      </c>
      <c r="K6544" s="16" t="s">
        <v>54</v>
      </c>
    </row>
    <row r="6545" spans="1:11" x14ac:dyDescent="0.25">
      <c r="A6545" s="21" t="s">
        <v>45</v>
      </c>
      <c r="B6545" s="16" t="s">
        <v>33519</v>
      </c>
      <c r="C6545" s="16" t="s">
        <v>33520</v>
      </c>
      <c r="D6545" s="16" t="s">
        <v>33521</v>
      </c>
      <c r="E6545" s="16" t="s">
        <v>164</v>
      </c>
      <c r="F6545" s="16" t="s">
        <v>31</v>
      </c>
      <c r="G6545" s="16" t="s">
        <v>23901</v>
      </c>
      <c r="H6545" s="16" t="s">
        <v>33522</v>
      </c>
      <c r="I6545" s="16" t="s">
        <v>31311</v>
      </c>
      <c r="J6545" s="16" t="s">
        <v>33518</v>
      </c>
      <c r="K6545" s="16" t="s">
        <v>54</v>
      </c>
    </row>
    <row r="6546" spans="1:11" x14ac:dyDescent="0.25">
      <c r="A6546" s="21" t="s">
        <v>45</v>
      </c>
      <c r="B6546" s="16" t="s">
        <v>33523</v>
      </c>
      <c r="C6546" s="16" t="s">
        <v>33524</v>
      </c>
      <c r="D6546" s="16" t="s">
        <v>33525</v>
      </c>
      <c r="E6546" s="16" t="s">
        <v>171</v>
      </c>
      <c r="F6546" s="16" t="s">
        <v>31</v>
      </c>
      <c r="G6546" s="16" t="s">
        <v>14485</v>
      </c>
      <c r="H6546" s="16" t="s">
        <v>33526</v>
      </c>
      <c r="I6546" s="16" t="s">
        <v>30414</v>
      </c>
      <c r="J6546" s="16" t="s">
        <v>33518</v>
      </c>
      <c r="K6546" s="16" t="s">
        <v>54</v>
      </c>
    </row>
    <row r="6547" spans="1:11" x14ac:dyDescent="0.25">
      <c r="A6547" s="21" t="s">
        <v>45</v>
      </c>
      <c r="B6547" s="16" t="s">
        <v>33527</v>
      </c>
      <c r="C6547" s="16" t="s">
        <v>33528</v>
      </c>
      <c r="D6547" s="16" t="s">
        <v>33529</v>
      </c>
      <c r="E6547" s="16" t="s">
        <v>164</v>
      </c>
      <c r="F6547" s="16" t="s">
        <v>31</v>
      </c>
      <c r="G6547" s="16" t="s">
        <v>1740</v>
      </c>
      <c r="H6547" s="16" t="s">
        <v>25139</v>
      </c>
      <c r="I6547" s="16" t="s">
        <v>25140</v>
      </c>
      <c r="J6547" s="16" t="s">
        <v>33518</v>
      </c>
      <c r="K6547" s="16" t="s">
        <v>54</v>
      </c>
    </row>
    <row r="6548" spans="1:11" x14ac:dyDescent="0.25">
      <c r="A6548" s="21" t="s">
        <v>45</v>
      </c>
      <c r="B6548" s="16" t="s">
        <v>33530</v>
      </c>
      <c r="C6548" s="16" t="s">
        <v>33531</v>
      </c>
      <c r="D6548" s="16" t="s">
        <v>33532</v>
      </c>
      <c r="E6548" s="16" t="s">
        <v>171</v>
      </c>
      <c r="F6548" s="16" t="s">
        <v>31</v>
      </c>
      <c r="G6548" s="16" t="s">
        <v>23901</v>
      </c>
      <c r="H6548" s="16" t="s">
        <v>33533</v>
      </c>
      <c r="I6548" s="16" t="s">
        <v>33534</v>
      </c>
      <c r="J6548" s="16" t="s">
        <v>33535</v>
      </c>
      <c r="K6548" s="16" t="s">
        <v>54</v>
      </c>
    </row>
    <row r="6549" spans="1:11" x14ac:dyDescent="0.25">
      <c r="A6549" s="21" t="s">
        <v>45</v>
      </c>
      <c r="B6549" s="16" t="s">
        <v>33536</v>
      </c>
      <c r="C6549" s="16" t="s">
        <v>33537</v>
      </c>
      <c r="D6549" s="16" t="s">
        <v>33538</v>
      </c>
      <c r="E6549" s="16" t="s">
        <v>6657</v>
      </c>
      <c r="F6549" s="16" t="s">
        <v>31</v>
      </c>
      <c r="G6549" s="16" t="s">
        <v>33539</v>
      </c>
      <c r="H6549" s="16" t="s">
        <v>33540</v>
      </c>
      <c r="I6549" s="16" t="s">
        <v>33541</v>
      </c>
      <c r="J6549" s="16" t="s">
        <v>33535</v>
      </c>
      <c r="K6549" s="16" t="s">
        <v>54</v>
      </c>
    </row>
    <row r="6550" spans="1:11" x14ac:dyDescent="0.25">
      <c r="A6550" s="21" t="s">
        <v>45</v>
      </c>
      <c r="B6550" s="16" t="s">
        <v>33542</v>
      </c>
      <c r="C6550" s="16" t="s">
        <v>33543</v>
      </c>
      <c r="D6550" s="16" t="s">
        <v>33544</v>
      </c>
      <c r="E6550" s="16" t="s">
        <v>164</v>
      </c>
      <c r="F6550" s="16" t="s">
        <v>31</v>
      </c>
      <c r="G6550" s="16" t="s">
        <v>23901</v>
      </c>
      <c r="H6550" s="16" t="s">
        <v>33545</v>
      </c>
      <c r="I6550" s="16" t="s">
        <v>24133</v>
      </c>
      <c r="J6550" s="16" t="s">
        <v>33535</v>
      </c>
      <c r="K6550" s="16" t="s">
        <v>54</v>
      </c>
    </row>
    <row r="6551" spans="1:11" x14ac:dyDescent="0.25">
      <c r="A6551" s="21" t="s">
        <v>45</v>
      </c>
      <c r="B6551" s="16" t="s">
        <v>33546</v>
      </c>
      <c r="C6551" s="16" t="s">
        <v>33547</v>
      </c>
      <c r="D6551" s="16" t="s">
        <v>33548</v>
      </c>
      <c r="E6551" s="16" t="s">
        <v>164</v>
      </c>
      <c r="F6551" s="16" t="s">
        <v>31</v>
      </c>
      <c r="G6551" s="16" t="s">
        <v>14485</v>
      </c>
      <c r="H6551" s="16" t="s">
        <v>29652</v>
      </c>
      <c r="I6551" s="16" t="s">
        <v>33549</v>
      </c>
      <c r="J6551" s="16" t="s">
        <v>33550</v>
      </c>
      <c r="K6551" s="16" t="s">
        <v>54</v>
      </c>
    </row>
    <row r="6552" spans="1:11" x14ac:dyDescent="0.25">
      <c r="A6552" s="21" t="s">
        <v>45</v>
      </c>
      <c r="B6552" s="16" t="s">
        <v>33551</v>
      </c>
      <c r="C6552" s="16" t="s">
        <v>33552</v>
      </c>
      <c r="D6552" s="16" t="s">
        <v>33553</v>
      </c>
      <c r="E6552" s="16" t="s">
        <v>164</v>
      </c>
      <c r="F6552" s="16" t="s">
        <v>31</v>
      </c>
      <c r="G6552" s="16" t="s">
        <v>23901</v>
      </c>
      <c r="H6552" s="16" t="s">
        <v>33554</v>
      </c>
      <c r="I6552" s="16" t="s">
        <v>30324</v>
      </c>
      <c r="J6552" s="16" t="s">
        <v>33555</v>
      </c>
      <c r="K6552" s="16" t="s">
        <v>54</v>
      </c>
    </row>
    <row r="6553" spans="1:11" x14ac:dyDescent="0.25">
      <c r="A6553" s="21" t="s">
        <v>45</v>
      </c>
      <c r="B6553" s="16" t="s">
        <v>33556</v>
      </c>
      <c r="C6553" s="16" t="s">
        <v>33557</v>
      </c>
      <c r="D6553" s="16" t="s">
        <v>33558</v>
      </c>
      <c r="E6553" s="16" t="s">
        <v>58</v>
      </c>
      <c r="F6553" s="16" t="s">
        <v>31</v>
      </c>
      <c r="G6553" s="16" t="s">
        <v>14485</v>
      </c>
      <c r="H6553" s="16" t="s">
        <v>33559</v>
      </c>
      <c r="I6553" s="16" t="s">
        <v>26895</v>
      </c>
      <c r="J6553" s="16" t="s">
        <v>33555</v>
      </c>
      <c r="K6553" s="16" t="s">
        <v>54</v>
      </c>
    </row>
    <row r="6554" spans="1:11" x14ac:dyDescent="0.25">
      <c r="A6554" s="21" t="s">
        <v>45</v>
      </c>
      <c r="B6554" s="16" t="s">
        <v>33560</v>
      </c>
      <c r="C6554" s="16" t="s">
        <v>33561</v>
      </c>
      <c r="D6554" s="16" t="s">
        <v>33562</v>
      </c>
      <c r="E6554" s="16" t="s">
        <v>164</v>
      </c>
      <c r="F6554" s="16" t="s">
        <v>31</v>
      </c>
      <c r="G6554" s="16" t="s">
        <v>23242</v>
      </c>
      <c r="H6554" s="16" t="s">
        <v>23297</v>
      </c>
      <c r="I6554" s="16" t="s">
        <v>33563</v>
      </c>
      <c r="J6554" s="16" t="s">
        <v>33555</v>
      </c>
      <c r="K6554" s="16" t="s">
        <v>54</v>
      </c>
    </row>
    <row r="6555" spans="1:11" x14ac:dyDescent="0.25">
      <c r="A6555" s="21" t="s">
        <v>45</v>
      </c>
      <c r="B6555" s="16" t="s">
        <v>33564</v>
      </c>
      <c r="C6555" s="16" t="s">
        <v>33565</v>
      </c>
      <c r="D6555" s="16" t="s">
        <v>33566</v>
      </c>
      <c r="E6555" s="16" t="s">
        <v>2605</v>
      </c>
      <c r="F6555" s="16" t="s">
        <v>31</v>
      </c>
      <c r="G6555" s="16" t="s">
        <v>14485</v>
      </c>
      <c r="H6555" s="16" t="s">
        <v>23513</v>
      </c>
      <c r="I6555" s="16" t="s">
        <v>23514</v>
      </c>
      <c r="J6555" s="16" t="s">
        <v>33567</v>
      </c>
      <c r="K6555" s="16" t="s">
        <v>54</v>
      </c>
    </row>
    <row r="6556" spans="1:11" x14ac:dyDescent="0.25">
      <c r="A6556" s="21" t="s">
        <v>45</v>
      </c>
      <c r="B6556" s="16" t="s">
        <v>33568</v>
      </c>
      <c r="C6556" s="16" t="s">
        <v>33569</v>
      </c>
      <c r="D6556" s="16" t="s">
        <v>33570</v>
      </c>
      <c r="E6556" s="16" t="s">
        <v>164</v>
      </c>
      <c r="F6556" s="16" t="s">
        <v>31</v>
      </c>
      <c r="G6556" s="16" t="s">
        <v>15942</v>
      </c>
      <c r="H6556" s="16" t="s">
        <v>33571</v>
      </c>
      <c r="I6556" s="16" t="s">
        <v>33572</v>
      </c>
      <c r="J6556" s="16" t="s">
        <v>33567</v>
      </c>
      <c r="K6556" s="16" t="s">
        <v>54</v>
      </c>
    </row>
    <row r="6557" spans="1:11" x14ac:dyDescent="0.25">
      <c r="A6557" s="21" t="s">
        <v>45</v>
      </c>
      <c r="B6557" s="16" t="s">
        <v>33573</v>
      </c>
      <c r="C6557" s="16" t="s">
        <v>33574</v>
      </c>
      <c r="D6557" s="16" t="s">
        <v>33575</v>
      </c>
      <c r="E6557" s="16" t="s">
        <v>12114</v>
      </c>
      <c r="F6557" s="16" t="s">
        <v>31</v>
      </c>
      <c r="G6557" s="16" t="s">
        <v>30329</v>
      </c>
      <c r="H6557" s="16" t="s">
        <v>33576</v>
      </c>
      <c r="I6557" s="16" t="s">
        <v>33577</v>
      </c>
      <c r="J6557" s="16" t="s">
        <v>33578</v>
      </c>
      <c r="K6557" s="16" t="s">
        <v>54</v>
      </c>
    </row>
    <row r="6558" spans="1:11" x14ac:dyDescent="0.25">
      <c r="A6558" s="21" t="s">
        <v>45</v>
      </c>
      <c r="B6558" s="16" t="s">
        <v>33579</v>
      </c>
      <c r="C6558" s="16" t="s">
        <v>33580</v>
      </c>
      <c r="D6558" s="16" t="s">
        <v>33581</v>
      </c>
      <c r="E6558" s="16" t="s">
        <v>171</v>
      </c>
      <c r="F6558" s="16" t="s">
        <v>31</v>
      </c>
      <c r="G6558" s="16" t="s">
        <v>14485</v>
      </c>
      <c r="H6558" s="16" t="s">
        <v>33582</v>
      </c>
      <c r="I6558" s="16" t="s">
        <v>19087</v>
      </c>
      <c r="J6558" s="16" t="s">
        <v>33578</v>
      </c>
      <c r="K6558" s="16" t="s">
        <v>54</v>
      </c>
    </row>
    <row r="6559" spans="1:11" x14ac:dyDescent="0.25">
      <c r="A6559" s="21" t="s">
        <v>45</v>
      </c>
      <c r="B6559" s="16" t="s">
        <v>33583</v>
      </c>
      <c r="C6559" s="16" t="s">
        <v>33584</v>
      </c>
      <c r="D6559" s="16" t="s">
        <v>33585</v>
      </c>
      <c r="E6559" s="16" t="s">
        <v>6657</v>
      </c>
      <c r="F6559" s="16" t="s">
        <v>31</v>
      </c>
      <c r="G6559" s="16" t="s">
        <v>28586</v>
      </c>
      <c r="H6559" s="16" t="s">
        <v>28241</v>
      </c>
      <c r="I6559" s="16" t="s">
        <v>33586</v>
      </c>
      <c r="J6559" s="16" t="s">
        <v>33578</v>
      </c>
      <c r="K6559" s="16" t="s">
        <v>54</v>
      </c>
    </row>
    <row r="6560" spans="1:11" x14ac:dyDescent="0.25">
      <c r="A6560" s="21" t="s">
        <v>45</v>
      </c>
      <c r="B6560" s="16" t="s">
        <v>33587</v>
      </c>
      <c r="C6560" s="16" t="s">
        <v>33588</v>
      </c>
      <c r="D6560" s="16" t="s">
        <v>33589</v>
      </c>
      <c r="E6560" s="16" t="s">
        <v>164</v>
      </c>
      <c r="F6560" s="16" t="s">
        <v>31</v>
      </c>
      <c r="G6560" s="16" t="s">
        <v>14485</v>
      </c>
      <c r="H6560" s="16" t="s">
        <v>30284</v>
      </c>
      <c r="I6560" s="16" t="s">
        <v>23574</v>
      </c>
      <c r="J6560" s="16" t="s">
        <v>33578</v>
      </c>
      <c r="K6560" s="16" t="s">
        <v>54</v>
      </c>
    </row>
    <row r="6561" spans="1:11" x14ac:dyDescent="0.25">
      <c r="A6561" s="21" t="s">
        <v>45</v>
      </c>
      <c r="B6561" s="16" t="s">
        <v>33590</v>
      </c>
      <c r="C6561" s="16" t="s">
        <v>33591</v>
      </c>
      <c r="D6561" s="16" t="s">
        <v>33592</v>
      </c>
      <c r="E6561" s="16" t="s">
        <v>164</v>
      </c>
      <c r="F6561" s="16" t="s">
        <v>31</v>
      </c>
      <c r="G6561" s="16" t="s">
        <v>14485</v>
      </c>
      <c r="H6561" s="16" t="s">
        <v>31196</v>
      </c>
      <c r="I6561" s="16" t="s">
        <v>30747</v>
      </c>
      <c r="J6561" s="16" t="s">
        <v>33593</v>
      </c>
      <c r="K6561" s="16" t="s">
        <v>54</v>
      </c>
    </row>
    <row r="6562" spans="1:11" x14ac:dyDescent="0.25">
      <c r="A6562" s="21" t="s">
        <v>45</v>
      </c>
      <c r="B6562" s="16" t="s">
        <v>33594</v>
      </c>
      <c r="C6562" s="16" t="s">
        <v>33595</v>
      </c>
      <c r="D6562" s="16" t="s">
        <v>33596</v>
      </c>
      <c r="E6562" s="16" t="s">
        <v>164</v>
      </c>
      <c r="F6562" s="16" t="s">
        <v>31</v>
      </c>
      <c r="G6562" s="16" t="s">
        <v>14485</v>
      </c>
      <c r="H6562" s="16" t="s">
        <v>31848</v>
      </c>
      <c r="I6562" s="16" t="s">
        <v>31849</v>
      </c>
      <c r="J6562" s="16" t="s">
        <v>33597</v>
      </c>
      <c r="K6562" s="16" t="s">
        <v>54</v>
      </c>
    </row>
    <row r="6563" spans="1:11" x14ac:dyDescent="0.25">
      <c r="A6563" s="21" t="s">
        <v>45</v>
      </c>
      <c r="B6563" s="16" t="s">
        <v>33598</v>
      </c>
      <c r="C6563" s="16" t="s">
        <v>33599</v>
      </c>
      <c r="D6563" s="16" t="s">
        <v>33600</v>
      </c>
      <c r="E6563" s="16" t="s">
        <v>164</v>
      </c>
      <c r="F6563" s="16" t="s">
        <v>31</v>
      </c>
      <c r="G6563" s="16" t="s">
        <v>15942</v>
      </c>
      <c r="H6563" s="16" t="s">
        <v>33601</v>
      </c>
      <c r="I6563" s="16" t="s">
        <v>33602</v>
      </c>
      <c r="J6563" s="16" t="s">
        <v>33597</v>
      </c>
      <c r="K6563" s="16" t="s">
        <v>54</v>
      </c>
    </row>
    <row r="6564" spans="1:11" x14ac:dyDescent="0.25">
      <c r="A6564" s="21" t="s">
        <v>45</v>
      </c>
      <c r="B6564" s="16" t="s">
        <v>33603</v>
      </c>
      <c r="C6564" s="16" t="s">
        <v>33604</v>
      </c>
      <c r="D6564" s="16" t="s">
        <v>33605</v>
      </c>
      <c r="E6564" s="16" t="s">
        <v>33606</v>
      </c>
      <c r="F6564" s="16" t="s">
        <v>31</v>
      </c>
      <c r="G6564" s="16" t="s">
        <v>27280</v>
      </c>
      <c r="H6564" s="16" t="s">
        <v>33607</v>
      </c>
      <c r="I6564" s="16" t="s">
        <v>30052</v>
      </c>
      <c r="J6564" s="16" t="s">
        <v>33608</v>
      </c>
      <c r="K6564" s="16" t="s">
        <v>54</v>
      </c>
    </row>
    <row r="6565" spans="1:11" x14ac:dyDescent="0.25">
      <c r="A6565" s="21" t="s">
        <v>45</v>
      </c>
      <c r="B6565" s="16" t="s">
        <v>33609</v>
      </c>
      <c r="C6565" s="16" t="s">
        <v>33610</v>
      </c>
      <c r="D6565" s="16" t="s">
        <v>33611</v>
      </c>
      <c r="E6565" s="16" t="s">
        <v>164</v>
      </c>
      <c r="F6565" s="16" t="s">
        <v>31</v>
      </c>
      <c r="G6565" s="16" t="s">
        <v>13408</v>
      </c>
      <c r="H6565" s="16" t="s">
        <v>30459</v>
      </c>
      <c r="I6565" s="16" t="s">
        <v>30460</v>
      </c>
      <c r="J6565" s="16" t="s">
        <v>33608</v>
      </c>
      <c r="K6565" s="16" t="s">
        <v>54</v>
      </c>
    </row>
    <row r="6566" spans="1:11" x14ac:dyDescent="0.25">
      <c r="A6566" s="21" t="s">
        <v>45</v>
      </c>
      <c r="B6566" s="16" t="s">
        <v>33612</v>
      </c>
      <c r="C6566" s="16" t="s">
        <v>33613</v>
      </c>
      <c r="D6566" s="16" t="s">
        <v>33614</v>
      </c>
      <c r="E6566" s="16" t="s">
        <v>49</v>
      </c>
      <c r="F6566" s="16" t="s">
        <v>31</v>
      </c>
      <c r="G6566" s="16" t="s">
        <v>2885</v>
      </c>
      <c r="H6566" s="16" t="s">
        <v>33615</v>
      </c>
      <c r="I6566" s="16" t="s">
        <v>33616</v>
      </c>
      <c r="J6566" s="16" t="s">
        <v>33617</v>
      </c>
      <c r="K6566" s="16" t="s">
        <v>54</v>
      </c>
    </row>
    <row r="6567" spans="1:11" x14ac:dyDescent="0.25">
      <c r="A6567" s="21" t="s">
        <v>45</v>
      </c>
      <c r="B6567" s="16" t="s">
        <v>33618</v>
      </c>
      <c r="C6567" s="16" t="s">
        <v>33619</v>
      </c>
      <c r="D6567" s="16" t="s">
        <v>33620</v>
      </c>
      <c r="E6567" s="16" t="s">
        <v>164</v>
      </c>
      <c r="F6567" s="16" t="s">
        <v>31</v>
      </c>
      <c r="G6567" s="16" t="s">
        <v>14485</v>
      </c>
      <c r="H6567" s="16" t="s">
        <v>33621</v>
      </c>
      <c r="I6567" s="16" t="s">
        <v>33622</v>
      </c>
      <c r="J6567" s="16" t="s">
        <v>33617</v>
      </c>
      <c r="K6567" s="16" t="s">
        <v>54</v>
      </c>
    </row>
    <row r="6568" spans="1:11" x14ac:dyDescent="0.25">
      <c r="A6568" s="21" t="s">
        <v>45</v>
      </c>
      <c r="B6568" s="16" t="s">
        <v>33623</v>
      </c>
      <c r="C6568" s="16" t="s">
        <v>33624</v>
      </c>
      <c r="D6568" s="16" t="s">
        <v>33625</v>
      </c>
      <c r="E6568" s="16" t="s">
        <v>171</v>
      </c>
      <c r="F6568" s="16" t="s">
        <v>31</v>
      </c>
      <c r="G6568" s="16" t="s">
        <v>14485</v>
      </c>
      <c r="H6568" s="16" t="s">
        <v>33626</v>
      </c>
      <c r="I6568" s="16" t="s">
        <v>6659</v>
      </c>
      <c r="J6568" s="16" t="s">
        <v>33627</v>
      </c>
      <c r="K6568" s="16" t="s">
        <v>54</v>
      </c>
    </row>
    <row r="6569" spans="1:11" x14ac:dyDescent="0.25">
      <c r="A6569" s="21" t="s">
        <v>45</v>
      </c>
      <c r="B6569" s="16" t="s">
        <v>33628</v>
      </c>
      <c r="C6569" s="16" t="s">
        <v>33629</v>
      </c>
      <c r="D6569" s="16" t="s">
        <v>33630</v>
      </c>
      <c r="E6569" s="16" t="s">
        <v>164</v>
      </c>
      <c r="F6569" s="16" t="s">
        <v>31</v>
      </c>
      <c r="G6569" s="16" t="s">
        <v>14485</v>
      </c>
      <c r="H6569" s="16" t="s">
        <v>14901</v>
      </c>
      <c r="I6569" s="16" t="s">
        <v>24002</v>
      </c>
      <c r="J6569" s="16" t="s">
        <v>33631</v>
      </c>
      <c r="K6569" s="16" t="s">
        <v>54</v>
      </c>
    </row>
    <row r="6570" spans="1:11" x14ac:dyDescent="0.25">
      <c r="A6570" s="21" t="s">
        <v>45</v>
      </c>
      <c r="B6570" s="16" t="s">
        <v>33632</v>
      </c>
      <c r="C6570" s="16" t="s">
        <v>33633</v>
      </c>
      <c r="D6570" s="16" t="s">
        <v>33634</v>
      </c>
      <c r="E6570" s="16" t="s">
        <v>164</v>
      </c>
      <c r="F6570" s="16" t="s">
        <v>31</v>
      </c>
      <c r="G6570" s="16" t="s">
        <v>1740</v>
      </c>
      <c r="H6570" s="16" t="s">
        <v>32536</v>
      </c>
      <c r="I6570" s="16" t="s">
        <v>32537</v>
      </c>
      <c r="J6570" s="16" t="s">
        <v>33631</v>
      </c>
      <c r="K6570" s="16" t="s">
        <v>54</v>
      </c>
    </row>
    <row r="6571" spans="1:11" x14ac:dyDescent="0.25">
      <c r="A6571" s="21" t="s">
        <v>45</v>
      </c>
      <c r="B6571" s="16" t="s">
        <v>33635</v>
      </c>
      <c r="C6571" s="16" t="s">
        <v>33636</v>
      </c>
      <c r="D6571" s="16" t="s">
        <v>33637</v>
      </c>
      <c r="E6571" s="16" t="s">
        <v>6657</v>
      </c>
      <c r="F6571" s="16" t="s">
        <v>31</v>
      </c>
      <c r="G6571" s="16" t="s">
        <v>30168</v>
      </c>
      <c r="H6571" s="16" t="s">
        <v>33638</v>
      </c>
      <c r="I6571" s="16" t="s">
        <v>33639</v>
      </c>
      <c r="J6571" s="16" t="s">
        <v>33640</v>
      </c>
      <c r="K6571" s="16" t="s">
        <v>54</v>
      </c>
    </row>
    <row r="6572" spans="1:11" x14ac:dyDescent="0.25">
      <c r="A6572" s="21" t="s">
        <v>45</v>
      </c>
      <c r="B6572" s="16" t="s">
        <v>33641</v>
      </c>
      <c r="C6572" s="16" t="s">
        <v>33642</v>
      </c>
      <c r="D6572" s="16" t="s">
        <v>33643</v>
      </c>
      <c r="E6572" s="16" t="s">
        <v>164</v>
      </c>
      <c r="F6572" s="16" t="s">
        <v>31</v>
      </c>
      <c r="G6572" s="16" t="s">
        <v>1234</v>
      </c>
      <c r="H6572" s="16" t="s">
        <v>33644</v>
      </c>
      <c r="I6572" s="16" t="s">
        <v>33645</v>
      </c>
      <c r="J6572" s="16" t="s">
        <v>33640</v>
      </c>
      <c r="K6572" s="16" t="s">
        <v>54</v>
      </c>
    </row>
    <row r="6573" spans="1:11" x14ac:dyDescent="0.25">
      <c r="A6573" s="21" t="s">
        <v>45</v>
      </c>
      <c r="B6573" s="16" t="s">
        <v>33646</v>
      </c>
      <c r="C6573" s="16" t="s">
        <v>33647</v>
      </c>
      <c r="D6573" s="16" t="s">
        <v>33648</v>
      </c>
      <c r="E6573" s="16" t="s">
        <v>171</v>
      </c>
      <c r="F6573" s="16" t="s">
        <v>31</v>
      </c>
      <c r="G6573" s="16" t="s">
        <v>27336</v>
      </c>
      <c r="H6573" s="16" t="s">
        <v>33649</v>
      </c>
      <c r="I6573" s="16" t="s">
        <v>31299</v>
      </c>
      <c r="J6573" s="16" t="s">
        <v>33650</v>
      </c>
      <c r="K6573" s="16" t="s">
        <v>54</v>
      </c>
    </row>
    <row r="6574" spans="1:11" x14ac:dyDescent="0.25">
      <c r="A6574" s="21" t="s">
        <v>45</v>
      </c>
      <c r="B6574" s="16" t="s">
        <v>33651</v>
      </c>
      <c r="C6574" s="16" t="s">
        <v>33652</v>
      </c>
      <c r="D6574" s="16" t="s">
        <v>33653</v>
      </c>
      <c r="E6574" s="16" t="s">
        <v>164</v>
      </c>
      <c r="F6574" s="16" t="s">
        <v>31</v>
      </c>
      <c r="G6574" s="16" t="s">
        <v>14250</v>
      </c>
      <c r="H6574" s="16" t="s">
        <v>33654</v>
      </c>
      <c r="I6574" s="16" t="s">
        <v>24463</v>
      </c>
      <c r="J6574" s="16" t="s">
        <v>33650</v>
      </c>
      <c r="K6574" s="16" t="s">
        <v>54</v>
      </c>
    </row>
    <row r="6575" spans="1:11" x14ac:dyDescent="0.25">
      <c r="A6575" s="21" t="s">
        <v>45</v>
      </c>
      <c r="B6575" s="16" t="s">
        <v>33655</v>
      </c>
      <c r="C6575" s="16" t="s">
        <v>33656</v>
      </c>
      <c r="D6575" s="16" t="s">
        <v>33657</v>
      </c>
      <c r="E6575" s="16" t="s">
        <v>164</v>
      </c>
      <c r="F6575" s="16" t="s">
        <v>31</v>
      </c>
      <c r="G6575" s="16" t="s">
        <v>14485</v>
      </c>
      <c r="H6575" s="16" t="s">
        <v>33658</v>
      </c>
      <c r="I6575" s="16" t="s">
        <v>33659</v>
      </c>
      <c r="J6575" s="16" t="s">
        <v>33650</v>
      </c>
      <c r="K6575" s="16" t="s">
        <v>54</v>
      </c>
    </row>
    <row r="6576" spans="1:11" x14ac:dyDescent="0.25">
      <c r="A6576" s="21" t="s">
        <v>45</v>
      </c>
      <c r="B6576" s="16" t="s">
        <v>33660</v>
      </c>
      <c r="C6576" s="16" t="s">
        <v>33661</v>
      </c>
      <c r="D6576" s="16" t="s">
        <v>33662</v>
      </c>
      <c r="E6576" s="16" t="s">
        <v>164</v>
      </c>
      <c r="F6576" s="16" t="s">
        <v>31</v>
      </c>
      <c r="G6576" s="16" t="s">
        <v>23901</v>
      </c>
      <c r="H6576" s="16" t="s">
        <v>33663</v>
      </c>
      <c r="I6576" s="16" t="s">
        <v>33664</v>
      </c>
      <c r="J6576" s="16" t="s">
        <v>33665</v>
      </c>
      <c r="K6576" s="16" t="s">
        <v>54</v>
      </c>
    </row>
    <row r="6577" spans="1:11" x14ac:dyDescent="0.25">
      <c r="A6577" s="21" t="s">
        <v>45</v>
      </c>
      <c r="B6577" s="16" t="s">
        <v>33666</v>
      </c>
      <c r="C6577" s="16" t="s">
        <v>33667</v>
      </c>
      <c r="D6577" s="16" t="s">
        <v>33668</v>
      </c>
      <c r="E6577" s="16" t="s">
        <v>164</v>
      </c>
      <c r="F6577" s="16" t="s">
        <v>31</v>
      </c>
      <c r="G6577" s="16" t="s">
        <v>23901</v>
      </c>
      <c r="H6577" s="16" t="s">
        <v>30442</v>
      </c>
      <c r="I6577" s="16" t="s">
        <v>17895</v>
      </c>
      <c r="J6577" s="16" t="s">
        <v>33665</v>
      </c>
      <c r="K6577" s="16" t="s">
        <v>54</v>
      </c>
    </row>
    <row r="6578" spans="1:11" x14ac:dyDescent="0.25">
      <c r="A6578" s="21" t="s">
        <v>45</v>
      </c>
      <c r="B6578" s="16" t="s">
        <v>33669</v>
      </c>
      <c r="C6578" s="16" t="s">
        <v>33670</v>
      </c>
      <c r="D6578" s="16" t="s">
        <v>33671</v>
      </c>
      <c r="E6578" s="16" t="s">
        <v>58</v>
      </c>
      <c r="F6578" s="16" t="s">
        <v>31</v>
      </c>
      <c r="G6578" s="16" t="s">
        <v>14485</v>
      </c>
      <c r="H6578" s="16" t="s">
        <v>33672</v>
      </c>
      <c r="I6578" s="16" t="s">
        <v>30084</v>
      </c>
      <c r="J6578" s="16" t="s">
        <v>33665</v>
      </c>
      <c r="K6578" s="16" t="s">
        <v>54</v>
      </c>
    </row>
    <row r="6579" spans="1:11" x14ac:dyDescent="0.25">
      <c r="A6579" s="21" t="s">
        <v>45</v>
      </c>
      <c r="B6579" s="16" t="s">
        <v>33673</v>
      </c>
      <c r="C6579" s="16" t="s">
        <v>33674</v>
      </c>
      <c r="D6579" s="16" t="s">
        <v>33675</v>
      </c>
      <c r="E6579" s="16" t="s">
        <v>49</v>
      </c>
      <c r="F6579" s="16" t="s">
        <v>31</v>
      </c>
      <c r="G6579" s="16" t="s">
        <v>33676</v>
      </c>
      <c r="H6579" s="16" t="s">
        <v>33677</v>
      </c>
      <c r="I6579" s="16" t="s">
        <v>33678</v>
      </c>
      <c r="J6579" s="16" t="s">
        <v>33679</v>
      </c>
      <c r="K6579" s="16" t="s">
        <v>54</v>
      </c>
    </row>
    <row r="6580" spans="1:11" x14ac:dyDescent="0.25">
      <c r="A6580" s="21" t="s">
        <v>45</v>
      </c>
      <c r="B6580" s="16" t="s">
        <v>33680</v>
      </c>
      <c r="C6580" s="16" t="s">
        <v>33681</v>
      </c>
      <c r="D6580" s="16" t="s">
        <v>33682</v>
      </c>
      <c r="E6580" s="16" t="s">
        <v>164</v>
      </c>
      <c r="F6580" s="16" t="s">
        <v>31</v>
      </c>
      <c r="G6580" s="16" t="s">
        <v>2368</v>
      </c>
      <c r="H6580" s="16" t="s">
        <v>26112</v>
      </c>
      <c r="I6580" s="16" t="s">
        <v>25080</v>
      </c>
      <c r="J6580" s="16" t="s">
        <v>33683</v>
      </c>
      <c r="K6580" s="16" t="s">
        <v>54</v>
      </c>
    </row>
    <row r="6581" spans="1:11" x14ac:dyDescent="0.25">
      <c r="A6581" s="21" t="s">
        <v>45</v>
      </c>
      <c r="B6581" s="16" t="s">
        <v>33684</v>
      </c>
      <c r="C6581" s="16" t="s">
        <v>33685</v>
      </c>
      <c r="D6581" s="16" t="s">
        <v>33686</v>
      </c>
      <c r="E6581" s="16" t="s">
        <v>164</v>
      </c>
      <c r="F6581" s="16" t="s">
        <v>31</v>
      </c>
      <c r="G6581" s="16" t="s">
        <v>23901</v>
      </c>
      <c r="H6581" s="16" t="s">
        <v>33687</v>
      </c>
      <c r="I6581" s="16" t="s">
        <v>17895</v>
      </c>
      <c r="J6581" s="16" t="s">
        <v>33688</v>
      </c>
      <c r="K6581" s="16" t="s">
        <v>54</v>
      </c>
    </row>
    <row r="6582" spans="1:11" x14ac:dyDescent="0.25">
      <c r="A6582" s="21" t="s">
        <v>45</v>
      </c>
      <c r="B6582" s="16" t="s">
        <v>33689</v>
      </c>
      <c r="C6582" s="16" t="s">
        <v>33690</v>
      </c>
      <c r="D6582" s="16" t="s">
        <v>33691</v>
      </c>
      <c r="E6582" s="16" t="s">
        <v>164</v>
      </c>
      <c r="F6582" s="16" t="s">
        <v>31</v>
      </c>
      <c r="G6582" s="16" t="s">
        <v>14485</v>
      </c>
      <c r="H6582" s="16" t="s">
        <v>33692</v>
      </c>
      <c r="I6582" s="16" t="s">
        <v>33693</v>
      </c>
      <c r="J6582" s="16" t="s">
        <v>33688</v>
      </c>
      <c r="K6582" s="16" t="s">
        <v>54</v>
      </c>
    </row>
    <row r="6583" spans="1:11" x14ac:dyDescent="0.25">
      <c r="A6583" s="21" t="s">
        <v>45</v>
      </c>
      <c r="B6583" s="16" t="s">
        <v>33694</v>
      </c>
      <c r="C6583" s="16" t="s">
        <v>33695</v>
      </c>
      <c r="D6583" s="16" t="s">
        <v>33696</v>
      </c>
      <c r="E6583" s="16" t="s">
        <v>171</v>
      </c>
      <c r="F6583" s="16" t="s">
        <v>31</v>
      </c>
      <c r="G6583" s="16" t="s">
        <v>33697</v>
      </c>
      <c r="H6583" s="16" t="s">
        <v>33698</v>
      </c>
      <c r="I6583" s="16" t="s">
        <v>17639</v>
      </c>
      <c r="J6583" s="16" t="s">
        <v>33688</v>
      </c>
      <c r="K6583" s="16" t="s">
        <v>54</v>
      </c>
    </row>
    <row r="6584" spans="1:11" x14ac:dyDescent="0.25">
      <c r="A6584" s="21" t="s">
        <v>45</v>
      </c>
      <c r="B6584" s="16" t="s">
        <v>33699</v>
      </c>
      <c r="C6584" s="16" t="s">
        <v>33700</v>
      </c>
      <c r="D6584" s="16" t="s">
        <v>33701</v>
      </c>
      <c r="E6584" s="16" t="s">
        <v>164</v>
      </c>
      <c r="F6584" s="16" t="s">
        <v>31</v>
      </c>
      <c r="G6584" s="16" t="s">
        <v>2885</v>
      </c>
      <c r="H6584" s="16" t="s">
        <v>33702</v>
      </c>
      <c r="I6584" s="16" t="s">
        <v>33703</v>
      </c>
      <c r="J6584" s="16" t="s">
        <v>33704</v>
      </c>
      <c r="K6584" s="16" t="s">
        <v>54</v>
      </c>
    </row>
    <row r="6585" spans="1:11" x14ac:dyDescent="0.25">
      <c r="A6585" s="21" t="s">
        <v>45</v>
      </c>
      <c r="B6585" s="16" t="s">
        <v>33705</v>
      </c>
      <c r="C6585" s="16" t="s">
        <v>33706</v>
      </c>
      <c r="D6585" s="16" t="s">
        <v>33707</v>
      </c>
      <c r="E6585" s="16" t="s">
        <v>164</v>
      </c>
      <c r="F6585" s="16" t="s">
        <v>31</v>
      </c>
      <c r="G6585" s="16" t="s">
        <v>15942</v>
      </c>
      <c r="H6585" s="16" t="s">
        <v>21014</v>
      </c>
      <c r="I6585" s="16" t="s">
        <v>24002</v>
      </c>
      <c r="J6585" s="16" t="s">
        <v>33704</v>
      </c>
      <c r="K6585" s="16" t="s">
        <v>54</v>
      </c>
    </row>
    <row r="6586" spans="1:11" x14ac:dyDescent="0.25">
      <c r="A6586" s="21" t="s">
        <v>45</v>
      </c>
      <c r="B6586" s="16" t="s">
        <v>33708</v>
      </c>
      <c r="C6586" s="16" t="s">
        <v>33709</v>
      </c>
      <c r="D6586" s="16" t="s">
        <v>33710</v>
      </c>
      <c r="E6586" s="16" t="s">
        <v>164</v>
      </c>
      <c r="F6586" s="16" t="s">
        <v>31</v>
      </c>
      <c r="G6586" s="16" t="s">
        <v>16061</v>
      </c>
      <c r="H6586" s="16" t="s">
        <v>33711</v>
      </c>
      <c r="I6586" s="16" t="s">
        <v>17529</v>
      </c>
      <c r="J6586" s="16" t="s">
        <v>33712</v>
      </c>
      <c r="K6586" s="16" t="s">
        <v>54</v>
      </c>
    </row>
    <row r="6587" spans="1:11" x14ac:dyDescent="0.25">
      <c r="A6587" s="21" t="s">
        <v>45</v>
      </c>
      <c r="B6587" s="16" t="s">
        <v>33713</v>
      </c>
      <c r="C6587" s="16" t="s">
        <v>33714</v>
      </c>
      <c r="D6587" s="16" t="s">
        <v>33715</v>
      </c>
      <c r="E6587" s="16" t="s">
        <v>140</v>
      </c>
      <c r="F6587" s="16" t="s">
        <v>31</v>
      </c>
      <c r="G6587" s="16" t="s">
        <v>14485</v>
      </c>
      <c r="H6587" s="16" t="s">
        <v>33716</v>
      </c>
      <c r="I6587" s="16" t="s">
        <v>33717</v>
      </c>
      <c r="J6587" s="16" t="s">
        <v>33712</v>
      </c>
      <c r="K6587" s="16" t="s">
        <v>54</v>
      </c>
    </row>
    <row r="6588" spans="1:11" x14ac:dyDescent="0.25">
      <c r="A6588" s="21" t="s">
        <v>45</v>
      </c>
      <c r="B6588" s="16" t="s">
        <v>33718</v>
      </c>
      <c r="C6588" s="16" t="s">
        <v>33719</v>
      </c>
      <c r="D6588" s="16" t="s">
        <v>33720</v>
      </c>
      <c r="E6588" s="16" t="s">
        <v>327</v>
      </c>
      <c r="F6588" s="16" t="s">
        <v>31</v>
      </c>
      <c r="G6588" s="16" t="s">
        <v>14485</v>
      </c>
      <c r="H6588" s="16" t="s">
        <v>33721</v>
      </c>
      <c r="I6588" s="16" t="s">
        <v>33722</v>
      </c>
      <c r="J6588" s="16" t="s">
        <v>33723</v>
      </c>
      <c r="K6588" s="16" t="s">
        <v>54</v>
      </c>
    </row>
    <row r="6589" spans="1:11" x14ac:dyDescent="0.25">
      <c r="A6589" s="21" t="s">
        <v>45</v>
      </c>
      <c r="B6589" s="16" t="s">
        <v>33724</v>
      </c>
      <c r="C6589" s="16" t="s">
        <v>33725</v>
      </c>
      <c r="D6589" s="16" t="s">
        <v>33726</v>
      </c>
      <c r="E6589" s="16" t="s">
        <v>164</v>
      </c>
      <c r="F6589" s="16" t="s">
        <v>31</v>
      </c>
      <c r="G6589" s="16" t="s">
        <v>27220</v>
      </c>
      <c r="H6589" s="16" t="s">
        <v>33727</v>
      </c>
      <c r="I6589" s="16" t="s">
        <v>33728</v>
      </c>
      <c r="J6589" s="16" t="s">
        <v>33723</v>
      </c>
      <c r="K6589" s="16" t="s">
        <v>54</v>
      </c>
    </row>
    <row r="6590" spans="1:11" x14ac:dyDescent="0.25">
      <c r="A6590" s="21" t="s">
        <v>45</v>
      </c>
      <c r="B6590" s="16" t="s">
        <v>33729</v>
      </c>
      <c r="C6590" s="16" t="s">
        <v>33730</v>
      </c>
      <c r="D6590" s="16" t="s">
        <v>33731</v>
      </c>
      <c r="E6590" s="16" t="s">
        <v>164</v>
      </c>
      <c r="F6590" s="16" t="s">
        <v>31</v>
      </c>
      <c r="G6590" s="16" t="s">
        <v>14485</v>
      </c>
      <c r="H6590" s="16" t="s">
        <v>30352</v>
      </c>
      <c r="I6590" s="16" t="s">
        <v>19920</v>
      </c>
      <c r="J6590" s="16" t="s">
        <v>33723</v>
      </c>
      <c r="K6590" s="16" t="s">
        <v>54</v>
      </c>
    </row>
    <row r="6591" spans="1:11" x14ac:dyDescent="0.25">
      <c r="A6591" s="21" t="s">
        <v>45</v>
      </c>
      <c r="B6591" s="16" t="s">
        <v>33732</v>
      </c>
      <c r="C6591" s="16" t="s">
        <v>33733</v>
      </c>
      <c r="D6591" s="16" t="s">
        <v>33734</v>
      </c>
      <c r="E6591" s="16" t="s">
        <v>164</v>
      </c>
      <c r="F6591" s="16" t="s">
        <v>31</v>
      </c>
      <c r="G6591" s="16" t="s">
        <v>14485</v>
      </c>
      <c r="H6591" s="16" t="s">
        <v>24106</v>
      </c>
      <c r="I6591" s="16" t="s">
        <v>33034</v>
      </c>
      <c r="J6591" s="16" t="s">
        <v>33723</v>
      </c>
      <c r="K6591" s="16" t="s">
        <v>54</v>
      </c>
    </row>
    <row r="6592" spans="1:11" x14ac:dyDescent="0.25">
      <c r="A6592" s="21" t="s">
        <v>45</v>
      </c>
      <c r="B6592" s="16" t="s">
        <v>33735</v>
      </c>
      <c r="C6592" s="16" t="s">
        <v>33736</v>
      </c>
      <c r="D6592" s="16" t="s">
        <v>33737</v>
      </c>
      <c r="E6592" s="16" t="s">
        <v>1210</v>
      </c>
      <c r="F6592" s="16" t="s">
        <v>31</v>
      </c>
      <c r="G6592" s="16" t="s">
        <v>33738</v>
      </c>
      <c r="H6592" s="16" t="s">
        <v>33739</v>
      </c>
      <c r="I6592" s="16" t="s">
        <v>33740</v>
      </c>
      <c r="J6592" s="16" t="s">
        <v>33741</v>
      </c>
      <c r="K6592" s="16" t="s">
        <v>54</v>
      </c>
    </row>
    <row r="6593" spans="1:11" x14ac:dyDescent="0.25">
      <c r="A6593" s="21" t="s">
        <v>45</v>
      </c>
      <c r="B6593" s="16" t="s">
        <v>33742</v>
      </c>
      <c r="C6593" s="16" t="s">
        <v>33743</v>
      </c>
      <c r="D6593" s="16" t="s">
        <v>33744</v>
      </c>
      <c r="E6593" s="16" t="s">
        <v>6657</v>
      </c>
      <c r="F6593" s="16" t="s">
        <v>31</v>
      </c>
      <c r="G6593" s="16" t="s">
        <v>28586</v>
      </c>
      <c r="H6593" s="16" t="s">
        <v>20780</v>
      </c>
      <c r="I6593" s="16" t="s">
        <v>33745</v>
      </c>
      <c r="J6593" s="16" t="s">
        <v>33741</v>
      </c>
      <c r="K6593" s="16" t="s">
        <v>54</v>
      </c>
    </row>
    <row r="6594" spans="1:11" x14ac:dyDescent="0.25">
      <c r="A6594" s="21" t="s">
        <v>45</v>
      </c>
      <c r="B6594" s="16" t="s">
        <v>33746</v>
      </c>
      <c r="C6594" s="16" t="s">
        <v>33747</v>
      </c>
      <c r="D6594" s="16" t="s">
        <v>33748</v>
      </c>
      <c r="E6594" s="16" t="s">
        <v>58</v>
      </c>
      <c r="F6594" s="16" t="s">
        <v>31</v>
      </c>
      <c r="G6594" s="16" t="s">
        <v>14485</v>
      </c>
      <c r="H6594" s="16" t="s">
        <v>33749</v>
      </c>
      <c r="I6594" s="16" t="s">
        <v>33750</v>
      </c>
      <c r="J6594" s="16" t="s">
        <v>33741</v>
      </c>
      <c r="K6594" s="16" t="s">
        <v>54</v>
      </c>
    </row>
    <row r="6595" spans="1:11" x14ac:dyDescent="0.25">
      <c r="A6595" s="21" t="s">
        <v>45</v>
      </c>
      <c r="B6595" s="16" t="s">
        <v>33751</v>
      </c>
      <c r="C6595" s="16" t="s">
        <v>33752</v>
      </c>
      <c r="D6595" s="16" t="s">
        <v>33753</v>
      </c>
      <c r="E6595" s="16" t="s">
        <v>164</v>
      </c>
      <c r="F6595" s="16" t="s">
        <v>31</v>
      </c>
      <c r="G6595" s="16" t="s">
        <v>1423</v>
      </c>
      <c r="H6595" s="16" t="s">
        <v>33754</v>
      </c>
      <c r="I6595" s="16" t="s">
        <v>33755</v>
      </c>
      <c r="J6595" s="16" t="s">
        <v>33756</v>
      </c>
      <c r="K6595" s="16" t="s">
        <v>54</v>
      </c>
    </row>
    <row r="6596" spans="1:11" x14ac:dyDescent="0.25">
      <c r="A6596" s="21" t="s">
        <v>45</v>
      </c>
      <c r="B6596" s="16" t="s">
        <v>33757</v>
      </c>
      <c r="C6596" s="16" t="s">
        <v>33758</v>
      </c>
      <c r="D6596" s="16" t="s">
        <v>33759</v>
      </c>
      <c r="E6596" s="16" t="s">
        <v>164</v>
      </c>
      <c r="F6596" s="16" t="s">
        <v>31</v>
      </c>
      <c r="G6596" s="16" t="s">
        <v>1423</v>
      </c>
      <c r="H6596" s="16" t="s">
        <v>33760</v>
      </c>
      <c r="I6596" s="16" t="s">
        <v>33761</v>
      </c>
      <c r="J6596" s="16" t="s">
        <v>33756</v>
      </c>
      <c r="K6596" s="16" t="s">
        <v>54</v>
      </c>
    </row>
    <row r="6597" spans="1:11" x14ac:dyDescent="0.25">
      <c r="A6597" s="21" t="s">
        <v>45</v>
      </c>
      <c r="B6597" s="16" t="s">
        <v>33762</v>
      </c>
      <c r="C6597" s="16" t="s">
        <v>33763</v>
      </c>
      <c r="D6597" s="16" t="s">
        <v>33764</v>
      </c>
      <c r="E6597" s="16" t="s">
        <v>164</v>
      </c>
      <c r="F6597" s="16" t="s">
        <v>31</v>
      </c>
      <c r="G6597" s="16" t="s">
        <v>14485</v>
      </c>
      <c r="H6597" s="16" t="s">
        <v>33765</v>
      </c>
      <c r="I6597" s="16" t="s">
        <v>32586</v>
      </c>
      <c r="J6597" s="16" t="s">
        <v>33756</v>
      </c>
      <c r="K6597" s="16" t="s">
        <v>54</v>
      </c>
    </row>
    <row r="6598" spans="1:11" x14ac:dyDescent="0.25">
      <c r="A6598" s="21" t="s">
        <v>45</v>
      </c>
      <c r="B6598" s="16" t="s">
        <v>33766</v>
      </c>
      <c r="C6598" s="16" t="s">
        <v>33767</v>
      </c>
      <c r="D6598" s="16" t="s">
        <v>33768</v>
      </c>
      <c r="E6598" s="16" t="s">
        <v>327</v>
      </c>
      <c r="F6598" s="16" t="s">
        <v>31</v>
      </c>
      <c r="G6598" s="16" t="s">
        <v>14485</v>
      </c>
      <c r="H6598" s="16" t="s">
        <v>33769</v>
      </c>
      <c r="I6598" s="16" t="s">
        <v>33770</v>
      </c>
      <c r="J6598" s="16" t="s">
        <v>33771</v>
      </c>
      <c r="K6598" s="16" t="s">
        <v>54</v>
      </c>
    </row>
    <row r="6599" spans="1:11" x14ac:dyDescent="0.25">
      <c r="A6599" s="21" t="s">
        <v>45</v>
      </c>
      <c r="B6599" s="16" t="s">
        <v>33772</v>
      </c>
      <c r="C6599" s="16" t="s">
        <v>33773</v>
      </c>
      <c r="D6599" s="16" t="s">
        <v>33774</v>
      </c>
      <c r="E6599" s="16" t="s">
        <v>164</v>
      </c>
      <c r="F6599" s="16" t="s">
        <v>31</v>
      </c>
      <c r="G6599" s="16" t="s">
        <v>23901</v>
      </c>
      <c r="H6599" s="16" t="s">
        <v>23650</v>
      </c>
      <c r="I6599" s="16" t="s">
        <v>30519</v>
      </c>
      <c r="J6599" s="16" t="s">
        <v>33771</v>
      </c>
      <c r="K6599" s="16" t="s">
        <v>54</v>
      </c>
    </row>
    <row r="6600" spans="1:11" x14ac:dyDescent="0.25">
      <c r="A6600" s="21" t="s">
        <v>45</v>
      </c>
      <c r="B6600" s="16" t="s">
        <v>33775</v>
      </c>
      <c r="C6600" s="16" t="s">
        <v>33776</v>
      </c>
      <c r="D6600" s="16" t="s">
        <v>33777</v>
      </c>
      <c r="E6600" s="16" t="s">
        <v>164</v>
      </c>
      <c r="F6600" s="16" t="s">
        <v>31</v>
      </c>
      <c r="G6600" s="16" t="s">
        <v>1234</v>
      </c>
      <c r="H6600" s="16" t="s">
        <v>33778</v>
      </c>
      <c r="I6600" s="16" t="s">
        <v>30962</v>
      </c>
      <c r="J6600" s="16" t="s">
        <v>33779</v>
      </c>
      <c r="K6600" s="16" t="s">
        <v>54</v>
      </c>
    </row>
    <row r="6601" spans="1:11" x14ac:dyDescent="0.25">
      <c r="A6601" s="21" t="s">
        <v>45</v>
      </c>
      <c r="B6601" s="16" t="s">
        <v>33780</v>
      </c>
      <c r="C6601" s="16" t="s">
        <v>33781</v>
      </c>
      <c r="D6601" s="16" t="s">
        <v>33782</v>
      </c>
      <c r="E6601" s="16" t="s">
        <v>171</v>
      </c>
      <c r="F6601" s="16" t="s">
        <v>31</v>
      </c>
      <c r="G6601" s="16" t="s">
        <v>15942</v>
      </c>
      <c r="H6601" s="16" t="s">
        <v>2954</v>
      </c>
      <c r="I6601" s="16" t="s">
        <v>33783</v>
      </c>
      <c r="J6601" s="16" t="s">
        <v>33779</v>
      </c>
      <c r="K6601" s="16" t="s">
        <v>54</v>
      </c>
    </row>
    <row r="6602" spans="1:11" x14ac:dyDescent="0.25">
      <c r="A6602" s="21" t="s">
        <v>45</v>
      </c>
      <c r="B6602" s="16" t="s">
        <v>33784</v>
      </c>
      <c r="C6602" s="16" t="s">
        <v>33785</v>
      </c>
      <c r="D6602" s="16" t="s">
        <v>33786</v>
      </c>
      <c r="E6602" s="16" t="s">
        <v>327</v>
      </c>
      <c r="F6602" s="16" t="s">
        <v>31</v>
      </c>
      <c r="G6602" s="16" t="s">
        <v>2885</v>
      </c>
      <c r="H6602" s="16" t="s">
        <v>33787</v>
      </c>
      <c r="I6602" s="16" t="s">
        <v>33788</v>
      </c>
      <c r="J6602" s="16" t="s">
        <v>33789</v>
      </c>
      <c r="K6602" s="16" t="s">
        <v>54</v>
      </c>
    </row>
    <row r="6603" spans="1:11" x14ac:dyDescent="0.25">
      <c r="A6603" s="21" t="s">
        <v>45</v>
      </c>
      <c r="B6603" s="16" t="s">
        <v>33790</v>
      </c>
      <c r="C6603" s="16" t="s">
        <v>33791</v>
      </c>
      <c r="D6603" s="16" t="s">
        <v>33792</v>
      </c>
      <c r="E6603" s="16" t="s">
        <v>164</v>
      </c>
      <c r="F6603" s="16" t="s">
        <v>31</v>
      </c>
      <c r="G6603" s="16" t="s">
        <v>14485</v>
      </c>
      <c r="H6603" s="16" t="s">
        <v>33793</v>
      </c>
      <c r="I6603" s="16" t="s">
        <v>33128</v>
      </c>
      <c r="J6603" s="16" t="s">
        <v>33789</v>
      </c>
      <c r="K6603" s="16" t="s">
        <v>54</v>
      </c>
    </row>
    <row r="6604" spans="1:11" x14ac:dyDescent="0.25">
      <c r="A6604" s="21" t="s">
        <v>45</v>
      </c>
      <c r="B6604" s="16" t="s">
        <v>33794</v>
      </c>
      <c r="C6604" s="16" t="s">
        <v>33795</v>
      </c>
      <c r="D6604" s="16" t="s">
        <v>33796</v>
      </c>
      <c r="E6604" s="16" t="s">
        <v>164</v>
      </c>
      <c r="F6604" s="16" t="s">
        <v>31</v>
      </c>
      <c r="G6604" s="16" t="s">
        <v>7632</v>
      </c>
      <c r="H6604" s="16" t="s">
        <v>33797</v>
      </c>
      <c r="I6604" s="16" t="s">
        <v>17092</v>
      </c>
      <c r="J6604" s="16" t="s">
        <v>33789</v>
      </c>
      <c r="K6604" s="16" t="s">
        <v>54</v>
      </c>
    </row>
    <row r="6605" spans="1:11" x14ac:dyDescent="0.25">
      <c r="A6605" s="21" t="s">
        <v>45</v>
      </c>
      <c r="B6605" s="16" t="s">
        <v>33798</v>
      </c>
      <c r="C6605" s="16" t="s">
        <v>33799</v>
      </c>
      <c r="D6605" s="16" t="s">
        <v>33800</v>
      </c>
      <c r="E6605" s="16" t="s">
        <v>6657</v>
      </c>
      <c r="F6605" s="16" t="s">
        <v>31</v>
      </c>
      <c r="G6605" s="16" t="s">
        <v>32467</v>
      </c>
      <c r="H6605" s="16" t="s">
        <v>16149</v>
      </c>
      <c r="I6605" s="16" t="s">
        <v>33801</v>
      </c>
      <c r="J6605" s="16" t="s">
        <v>33789</v>
      </c>
      <c r="K6605" s="16" t="s">
        <v>54</v>
      </c>
    </row>
    <row r="6606" spans="1:11" x14ac:dyDescent="0.25">
      <c r="A6606" s="21" t="s">
        <v>45</v>
      </c>
      <c r="B6606" s="16" t="s">
        <v>33802</v>
      </c>
      <c r="C6606" s="16" t="s">
        <v>33803</v>
      </c>
      <c r="D6606" s="16" t="s">
        <v>33804</v>
      </c>
      <c r="E6606" s="16" t="s">
        <v>327</v>
      </c>
      <c r="F6606" s="16" t="s">
        <v>31</v>
      </c>
      <c r="G6606" s="16" t="s">
        <v>1234</v>
      </c>
      <c r="H6606" s="16" t="s">
        <v>25742</v>
      </c>
      <c r="I6606" s="16" t="s">
        <v>25743</v>
      </c>
      <c r="J6606" s="16" t="s">
        <v>33789</v>
      </c>
      <c r="K6606" s="16" t="s">
        <v>54</v>
      </c>
    </row>
    <row r="6607" spans="1:11" x14ac:dyDescent="0.25">
      <c r="A6607" s="21" t="s">
        <v>45</v>
      </c>
      <c r="B6607" s="16" t="s">
        <v>33805</v>
      </c>
      <c r="C6607" s="16" t="s">
        <v>33806</v>
      </c>
      <c r="D6607" s="16" t="s">
        <v>33807</v>
      </c>
      <c r="E6607" s="16" t="s">
        <v>164</v>
      </c>
      <c r="F6607" s="16" t="s">
        <v>31</v>
      </c>
      <c r="G6607" s="16" t="s">
        <v>14485</v>
      </c>
      <c r="H6607" s="16" t="s">
        <v>33808</v>
      </c>
      <c r="I6607" s="16" t="s">
        <v>33809</v>
      </c>
      <c r="J6607" s="16" t="s">
        <v>33789</v>
      </c>
      <c r="K6607" s="16" t="s">
        <v>54</v>
      </c>
    </row>
    <row r="6608" spans="1:11" x14ac:dyDescent="0.25">
      <c r="A6608" s="21" t="s">
        <v>45</v>
      </c>
      <c r="B6608" s="16" t="s">
        <v>33810</v>
      </c>
      <c r="C6608" s="16" t="s">
        <v>33811</v>
      </c>
      <c r="D6608" s="16" t="s">
        <v>33812</v>
      </c>
      <c r="E6608" s="16" t="s">
        <v>58</v>
      </c>
      <c r="F6608" s="16" t="s">
        <v>31</v>
      </c>
      <c r="G6608" s="16" t="s">
        <v>23901</v>
      </c>
      <c r="H6608" s="16" t="s">
        <v>33813</v>
      </c>
      <c r="I6608" s="16" t="s">
        <v>33814</v>
      </c>
      <c r="J6608" s="16" t="s">
        <v>33815</v>
      </c>
      <c r="K6608" s="16" t="s">
        <v>54</v>
      </c>
    </row>
    <row r="6609" spans="1:11" x14ac:dyDescent="0.25">
      <c r="A6609" s="21" t="s">
        <v>45</v>
      </c>
      <c r="B6609" s="16" t="s">
        <v>33816</v>
      </c>
      <c r="C6609" s="16" t="s">
        <v>33817</v>
      </c>
      <c r="D6609" s="16" t="s">
        <v>33818</v>
      </c>
      <c r="E6609" s="16" t="s">
        <v>164</v>
      </c>
      <c r="F6609" s="16" t="s">
        <v>31</v>
      </c>
      <c r="G6609" s="16" t="s">
        <v>14485</v>
      </c>
      <c r="H6609" s="16" t="s">
        <v>33819</v>
      </c>
      <c r="I6609" s="16" t="s">
        <v>31588</v>
      </c>
      <c r="J6609" s="16" t="s">
        <v>33815</v>
      </c>
      <c r="K6609" s="16" t="s">
        <v>54</v>
      </c>
    </row>
    <row r="6610" spans="1:11" x14ac:dyDescent="0.25">
      <c r="A6610" s="21" t="s">
        <v>45</v>
      </c>
      <c r="B6610" s="16" t="s">
        <v>33820</v>
      </c>
      <c r="C6610" s="16" t="s">
        <v>33821</v>
      </c>
      <c r="D6610" s="16" t="s">
        <v>33822</v>
      </c>
      <c r="E6610" s="16" t="s">
        <v>327</v>
      </c>
      <c r="F6610" s="16" t="s">
        <v>31</v>
      </c>
      <c r="G6610" s="16" t="s">
        <v>14485</v>
      </c>
      <c r="H6610" s="16" t="s">
        <v>33823</v>
      </c>
      <c r="I6610" s="16" t="s">
        <v>23564</v>
      </c>
      <c r="J6610" s="16" t="s">
        <v>33815</v>
      </c>
      <c r="K6610" s="16" t="s">
        <v>54</v>
      </c>
    </row>
    <row r="6611" spans="1:11" x14ac:dyDescent="0.25">
      <c r="A6611" s="21" t="s">
        <v>45</v>
      </c>
      <c r="B6611" s="16" t="s">
        <v>33824</v>
      </c>
      <c r="C6611" s="16" t="s">
        <v>33825</v>
      </c>
      <c r="D6611" s="16" t="s">
        <v>33826</v>
      </c>
      <c r="E6611" s="16" t="s">
        <v>164</v>
      </c>
      <c r="F6611" s="16" t="s">
        <v>31</v>
      </c>
      <c r="G6611" s="16" t="s">
        <v>30351</v>
      </c>
      <c r="H6611" s="16" t="s">
        <v>33827</v>
      </c>
      <c r="I6611" s="16" t="s">
        <v>30795</v>
      </c>
      <c r="J6611" s="16" t="s">
        <v>33815</v>
      </c>
      <c r="K6611" s="16" t="s">
        <v>54</v>
      </c>
    </row>
    <row r="6612" spans="1:11" x14ac:dyDescent="0.25">
      <c r="A6612" s="21" t="s">
        <v>45</v>
      </c>
      <c r="B6612" s="16" t="s">
        <v>33828</v>
      </c>
      <c r="C6612" s="16" t="s">
        <v>33829</v>
      </c>
      <c r="D6612" s="16" t="s">
        <v>33830</v>
      </c>
      <c r="E6612" s="16" t="s">
        <v>58</v>
      </c>
      <c r="F6612" s="16" t="s">
        <v>31</v>
      </c>
      <c r="G6612" s="16" t="s">
        <v>23901</v>
      </c>
      <c r="H6612" s="16" t="s">
        <v>33831</v>
      </c>
      <c r="I6612" s="16" t="s">
        <v>33534</v>
      </c>
      <c r="J6612" s="16" t="s">
        <v>33832</v>
      </c>
      <c r="K6612" s="16" t="s">
        <v>54</v>
      </c>
    </row>
    <row r="6613" spans="1:11" x14ac:dyDescent="0.25">
      <c r="A6613" s="21" t="s">
        <v>45</v>
      </c>
      <c r="B6613" s="16" t="s">
        <v>33833</v>
      </c>
      <c r="C6613" s="16" t="s">
        <v>33834</v>
      </c>
      <c r="D6613" s="16" t="s">
        <v>33835</v>
      </c>
      <c r="E6613" s="16" t="s">
        <v>164</v>
      </c>
      <c r="F6613" s="16" t="s">
        <v>31</v>
      </c>
      <c r="G6613" s="16" t="s">
        <v>14485</v>
      </c>
      <c r="H6613" s="16" t="s">
        <v>33081</v>
      </c>
      <c r="I6613" s="16" t="s">
        <v>30011</v>
      </c>
      <c r="J6613" s="16" t="s">
        <v>33836</v>
      </c>
      <c r="K6613" s="16" t="s">
        <v>54</v>
      </c>
    </row>
    <row r="6614" spans="1:11" x14ac:dyDescent="0.25">
      <c r="A6614" s="21" t="s">
        <v>45</v>
      </c>
      <c r="B6614" s="16" t="s">
        <v>33837</v>
      </c>
      <c r="C6614" s="16" t="s">
        <v>33838</v>
      </c>
      <c r="D6614" s="16" t="s">
        <v>33839</v>
      </c>
      <c r="E6614" s="16" t="s">
        <v>6657</v>
      </c>
      <c r="F6614" s="16" t="s">
        <v>31</v>
      </c>
      <c r="G6614" s="16" t="s">
        <v>33840</v>
      </c>
      <c r="H6614" s="16" t="s">
        <v>33841</v>
      </c>
      <c r="I6614" s="16" t="s">
        <v>33842</v>
      </c>
      <c r="J6614" s="16" t="s">
        <v>33843</v>
      </c>
      <c r="K6614" s="16" t="s">
        <v>54</v>
      </c>
    </row>
    <row r="6615" spans="1:11" x14ac:dyDescent="0.25">
      <c r="A6615" s="21" t="s">
        <v>45</v>
      </c>
      <c r="B6615" s="16" t="s">
        <v>33844</v>
      </c>
      <c r="C6615" s="16" t="s">
        <v>33845</v>
      </c>
      <c r="D6615" s="16" t="s">
        <v>33846</v>
      </c>
      <c r="E6615" s="16" t="s">
        <v>327</v>
      </c>
      <c r="F6615" s="16" t="s">
        <v>31</v>
      </c>
      <c r="G6615" s="16" t="s">
        <v>1234</v>
      </c>
      <c r="H6615" s="16" t="s">
        <v>32005</v>
      </c>
      <c r="I6615" s="16" t="s">
        <v>31718</v>
      </c>
      <c r="J6615" s="16" t="s">
        <v>33843</v>
      </c>
      <c r="K6615" s="16" t="s">
        <v>54</v>
      </c>
    </row>
    <row r="6616" spans="1:11" x14ac:dyDescent="0.25">
      <c r="A6616" s="21" t="s">
        <v>45</v>
      </c>
      <c r="B6616" s="16" t="s">
        <v>33847</v>
      </c>
      <c r="C6616" s="16" t="s">
        <v>33848</v>
      </c>
      <c r="D6616" s="16" t="s">
        <v>33849</v>
      </c>
      <c r="E6616" s="16" t="s">
        <v>164</v>
      </c>
      <c r="F6616" s="16" t="s">
        <v>31</v>
      </c>
      <c r="G6616" s="16" t="s">
        <v>29987</v>
      </c>
      <c r="H6616" s="16" t="s">
        <v>33850</v>
      </c>
      <c r="I6616" s="16" t="s">
        <v>33851</v>
      </c>
      <c r="J6616" s="16" t="s">
        <v>33852</v>
      </c>
      <c r="K6616" s="16" t="s">
        <v>54</v>
      </c>
    </row>
    <row r="6617" spans="1:11" x14ac:dyDescent="0.25">
      <c r="A6617" s="21" t="s">
        <v>45</v>
      </c>
      <c r="B6617" s="16" t="s">
        <v>33853</v>
      </c>
      <c r="C6617" s="16" t="s">
        <v>33854</v>
      </c>
      <c r="D6617" s="16" t="s">
        <v>33855</v>
      </c>
      <c r="E6617" s="16" t="s">
        <v>164</v>
      </c>
      <c r="F6617" s="16" t="s">
        <v>31</v>
      </c>
      <c r="G6617" s="16" t="s">
        <v>14485</v>
      </c>
      <c r="H6617" s="16" t="s">
        <v>33856</v>
      </c>
      <c r="I6617" s="16" t="s">
        <v>30888</v>
      </c>
      <c r="J6617" s="16" t="s">
        <v>33852</v>
      </c>
      <c r="K6617" s="16" t="s">
        <v>54</v>
      </c>
    </row>
    <row r="6618" spans="1:11" x14ac:dyDescent="0.25">
      <c r="A6618" s="21" t="s">
        <v>45</v>
      </c>
      <c r="B6618" s="16" t="s">
        <v>33857</v>
      </c>
      <c r="C6618" s="16" t="s">
        <v>33858</v>
      </c>
      <c r="D6618" s="16" t="s">
        <v>33859</v>
      </c>
      <c r="E6618" s="16" t="s">
        <v>164</v>
      </c>
      <c r="F6618" s="16" t="s">
        <v>31</v>
      </c>
      <c r="G6618" s="16" t="s">
        <v>16068</v>
      </c>
      <c r="H6618" s="16" t="s">
        <v>33860</v>
      </c>
      <c r="I6618" s="16" t="s">
        <v>16069</v>
      </c>
      <c r="J6618" s="16" t="s">
        <v>33852</v>
      </c>
      <c r="K6618" s="16" t="s">
        <v>54</v>
      </c>
    </row>
    <row r="6619" spans="1:11" x14ac:dyDescent="0.25">
      <c r="A6619" s="21" t="s">
        <v>45</v>
      </c>
      <c r="B6619" s="16" t="s">
        <v>33861</v>
      </c>
      <c r="C6619" s="16" t="s">
        <v>33862</v>
      </c>
      <c r="D6619" s="16" t="s">
        <v>33863</v>
      </c>
      <c r="E6619" s="16" t="s">
        <v>327</v>
      </c>
      <c r="F6619" s="16" t="s">
        <v>31</v>
      </c>
      <c r="G6619" s="16" t="s">
        <v>1423</v>
      </c>
      <c r="H6619" s="16" t="s">
        <v>33864</v>
      </c>
      <c r="I6619" s="16" t="s">
        <v>25709</v>
      </c>
      <c r="J6619" s="16" t="s">
        <v>33852</v>
      </c>
      <c r="K6619" s="16" t="s">
        <v>54</v>
      </c>
    </row>
    <row r="6620" spans="1:11" x14ac:dyDescent="0.25">
      <c r="A6620" s="21" t="s">
        <v>45</v>
      </c>
      <c r="B6620" s="16" t="s">
        <v>33865</v>
      </c>
      <c r="C6620" s="16" t="s">
        <v>33866</v>
      </c>
      <c r="D6620" s="16" t="s">
        <v>33867</v>
      </c>
      <c r="E6620" s="16" t="s">
        <v>58</v>
      </c>
      <c r="F6620" s="16" t="s">
        <v>31</v>
      </c>
      <c r="G6620" s="16" t="s">
        <v>1761</v>
      </c>
      <c r="H6620" s="16" t="s">
        <v>33868</v>
      </c>
      <c r="I6620" s="16" t="s">
        <v>18062</v>
      </c>
      <c r="J6620" s="16" t="s">
        <v>33869</v>
      </c>
      <c r="K6620" s="16" t="s">
        <v>54</v>
      </c>
    </row>
    <row r="6621" spans="1:11" x14ac:dyDescent="0.25">
      <c r="A6621" s="21" t="s">
        <v>45</v>
      </c>
      <c r="B6621" s="16" t="s">
        <v>33870</v>
      </c>
      <c r="C6621" s="16" t="s">
        <v>33871</v>
      </c>
      <c r="D6621" s="16" t="s">
        <v>33872</v>
      </c>
      <c r="E6621" s="16" t="s">
        <v>164</v>
      </c>
      <c r="F6621" s="16" t="s">
        <v>31</v>
      </c>
      <c r="G6621" s="16" t="s">
        <v>29987</v>
      </c>
      <c r="H6621" s="16" t="s">
        <v>3284</v>
      </c>
      <c r="I6621" s="16" t="s">
        <v>33873</v>
      </c>
      <c r="J6621" s="16" t="s">
        <v>33874</v>
      </c>
      <c r="K6621" s="16" t="s">
        <v>54</v>
      </c>
    </row>
    <row r="6622" spans="1:11" x14ac:dyDescent="0.25">
      <c r="A6622" s="21" t="s">
        <v>45</v>
      </c>
      <c r="B6622" s="16" t="s">
        <v>33875</v>
      </c>
      <c r="C6622" s="16" t="s">
        <v>33876</v>
      </c>
      <c r="D6622" s="16" t="s">
        <v>33877</v>
      </c>
      <c r="E6622" s="16" t="s">
        <v>164</v>
      </c>
      <c r="F6622" s="16" t="s">
        <v>31</v>
      </c>
      <c r="G6622" s="16" t="s">
        <v>15942</v>
      </c>
      <c r="H6622" s="16" t="s">
        <v>33601</v>
      </c>
      <c r="I6622" s="16" t="s">
        <v>15109</v>
      </c>
      <c r="J6622" s="16" t="s">
        <v>33874</v>
      </c>
      <c r="K6622" s="16" t="s">
        <v>54</v>
      </c>
    </row>
    <row r="6623" spans="1:11" x14ac:dyDescent="0.25">
      <c r="A6623" s="21" t="s">
        <v>45</v>
      </c>
      <c r="B6623" s="16" t="s">
        <v>33878</v>
      </c>
      <c r="C6623" s="16" t="s">
        <v>33879</v>
      </c>
      <c r="D6623" s="16" t="s">
        <v>33880</v>
      </c>
      <c r="E6623" s="16" t="s">
        <v>327</v>
      </c>
      <c r="F6623" s="16" t="s">
        <v>31</v>
      </c>
      <c r="G6623" s="16" t="s">
        <v>23901</v>
      </c>
      <c r="H6623" s="16" t="s">
        <v>33881</v>
      </c>
      <c r="I6623" s="16" t="s">
        <v>33882</v>
      </c>
      <c r="J6623" s="16" t="s">
        <v>33883</v>
      </c>
      <c r="K6623" s="16" t="s">
        <v>54</v>
      </c>
    </row>
    <row r="6624" spans="1:11" x14ac:dyDescent="0.25">
      <c r="A6624" s="21" t="s">
        <v>45</v>
      </c>
      <c r="B6624" s="16" t="s">
        <v>33884</v>
      </c>
      <c r="C6624" s="16" t="s">
        <v>33885</v>
      </c>
      <c r="D6624" s="16" t="s">
        <v>33886</v>
      </c>
      <c r="E6624" s="16" t="s">
        <v>327</v>
      </c>
      <c r="F6624" s="16" t="s">
        <v>31</v>
      </c>
      <c r="G6624" s="16" t="s">
        <v>2245</v>
      </c>
      <c r="H6624" s="16" t="s">
        <v>19475</v>
      </c>
      <c r="I6624" s="16" t="s">
        <v>33887</v>
      </c>
      <c r="J6624" s="16" t="s">
        <v>33883</v>
      </c>
      <c r="K6624" s="16" t="s">
        <v>54</v>
      </c>
    </row>
    <row r="6625" spans="1:11" x14ac:dyDescent="0.25">
      <c r="A6625" s="21" t="s">
        <v>45</v>
      </c>
      <c r="B6625" s="16" t="s">
        <v>33888</v>
      </c>
      <c r="C6625" s="16" t="s">
        <v>33889</v>
      </c>
      <c r="D6625" s="16" t="s">
        <v>33890</v>
      </c>
      <c r="E6625" s="16" t="s">
        <v>58</v>
      </c>
      <c r="F6625" s="16" t="s">
        <v>31</v>
      </c>
      <c r="G6625" s="16" t="s">
        <v>14485</v>
      </c>
      <c r="H6625" s="16" t="s">
        <v>33891</v>
      </c>
      <c r="I6625" s="16" t="s">
        <v>33154</v>
      </c>
      <c r="J6625" s="16" t="s">
        <v>33883</v>
      </c>
      <c r="K6625" s="16" t="s">
        <v>54</v>
      </c>
    </row>
    <row r="6626" spans="1:11" x14ac:dyDescent="0.25">
      <c r="A6626" s="21" t="s">
        <v>45</v>
      </c>
      <c r="B6626" s="16" t="s">
        <v>33892</v>
      </c>
      <c r="C6626" s="16" t="s">
        <v>33893</v>
      </c>
      <c r="D6626" s="16" t="s">
        <v>33894</v>
      </c>
      <c r="E6626" s="16" t="s">
        <v>171</v>
      </c>
      <c r="F6626" s="16" t="s">
        <v>31</v>
      </c>
      <c r="G6626" s="16" t="s">
        <v>1234</v>
      </c>
      <c r="H6626" s="16" t="s">
        <v>33895</v>
      </c>
      <c r="I6626" s="16" t="s">
        <v>33896</v>
      </c>
      <c r="J6626" s="16" t="s">
        <v>33883</v>
      </c>
      <c r="K6626" s="16" t="s">
        <v>54</v>
      </c>
    </row>
    <row r="6627" spans="1:11" x14ac:dyDescent="0.25">
      <c r="A6627" s="21" t="s">
        <v>45</v>
      </c>
      <c r="B6627" s="16" t="s">
        <v>33897</v>
      </c>
      <c r="C6627" s="16" t="s">
        <v>33898</v>
      </c>
      <c r="D6627" s="16" t="s">
        <v>33899</v>
      </c>
      <c r="E6627" s="16" t="s">
        <v>164</v>
      </c>
      <c r="F6627" s="16" t="s">
        <v>31</v>
      </c>
      <c r="G6627" s="16" t="s">
        <v>14485</v>
      </c>
      <c r="H6627" s="16" t="s">
        <v>33900</v>
      </c>
      <c r="I6627" s="16" t="s">
        <v>33901</v>
      </c>
      <c r="J6627" s="16" t="s">
        <v>33883</v>
      </c>
      <c r="K6627" s="16" t="s">
        <v>54</v>
      </c>
    </row>
    <row r="6628" spans="1:11" x14ac:dyDescent="0.25">
      <c r="A6628" s="21" t="s">
        <v>45</v>
      </c>
      <c r="B6628" s="16" t="s">
        <v>33902</v>
      </c>
      <c r="C6628" s="16" t="s">
        <v>33903</v>
      </c>
      <c r="D6628" s="16" t="s">
        <v>33904</v>
      </c>
      <c r="E6628" s="16" t="s">
        <v>171</v>
      </c>
      <c r="F6628" s="16" t="s">
        <v>31</v>
      </c>
      <c r="G6628" s="16" t="s">
        <v>14485</v>
      </c>
      <c r="H6628" s="16" t="s">
        <v>33905</v>
      </c>
      <c r="I6628" s="16" t="s">
        <v>31849</v>
      </c>
      <c r="J6628" s="16" t="s">
        <v>33906</v>
      </c>
      <c r="K6628" s="16" t="s">
        <v>54</v>
      </c>
    </row>
    <row r="6629" spans="1:11" x14ac:dyDescent="0.25">
      <c r="A6629" s="21" t="s">
        <v>45</v>
      </c>
      <c r="B6629" s="16" t="s">
        <v>33907</v>
      </c>
      <c r="C6629" s="16" t="s">
        <v>33908</v>
      </c>
      <c r="D6629" s="16" t="s">
        <v>33909</v>
      </c>
      <c r="E6629" s="16" t="s">
        <v>327</v>
      </c>
      <c r="F6629" s="16" t="s">
        <v>31</v>
      </c>
      <c r="G6629" s="16" t="s">
        <v>15942</v>
      </c>
      <c r="H6629" s="16" t="s">
        <v>33910</v>
      </c>
      <c r="I6629" s="16" t="s">
        <v>33911</v>
      </c>
      <c r="J6629" s="16" t="s">
        <v>33912</v>
      </c>
      <c r="K6629" s="16" t="s">
        <v>54</v>
      </c>
    </row>
    <row r="6630" spans="1:11" x14ac:dyDescent="0.25">
      <c r="A6630" s="21" t="s">
        <v>45</v>
      </c>
      <c r="B6630" s="16" t="s">
        <v>33913</v>
      </c>
      <c r="C6630" s="16" t="s">
        <v>33914</v>
      </c>
      <c r="D6630" s="16" t="s">
        <v>33915</v>
      </c>
      <c r="E6630" s="16" t="s">
        <v>164</v>
      </c>
      <c r="F6630" s="16" t="s">
        <v>31</v>
      </c>
      <c r="G6630" s="16" t="s">
        <v>16068</v>
      </c>
      <c r="H6630" s="16" t="s">
        <v>33916</v>
      </c>
      <c r="I6630" s="16" t="s">
        <v>16069</v>
      </c>
      <c r="J6630" s="16" t="s">
        <v>33912</v>
      </c>
      <c r="K6630" s="16" t="s">
        <v>54</v>
      </c>
    </row>
    <row r="6631" spans="1:11" x14ac:dyDescent="0.25">
      <c r="A6631" s="21" t="s">
        <v>45</v>
      </c>
      <c r="B6631" s="16" t="s">
        <v>33917</v>
      </c>
      <c r="C6631" s="16" t="s">
        <v>33918</v>
      </c>
      <c r="D6631" s="16" t="s">
        <v>33919</v>
      </c>
      <c r="E6631" s="16" t="s">
        <v>327</v>
      </c>
      <c r="F6631" s="16" t="s">
        <v>31</v>
      </c>
      <c r="G6631" s="16" t="s">
        <v>14485</v>
      </c>
      <c r="H6631" s="16" t="s">
        <v>13035</v>
      </c>
      <c r="I6631" s="16" t="s">
        <v>32806</v>
      </c>
      <c r="J6631" s="16" t="s">
        <v>33912</v>
      </c>
      <c r="K6631" s="16" t="s">
        <v>54</v>
      </c>
    </row>
    <row r="6632" spans="1:11" x14ac:dyDescent="0.25">
      <c r="A6632" s="21" t="s">
        <v>45</v>
      </c>
      <c r="B6632" s="16" t="s">
        <v>33920</v>
      </c>
      <c r="C6632" s="16" t="s">
        <v>33921</v>
      </c>
      <c r="D6632" s="16" t="s">
        <v>33922</v>
      </c>
      <c r="E6632" s="16" t="s">
        <v>6657</v>
      </c>
      <c r="F6632" s="16" t="s">
        <v>31</v>
      </c>
      <c r="G6632" s="16" t="s">
        <v>31713</v>
      </c>
      <c r="H6632" s="16" t="s">
        <v>33923</v>
      </c>
      <c r="I6632" s="16" t="s">
        <v>25786</v>
      </c>
      <c r="J6632" s="16" t="s">
        <v>33912</v>
      </c>
      <c r="K6632" s="16" t="s">
        <v>54</v>
      </c>
    </row>
    <row r="6633" spans="1:11" x14ac:dyDescent="0.25">
      <c r="A6633" s="21" t="s">
        <v>45</v>
      </c>
      <c r="B6633" s="16" t="s">
        <v>33924</v>
      </c>
      <c r="C6633" s="16" t="s">
        <v>33925</v>
      </c>
      <c r="D6633" s="16" t="s">
        <v>33926</v>
      </c>
      <c r="E6633" s="16" t="s">
        <v>164</v>
      </c>
      <c r="F6633" s="16" t="s">
        <v>31</v>
      </c>
      <c r="G6633" s="16" t="s">
        <v>6313</v>
      </c>
      <c r="H6633" s="16" t="s">
        <v>33927</v>
      </c>
      <c r="I6633" s="16" t="s">
        <v>33928</v>
      </c>
      <c r="J6633" s="16" t="s">
        <v>33929</v>
      </c>
      <c r="K6633" s="16" t="s">
        <v>54</v>
      </c>
    </row>
    <row r="6634" spans="1:11" x14ac:dyDescent="0.25">
      <c r="A6634" s="21" t="s">
        <v>45</v>
      </c>
      <c r="B6634" s="16" t="s">
        <v>33930</v>
      </c>
      <c r="C6634" s="16" t="s">
        <v>33931</v>
      </c>
      <c r="D6634" s="16" t="s">
        <v>33932</v>
      </c>
      <c r="E6634" s="16" t="s">
        <v>6657</v>
      </c>
      <c r="F6634" s="16" t="s">
        <v>31</v>
      </c>
      <c r="G6634" s="16" t="s">
        <v>33933</v>
      </c>
      <c r="H6634" s="16" t="s">
        <v>33934</v>
      </c>
      <c r="I6634" s="16" t="s">
        <v>33935</v>
      </c>
      <c r="J6634" s="16" t="s">
        <v>33929</v>
      </c>
      <c r="K6634" s="16" t="s">
        <v>54</v>
      </c>
    </row>
    <row r="6635" spans="1:11" x14ac:dyDescent="0.25">
      <c r="A6635" s="21" t="s">
        <v>45</v>
      </c>
      <c r="B6635" s="16" t="s">
        <v>33936</v>
      </c>
      <c r="C6635" s="16" t="s">
        <v>33937</v>
      </c>
      <c r="D6635" s="16" t="s">
        <v>33938</v>
      </c>
      <c r="E6635" s="16" t="s">
        <v>164</v>
      </c>
      <c r="F6635" s="16" t="s">
        <v>31</v>
      </c>
      <c r="G6635" s="16" t="s">
        <v>14485</v>
      </c>
      <c r="H6635" s="16" t="s">
        <v>33939</v>
      </c>
      <c r="I6635" s="16" t="s">
        <v>33940</v>
      </c>
      <c r="J6635" s="16" t="s">
        <v>33929</v>
      </c>
      <c r="K6635" s="16" t="s">
        <v>54</v>
      </c>
    </row>
    <row r="6636" spans="1:11" x14ac:dyDescent="0.25">
      <c r="A6636" s="21" t="s">
        <v>45</v>
      </c>
      <c r="B6636" s="16" t="s">
        <v>33941</v>
      </c>
      <c r="C6636" s="16" t="s">
        <v>33942</v>
      </c>
      <c r="D6636" s="16" t="s">
        <v>33943</v>
      </c>
      <c r="E6636" s="16" t="s">
        <v>4371</v>
      </c>
      <c r="F6636" s="16" t="s">
        <v>31</v>
      </c>
      <c r="G6636" s="16" t="s">
        <v>14485</v>
      </c>
      <c r="H6636" s="16" t="s">
        <v>33944</v>
      </c>
      <c r="I6636" s="16" t="s">
        <v>30626</v>
      </c>
      <c r="J6636" s="16" t="s">
        <v>33945</v>
      </c>
      <c r="K6636" s="16" t="s">
        <v>54</v>
      </c>
    </row>
    <row r="6637" spans="1:11" x14ac:dyDescent="0.25">
      <c r="A6637" s="21" t="s">
        <v>45</v>
      </c>
      <c r="B6637" s="16" t="s">
        <v>33946</v>
      </c>
      <c r="C6637" s="16" t="s">
        <v>33947</v>
      </c>
      <c r="D6637" s="16" t="s">
        <v>33948</v>
      </c>
      <c r="E6637" s="16" t="s">
        <v>58</v>
      </c>
      <c r="F6637" s="16" t="s">
        <v>31</v>
      </c>
      <c r="G6637" s="16" t="s">
        <v>23901</v>
      </c>
      <c r="H6637" s="16" t="s">
        <v>33949</v>
      </c>
      <c r="I6637" s="16" t="s">
        <v>8516</v>
      </c>
      <c r="J6637" s="16" t="s">
        <v>33945</v>
      </c>
      <c r="K6637" s="16" t="s">
        <v>54</v>
      </c>
    </row>
    <row r="6638" spans="1:11" x14ac:dyDescent="0.25">
      <c r="A6638" s="21" t="s">
        <v>45</v>
      </c>
      <c r="B6638" s="16" t="s">
        <v>33950</v>
      </c>
      <c r="C6638" s="16" t="s">
        <v>33951</v>
      </c>
      <c r="D6638" s="16" t="s">
        <v>33952</v>
      </c>
      <c r="E6638" s="16" t="s">
        <v>327</v>
      </c>
      <c r="F6638" s="16" t="s">
        <v>31</v>
      </c>
      <c r="G6638" s="16" t="s">
        <v>14485</v>
      </c>
      <c r="H6638" s="16" t="s">
        <v>33953</v>
      </c>
      <c r="I6638" s="16" t="s">
        <v>33954</v>
      </c>
      <c r="J6638" s="16" t="s">
        <v>33945</v>
      </c>
      <c r="K6638" s="16" t="s">
        <v>54</v>
      </c>
    </row>
    <row r="6639" spans="1:11" x14ac:dyDescent="0.25">
      <c r="A6639" s="21" t="s">
        <v>45</v>
      </c>
      <c r="B6639" s="16" t="s">
        <v>33955</v>
      </c>
      <c r="C6639" s="16" t="s">
        <v>33956</v>
      </c>
      <c r="D6639" s="16" t="s">
        <v>33957</v>
      </c>
      <c r="E6639" s="16" t="s">
        <v>164</v>
      </c>
      <c r="F6639" s="16" t="s">
        <v>31</v>
      </c>
      <c r="G6639" s="16" t="s">
        <v>1740</v>
      </c>
      <c r="H6639" s="16" t="s">
        <v>33958</v>
      </c>
      <c r="I6639" s="16" t="s">
        <v>33959</v>
      </c>
      <c r="J6639" s="16" t="s">
        <v>33960</v>
      </c>
      <c r="K6639" s="16" t="s">
        <v>54</v>
      </c>
    </row>
    <row r="6640" spans="1:11" x14ac:dyDescent="0.25">
      <c r="A6640" s="21" t="s">
        <v>45</v>
      </c>
      <c r="B6640" s="16" t="s">
        <v>33961</v>
      </c>
      <c r="C6640" s="16" t="s">
        <v>33962</v>
      </c>
      <c r="D6640" s="16" t="s">
        <v>33963</v>
      </c>
      <c r="E6640" s="16" t="s">
        <v>164</v>
      </c>
      <c r="F6640" s="16" t="s">
        <v>31</v>
      </c>
      <c r="G6640" s="16" t="s">
        <v>23901</v>
      </c>
      <c r="H6640" s="16" t="s">
        <v>33964</v>
      </c>
      <c r="I6640" s="16" t="s">
        <v>33965</v>
      </c>
      <c r="J6640" s="16" t="s">
        <v>33960</v>
      </c>
      <c r="K6640" s="16" t="s">
        <v>54</v>
      </c>
    </row>
    <row r="6641" spans="1:11" x14ac:dyDescent="0.25">
      <c r="A6641" s="21" t="s">
        <v>45</v>
      </c>
      <c r="B6641" s="16" t="s">
        <v>33966</v>
      </c>
      <c r="C6641" s="16" t="s">
        <v>33967</v>
      </c>
      <c r="D6641" s="16" t="s">
        <v>33968</v>
      </c>
      <c r="E6641" s="16" t="s">
        <v>164</v>
      </c>
      <c r="F6641" s="16" t="s">
        <v>31</v>
      </c>
      <c r="G6641" s="16" t="s">
        <v>23242</v>
      </c>
      <c r="H6641" s="16" t="s">
        <v>31132</v>
      </c>
      <c r="I6641" s="16" t="s">
        <v>33969</v>
      </c>
      <c r="J6641" s="16" t="s">
        <v>33960</v>
      </c>
      <c r="K6641" s="16" t="s">
        <v>54</v>
      </c>
    </row>
    <row r="6642" spans="1:11" x14ac:dyDescent="0.25">
      <c r="A6642" s="21" t="s">
        <v>45</v>
      </c>
      <c r="B6642" s="16" t="s">
        <v>33970</v>
      </c>
      <c r="C6642" s="16" t="s">
        <v>33971</v>
      </c>
      <c r="D6642" s="16" t="s">
        <v>33972</v>
      </c>
      <c r="E6642" s="16" t="s">
        <v>327</v>
      </c>
      <c r="F6642" s="16" t="s">
        <v>31</v>
      </c>
      <c r="G6642" s="16" t="s">
        <v>23901</v>
      </c>
      <c r="H6642" s="16" t="s">
        <v>32659</v>
      </c>
      <c r="I6642" s="16" t="s">
        <v>32660</v>
      </c>
      <c r="J6642" s="16" t="s">
        <v>33960</v>
      </c>
      <c r="K6642" s="16" t="s">
        <v>54</v>
      </c>
    </row>
    <row r="6643" spans="1:11" x14ac:dyDescent="0.25">
      <c r="A6643" s="21" t="s">
        <v>45</v>
      </c>
      <c r="B6643" s="16" t="s">
        <v>33973</v>
      </c>
      <c r="C6643" s="16" t="s">
        <v>33974</v>
      </c>
      <c r="D6643" s="16" t="s">
        <v>33975</v>
      </c>
      <c r="E6643" s="16" t="s">
        <v>6657</v>
      </c>
      <c r="F6643" s="16" t="s">
        <v>31</v>
      </c>
      <c r="G6643" s="16" t="s">
        <v>32374</v>
      </c>
      <c r="H6643" s="16" t="s">
        <v>26894</v>
      </c>
      <c r="I6643" s="16" t="s">
        <v>33976</v>
      </c>
      <c r="J6643" s="16" t="s">
        <v>33960</v>
      </c>
      <c r="K6643" s="16" t="s">
        <v>54</v>
      </c>
    </row>
    <row r="6644" spans="1:11" x14ac:dyDescent="0.25">
      <c r="A6644" s="21" t="s">
        <v>45</v>
      </c>
      <c r="B6644" s="16" t="s">
        <v>33977</v>
      </c>
      <c r="C6644" s="16" t="s">
        <v>33978</v>
      </c>
      <c r="D6644" s="16" t="s">
        <v>33979</v>
      </c>
      <c r="E6644" s="16" t="s">
        <v>6657</v>
      </c>
      <c r="F6644" s="16" t="s">
        <v>31</v>
      </c>
      <c r="G6644" s="16" t="s">
        <v>33980</v>
      </c>
      <c r="H6644" s="16" t="s">
        <v>33981</v>
      </c>
      <c r="I6644" s="16" t="s">
        <v>33982</v>
      </c>
      <c r="J6644" s="16" t="s">
        <v>33960</v>
      </c>
      <c r="K6644" s="16" t="s">
        <v>54</v>
      </c>
    </row>
    <row r="6645" spans="1:11" x14ac:dyDescent="0.25">
      <c r="A6645" s="21" t="s">
        <v>45</v>
      </c>
      <c r="B6645" s="16" t="s">
        <v>33983</v>
      </c>
      <c r="C6645" s="16" t="s">
        <v>33984</v>
      </c>
      <c r="D6645" s="16" t="s">
        <v>33985</v>
      </c>
      <c r="E6645" s="16" t="s">
        <v>164</v>
      </c>
      <c r="F6645" s="16" t="s">
        <v>31</v>
      </c>
      <c r="G6645" s="16" t="s">
        <v>16068</v>
      </c>
      <c r="H6645" s="16" t="s">
        <v>33986</v>
      </c>
      <c r="I6645" s="16" t="s">
        <v>13296</v>
      </c>
      <c r="J6645" s="16" t="s">
        <v>33987</v>
      </c>
      <c r="K6645" s="16" t="s">
        <v>54</v>
      </c>
    </row>
    <row r="6646" spans="1:11" x14ac:dyDescent="0.25">
      <c r="A6646" s="21" t="s">
        <v>45</v>
      </c>
      <c r="B6646" s="16" t="s">
        <v>33988</v>
      </c>
      <c r="C6646" s="16" t="s">
        <v>33989</v>
      </c>
      <c r="D6646" s="16" t="s">
        <v>33990</v>
      </c>
      <c r="E6646" s="16" t="s">
        <v>164</v>
      </c>
      <c r="F6646" s="16" t="s">
        <v>31</v>
      </c>
      <c r="G6646" s="16" t="s">
        <v>14485</v>
      </c>
      <c r="H6646" s="16" t="s">
        <v>33991</v>
      </c>
      <c r="I6646" s="16" t="s">
        <v>32041</v>
      </c>
      <c r="J6646" s="16" t="s">
        <v>33987</v>
      </c>
      <c r="K6646" s="16" t="s">
        <v>54</v>
      </c>
    </row>
    <row r="6647" spans="1:11" x14ac:dyDescent="0.25">
      <c r="A6647" s="21" t="s">
        <v>45</v>
      </c>
      <c r="B6647" s="16" t="s">
        <v>33992</v>
      </c>
      <c r="C6647" s="16" t="s">
        <v>33993</v>
      </c>
      <c r="D6647" s="16" t="s">
        <v>33994</v>
      </c>
      <c r="E6647" s="16" t="s">
        <v>164</v>
      </c>
      <c r="F6647" s="16" t="s">
        <v>31</v>
      </c>
      <c r="G6647" s="16" t="s">
        <v>14485</v>
      </c>
      <c r="H6647" s="16" t="s">
        <v>31603</v>
      </c>
      <c r="I6647" s="16" t="s">
        <v>30573</v>
      </c>
      <c r="J6647" s="16" t="s">
        <v>33987</v>
      </c>
      <c r="K6647" s="16" t="s">
        <v>54</v>
      </c>
    </row>
    <row r="6648" spans="1:11" x14ac:dyDescent="0.25">
      <c r="A6648" s="21" t="s">
        <v>45</v>
      </c>
      <c r="B6648" s="16" t="s">
        <v>33995</v>
      </c>
      <c r="C6648" s="16" t="s">
        <v>33996</v>
      </c>
      <c r="D6648" s="16" t="s">
        <v>33997</v>
      </c>
      <c r="E6648" s="16" t="s">
        <v>327</v>
      </c>
      <c r="F6648" s="16" t="s">
        <v>31</v>
      </c>
      <c r="G6648" s="16" t="s">
        <v>14485</v>
      </c>
      <c r="H6648" s="16" t="s">
        <v>30547</v>
      </c>
      <c r="I6648" s="16" t="s">
        <v>33998</v>
      </c>
      <c r="J6648" s="16" t="s">
        <v>33987</v>
      </c>
      <c r="K6648" s="16" t="s">
        <v>54</v>
      </c>
    </row>
    <row r="6649" spans="1:11" x14ac:dyDescent="0.25">
      <c r="A6649" s="21" t="s">
        <v>45</v>
      </c>
      <c r="B6649" s="16" t="s">
        <v>33999</v>
      </c>
      <c r="C6649" s="16" t="s">
        <v>34000</v>
      </c>
      <c r="D6649" s="16" t="s">
        <v>34001</v>
      </c>
      <c r="E6649" s="16" t="s">
        <v>140</v>
      </c>
      <c r="F6649" s="16" t="s">
        <v>31</v>
      </c>
      <c r="G6649" s="16" t="s">
        <v>32351</v>
      </c>
      <c r="H6649" s="16" t="s">
        <v>34002</v>
      </c>
      <c r="I6649" s="16" t="s">
        <v>34003</v>
      </c>
      <c r="J6649" s="16" t="s">
        <v>33987</v>
      </c>
      <c r="K6649" s="16" t="s">
        <v>54</v>
      </c>
    </row>
    <row r="6650" spans="1:11" x14ac:dyDescent="0.25">
      <c r="A6650" s="21" t="s">
        <v>45</v>
      </c>
      <c r="B6650" s="16" t="s">
        <v>34004</v>
      </c>
      <c r="C6650" s="16" t="s">
        <v>34005</v>
      </c>
      <c r="D6650" s="16" t="s">
        <v>34006</v>
      </c>
      <c r="E6650" s="16" t="s">
        <v>164</v>
      </c>
      <c r="F6650" s="16" t="s">
        <v>31</v>
      </c>
      <c r="G6650" s="16" t="s">
        <v>23901</v>
      </c>
      <c r="H6650" s="16" t="s">
        <v>34007</v>
      </c>
      <c r="I6650" s="16" t="s">
        <v>23332</v>
      </c>
      <c r="J6650" s="16" t="s">
        <v>33987</v>
      </c>
      <c r="K6650" s="16" t="s">
        <v>54</v>
      </c>
    </row>
    <row r="6651" spans="1:11" x14ac:dyDescent="0.25">
      <c r="A6651" s="21" t="s">
        <v>45</v>
      </c>
      <c r="B6651" s="16" t="s">
        <v>34008</v>
      </c>
      <c r="C6651" s="16" t="s">
        <v>34009</v>
      </c>
      <c r="D6651" s="16" t="s">
        <v>34010</v>
      </c>
      <c r="E6651" s="16" t="s">
        <v>6657</v>
      </c>
      <c r="F6651" s="16" t="s">
        <v>31</v>
      </c>
      <c r="G6651" s="16" t="s">
        <v>28586</v>
      </c>
      <c r="H6651" s="16" t="s">
        <v>24179</v>
      </c>
      <c r="I6651" s="16" t="s">
        <v>34011</v>
      </c>
      <c r="J6651" s="16" t="s">
        <v>34012</v>
      </c>
      <c r="K6651" s="16" t="s">
        <v>54</v>
      </c>
    </row>
    <row r="6652" spans="1:11" x14ac:dyDescent="0.25">
      <c r="A6652" s="21" t="s">
        <v>45</v>
      </c>
      <c r="B6652" s="16" t="s">
        <v>34013</v>
      </c>
      <c r="C6652" s="16" t="s">
        <v>34014</v>
      </c>
      <c r="D6652" s="16" t="s">
        <v>34015</v>
      </c>
      <c r="E6652" s="16" t="s">
        <v>164</v>
      </c>
      <c r="F6652" s="16" t="s">
        <v>31</v>
      </c>
      <c r="G6652" s="16" t="s">
        <v>14485</v>
      </c>
      <c r="H6652" s="16" t="s">
        <v>34016</v>
      </c>
      <c r="I6652" s="16" t="s">
        <v>31604</v>
      </c>
      <c r="J6652" s="16" t="s">
        <v>34012</v>
      </c>
      <c r="K6652" s="16" t="s">
        <v>54</v>
      </c>
    </row>
    <row r="6653" spans="1:11" x14ac:dyDescent="0.25">
      <c r="A6653" s="21" t="s">
        <v>45</v>
      </c>
      <c r="B6653" s="16" t="s">
        <v>34017</v>
      </c>
      <c r="C6653" s="16" t="s">
        <v>34018</v>
      </c>
      <c r="D6653" s="16" t="s">
        <v>34019</v>
      </c>
      <c r="E6653" s="16" t="s">
        <v>58</v>
      </c>
      <c r="F6653" s="16" t="s">
        <v>31</v>
      </c>
      <c r="G6653" s="16" t="s">
        <v>23901</v>
      </c>
      <c r="H6653" s="16" t="s">
        <v>34020</v>
      </c>
      <c r="I6653" s="16" t="s">
        <v>29919</v>
      </c>
      <c r="J6653" s="16" t="s">
        <v>34021</v>
      </c>
      <c r="K6653" s="16" t="s">
        <v>54</v>
      </c>
    </row>
    <row r="6654" spans="1:11" x14ac:dyDescent="0.25">
      <c r="A6654" s="21" t="s">
        <v>45</v>
      </c>
      <c r="B6654" s="16" t="s">
        <v>34022</v>
      </c>
      <c r="C6654" s="16" t="s">
        <v>34023</v>
      </c>
      <c r="D6654" s="16" t="s">
        <v>34024</v>
      </c>
      <c r="E6654" s="16" t="s">
        <v>6657</v>
      </c>
      <c r="F6654" s="16" t="s">
        <v>31</v>
      </c>
      <c r="G6654" s="16" t="s">
        <v>30168</v>
      </c>
      <c r="H6654" s="16" t="s">
        <v>34025</v>
      </c>
      <c r="I6654" s="16" t="s">
        <v>34026</v>
      </c>
      <c r="J6654" s="16" t="s">
        <v>34021</v>
      </c>
      <c r="K6654" s="16" t="s">
        <v>54</v>
      </c>
    </row>
    <row r="6655" spans="1:11" x14ac:dyDescent="0.25">
      <c r="A6655" s="21" t="s">
        <v>45</v>
      </c>
      <c r="B6655" s="16" t="s">
        <v>34027</v>
      </c>
      <c r="C6655" s="16" t="s">
        <v>34028</v>
      </c>
      <c r="D6655" s="16" t="s">
        <v>34029</v>
      </c>
      <c r="E6655" s="16" t="s">
        <v>49</v>
      </c>
      <c r="F6655" s="16" t="s">
        <v>31</v>
      </c>
      <c r="G6655" s="16" t="s">
        <v>30436</v>
      </c>
      <c r="H6655" s="16" t="s">
        <v>34030</v>
      </c>
      <c r="I6655" s="16" t="s">
        <v>34031</v>
      </c>
      <c r="J6655" s="16" t="s">
        <v>34021</v>
      </c>
      <c r="K6655" s="16" t="s">
        <v>54</v>
      </c>
    </row>
    <row r="6656" spans="1:11" x14ac:dyDescent="0.25">
      <c r="A6656" s="21" t="s">
        <v>45</v>
      </c>
      <c r="B6656" s="16" t="s">
        <v>34032</v>
      </c>
      <c r="C6656" s="16" t="s">
        <v>34033</v>
      </c>
      <c r="D6656" s="16" t="s">
        <v>34034</v>
      </c>
      <c r="E6656" s="16" t="s">
        <v>164</v>
      </c>
      <c r="F6656" s="16" t="s">
        <v>31</v>
      </c>
      <c r="G6656" s="16" t="s">
        <v>14485</v>
      </c>
      <c r="H6656" s="16" t="s">
        <v>34035</v>
      </c>
      <c r="I6656" s="16" t="s">
        <v>34036</v>
      </c>
      <c r="J6656" s="16" t="s">
        <v>34037</v>
      </c>
      <c r="K6656" s="16" t="s">
        <v>54</v>
      </c>
    </row>
    <row r="6657" spans="1:11" x14ac:dyDescent="0.25">
      <c r="A6657" s="21" t="s">
        <v>45</v>
      </c>
      <c r="B6657" s="16" t="s">
        <v>34038</v>
      </c>
      <c r="C6657" s="16" t="s">
        <v>34039</v>
      </c>
      <c r="D6657" s="16" t="s">
        <v>34040</v>
      </c>
      <c r="E6657" s="16" t="s">
        <v>1210</v>
      </c>
      <c r="F6657" s="16" t="s">
        <v>31</v>
      </c>
      <c r="G6657" s="16" t="s">
        <v>29089</v>
      </c>
      <c r="H6657" s="16" t="s">
        <v>34041</v>
      </c>
      <c r="I6657" s="16" t="s">
        <v>34042</v>
      </c>
      <c r="J6657" s="16" t="s">
        <v>34037</v>
      </c>
      <c r="K6657" s="16" t="s">
        <v>54</v>
      </c>
    </row>
    <row r="6658" spans="1:11" x14ac:dyDescent="0.25">
      <c r="A6658" s="21" t="s">
        <v>45</v>
      </c>
      <c r="B6658" s="16" t="s">
        <v>34043</v>
      </c>
      <c r="C6658" s="16" t="s">
        <v>34044</v>
      </c>
      <c r="D6658" s="16" t="s">
        <v>34045</v>
      </c>
      <c r="E6658" s="16" t="s">
        <v>164</v>
      </c>
      <c r="F6658" s="16" t="s">
        <v>31</v>
      </c>
      <c r="G6658" s="16" t="s">
        <v>14485</v>
      </c>
      <c r="H6658" s="16" t="s">
        <v>24226</v>
      </c>
      <c r="I6658" s="16" t="s">
        <v>30573</v>
      </c>
      <c r="J6658" s="16" t="s">
        <v>34037</v>
      </c>
      <c r="K6658" s="16" t="s">
        <v>54</v>
      </c>
    </row>
    <row r="6659" spans="1:11" x14ac:dyDescent="0.25">
      <c r="A6659" s="21" t="s">
        <v>45</v>
      </c>
      <c r="B6659" s="16" t="s">
        <v>34046</v>
      </c>
      <c r="C6659" s="16" t="s">
        <v>34047</v>
      </c>
      <c r="D6659" s="16" t="s">
        <v>34048</v>
      </c>
      <c r="E6659" s="16" t="s">
        <v>327</v>
      </c>
      <c r="F6659" s="16" t="s">
        <v>31</v>
      </c>
      <c r="G6659" s="16" t="s">
        <v>23901</v>
      </c>
      <c r="H6659" s="16" t="s">
        <v>19403</v>
      </c>
      <c r="I6659" s="16" t="s">
        <v>24133</v>
      </c>
      <c r="J6659" s="16" t="s">
        <v>34037</v>
      </c>
      <c r="K6659" s="16" t="s">
        <v>54</v>
      </c>
    </row>
    <row r="6660" spans="1:11" x14ac:dyDescent="0.25">
      <c r="A6660" s="21" t="s">
        <v>45</v>
      </c>
      <c r="B6660" s="16" t="s">
        <v>34049</v>
      </c>
      <c r="C6660" s="16" t="s">
        <v>34050</v>
      </c>
      <c r="D6660" s="16" t="s">
        <v>34051</v>
      </c>
      <c r="E6660" s="16" t="s">
        <v>164</v>
      </c>
      <c r="F6660" s="16" t="s">
        <v>31</v>
      </c>
      <c r="G6660" s="16" t="s">
        <v>23901</v>
      </c>
      <c r="H6660" s="16" t="s">
        <v>34052</v>
      </c>
      <c r="I6660" s="16" t="s">
        <v>34053</v>
      </c>
      <c r="J6660" s="16" t="s">
        <v>34037</v>
      </c>
      <c r="K6660" s="16" t="s">
        <v>54</v>
      </c>
    </row>
    <row r="6661" spans="1:11" x14ac:dyDescent="0.25">
      <c r="A6661" s="21" t="s">
        <v>45</v>
      </c>
      <c r="B6661" s="16" t="s">
        <v>34054</v>
      </c>
      <c r="C6661" s="16" t="s">
        <v>34055</v>
      </c>
      <c r="D6661" s="16" t="s">
        <v>34056</v>
      </c>
      <c r="E6661" s="16" t="s">
        <v>164</v>
      </c>
      <c r="F6661" s="16" t="s">
        <v>31</v>
      </c>
      <c r="G6661" s="16" t="s">
        <v>14485</v>
      </c>
      <c r="H6661" s="16" t="s">
        <v>34057</v>
      </c>
      <c r="I6661" s="16" t="s">
        <v>34058</v>
      </c>
      <c r="J6661" s="16" t="s">
        <v>34059</v>
      </c>
      <c r="K6661" s="16" t="s">
        <v>54</v>
      </c>
    </row>
    <row r="6662" spans="1:11" x14ac:dyDescent="0.25">
      <c r="A6662" s="21" t="s">
        <v>45</v>
      </c>
      <c r="B6662" s="16" t="s">
        <v>34060</v>
      </c>
      <c r="C6662" s="16" t="s">
        <v>34061</v>
      </c>
      <c r="D6662" s="16" t="s">
        <v>34062</v>
      </c>
      <c r="E6662" s="16" t="s">
        <v>58</v>
      </c>
      <c r="F6662" s="16" t="s">
        <v>31</v>
      </c>
      <c r="G6662" s="16" t="s">
        <v>14485</v>
      </c>
      <c r="H6662" s="16" t="s">
        <v>683</v>
      </c>
      <c r="I6662" s="16" t="s">
        <v>23530</v>
      </c>
      <c r="J6662" s="16" t="s">
        <v>34059</v>
      </c>
      <c r="K6662" s="16" t="s">
        <v>54</v>
      </c>
    </row>
    <row r="6663" spans="1:11" x14ac:dyDescent="0.25">
      <c r="A6663" s="21" t="s">
        <v>45</v>
      </c>
      <c r="B6663" s="16" t="s">
        <v>34063</v>
      </c>
      <c r="C6663" s="16" t="s">
        <v>34064</v>
      </c>
      <c r="D6663" s="16" t="s">
        <v>34065</v>
      </c>
      <c r="E6663" s="16" t="s">
        <v>327</v>
      </c>
      <c r="F6663" s="16" t="s">
        <v>31</v>
      </c>
      <c r="G6663" s="16" t="s">
        <v>14485</v>
      </c>
      <c r="H6663" s="16" t="s">
        <v>34066</v>
      </c>
      <c r="I6663" s="16" t="s">
        <v>16483</v>
      </c>
      <c r="J6663" s="16" t="s">
        <v>34059</v>
      </c>
      <c r="K6663" s="16" t="s">
        <v>54</v>
      </c>
    </row>
    <row r="6664" spans="1:11" x14ac:dyDescent="0.25">
      <c r="A6664" s="21" t="s">
        <v>45</v>
      </c>
      <c r="B6664" s="16" t="s">
        <v>34067</v>
      </c>
      <c r="C6664" s="16" t="s">
        <v>34068</v>
      </c>
      <c r="D6664" s="16" t="s">
        <v>34069</v>
      </c>
      <c r="E6664" s="16" t="s">
        <v>164</v>
      </c>
      <c r="F6664" s="16" t="s">
        <v>31</v>
      </c>
      <c r="G6664" s="16" t="s">
        <v>1740</v>
      </c>
      <c r="H6664" s="16" t="s">
        <v>34070</v>
      </c>
      <c r="I6664" s="16" t="s">
        <v>14995</v>
      </c>
      <c r="J6664" s="16" t="s">
        <v>34071</v>
      </c>
      <c r="K6664" s="16" t="s">
        <v>54</v>
      </c>
    </row>
    <row r="6665" spans="1:11" x14ac:dyDescent="0.25">
      <c r="A6665" s="21" t="s">
        <v>45</v>
      </c>
      <c r="B6665" s="16" t="s">
        <v>34072</v>
      </c>
      <c r="C6665" s="16" t="s">
        <v>34073</v>
      </c>
      <c r="D6665" s="16" t="s">
        <v>34074</v>
      </c>
      <c r="E6665" s="16" t="s">
        <v>164</v>
      </c>
      <c r="F6665" s="16" t="s">
        <v>31</v>
      </c>
      <c r="G6665" s="16" t="s">
        <v>14485</v>
      </c>
      <c r="H6665" s="16" t="s">
        <v>34075</v>
      </c>
      <c r="I6665" s="16" t="s">
        <v>34076</v>
      </c>
      <c r="J6665" s="16" t="s">
        <v>34071</v>
      </c>
      <c r="K6665" s="16" t="s">
        <v>54</v>
      </c>
    </row>
    <row r="6666" spans="1:11" x14ac:dyDescent="0.25">
      <c r="A6666" s="21" t="s">
        <v>45</v>
      </c>
      <c r="B6666" s="16" t="s">
        <v>34077</v>
      </c>
      <c r="C6666" s="16" t="s">
        <v>34078</v>
      </c>
      <c r="D6666" s="16" t="s">
        <v>34079</v>
      </c>
      <c r="E6666" s="16" t="s">
        <v>6657</v>
      </c>
      <c r="F6666" s="16" t="s">
        <v>31</v>
      </c>
      <c r="G6666" s="16" t="s">
        <v>30168</v>
      </c>
      <c r="H6666" s="16" t="s">
        <v>34080</v>
      </c>
      <c r="I6666" s="16" t="s">
        <v>13537</v>
      </c>
      <c r="J6666" s="16" t="s">
        <v>34081</v>
      </c>
      <c r="K6666" s="16" t="s">
        <v>54</v>
      </c>
    </row>
    <row r="6667" spans="1:11" x14ac:dyDescent="0.25">
      <c r="A6667" s="21" t="s">
        <v>45</v>
      </c>
      <c r="B6667" s="16" t="s">
        <v>34082</v>
      </c>
      <c r="C6667" s="16" t="s">
        <v>34083</v>
      </c>
      <c r="D6667" s="16" t="s">
        <v>34084</v>
      </c>
      <c r="E6667" s="16" t="s">
        <v>327</v>
      </c>
      <c r="F6667" s="16" t="s">
        <v>31</v>
      </c>
      <c r="G6667" s="16" t="s">
        <v>14485</v>
      </c>
      <c r="H6667" s="16" t="s">
        <v>34085</v>
      </c>
      <c r="I6667" s="16" t="s">
        <v>34086</v>
      </c>
      <c r="J6667" s="16" t="s">
        <v>34081</v>
      </c>
      <c r="K6667" s="16" t="s">
        <v>54</v>
      </c>
    </row>
    <row r="6668" spans="1:11" x14ac:dyDescent="0.25">
      <c r="A6668" s="21" t="s">
        <v>45</v>
      </c>
      <c r="B6668" s="16" t="s">
        <v>34087</v>
      </c>
      <c r="C6668" s="16" t="s">
        <v>34088</v>
      </c>
      <c r="D6668" s="16" t="s">
        <v>34089</v>
      </c>
      <c r="E6668" s="16" t="s">
        <v>164</v>
      </c>
      <c r="F6668" s="16" t="s">
        <v>31</v>
      </c>
      <c r="G6668" s="16" t="s">
        <v>14485</v>
      </c>
      <c r="H6668" s="16" t="s">
        <v>10308</v>
      </c>
      <c r="I6668" s="16" t="s">
        <v>34090</v>
      </c>
      <c r="J6668" s="16" t="s">
        <v>34091</v>
      </c>
      <c r="K6668" s="16" t="s">
        <v>54</v>
      </c>
    </row>
    <row r="6669" spans="1:11" x14ac:dyDescent="0.25">
      <c r="A6669" s="21" t="s">
        <v>45</v>
      </c>
      <c r="B6669" s="16" t="s">
        <v>34092</v>
      </c>
      <c r="C6669" s="16" t="s">
        <v>34093</v>
      </c>
      <c r="D6669" s="16" t="s">
        <v>34094</v>
      </c>
      <c r="E6669" s="16" t="s">
        <v>58</v>
      </c>
      <c r="F6669" s="16" t="s">
        <v>31</v>
      </c>
      <c r="G6669" s="16" t="s">
        <v>2245</v>
      </c>
      <c r="H6669" s="16" t="s">
        <v>34095</v>
      </c>
      <c r="I6669" s="16" t="s">
        <v>16560</v>
      </c>
      <c r="J6669" s="16" t="s">
        <v>34096</v>
      </c>
      <c r="K6669" s="16" t="s">
        <v>54</v>
      </c>
    </row>
    <row r="6670" spans="1:11" x14ac:dyDescent="0.25">
      <c r="A6670" s="21" t="s">
        <v>45</v>
      </c>
      <c r="B6670" s="16" t="s">
        <v>34097</v>
      </c>
      <c r="C6670" s="16" t="s">
        <v>34098</v>
      </c>
      <c r="D6670" s="16" t="s">
        <v>34099</v>
      </c>
      <c r="E6670" s="16" t="s">
        <v>164</v>
      </c>
      <c r="F6670" s="16" t="s">
        <v>31</v>
      </c>
      <c r="G6670" s="16" t="s">
        <v>14485</v>
      </c>
      <c r="H6670" s="16" t="s">
        <v>34100</v>
      </c>
      <c r="I6670" s="16" t="s">
        <v>34101</v>
      </c>
      <c r="J6670" s="16" t="s">
        <v>34096</v>
      </c>
      <c r="K6670" s="16" t="s">
        <v>54</v>
      </c>
    </row>
    <row r="6671" spans="1:11" x14ac:dyDescent="0.25">
      <c r="A6671" s="21" t="s">
        <v>45</v>
      </c>
      <c r="B6671" s="16" t="s">
        <v>34102</v>
      </c>
      <c r="C6671" s="16" t="s">
        <v>34103</v>
      </c>
      <c r="D6671" s="16" t="s">
        <v>34104</v>
      </c>
      <c r="E6671" s="16" t="s">
        <v>58</v>
      </c>
      <c r="F6671" s="16" t="s">
        <v>31</v>
      </c>
      <c r="G6671" s="16" t="s">
        <v>15942</v>
      </c>
      <c r="H6671" s="16" t="s">
        <v>31989</v>
      </c>
      <c r="I6671" s="16" t="s">
        <v>34105</v>
      </c>
      <c r="J6671" s="16" t="s">
        <v>34106</v>
      </c>
      <c r="K6671" s="16" t="s">
        <v>54</v>
      </c>
    </row>
    <row r="6672" spans="1:11" x14ac:dyDescent="0.25">
      <c r="A6672" s="21" t="s">
        <v>45</v>
      </c>
      <c r="B6672" s="16" t="s">
        <v>34107</v>
      </c>
      <c r="C6672" s="16" t="s">
        <v>34108</v>
      </c>
      <c r="D6672" s="16" t="s">
        <v>34109</v>
      </c>
      <c r="E6672" s="16" t="s">
        <v>6657</v>
      </c>
      <c r="F6672" s="16" t="s">
        <v>31</v>
      </c>
      <c r="G6672" s="16" t="s">
        <v>28586</v>
      </c>
      <c r="H6672" s="16" t="s">
        <v>34110</v>
      </c>
      <c r="I6672" s="16" t="s">
        <v>16116</v>
      </c>
      <c r="J6672" s="16" t="s">
        <v>34106</v>
      </c>
      <c r="K6672" s="16" t="s">
        <v>54</v>
      </c>
    </row>
    <row r="6673" spans="1:11" x14ac:dyDescent="0.25">
      <c r="A6673" s="21" t="s">
        <v>45</v>
      </c>
      <c r="B6673" s="16" t="s">
        <v>34111</v>
      </c>
      <c r="C6673" s="16" t="s">
        <v>34112</v>
      </c>
      <c r="D6673" s="16" t="s">
        <v>34113</v>
      </c>
      <c r="E6673" s="16" t="s">
        <v>2605</v>
      </c>
      <c r="F6673" s="16" t="s">
        <v>31</v>
      </c>
      <c r="G6673" s="16" t="s">
        <v>14485</v>
      </c>
      <c r="H6673" s="16" t="s">
        <v>34114</v>
      </c>
      <c r="I6673" s="16" t="s">
        <v>29944</v>
      </c>
      <c r="J6673" s="16" t="s">
        <v>34115</v>
      </c>
      <c r="K6673" s="16" t="s">
        <v>54</v>
      </c>
    </row>
    <row r="6674" spans="1:11" x14ac:dyDescent="0.25">
      <c r="A6674" s="21" t="s">
        <v>45</v>
      </c>
      <c r="B6674" s="16" t="s">
        <v>34116</v>
      </c>
      <c r="C6674" s="16" t="s">
        <v>34117</v>
      </c>
      <c r="D6674" s="16" t="s">
        <v>34118</v>
      </c>
      <c r="E6674" s="16" t="s">
        <v>164</v>
      </c>
      <c r="F6674" s="16" t="s">
        <v>31</v>
      </c>
      <c r="G6674" s="16" t="s">
        <v>16061</v>
      </c>
      <c r="H6674" s="16" t="s">
        <v>34119</v>
      </c>
      <c r="I6674" s="16" t="s">
        <v>34120</v>
      </c>
      <c r="J6674" s="16" t="s">
        <v>34115</v>
      </c>
      <c r="K6674" s="16" t="s">
        <v>54</v>
      </c>
    </row>
    <row r="6675" spans="1:11" x14ac:dyDescent="0.25">
      <c r="A6675" s="21" t="s">
        <v>45</v>
      </c>
      <c r="B6675" s="16" t="s">
        <v>34121</v>
      </c>
      <c r="C6675" s="16" t="s">
        <v>34122</v>
      </c>
      <c r="D6675" s="16" t="s">
        <v>34123</v>
      </c>
      <c r="E6675" s="16" t="s">
        <v>171</v>
      </c>
      <c r="F6675" s="16" t="s">
        <v>31</v>
      </c>
      <c r="G6675" s="16" t="s">
        <v>33676</v>
      </c>
      <c r="H6675" s="16" t="s">
        <v>34124</v>
      </c>
      <c r="I6675" s="16" t="s">
        <v>33678</v>
      </c>
      <c r="J6675" s="16" t="s">
        <v>34115</v>
      </c>
      <c r="K6675" s="16" t="s">
        <v>54</v>
      </c>
    </row>
    <row r="6676" spans="1:11" x14ac:dyDescent="0.25">
      <c r="A6676" s="21" t="s">
        <v>45</v>
      </c>
      <c r="B6676" s="16" t="s">
        <v>34125</v>
      </c>
      <c r="C6676" s="16" t="s">
        <v>34126</v>
      </c>
      <c r="D6676" s="16" t="s">
        <v>34127</v>
      </c>
      <c r="E6676" s="16" t="s">
        <v>327</v>
      </c>
      <c r="F6676" s="16" t="s">
        <v>31</v>
      </c>
      <c r="G6676" s="16" t="s">
        <v>14485</v>
      </c>
      <c r="H6676" s="16" t="s">
        <v>34128</v>
      </c>
      <c r="I6676" s="16" t="s">
        <v>34129</v>
      </c>
      <c r="J6676" s="16" t="s">
        <v>34115</v>
      </c>
      <c r="K6676" s="16" t="s">
        <v>54</v>
      </c>
    </row>
    <row r="6677" spans="1:11" x14ac:dyDescent="0.25">
      <c r="A6677" s="21" t="s">
        <v>45</v>
      </c>
      <c r="B6677" s="16" t="s">
        <v>34130</v>
      </c>
      <c r="C6677" s="16" t="s">
        <v>34131</v>
      </c>
      <c r="D6677" s="16" t="s">
        <v>34132</v>
      </c>
      <c r="E6677" s="16" t="s">
        <v>164</v>
      </c>
      <c r="F6677" s="16" t="s">
        <v>31</v>
      </c>
      <c r="G6677" s="16" t="s">
        <v>1740</v>
      </c>
      <c r="H6677" s="16" t="s">
        <v>34133</v>
      </c>
      <c r="I6677" s="16" t="s">
        <v>34134</v>
      </c>
      <c r="J6677" s="16" t="s">
        <v>34115</v>
      </c>
      <c r="K6677" s="16" t="s">
        <v>54</v>
      </c>
    </row>
    <row r="6678" spans="1:11" x14ac:dyDescent="0.25">
      <c r="A6678" s="21" t="s">
        <v>45</v>
      </c>
      <c r="B6678" s="16" t="s">
        <v>34135</v>
      </c>
      <c r="C6678" s="16" t="s">
        <v>34136</v>
      </c>
      <c r="D6678" s="16" t="s">
        <v>34137</v>
      </c>
      <c r="E6678" s="16" t="s">
        <v>164</v>
      </c>
      <c r="F6678" s="16" t="s">
        <v>31</v>
      </c>
      <c r="G6678" s="16" t="s">
        <v>14485</v>
      </c>
      <c r="H6678" s="16" t="s">
        <v>34138</v>
      </c>
      <c r="I6678" s="16" t="s">
        <v>34139</v>
      </c>
      <c r="J6678" s="16" t="s">
        <v>34115</v>
      </c>
      <c r="K6678" s="16" t="s">
        <v>54</v>
      </c>
    </row>
    <row r="6679" spans="1:11" x14ac:dyDescent="0.25">
      <c r="A6679" s="21" t="s">
        <v>45</v>
      </c>
      <c r="B6679" s="16" t="s">
        <v>34140</v>
      </c>
      <c r="C6679" s="16" t="s">
        <v>34141</v>
      </c>
      <c r="D6679" s="16" t="s">
        <v>34142</v>
      </c>
      <c r="E6679" s="16" t="s">
        <v>164</v>
      </c>
      <c r="F6679" s="16" t="s">
        <v>31</v>
      </c>
      <c r="G6679" s="16" t="s">
        <v>23901</v>
      </c>
      <c r="H6679" s="16" t="s">
        <v>34143</v>
      </c>
      <c r="I6679" s="16" t="s">
        <v>34144</v>
      </c>
      <c r="J6679" s="16" t="s">
        <v>34145</v>
      </c>
      <c r="K6679" s="16" t="s">
        <v>54</v>
      </c>
    </row>
    <row r="6680" spans="1:11" x14ac:dyDescent="0.25">
      <c r="A6680" s="21" t="s">
        <v>45</v>
      </c>
      <c r="B6680" s="16" t="s">
        <v>34146</v>
      </c>
      <c r="C6680" s="16" t="s">
        <v>34147</v>
      </c>
      <c r="D6680" s="16" t="s">
        <v>34148</v>
      </c>
      <c r="E6680" s="16" t="s">
        <v>164</v>
      </c>
      <c r="F6680" s="16" t="s">
        <v>31</v>
      </c>
      <c r="G6680" s="16" t="s">
        <v>23901</v>
      </c>
      <c r="H6680" s="16" t="s">
        <v>34149</v>
      </c>
      <c r="I6680" s="16" t="s">
        <v>34150</v>
      </c>
      <c r="J6680" s="16" t="s">
        <v>34145</v>
      </c>
      <c r="K6680" s="16" t="s">
        <v>54</v>
      </c>
    </row>
    <row r="6681" spans="1:11" x14ac:dyDescent="0.25">
      <c r="A6681" s="21" t="s">
        <v>45</v>
      </c>
      <c r="B6681" s="16" t="s">
        <v>34151</v>
      </c>
      <c r="C6681" s="16" t="s">
        <v>34152</v>
      </c>
      <c r="D6681" s="16" t="s">
        <v>34153</v>
      </c>
      <c r="E6681" s="16" t="s">
        <v>164</v>
      </c>
      <c r="F6681" s="16" t="s">
        <v>31</v>
      </c>
      <c r="G6681" s="16" t="s">
        <v>14485</v>
      </c>
      <c r="H6681" s="16" t="s">
        <v>34154</v>
      </c>
      <c r="I6681" s="16" t="s">
        <v>23574</v>
      </c>
      <c r="J6681" s="16" t="s">
        <v>34145</v>
      </c>
      <c r="K6681" s="16" t="s">
        <v>54</v>
      </c>
    </row>
    <row r="6682" spans="1:11" x14ac:dyDescent="0.25">
      <c r="A6682" s="21" t="s">
        <v>45</v>
      </c>
      <c r="B6682" s="16" t="s">
        <v>34155</v>
      </c>
      <c r="C6682" s="16" t="s">
        <v>34156</v>
      </c>
      <c r="D6682" s="16" t="s">
        <v>34157</v>
      </c>
      <c r="E6682" s="16" t="s">
        <v>1210</v>
      </c>
      <c r="F6682" s="16" t="s">
        <v>31</v>
      </c>
      <c r="G6682" s="16" t="s">
        <v>30436</v>
      </c>
      <c r="H6682" s="16" t="s">
        <v>34158</v>
      </c>
      <c r="I6682" s="16" t="s">
        <v>34031</v>
      </c>
      <c r="J6682" s="16" t="s">
        <v>34145</v>
      </c>
      <c r="K6682" s="16" t="s">
        <v>54</v>
      </c>
    </row>
    <row r="6683" spans="1:11" x14ac:dyDescent="0.25">
      <c r="A6683" s="21" t="s">
        <v>45</v>
      </c>
      <c r="B6683" s="16" t="s">
        <v>34159</v>
      </c>
      <c r="C6683" s="16" t="s">
        <v>34160</v>
      </c>
      <c r="D6683" s="16" t="s">
        <v>34161</v>
      </c>
      <c r="E6683" s="16" t="s">
        <v>164</v>
      </c>
      <c r="F6683" s="16" t="s">
        <v>31</v>
      </c>
      <c r="G6683" s="16" t="s">
        <v>16068</v>
      </c>
      <c r="H6683" s="16" t="s">
        <v>33860</v>
      </c>
      <c r="I6683" s="16" t="s">
        <v>16069</v>
      </c>
      <c r="J6683" s="16" t="s">
        <v>34162</v>
      </c>
      <c r="K6683" s="16" t="s">
        <v>54</v>
      </c>
    </row>
    <row r="6684" spans="1:11" x14ac:dyDescent="0.25">
      <c r="A6684" s="21" t="s">
        <v>45</v>
      </c>
      <c r="B6684" s="16" t="s">
        <v>34163</v>
      </c>
      <c r="C6684" s="16" t="s">
        <v>34164</v>
      </c>
      <c r="D6684" s="16" t="s">
        <v>34165</v>
      </c>
      <c r="E6684" s="16" t="s">
        <v>6657</v>
      </c>
      <c r="F6684" s="16" t="s">
        <v>31</v>
      </c>
      <c r="G6684" s="16" t="s">
        <v>34166</v>
      </c>
      <c r="H6684" s="16" t="s">
        <v>34167</v>
      </c>
      <c r="I6684" s="16" t="s">
        <v>19486</v>
      </c>
      <c r="J6684" s="16" t="s">
        <v>34162</v>
      </c>
      <c r="K6684" s="16" t="s">
        <v>54</v>
      </c>
    </row>
    <row r="6685" spans="1:11" x14ac:dyDescent="0.25">
      <c r="A6685" s="21" t="s">
        <v>45</v>
      </c>
      <c r="B6685" s="16" t="s">
        <v>34168</v>
      </c>
      <c r="C6685" s="16" t="s">
        <v>34169</v>
      </c>
      <c r="D6685" s="16" t="s">
        <v>34170</v>
      </c>
      <c r="E6685" s="16" t="s">
        <v>164</v>
      </c>
      <c r="F6685" s="16" t="s">
        <v>31</v>
      </c>
      <c r="G6685" s="16" t="s">
        <v>17527</v>
      </c>
      <c r="H6685" s="16" t="s">
        <v>34171</v>
      </c>
      <c r="I6685" s="16" t="s">
        <v>34172</v>
      </c>
      <c r="J6685" s="16" t="s">
        <v>34173</v>
      </c>
      <c r="K6685" s="16" t="s">
        <v>54</v>
      </c>
    </row>
    <row r="6686" spans="1:11" x14ac:dyDescent="0.25">
      <c r="A6686" s="21" t="s">
        <v>45</v>
      </c>
      <c r="B6686" s="16" t="s">
        <v>34174</v>
      </c>
      <c r="C6686" s="16" t="s">
        <v>34175</v>
      </c>
      <c r="D6686" s="16" t="s">
        <v>34176</v>
      </c>
      <c r="E6686" s="16" t="s">
        <v>58</v>
      </c>
      <c r="F6686" s="16" t="s">
        <v>31</v>
      </c>
      <c r="G6686" s="16" t="s">
        <v>15942</v>
      </c>
      <c r="H6686" s="16" t="s">
        <v>1298</v>
      </c>
      <c r="I6686" s="16" t="s">
        <v>34177</v>
      </c>
      <c r="J6686" s="16" t="s">
        <v>34173</v>
      </c>
      <c r="K6686" s="16" t="s">
        <v>54</v>
      </c>
    </row>
    <row r="6687" spans="1:11" x14ac:dyDescent="0.25">
      <c r="A6687" s="21" t="s">
        <v>45</v>
      </c>
      <c r="B6687" s="16" t="s">
        <v>34178</v>
      </c>
      <c r="C6687" s="16" t="s">
        <v>34179</v>
      </c>
      <c r="D6687" s="16" t="s">
        <v>34180</v>
      </c>
      <c r="E6687" s="16" t="s">
        <v>327</v>
      </c>
      <c r="F6687" s="16" t="s">
        <v>31</v>
      </c>
      <c r="G6687" s="16" t="s">
        <v>14485</v>
      </c>
      <c r="H6687" s="16" t="s">
        <v>34181</v>
      </c>
      <c r="I6687" s="16" t="s">
        <v>33399</v>
      </c>
      <c r="J6687" s="16" t="s">
        <v>34173</v>
      </c>
      <c r="K6687" s="16" t="s">
        <v>54</v>
      </c>
    </row>
    <row r="6688" spans="1:11" x14ac:dyDescent="0.25">
      <c r="A6688" s="21" t="s">
        <v>45</v>
      </c>
      <c r="B6688" s="16" t="s">
        <v>34182</v>
      </c>
      <c r="C6688" s="16" t="s">
        <v>34183</v>
      </c>
      <c r="D6688" s="16" t="s">
        <v>34184</v>
      </c>
      <c r="E6688" s="16" t="s">
        <v>58</v>
      </c>
      <c r="F6688" s="16" t="s">
        <v>31</v>
      </c>
      <c r="G6688" s="16" t="s">
        <v>14485</v>
      </c>
      <c r="H6688" s="16" t="s">
        <v>34185</v>
      </c>
      <c r="I6688" s="16" t="s">
        <v>23792</v>
      </c>
      <c r="J6688" s="16" t="s">
        <v>34173</v>
      </c>
      <c r="K6688" s="16" t="s">
        <v>54</v>
      </c>
    </row>
    <row r="6689" spans="1:11" x14ac:dyDescent="0.25">
      <c r="A6689" s="21" t="s">
        <v>45</v>
      </c>
      <c r="B6689" s="16" t="s">
        <v>34186</v>
      </c>
      <c r="C6689" s="16" t="s">
        <v>34187</v>
      </c>
      <c r="D6689" s="16" t="s">
        <v>34188</v>
      </c>
      <c r="E6689" s="16" t="s">
        <v>327</v>
      </c>
      <c r="F6689" s="16" t="s">
        <v>31</v>
      </c>
      <c r="G6689" s="16" t="s">
        <v>14485</v>
      </c>
      <c r="H6689" s="16" t="s">
        <v>34189</v>
      </c>
      <c r="I6689" s="16" t="s">
        <v>34190</v>
      </c>
      <c r="J6689" s="16" t="s">
        <v>34173</v>
      </c>
      <c r="K6689" s="16" t="s">
        <v>54</v>
      </c>
    </row>
    <row r="6690" spans="1:11" x14ac:dyDescent="0.25">
      <c r="A6690" s="21" t="s">
        <v>45</v>
      </c>
      <c r="B6690" s="16" t="s">
        <v>34191</v>
      </c>
      <c r="C6690" s="16" t="s">
        <v>34192</v>
      </c>
      <c r="D6690" s="16" t="s">
        <v>34193</v>
      </c>
      <c r="E6690" s="16" t="s">
        <v>1210</v>
      </c>
      <c r="F6690" s="16" t="s">
        <v>31</v>
      </c>
      <c r="G6690" s="16" t="s">
        <v>2885</v>
      </c>
      <c r="H6690" s="16" t="s">
        <v>34194</v>
      </c>
      <c r="I6690" s="16" t="s">
        <v>33703</v>
      </c>
      <c r="J6690" s="16" t="s">
        <v>34173</v>
      </c>
      <c r="K6690" s="16" t="s">
        <v>54</v>
      </c>
    </row>
    <row r="6691" spans="1:11" x14ac:dyDescent="0.25">
      <c r="A6691" s="21" t="s">
        <v>45</v>
      </c>
      <c r="B6691" s="16" t="s">
        <v>34195</v>
      </c>
      <c r="C6691" s="16" t="s">
        <v>34196</v>
      </c>
      <c r="D6691" s="16" t="s">
        <v>34197</v>
      </c>
      <c r="E6691" s="16" t="s">
        <v>171</v>
      </c>
      <c r="F6691" s="16" t="s">
        <v>31</v>
      </c>
      <c r="G6691" s="16" t="s">
        <v>14485</v>
      </c>
      <c r="H6691" s="16" t="s">
        <v>19403</v>
      </c>
      <c r="I6691" s="16" t="s">
        <v>33722</v>
      </c>
      <c r="J6691" s="16" t="s">
        <v>34198</v>
      </c>
      <c r="K6691" s="16" t="s">
        <v>54</v>
      </c>
    </row>
    <row r="6692" spans="1:11" x14ac:dyDescent="0.25">
      <c r="A6692" s="21" t="s">
        <v>45</v>
      </c>
      <c r="B6692" s="16" t="s">
        <v>34199</v>
      </c>
      <c r="C6692" s="16" t="s">
        <v>34200</v>
      </c>
      <c r="D6692" s="16" t="s">
        <v>34201</v>
      </c>
      <c r="E6692" s="16" t="s">
        <v>164</v>
      </c>
      <c r="F6692" s="16" t="s">
        <v>31</v>
      </c>
      <c r="G6692" s="16" t="s">
        <v>1740</v>
      </c>
      <c r="H6692" s="16" t="s">
        <v>31216</v>
      </c>
      <c r="I6692" s="16" t="s">
        <v>34202</v>
      </c>
      <c r="J6692" s="16" t="s">
        <v>34198</v>
      </c>
      <c r="K6692" s="16" t="s">
        <v>54</v>
      </c>
    </row>
    <row r="6693" spans="1:11" x14ac:dyDescent="0.25">
      <c r="A6693" s="21" t="s">
        <v>45</v>
      </c>
      <c r="B6693" s="16" t="s">
        <v>34203</v>
      </c>
      <c r="C6693" s="16" t="s">
        <v>34204</v>
      </c>
      <c r="D6693" s="16" t="s">
        <v>34205</v>
      </c>
      <c r="E6693" s="16" t="s">
        <v>327</v>
      </c>
      <c r="F6693" s="16" t="s">
        <v>31</v>
      </c>
      <c r="G6693" s="16" t="s">
        <v>1423</v>
      </c>
      <c r="H6693" s="16" t="s">
        <v>31441</v>
      </c>
      <c r="I6693" s="16" t="s">
        <v>34206</v>
      </c>
      <c r="J6693" s="16" t="s">
        <v>34207</v>
      </c>
      <c r="K6693" s="16" t="s">
        <v>54</v>
      </c>
    </row>
    <row r="6694" spans="1:11" x14ac:dyDescent="0.25">
      <c r="A6694" s="21" t="s">
        <v>45</v>
      </c>
      <c r="B6694" s="16" t="s">
        <v>34208</v>
      </c>
      <c r="C6694" s="16" t="s">
        <v>34209</v>
      </c>
      <c r="D6694" s="16" t="s">
        <v>34210</v>
      </c>
      <c r="E6694" s="16" t="s">
        <v>164</v>
      </c>
      <c r="F6694" s="16" t="s">
        <v>31</v>
      </c>
      <c r="G6694" s="16" t="s">
        <v>14485</v>
      </c>
      <c r="H6694" s="16" t="s">
        <v>34211</v>
      </c>
      <c r="I6694" s="16" t="s">
        <v>10297</v>
      </c>
      <c r="J6694" s="16" t="s">
        <v>34207</v>
      </c>
      <c r="K6694" s="16" t="s">
        <v>54</v>
      </c>
    </row>
    <row r="6695" spans="1:11" x14ac:dyDescent="0.25">
      <c r="A6695" s="21" t="s">
        <v>45</v>
      </c>
      <c r="B6695" s="16" t="s">
        <v>34212</v>
      </c>
      <c r="C6695" s="16" t="s">
        <v>34213</v>
      </c>
      <c r="D6695" s="16" t="s">
        <v>34214</v>
      </c>
      <c r="E6695" s="16" t="s">
        <v>58</v>
      </c>
      <c r="F6695" s="16" t="s">
        <v>31</v>
      </c>
      <c r="G6695" s="16" t="s">
        <v>14485</v>
      </c>
      <c r="H6695" s="16" t="s">
        <v>34215</v>
      </c>
      <c r="I6695" s="16" t="s">
        <v>23621</v>
      </c>
      <c r="J6695" s="16" t="s">
        <v>34216</v>
      </c>
      <c r="K6695" s="16" t="s">
        <v>54</v>
      </c>
    </row>
    <row r="6696" spans="1:11" x14ac:dyDescent="0.25">
      <c r="A6696" s="21" t="s">
        <v>45</v>
      </c>
      <c r="B6696" s="16" t="s">
        <v>34217</v>
      </c>
      <c r="C6696" s="16" t="s">
        <v>34218</v>
      </c>
      <c r="D6696" s="16" t="s">
        <v>34219</v>
      </c>
      <c r="E6696" s="16" t="s">
        <v>327</v>
      </c>
      <c r="F6696" s="16" t="s">
        <v>31</v>
      </c>
      <c r="G6696" s="16" t="s">
        <v>14485</v>
      </c>
      <c r="H6696" s="16" t="s">
        <v>34220</v>
      </c>
      <c r="I6696" s="16" t="s">
        <v>30626</v>
      </c>
      <c r="J6696" s="16" t="s">
        <v>34216</v>
      </c>
      <c r="K6696" s="16" t="s">
        <v>54</v>
      </c>
    </row>
    <row r="6697" spans="1:11" x14ac:dyDescent="0.25">
      <c r="A6697" s="21" t="s">
        <v>45</v>
      </c>
      <c r="B6697" s="16" t="s">
        <v>34221</v>
      </c>
      <c r="C6697" s="16" t="s">
        <v>34222</v>
      </c>
      <c r="D6697" s="16" t="s">
        <v>34223</v>
      </c>
      <c r="E6697" s="16" t="s">
        <v>164</v>
      </c>
      <c r="F6697" s="16" t="s">
        <v>31</v>
      </c>
      <c r="G6697" s="16" t="s">
        <v>14485</v>
      </c>
      <c r="H6697" s="16" t="s">
        <v>30258</v>
      </c>
      <c r="I6697" s="16" t="s">
        <v>34224</v>
      </c>
      <c r="J6697" s="16" t="s">
        <v>34225</v>
      </c>
      <c r="K6697" s="16" t="s">
        <v>54</v>
      </c>
    </row>
    <row r="6698" spans="1:11" x14ac:dyDescent="0.25">
      <c r="A6698" s="21" t="s">
        <v>45</v>
      </c>
      <c r="B6698" s="16" t="s">
        <v>34226</v>
      </c>
      <c r="C6698" s="16" t="s">
        <v>34227</v>
      </c>
      <c r="D6698" s="16" t="s">
        <v>34228</v>
      </c>
      <c r="E6698" s="16" t="s">
        <v>6657</v>
      </c>
      <c r="F6698" s="16" t="s">
        <v>31</v>
      </c>
      <c r="G6698" s="16" t="s">
        <v>28586</v>
      </c>
      <c r="H6698" s="16" t="s">
        <v>34229</v>
      </c>
      <c r="I6698" s="16" t="s">
        <v>31834</v>
      </c>
      <c r="J6698" s="16" t="s">
        <v>34225</v>
      </c>
      <c r="K6698" s="16" t="s">
        <v>54</v>
      </c>
    </row>
    <row r="6699" spans="1:11" x14ac:dyDescent="0.25">
      <c r="A6699" s="21" t="s">
        <v>45</v>
      </c>
      <c r="B6699" s="16" t="s">
        <v>34230</v>
      </c>
      <c r="C6699" s="16" t="s">
        <v>34231</v>
      </c>
      <c r="D6699" s="16" t="s">
        <v>34232</v>
      </c>
      <c r="E6699" s="16" t="s">
        <v>164</v>
      </c>
      <c r="F6699" s="16" t="s">
        <v>31</v>
      </c>
      <c r="G6699" s="16" t="s">
        <v>23901</v>
      </c>
      <c r="H6699" s="16" t="s">
        <v>34233</v>
      </c>
      <c r="I6699" s="16" t="s">
        <v>30947</v>
      </c>
      <c r="J6699" s="16" t="s">
        <v>34234</v>
      </c>
      <c r="K6699" s="16" t="s">
        <v>54</v>
      </c>
    </row>
    <row r="6700" spans="1:11" x14ac:dyDescent="0.25">
      <c r="A6700" s="21" t="s">
        <v>45</v>
      </c>
      <c r="B6700" s="16" t="s">
        <v>34235</v>
      </c>
      <c r="C6700" s="16" t="s">
        <v>34236</v>
      </c>
      <c r="D6700" s="16" t="s">
        <v>34237</v>
      </c>
      <c r="E6700" s="16" t="s">
        <v>164</v>
      </c>
      <c r="F6700" s="16" t="s">
        <v>31</v>
      </c>
      <c r="G6700" s="16" t="s">
        <v>14485</v>
      </c>
      <c r="H6700" s="16" t="s">
        <v>34238</v>
      </c>
      <c r="I6700" s="16" t="s">
        <v>34239</v>
      </c>
      <c r="J6700" s="16" t="s">
        <v>34240</v>
      </c>
      <c r="K6700" s="16" t="s">
        <v>54</v>
      </c>
    </row>
    <row r="6701" spans="1:11" x14ac:dyDescent="0.25">
      <c r="A6701" s="21" t="s">
        <v>45</v>
      </c>
      <c r="B6701" s="16" t="s">
        <v>34241</v>
      </c>
      <c r="C6701" s="16" t="s">
        <v>34242</v>
      </c>
      <c r="D6701" s="16" t="s">
        <v>34243</v>
      </c>
      <c r="E6701" s="16" t="s">
        <v>164</v>
      </c>
      <c r="F6701" s="16" t="s">
        <v>31</v>
      </c>
      <c r="G6701" s="16" t="s">
        <v>14485</v>
      </c>
      <c r="H6701" s="16" t="s">
        <v>15520</v>
      </c>
      <c r="I6701" s="16" t="s">
        <v>30123</v>
      </c>
      <c r="J6701" s="16" t="s">
        <v>34240</v>
      </c>
      <c r="K6701" s="16" t="s">
        <v>54</v>
      </c>
    </row>
    <row r="6702" spans="1:11" x14ac:dyDescent="0.25">
      <c r="A6702" s="21" t="s">
        <v>45</v>
      </c>
      <c r="B6702" s="16" t="s">
        <v>34244</v>
      </c>
      <c r="C6702" s="16" t="s">
        <v>34245</v>
      </c>
      <c r="D6702" s="16" t="s">
        <v>34246</v>
      </c>
      <c r="E6702" s="16" t="s">
        <v>327</v>
      </c>
      <c r="F6702" s="16" t="s">
        <v>31</v>
      </c>
      <c r="G6702" s="16" t="s">
        <v>2885</v>
      </c>
      <c r="H6702" s="16" t="s">
        <v>34247</v>
      </c>
      <c r="I6702" s="16" t="s">
        <v>32190</v>
      </c>
      <c r="J6702" s="16" t="s">
        <v>34248</v>
      </c>
      <c r="K6702" s="16" t="s">
        <v>54</v>
      </c>
    </row>
    <row r="6703" spans="1:11" x14ac:dyDescent="0.25">
      <c r="A6703" s="21" t="s">
        <v>45</v>
      </c>
      <c r="B6703" s="16" t="s">
        <v>34249</v>
      </c>
      <c r="C6703" s="16" t="s">
        <v>34250</v>
      </c>
      <c r="D6703" s="16" t="s">
        <v>34251</v>
      </c>
      <c r="E6703" s="16" t="s">
        <v>164</v>
      </c>
      <c r="F6703" s="16" t="s">
        <v>31</v>
      </c>
      <c r="G6703" s="16" t="s">
        <v>14485</v>
      </c>
      <c r="H6703" s="16" t="s">
        <v>34252</v>
      </c>
      <c r="I6703" s="16" t="s">
        <v>31749</v>
      </c>
      <c r="J6703" s="16" t="s">
        <v>34248</v>
      </c>
      <c r="K6703" s="16" t="s">
        <v>54</v>
      </c>
    </row>
    <row r="6704" spans="1:11" x14ac:dyDescent="0.25">
      <c r="A6704" s="21" t="s">
        <v>45</v>
      </c>
      <c r="B6704" s="16" t="s">
        <v>34253</v>
      </c>
      <c r="C6704" s="16" t="s">
        <v>34254</v>
      </c>
      <c r="D6704" s="16" t="s">
        <v>34255</v>
      </c>
      <c r="E6704" s="16" t="s">
        <v>164</v>
      </c>
      <c r="F6704" s="16" t="s">
        <v>31</v>
      </c>
      <c r="G6704" s="16" t="s">
        <v>23901</v>
      </c>
      <c r="H6704" s="16" t="s">
        <v>34256</v>
      </c>
      <c r="I6704" s="16" t="s">
        <v>34257</v>
      </c>
      <c r="J6704" s="16" t="s">
        <v>34248</v>
      </c>
      <c r="K6704" s="16" t="s">
        <v>54</v>
      </c>
    </row>
    <row r="6705" spans="1:11" x14ac:dyDescent="0.25">
      <c r="A6705" s="21" t="s">
        <v>45</v>
      </c>
      <c r="B6705" s="16" t="s">
        <v>34258</v>
      </c>
      <c r="C6705" s="16" t="s">
        <v>34259</v>
      </c>
      <c r="D6705" s="16" t="s">
        <v>34260</v>
      </c>
      <c r="E6705" s="16" t="s">
        <v>327</v>
      </c>
      <c r="F6705" s="16" t="s">
        <v>31</v>
      </c>
      <c r="G6705" s="16" t="s">
        <v>1423</v>
      </c>
      <c r="H6705" s="16" t="s">
        <v>34261</v>
      </c>
      <c r="I6705" s="16" t="s">
        <v>30383</v>
      </c>
      <c r="J6705" s="16" t="s">
        <v>34262</v>
      </c>
      <c r="K6705" s="16" t="s">
        <v>54</v>
      </c>
    </row>
    <row r="6706" spans="1:11" x14ac:dyDescent="0.25">
      <c r="A6706" s="21" t="s">
        <v>45</v>
      </c>
      <c r="B6706" s="16" t="s">
        <v>34263</v>
      </c>
      <c r="C6706" s="16" t="s">
        <v>34264</v>
      </c>
      <c r="D6706" s="16" t="s">
        <v>34265</v>
      </c>
      <c r="E6706" s="16" t="s">
        <v>164</v>
      </c>
      <c r="F6706" s="16" t="s">
        <v>31</v>
      </c>
      <c r="G6706" s="16" t="s">
        <v>23901</v>
      </c>
      <c r="H6706" s="16" t="s">
        <v>34266</v>
      </c>
      <c r="I6706" s="16" t="s">
        <v>34267</v>
      </c>
      <c r="J6706" s="16" t="s">
        <v>34262</v>
      </c>
      <c r="K6706" s="16" t="s">
        <v>54</v>
      </c>
    </row>
    <row r="6707" spans="1:11" x14ac:dyDescent="0.25">
      <c r="A6707" s="21" t="s">
        <v>45</v>
      </c>
      <c r="B6707" s="16" t="s">
        <v>34268</v>
      </c>
      <c r="C6707" s="16" t="s">
        <v>34269</v>
      </c>
      <c r="D6707" s="16" t="s">
        <v>34270</v>
      </c>
      <c r="E6707" s="16" t="s">
        <v>164</v>
      </c>
      <c r="F6707" s="16" t="s">
        <v>31</v>
      </c>
      <c r="G6707" s="16" t="s">
        <v>14485</v>
      </c>
      <c r="H6707" s="16" t="s">
        <v>34271</v>
      </c>
      <c r="I6707" s="16" t="s">
        <v>23530</v>
      </c>
      <c r="J6707" s="16" t="s">
        <v>34262</v>
      </c>
      <c r="K6707" s="16" t="s">
        <v>54</v>
      </c>
    </row>
    <row r="6708" spans="1:11" x14ac:dyDescent="0.25">
      <c r="A6708" s="21" t="s">
        <v>45</v>
      </c>
      <c r="B6708" s="16" t="s">
        <v>34272</v>
      </c>
      <c r="C6708" s="16" t="s">
        <v>34273</v>
      </c>
      <c r="D6708" s="16" t="s">
        <v>34274</v>
      </c>
      <c r="E6708" s="16" t="s">
        <v>6657</v>
      </c>
      <c r="F6708" s="16" t="s">
        <v>31</v>
      </c>
      <c r="G6708" s="16" t="s">
        <v>30875</v>
      </c>
      <c r="H6708" s="16" t="s">
        <v>34275</v>
      </c>
      <c r="I6708" s="16" t="s">
        <v>34276</v>
      </c>
      <c r="J6708" s="16" t="s">
        <v>34277</v>
      </c>
      <c r="K6708" s="16" t="s">
        <v>54</v>
      </c>
    </row>
    <row r="6709" spans="1:11" x14ac:dyDescent="0.25">
      <c r="A6709" s="21" t="s">
        <v>45</v>
      </c>
      <c r="B6709" s="16" t="s">
        <v>34278</v>
      </c>
      <c r="C6709" s="16" t="s">
        <v>34279</v>
      </c>
      <c r="D6709" s="16" t="s">
        <v>34280</v>
      </c>
      <c r="E6709" s="16" t="s">
        <v>58</v>
      </c>
      <c r="F6709" s="16" t="s">
        <v>31</v>
      </c>
      <c r="G6709" s="16" t="s">
        <v>2368</v>
      </c>
      <c r="H6709" s="16" t="s">
        <v>34281</v>
      </c>
      <c r="I6709" s="16" t="s">
        <v>14658</v>
      </c>
      <c r="J6709" s="16" t="s">
        <v>34282</v>
      </c>
      <c r="K6709" s="16" t="s">
        <v>54</v>
      </c>
    </row>
    <row r="6710" spans="1:11" x14ac:dyDescent="0.25">
      <c r="A6710" s="21" t="s">
        <v>45</v>
      </c>
      <c r="B6710" s="16" t="s">
        <v>34283</v>
      </c>
      <c r="C6710" s="16" t="s">
        <v>34284</v>
      </c>
      <c r="D6710" s="16" t="s">
        <v>34285</v>
      </c>
      <c r="E6710" s="16" t="s">
        <v>164</v>
      </c>
      <c r="F6710" s="16" t="s">
        <v>31</v>
      </c>
      <c r="G6710" s="16" t="s">
        <v>14485</v>
      </c>
      <c r="H6710" s="16" t="s">
        <v>34286</v>
      </c>
      <c r="I6710" s="16" t="s">
        <v>34287</v>
      </c>
      <c r="J6710" s="16" t="s">
        <v>34282</v>
      </c>
      <c r="K6710" s="16" t="s">
        <v>54</v>
      </c>
    </row>
    <row r="6711" spans="1:11" x14ac:dyDescent="0.25">
      <c r="A6711" s="21" t="s">
        <v>45</v>
      </c>
      <c r="B6711" s="16" t="s">
        <v>34288</v>
      </c>
      <c r="C6711" s="16" t="s">
        <v>34289</v>
      </c>
      <c r="D6711" s="16" t="s">
        <v>34290</v>
      </c>
      <c r="E6711" s="16" t="s">
        <v>164</v>
      </c>
      <c r="F6711" s="16" t="s">
        <v>31</v>
      </c>
      <c r="G6711" s="16" t="s">
        <v>1423</v>
      </c>
      <c r="H6711" s="16" t="s">
        <v>34291</v>
      </c>
      <c r="I6711" s="16" t="s">
        <v>19122</v>
      </c>
      <c r="J6711" s="16" t="s">
        <v>34282</v>
      </c>
      <c r="K6711" s="16" t="s">
        <v>54</v>
      </c>
    </row>
    <row r="6712" spans="1:11" x14ac:dyDescent="0.25">
      <c r="A6712" s="21" t="s">
        <v>45</v>
      </c>
      <c r="B6712" s="16" t="s">
        <v>34292</v>
      </c>
      <c r="C6712" s="16" t="s">
        <v>34293</v>
      </c>
      <c r="D6712" s="16" t="s">
        <v>34294</v>
      </c>
      <c r="E6712" s="16" t="s">
        <v>140</v>
      </c>
      <c r="F6712" s="16" t="s">
        <v>31</v>
      </c>
      <c r="G6712" s="16" t="s">
        <v>20622</v>
      </c>
      <c r="H6712" s="16" t="s">
        <v>34295</v>
      </c>
      <c r="I6712" s="16" t="s">
        <v>32522</v>
      </c>
      <c r="J6712" s="16" t="s">
        <v>34296</v>
      </c>
      <c r="K6712" s="16" t="s">
        <v>54</v>
      </c>
    </row>
    <row r="6713" spans="1:11" x14ac:dyDescent="0.25">
      <c r="A6713" s="21" t="s">
        <v>45</v>
      </c>
      <c r="B6713" s="16" t="s">
        <v>34297</v>
      </c>
      <c r="C6713" s="16" t="s">
        <v>34298</v>
      </c>
      <c r="D6713" s="16" t="s">
        <v>34299</v>
      </c>
      <c r="E6713" s="16" t="s">
        <v>171</v>
      </c>
      <c r="F6713" s="16" t="s">
        <v>31</v>
      </c>
      <c r="G6713" s="16" t="s">
        <v>34300</v>
      </c>
      <c r="H6713" s="16" t="s">
        <v>34301</v>
      </c>
      <c r="I6713" s="16" t="s">
        <v>34302</v>
      </c>
      <c r="J6713" s="16" t="s">
        <v>34296</v>
      </c>
      <c r="K6713" s="16" t="s">
        <v>54</v>
      </c>
    </row>
    <row r="6714" spans="1:11" x14ac:dyDescent="0.25">
      <c r="A6714" s="21" t="s">
        <v>45</v>
      </c>
      <c r="B6714" s="16" t="s">
        <v>34303</v>
      </c>
      <c r="C6714" s="16" t="s">
        <v>34304</v>
      </c>
      <c r="D6714" s="16" t="s">
        <v>34305</v>
      </c>
      <c r="E6714" s="16" t="s">
        <v>2605</v>
      </c>
      <c r="F6714" s="16" t="s">
        <v>31</v>
      </c>
      <c r="G6714" s="16" t="s">
        <v>15942</v>
      </c>
      <c r="H6714" s="16" t="s">
        <v>34306</v>
      </c>
      <c r="I6714" s="16" t="s">
        <v>34307</v>
      </c>
      <c r="J6714" s="16" t="s">
        <v>34308</v>
      </c>
      <c r="K6714" s="16" t="s">
        <v>54</v>
      </c>
    </row>
    <row r="6715" spans="1:11" x14ac:dyDescent="0.25">
      <c r="A6715" s="21" t="s">
        <v>45</v>
      </c>
      <c r="B6715" s="16" t="s">
        <v>34309</v>
      </c>
      <c r="C6715" s="16" t="s">
        <v>34310</v>
      </c>
      <c r="D6715" s="16" t="s">
        <v>34311</v>
      </c>
      <c r="E6715" s="16" t="s">
        <v>327</v>
      </c>
      <c r="F6715" s="16" t="s">
        <v>31</v>
      </c>
      <c r="G6715" s="16" t="s">
        <v>14485</v>
      </c>
      <c r="H6715" s="16" t="s">
        <v>34312</v>
      </c>
      <c r="I6715" s="16" t="s">
        <v>31082</v>
      </c>
      <c r="J6715" s="16" t="s">
        <v>34308</v>
      </c>
      <c r="K6715" s="16" t="s">
        <v>54</v>
      </c>
    </row>
    <row r="6716" spans="1:11" x14ac:dyDescent="0.25">
      <c r="A6716" s="21" t="s">
        <v>45</v>
      </c>
      <c r="B6716" s="16" t="s">
        <v>34313</v>
      </c>
      <c r="C6716" s="16" t="s">
        <v>34314</v>
      </c>
      <c r="D6716" s="16" t="s">
        <v>34315</v>
      </c>
      <c r="E6716" s="16" t="s">
        <v>6657</v>
      </c>
      <c r="F6716" s="16" t="s">
        <v>31</v>
      </c>
      <c r="G6716" s="16" t="s">
        <v>30168</v>
      </c>
      <c r="H6716" s="16" t="s">
        <v>13867</v>
      </c>
      <c r="I6716" s="16" t="s">
        <v>34316</v>
      </c>
      <c r="J6716" s="16" t="s">
        <v>34308</v>
      </c>
      <c r="K6716" s="16" t="s">
        <v>54</v>
      </c>
    </row>
    <row r="6717" spans="1:11" x14ac:dyDescent="0.25">
      <c r="A6717" s="21" t="s">
        <v>45</v>
      </c>
      <c r="B6717" s="16" t="s">
        <v>34317</v>
      </c>
      <c r="C6717" s="16" t="s">
        <v>34318</v>
      </c>
      <c r="D6717" s="16" t="s">
        <v>34319</v>
      </c>
      <c r="E6717" s="16" t="s">
        <v>6657</v>
      </c>
      <c r="F6717" s="16" t="s">
        <v>31</v>
      </c>
      <c r="G6717" s="16" t="s">
        <v>30186</v>
      </c>
      <c r="H6717" s="16" t="s">
        <v>34320</v>
      </c>
      <c r="I6717" s="16" t="s">
        <v>34321</v>
      </c>
      <c r="J6717" s="16" t="s">
        <v>34322</v>
      </c>
      <c r="K6717" s="16" t="s">
        <v>54</v>
      </c>
    </row>
    <row r="6718" spans="1:11" x14ac:dyDescent="0.25">
      <c r="A6718" s="21" t="s">
        <v>45</v>
      </c>
      <c r="B6718" s="16" t="s">
        <v>34323</v>
      </c>
      <c r="C6718" s="16" t="s">
        <v>34324</v>
      </c>
      <c r="D6718" s="16" t="s">
        <v>34325</v>
      </c>
      <c r="E6718" s="16" t="s">
        <v>164</v>
      </c>
      <c r="F6718" s="16" t="s">
        <v>31</v>
      </c>
      <c r="G6718" s="16" t="s">
        <v>14485</v>
      </c>
      <c r="H6718" s="16" t="s">
        <v>34326</v>
      </c>
      <c r="I6718" s="16" t="s">
        <v>30123</v>
      </c>
      <c r="J6718" s="16" t="s">
        <v>34327</v>
      </c>
      <c r="K6718" s="16" t="s">
        <v>54</v>
      </c>
    </row>
    <row r="6719" spans="1:11" x14ac:dyDescent="0.25">
      <c r="A6719" s="21" t="s">
        <v>45</v>
      </c>
      <c r="B6719" s="16" t="s">
        <v>34328</v>
      </c>
      <c r="C6719" s="16" t="s">
        <v>34329</v>
      </c>
      <c r="D6719" s="16" t="s">
        <v>34330</v>
      </c>
      <c r="E6719" s="16" t="s">
        <v>6657</v>
      </c>
      <c r="F6719" s="16" t="s">
        <v>31</v>
      </c>
      <c r="G6719" s="16" t="s">
        <v>30902</v>
      </c>
      <c r="H6719" s="16" t="s">
        <v>34080</v>
      </c>
      <c r="I6719" s="16" t="s">
        <v>34331</v>
      </c>
      <c r="J6719" s="16" t="s">
        <v>34327</v>
      </c>
      <c r="K6719" s="16" t="s">
        <v>54</v>
      </c>
    </row>
    <row r="6720" spans="1:11" x14ac:dyDescent="0.25">
      <c r="A6720" s="21" t="s">
        <v>45</v>
      </c>
      <c r="B6720" s="16" t="s">
        <v>34332</v>
      </c>
      <c r="C6720" s="16" t="s">
        <v>34333</v>
      </c>
      <c r="D6720" s="16" t="s">
        <v>34334</v>
      </c>
      <c r="E6720" s="16" t="s">
        <v>164</v>
      </c>
      <c r="F6720" s="16" t="s">
        <v>31</v>
      </c>
      <c r="G6720" s="16" t="s">
        <v>23901</v>
      </c>
      <c r="H6720" s="16" t="s">
        <v>34335</v>
      </c>
      <c r="I6720" s="16" t="s">
        <v>34336</v>
      </c>
      <c r="J6720" s="16" t="s">
        <v>34327</v>
      </c>
      <c r="K6720" s="16" t="s">
        <v>54</v>
      </c>
    </row>
    <row r="6721" spans="1:11" x14ac:dyDescent="0.25">
      <c r="A6721" s="21" t="s">
        <v>45</v>
      </c>
      <c r="B6721" s="16" t="s">
        <v>34337</v>
      </c>
      <c r="C6721" s="16" t="s">
        <v>34338</v>
      </c>
      <c r="D6721" s="16" t="s">
        <v>34339</v>
      </c>
      <c r="E6721" s="16" t="s">
        <v>327</v>
      </c>
      <c r="F6721" s="16" t="s">
        <v>31</v>
      </c>
      <c r="G6721" s="16" t="s">
        <v>14485</v>
      </c>
      <c r="H6721" s="16" t="s">
        <v>21966</v>
      </c>
      <c r="I6721" s="16" t="s">
        <v>8659</v>
      </c>
      <c r="J6721" s="16" t="s">
        <v>34327</v>
      </c>
      <c r="K6721" s="16" t="s">
        <v>54</v>
      </c>
    </row>
    <row r="6722" spans="1:11" x14ac:dyDescent="0.25">
      <c r="A6722" s="21" t="s">
        <v>45</v>
      </c>
      <c r="B6722" s="16" t="s">
        <v>34340</v>
      </c>
      <c r="C6722" s="16" t="s">
        <v>34341</v>
      </c>
      <c r="D6722" s="16" t="s">
        <v>34342</v>
      </c>
      <c r="E6722" s="16" t="s">
        <v>164</v>
      </c>
      <c r="F6722" s="16" t="s">
        <v>31</v>
      </c>
      <c r="G6722" s="16" t="s">
        <v>23901</v>
      </c>
      <c r="H6722" s="16" t="s">
        <v>34343</v>
      </c>
      <c r="I6722" s="16" t="s">
        <v>17895</v>
      </c>
      <c r="J6722" s="16" t="s">
        <v>34344</v>
      </c>
      <c r="K6722" s="16" t="s">
        <v>54</v>
      </c>
    </row>
    <row r="6723" spans="1:11" x14ac:dyDescent="0.25">
      <c r="A6723" s="21" t="s">
        <v>45</v>
      </c>
      <c r="B6723" s="16" t="s">
        <v>34345</v>
      </c>
      <c r="C6723" s="16" t="s">
        <v>34346</v>
      </c>
      <c r="D6723" s="16" t="s">
        <v>34347</v>
      </c>
      <c r="E6723" s="16" t="s">
        <v>164</v>
      </c>
      <c r="F6723" s="16" t="s">
        <v>31</v>
      </c>
      <c r="G6723" s="16" t="s">
        <v>14485</v>
      </c>
      <c r="H6723" s="16" t="s">
        <v>34348</v>
      </c>
      <c r="I6723" s="16" t="s">
        <v>34349</v>
      </c>
      <c r="J6723" s="16" t="s">
        <v>34344</v>
      </c>
      <c r="K6723" s="16" t="s">
        <v>54</v>
      </c>
    </row>
    <row r="6724" spans="1:11" x14ac:dyDescent="0.25">
      <c r="A6724" s="21" t="s">
        <v>45</v>
      </c>
      <c r="B6724" s="16" t="s">
        <v>34350</v>
      </c>
      <c r="C6724" s="16" t="s">
        <v>34351</v>
      </c>
      <c r="D6724" s="16" t="s">
        <v>34352</v>
      </c>
      <c r="E6724" s="16" t="s">
        <v>164</v>
      </c>
      <c r="F6724" s="16" t="s">
        <v>31</v>
      </c>
      <c r="G6724" s="16" t="s">
        <v>23901</v>
      </c>
      <c r="H6724" s="16" t="s">
        <v>34353</v>
      </c>
      <c r="I6724" s="16" t="s">
        <v>34354</v>
      </c>
      <c r="J6724" s="16" t="s">
        <v>34344</v>
      </c>
      <c r="K6724" s="16" t="s">
        <v>54</v>
      </c>
    </row>
    <row r="6725" spans="1:11" x14ac:dyDescent="0.25">
      <c r="A6725" s="21" t="s">
        <v>45</v>
      </c>
      <c r="B6725" s="16" t="s">
        <v>34355</v>
      </c>
      <c r="C6725" s="16" t="s">
        <v>34356</v>
      </c>
      <c r="D6725" s="16" t="s">
        <v>34357</v>
      </c>
      <c r="E6725" s="16" t="s">
        <v>4371</v>
      </c>
      <c r="F6725" s="16" t="s">
        <v>31</v>
      </c>
      <c r="G6725" s="16" t="s">
        <v>30717</v>
      </c>
      <c r="H6725" s="16" t="s">
        <v>34358</v>
      </c>
      <c r="I6725" s="16" t="s">
        <v>18437</v>
      </c>
      <c r="J6725" s="16" t="s">
        <v>34344</v>
      </c>
      <c r="K6725" s="16" t="s">
        <v>54</v>
      </c>
    </row>
    <row r="6726" spans="1:11" x14ac:dyDescent="0.25">
      <c r="A6726" s="21" t="s">
        <v>45</v>
      </c>
      <c r="B6726" s="16" t="s">
        <v>34359</v>
      </c>
      <c r="C6726" s="16" t="s">
        <v>34360</v>
      </c>
      <c r="D6726" s="16" t="s">
        <v>34361</v>
      </c>
      <c r="E6726" s="16" t="s">
        <v>164</v>
      </c>
      <c r="F6726" s="16" t="s">
        <v>31</v>
      </c>
      <c r="G6726" s="16" t="s">
        <v>14485</v>
      </c>
      <c r="H6726" s="16" t="s">
        <v>34362</v>
      </c>
      <c r="I6726" s="16" t="s">
        <v>21025</v>
      </c>
      <c r="J6726" s="16" t="s">
        <v>34363</v>
      </c>
      <c r="K6726" s="16" t="s">
        <v>54</v>
      </c>
    </row>
    <row r="6727" spans="1:11" x14ac:dyDescent="0.25">
      <c r="A6727" s="21" t="s">
        <v>45</v>
      </c>
      <c r="B6727" s="16" t="s">
        <v>34364</v>
      </c>
      <c r="C6727" s="16" t="s">
        <v>34365</v>
      </c>
      <c r="D6727" s="16" t="s">
        <v>34366</v>
      </c>
      <c r="E6727" s="16" t="s">
        <v>164</v>
      </c>
      <c r="F6727" s="16" t="s">
        <v>31</v>
      </c>
      <c r="G6727" s="16" t="s">
        <v>1740</v>
      </c>
      <c r="H6727" s="16" t="s">
        <v>34367</v>
      </c>
      <c r="I6727" s="16" t="s">
        <v>34368</v>
      </c>
      <c r="J6727" s="16" t="s">
        <v>34363</v>
      </c>
      <c r="K6727" s="16" t="s">
        <v>54</v>
      </c>
    </row>
    <row r="6728" spans="1:11" x14ac:dyDescent="0.25">
      <c r="A6728" s="21" t="s">
        <v>45</v>
      </c>
      <c r="B6728" s="16" t="s">
        <v>34369</v>
      </c>
      <c r="C6728" s="16" t="s">
        <v>34370</v>
      </c>
      <c r="D6728" s="16" t="s">
        <v>34371</v>
      </c>
      <c r="E6728" s="16" t="s">
        <v>1004</v>
      </c>
      <c r="F6728" s="16" t="s">
        <v>31</v>
      </c>
      <c r="G6728" s="16" t="s">
        <v>21575</v>
      </c>
      <c r="H6728" s="16" t="s">
        <v>34372</v>
      </c>
      <c r="I6728" s="16" t="s">
        <v>21576</v>
      </c>
      <c r="J6728" s="16" t="s">
        <v>34363</v>
      </c>
      <c r="K6728" s="16" t="s">
        <v>54</v>
      </c>
    </row>
    <row r="6729" spans="1:11" x14ac:dyDescent="0.25">
      <c r="A6729" s="21" t="s">
        <v>45</v>
      </c>
      <c r="B6729" s="16" t="s">
        <v>34373</v>
      </c>
      <c r="C6729" s="16" t="s">
        <v>34374</v>
      </c>
      <c r="D6729" s="16" t="s">
        <v>34375</v>
      </c>
      <c r="E6729" s="16" t="s">
        <v>6657</v>
      </c>
      <c r="F6729" s="16" t="s">
        <v>31</v>
      </c>
      <c r="G6729" s="16" t="s">
        <v>32374</v>
      </c>
      <c r="H6729" s="16" t="s">
        <v>34376</v>
      </c>
      <c r="I6729" s="16" t="s">
        <v>34377</v>
      </c>
      <c r="J6729" s="16" t="s">
        <v>34363</v>
      </c>
      <c r="K6729" s="16" t="s">
        <v>54</v>
      </c>
    </row>
    <row r="6730" spans="1:11" x14ac:dyDescent="0.25">
      <c r="A6730" s="21" t="s">
        <v>45</v>
      </c>
      <c r="B6730" s="16" t="s">
        <v>34378</v>
      </c>
      <c r="C6730" s="16" t="s">
        <v>34379</v>
      </c>
      <c r="D6730" s="16" t="s">
        <v>34380</v>
      </c>
      <c r="E6730" s="16" t="s">
        <v>171</v>
      </c>
      <c r="F6730" s="16" t="s">
        <v>31</v>
      </c>
      <c r="G6730" s="16" t="s">
        <v>23901</v>
      </c>
      <c r="H6730" s="16" t="s">
        <v>34381</v>
      </c>
      <c r="I6730" s="16" t="s">
        <v>34382</v>
      </c>
      <c r="J6730" s="16" t="s">
        <v>34383</v>
      </c>
      <c r="K6730" s="16" t="s">
        <v>54</v>
      </c>
    </row>
    <row r="6731" spans="1:11" x14ac:dyDescent="0.25">
      <c r="A6731" s="21" t="s">
        <v>45</v>
      </c>
      <c r="B6731" s="16" t="s">
        <v>34384</v>
      </c>
      <c r="C6731" s="16" t="s">
        <v>34385</v>
      </c>
      <c r="D6731" s="16" t="s">
        <v>34386</v>
      </c>
      <c r="E6731" s="16" t="s">
        <v>58</v>
      </c>
      <c r="F6731" s="16" t="s">
        <v>31</v>
      </c>
      <c r="G6731" s="16" t="s">
        <v>14485</v>
      </c>
      <c r="H6731" s="16" t="s">
        <v>31703</v>
      </c>
      <c r="I6731" s="16" t="s">
        <v>34387</v>
      </c>
      <c r="J6731" s="16" t="s">
        <v>34383</v>
      </c>
      <c r="K6731" s="16" t="s">
        <v>54</v>
      </c>
    </row>
    <row r="6732" spans="1:11" x14ac:dyDescent="0.25">
      <c r="A6732" s="21" t="s">
        <v>45</v>
      </c>
      <c r="B6732" s="16" t="s">
        <v>34388</v>
      </c>
      <c r="C6732" s="16" t="s">
        <v>34389</v>
      </c>
      <c r="D6732" s="16" t="s">
        <v>34390</v>
      </c>
      <c r="E6732" s="16" t="s">
        <v>164</v>
      </c>
      <c r="F6732" s="16" t="s">
        <v>31</v>
      </c>
      <c r="G6732" s="16" t="s">
        <v>14485</v>
      </c>
      <c r="H6732" s="16" t="s">
        <v>34391</v>
      </c>
      <c r="I6732" s="16" t="s">
        <v>23683</v>
      </c>
      <c r="J6732" s="16" t="s">
        <v>34383</v>
      </c>
      <c r="K6732" s="16" t="s">
        <v>54</v>
      </c>
    </row>
    <row r="6733" spans="1:11" x14ac:dyDescent="0.25">
      <c r="A6733" s="21" t="s">
        <v>45</v>
      </c>
      <c r="B6733" s="16" t="s">
        <v>34392</v>
      </c>
      <c r="C6733" s="16" t="s">
        <v>34393</v>
      </c>
      <c r="D6733" s="16" t="s">
        <v>34394</v>
      </c>
      <c r="E6733" s="16" t="s">
        <v>164</v>
      </c>
      <c r="F6733" s="16" t="s">
        <v>31</v>
      </c>
      <c r="G6733" s="16" t="s">
        <v>23901</v>
      </c>
      <c r="H6733" s="16" t="s">
        <v>34395</v>
      </c>
      <c r="I6733" s="16" t="s">
        <v>14586</v>
      </c>
      <c r="J6733" s="16" t="s">
        <v>34383</v>
      </c>
      <c r="K6733" s="16" t="s">
        <v>54</v>
      </c>
    </row>
    <row r="6734" spans="1:11" x14ac:dyDescent="0.25">
      <c r="A6734" s="21" t="s">
        <v>45</v>
      </c>
      <c r="B6734" s="16" t="s">
        <v>34396</v>
      </c>
      <c r="C6734" s="16" t="s">
        <v>34397</v>
      </c>
      <c r="D6734" s="16" t="s">
        <v>34398</v>
      </c>
      <c r="E6734" s="16" t="s">
        <v>58</v>
      </c>
      <c r="F6734" s="16" t="s">
        <v>31</v>
      </c>
      <c r="G6734" s="16" t="s">
        <v>23901</v>
      </c>
      <c r="H6734" s="16" t="s">
        <v>34399</v>
      </c>
      <c r="I6734" s="16" t="s">
        <v>34400</v>
      </c>
      <c r="J6734" s="16" t="s">
        <v>34401</v>
      </c>
      <c r="K6734" s="16" t="s">
        <v>54</v>
      </c>
    </row>
    <row r="6735" spans="1:11" x14ac:dyDescent="0.25">
      <c r="A6735" s="21" t="s">
        <v>45</v>
      </c>
      <c r="B6735" s="16" t="s">
        <v>34402</v>
      </c>
      <c r="C6735" s="16" t="s">
        <v>34403</v>
      </c>
      <c r="D6735" s="16" t="s">
        <v>34404</v>
      </c>
      <c r="E6735" s="16" t="s">
        <v>58</v>
      </c>
      <c r="F6735" s="16" t="s">
        <v>31</v>
      </c>
      <c r="G6735" s="16" t="s">
        <v>1761</v>
      </c>
      <c r="H6735" s="16" t="s">
        <v>34405</v>
      </c>
      <c r="I6735" s="16" t="s">
        <v>31516</v>
      </c>
      <c r="J6735" s="16" t="s">
        <v>34401</v>
      </c>
      <c r="K6735" s="16" t="s">
        <v>54</v>
      </c>
    </row>
    <row r="6736" spans="1:11" x14ac:dyDescent="0.25">
      <c r="A6736" s="21" t="s">
        <v>45</v>
      </c>
      <c r="B6736" s="16" t="s">
        <v>34406</v>
      </c>
      <c r="C6736" s="16" t="s">
        <v>34407</v>
      </c>
      <c r="D6736" s="16" t="s">
        <v>34408</v>
      </c>
      <c r="E6736" s="16" t="s">
        <v>164</v>
      </c>
      <c r="F6736" s="16" t="s">
        <v>31</v>
      </c>
      <c r="G6736" s="16" t="s">
        <v>2885</v>
      </c>
      <c r="H6736" s="16" t="s">
        <v>34409</v>
      </c>
      <c r="I6736" s="16" t="s">
        <v>34410</v>
      </c>
      <c r="J6736" s="16" t="s">
        <v>34401</v>
      </c>
      <c r="K6736" s="16" t="s">
        <v>54</v>
      </c>
    </row>
    <row r="6737" spans="1:11" x14ac:dyDescent="0.25">
      <c r="A6737" s="21" t="s">
        <v>45</v>
      </c>
      <c r="B6737" s="16" t="s">
        <v>34411</v>
      </c>
      <c r="C6737" s="16" t="s">
        <v>34412</v>
      </c>
      <c r="D6737" s="16" t="s">
        <v>34413</v>
      </c>
      <c r="E6737" s="16" t="s">
        <v>164</v>
      </c>
      <c r="F6737" s="16" t="s">
        <v>31</v>
      </c>
      <c r="G6737" s="16" t="s">
        <v>14485</v>
      </c>
      <c r="H6737" s="16" t="s">
        <v>34414</v>
      </c>
      <c r="I6737" s="16" t="s">
        <v>9294</v>
      </c>
      <c r="J6737" s="16" t="s">
        <v>34401</v>
      </c>
      <c r="K6737" s="16" t="s">
        <v>54</v>
      </c>
    </row>
    <row r="6738" spans="1:11" x14ac:dyDescent="0.25">
      <c r="A6738" s="21" t="s">
        <v>45</v>
      </c>
      <c r="B6738" s="16" t="s">
        <v>34415</v>
      </c>
      <c r="C6738" s="16" t="s">
        <v>34416</v>
      </c>
      <c r="D6738" s="16" t="s">
        <v>34417</v>
      </c>
      <c r="E6738" s="16" t="s">
        <v>34418</v>
      </c>
      <c r="F6738" s="16" t="s">
        <v>31</v>
      </c>
      <c r="G6738" s="16" t="s">
        <v>30394</v>
      </c>
      <c r="H6738" s="16" t="s">
        <v>34419</v>
      </c>
      <c r="I6738" s="16" t="s">
        <v>34420</v>
      </c>
      <c r="J6738" s="16" t="s">
        <v>34401</v>
      </c>
      <c r="K6738" s="16" t="s">
        <v>54</v>
      </c>
    </row>
    <row r="6739" spans="1:11" x14ac:dyDescent="0.25">
      <c r="A6739" s="21" t="s">
        <v>45</v>
      </c>
      <c r="B6739" s="16" t="s">
        <v>34421</v>
      </c>
      <c r="C6739" s="16" t="s">
        <v>34422</v>
      </c>
      <c r="D6739" s="16" t="s">
        <v>34423</v>
      </c>
      <c r="E6739" s="16" t="s">
        <v>164</v>
      </c>
      <c r="F6739" s="16" t="s">
        <v>31</v>
      </c>
      <c r="G6739" s="16" t="s">
        <v>1505</v>
      </c>
      <c r="H6739" s="16" t="s">
        <v>34424</v>
      </c>
      <c r="I6739" s="16" t="s">
        <v>24884</v>
      </c>
      <c r="J6739" s="16" t="s">
        <v>34425</v>
      </c>
      <c r="K6739" s="16" t="s">
        <v>54</v>
      </c>
    </row>
    <row r="6740" spans="1:11" x14ac:dyDescent="0.25">
      <c r="A6740" s="21" t="s">
        <v>45</v>
      </c>
      <c r="B6740" s="16" t="s">
        <v>34426</v>
      </c>
      <c r="C6740" s="16" t="s">
        <v>34427</v>
      </c>
      <c r="D6740" s="16" t="s">
        <v>34428</v>
      </c>
      <c r="E6740" s="16" t="s">
        <v>2383</v>
      </c>
      <c r="F6740" s="16" t="s">
        <v>31</v>
      </c>
      <c r="G6740" s="16" t="s">
        <v>30406</v>
      </c>
      <c r="H6740" s="16" t="s">
        <v>5207</v>
      </c>
      <c r="I6740" s="16" t="s">
        <v>31886</v>
      </c>
      <c r="J6740" s="16" t="s">
        <v>34425</v>
      </c>
      <c r="K6740" s="16" t="s">
        <v>54</v>
      </c>
    </row>
    <row r="6741" spans="1:11" x14ac:dyDescent="0.25">
      <c r="A6741" s="21" t="s">
        <v>45</v>
      </c>
      <c r="B6741" s="16" t="s">
        <v>34429</v>
      </c>
      <c r="C6741" s="16" t="s">
        <v>34430</v>
      </c>
      <c r="D6741" s="16" t="s">
        <v>34431</v>
      </c>
      <c r="E6741" s="16" t="s">
        <v>2605</v>
      </c>
      <c r="F6741" s="16" t="s">
        <v>31</v>
      </c>
      <c r="G6741" s="16" t="s">
        <v>14485</v>
      </c>
      <c r="H6741" s="16" t="s">
        <v>34432</v>
      </c>
      <c r="I6741" s="16" t="s">
        <v>34433</v>
      </c>
      <c r="J6741" s="16" t="s">
        <v>34425</v>
      </c>
      <c r="K6741" s="16" t="s">
        <v>54</v>
      </c>
    </row>
    <row r="6742" spans="1:11" x14ac:dyDescent="0.25">
      <c r="A6742" s="21" t="s">
        <v>45</v>
      </c>
      <c r="B6742" s="16" t="s">
        <v>34434</v>
      </c>
      <c r="C6742" s="16" t="s">
        <v>34435</v>
      </c>
      <c r="D6742" s="16" t="s">
        <v>34436</v>
      </c>
      <c r="E6742" s="16" t="s">
        <v>164</v>
      </c>
      <c r="F6742" s="16" t="s">
        <v>31</v>
      </c>
      <c r="G6742" s="16" t="s">
        <v>23901</v>
      </c>
      <c r="H6742" s="16" t="s">
        <v>34437</v>
      </c>
      <c r="I6742" s="16" t="s">
        <v>30676</v>
      </c>
      <c r="J6742" s="16" t="s">
        <v>34438</v>
      </c>
      <c r="K6742" s="16" t="s">
        <v>54</v>
      </c>
    </row>
    <row r="6743" spans="1:11" x14ac:dyDescent="0.25">
      <c r="A6743" s="21" t="s">
        <v>45</v>
      </c>
      <c r="B6743" s="16" t="s">
        <v>34439</v>
      </c>
      <c r="C6743" s="16" t="s">
        <v>34440</v>
      </c>
      <c r="D6743" s="16" t="s">
        <v>34441</v>
      </c>
      <c r="E6743" s="16" t="s">
        <v>171</v>
      </c>
      <c r="F6743" s="16" t="s">
        <v>31</v>
      </c>
      <c r="G6743" s="16" t="s">
        <v>23901</v>
      </c>
      <c r="H6743" s="16" t="s">
        <v>34442</v>
      </c>
      <c r="I6743" s="16" t="s">
        <v>34443</v>
      </c>
      <c r="J6743" s="16" t="s">
        <v>34438</v>
      </c>
      <c r="K6743" s="16" t="s">
        <v>54</v>
      </c>
    </row>
    <row r="6744" spans="1:11" x14ac:dyDescent="0.25">
      <c r="A6744" s="21" t="s">
        <v>45</v>
      </c>
      <c r="B6744" s="16" t="s">
        <v>34444</v>
      </c>
      <c r="C6744" s="16" t="s">
        <v>34445</v>
      </c>
      <c r="D6744" s="16" t="s">
        <v>34446</v>
      </c>
      <c r="E6744" s="16" t="s">
        <v>171</v>
      </c>
      <c r="F6744" s="16" t="s">
        <v>31</v>
      </c>
      <c r="G6744" s="16" t="s">
        <v>14485</v>
      </c>
      <c r="H6744" s="16" t="s">
        <v>34447</v>
      </c>
      <c r="I6744" s="16" t="s">
        <v>30776</v>
      </c>
      <c r="J6744" s="16" t="s">
        <v>34448</v>
      </c>
      <c r="K6744" s="16" t="s">
        <v>54</v>
      </c>
    </row>
    <row r="6745" spans="1:11" x14ac:dyDescent="0.25">
      <c r="A6745" s="21" t="s">
        <v>45</v>
      </c>
      <c r="B6745" s="16" t="s">
        <v>34449</v>
      </c>
      <c r="C6745" s="16" t="s">
        <v>34450</v>
      </c>
      <c r="D6745" s="16" t="s">
        <v>34451</v>
      </c>
      <c r="E6745" s="16" t="s">
        <v>58</v>
      </c>
      <c r="F6745" s="16" t="s">
        <v>31</v>
      </c>
      <c r="G6745" s="16" t="s">
        <v>20978</v>
      </c>
      <c r="H6745" s="16" t="s">
        <v>34452</v>
      </c>
      <c r="I6745" s="16" t="s">
        <v>30232</v>
      </c>
      <c r="J6745" s="16" t="s">
        <v>34448</v>
      </c>
      <c r="K6745" s="16" t="s">
        <v>54</v>
      </c>
    </row>
    <row r="6746" spans="1:11" x14ac:dyDescent="0.25">
      <c r="A6746" s="21" t="s">
        <v>45</v>
      </c>
      <c r="B6746" s="16" t="s">
        <v>34453</v>
      </c>
      <c r="C6746" s="16" t="s">
        <v>34454</v>
      </c>
      <c r="D6746" s="16" t="s">
        <v>34455</v>
      </c>
      <c r="E6746" s="16" t="s">
        <v>164</v>
      </c>
      <c r="F6746" s="16" t="s">
        <v>31</v>
      </c>
      <c r="G6746" s="16" t="s">
        <v>7632</v>
      </c>
      <c r="H6746" s="16" t="s">
        <v>34456</v>
      </c>
      <c r="I6746" s="16" t="s">
        <v>34257</v>
      </c>
      <c r="J6746" s="16" t="s">
        <v>34448</v>
      </c>
      <c r="K6746" s="16" t="s">
        <v>54</v>
      </c>
    </row>
    <row r="6747" spans="1:11" x14ac:dyDescent="0.25">
      <c r="A6747" s="21" t="s">
        <v>45</v>
      </c>
      <c r="B6747" s="16" t="s">
        <v>34457</v>
      </c>
      <c r="C6747" s="16" t="s">
        <v>34458</v>
      </c>
      <c r="D6747" s="16" t="s">
        <v>34459</v>
      </c>
      <c r="E6747" s="16" t="s">
        <v>58</v>
      </c>
      <c r="F6747" s="16" t="s">
        <v>31</v>
      </c>
      <c r="G6747" s="16" t="s">
        <v>14485</v>
      </c>
      <c r="H6747" s="16" t="s">
        <v>34460</v>
      </c>
      <c r="I6747" s="16" t="s">
        <v>23503</v>
      </c>
      <c r="J6747" s="16" t="s">
        <v>34448</v>
      </c>
      <c r="K6747" s="16" t="s">
        <v>54</v>
      </c>
    </row>
    <row r="6748" spans="1:11" x14ac:dyDescent="0.25">
      <c r="A6748" s="21" t="s">
        <v>45</v>
      </c>
      <c r="B6748" s="16" t="s">
        <v>34461</v>
      </c>
      <c r="C6748" s="16" t="s">
        <v>34462</v>
      </c>
      <c r="D6748" s="16" t="s">
        <v>34463</v>
      </c>
      <c r="E6748" s="16" t="s">
        <v>327</v>
      </c>
      <c r="F6748" s="16" t="s">
        <v>31</v>
      </c>
      <c r="G6748" s="16" t="s">
        <v>14485</v>
      </c>
      <c r="H6748" s="16" t="s">
        <v>34464</v>
      </c>
      <c r="I6748" s="16" t="s">
        <v>34465</v>
      </c>
      <c r="J6748" s="16" t="s">
        <v>34466</v>
      </c>
      <c r="K6748" s="16" t="s">
        <v>54</v>
      </c>
    </row>
    <row r="6749" spans="1:11" x14ac:dyDescent="0.25">
      <c r="A6749" s="21" t="s">
        <v>45</v>
      </c>
      <c r="B6749" s="16" t="s">
        <v>34467</v>
      </c>
      <c r="C6749" s="16" t="s">
        <v>34468</v>
      </c>
      <c r="D6749" s="16" t="s">
        <v>34469</v>
      </c>
      <c r="E6749" s="16" t="s">
        <v>2605</v>
      </c>
      <c r="F6749" s="16" t="s">
        <v>31</v>
      </c>
      <c r="G6749" s="16" t="s">
        <v>14485</v>
      </c>
      <c r="H6749" s="16" t="s">
        <v>34470</v>
      </c>
      <c r="I6749" s="16" t="s">
        <v>23426</v>
      </c>
      <c r="J6749" s="16" t="s">
        <v>34466</v>
      </c>
      <c r="K6749" s="16" t="s">
        <v>54</v>
      </c>
    </row>
    <row r="6750" spans="1:11" x14ac:dyDescent="0.25">
      <c r="A6750" s="21" t="s">
        <v>45</v>
      </c>
      <c r="B6750" s="16" t="s">
        <v>34471</v>
      </c>
      <c r="C6750" s="16" t="s">
        <v>34472</v>
      </c>
      <c r="D6750" s="16" t="s">
        <v>34473</v>
      </c>
      <c r="E6750" s="16" t="s">
        <v>327</v>
      </c>
      <c r="F6750" s="16" t="s">
        <v>31</v>
      </c>
      <c r="G6750" s="16" t="s">
        <v>1423</v>
      </c>
      <c r="H6750" s="16" t="s">
        <v>34474</v>
      </c>
      <c r="I6750" s="16" t="s">
        <v>34475</v>
      </c>
      <c r="J6750" s="16" t="s">
        <v>34476</v>
      </c>
      <c r="K6750" s="16" t="s">
        <v>54</v>
      </c>
    </row>
    <row r="6751" spans="1:11" x14ac:dyDescent="0.25">
      <c r="A6751" s="21" t="s">
        <v>45</v>
      </c>
      <c r="B6751" s="16" t="s">
        <v>34477</v>
      </c>
      <c r="C6751" s="16" t="s">
        <v>34478</v>
      </c>
      <c r="D6751" s="16" t="s">
        <v>34479</v>
      </c>
      <c r="E6751" s="16" t="s">
        <v>164</v>
      </c>
      <c r="F6751" s="16" t="s">
        <v>31</v>
      </c>
      <c r="G6751" s="16" t="s">
        <v>15942</v>
      </c>
      <c r="H6751" s="16" t="s">
        <v>34480</v>
      </c>
      <c r="I6751" s="16" t="s">
        <v>31415</v>
      </c>
      <c r="J6751" s="16" t="s">
        <v>34476</v>
      </c>
      <c r="K6751" s="16" t="s">
        <v>54</v>
      </c>
    </row>
    <row r="6752" spans="1:11" x14ac:dyDescent="0.25">
      <c r="A6752" s="21" t="s">
        <v>45</v>
      </c>
      <c r="B6752" s="16" t="s">
        <v>34481</v>
      </c>
      <c r="C6752" s="16" t="s">
        <v>34482</v>
      </c>
      <c r="D6752" s="16" t="s">
        <v>34483</v>
      </c>
      <c r="E6752" s="16" t="s">
        <v>6657</v>
      </c>
      <c r="F6752" s="16" t="s">
        <v>31</v>
      </c>
      <c r="G6752" s="16" t="s">
        <v>30186</v>
      </c>
      <c r="H6752" s="16" t="s">
        <v>34484</v>
      </c>
      <c r="I6752" s="16" t="s">
        <v>34485</v>
      </c>
      <c r="J6752" s="16" t="s">
        <v>34486</v>
      </c>
      <c r="K6752" s="16" t="s">
        <v>54</v>
      </c>
    </row>
    <row r="6753" spans="1:11" x14ac:dyDescent="0.25">
      <c r="A6753" s="21" t="s">
        <v>45</v>
      </c>
      <c r="B6753" s="16" t="s">
        <v>34487</v>
      </c>
      <c r="C6753" s="16" t="s">
        <v>34488</v>
      </c>
      <c r="D6753" s="16" t="s">
        <v>34489</v>
      </c>
      <c r="E6753" s="16" t="s">
        <v>164</v>
      </c>
      <c r="F6753" s="16" t="s">
        <v>31</v>
      </c>
      <c r="G6753" s="16" t="s">
        <v>14485</v>
      </c>
      <c r="H6753" s="16" t="s">
        <v>34490</v>
      </c>
      <c r="I6753" s="16" t="s">
        <v>30509</v>
      </c>
      <c r="J6753" s="16" t="s">
        <v>34486</v>
      </c>
      <c r="K6753" s="16" t="s">
        <v>54</v>
      </c>
    </row>
    <row r="6754" spans="1:11" x14ac:dyDescent="0.25">
      <c r="A6754" s="21" t="s">
        <v>45</v>
      </c>
      <c r="B6754" s="16" t="s">
        <v>34491</v>
      </c>
      <c r="C6754" s="16" t="s">
        <v>34492</v>
      </c>
      <c r="D6754" s="16" t="s">
        <v>34493</v>
      </c>
      <c r="E6754" s="16" t="s">
        <v>164</v>
      </c>
      <c r="F6754" s="16" t="s">
        <v>31</v>
      </c>
      <c r="G6754" s="16" t="s">
        <v>34494</v>
      </c>
      <c r="H6754" s="16" t="s">
        <v>34495</v>
      </c>
      <c r="I6754" s="16" t="s">
        <v>339</v>
      </c>
      <c r="J6754" s="16" t="s">
        <v>34486</v>
      </c>
      <c r="K6754" s="16" t="s">
        <v>54</v>
      </c>
    </row>
    <row r="6755" spans="1:11" x14ac:dyDescent="0.25">
      <c r="A6755" s="21" t="s">
        <v>45</v>
      </c>
      <c r="B6755" s="16" t="s">
        <v>34496</v>
      </c>
      <c r="C6755" s="16" t="s">
        <v>34497</v>
      </c>
      <c r="D6755" s="16" t="s">
        <v>34498</v>
      </c>
      <c r="E6755" s="16" t="s">
        <v>164</v>
      </c>
      <c r="F6755" s="16" t="s">
        <v>31</v>
      </c>
      <c r="G6755" s="16" t="s">
        <v>23901</v>
      </c>
      <c r="H6755" s="16" t="s">
        <v>34499</v>
      </c>
      <c r="I6755" s="16" t="s">
        <v>34500</v>
      </c>
      <c r="J6755" s="16" t="s">
        <v>34486</v>
      </c>
      <c r="K6755" s="16" t="s">
        <v>54</v>
      </c>
    </row>
    <row r="6756" spans="1:11" x14ac:dyDescent="0.25">
      <c r="A6756" s="21" t="s">
        <v>45</v>
      </c>
      <c r="B6756" s="16" t="s">
        <v>34501</v>
      </c>
      <c r="C6756" s="16" t="s">
        <v>34502</v>
      </c>
      <c r="D6756" s="16" t="s">
        <v>34503</v>
      </c>
      <c r="E6756" s="16" t="s">
        <v>164</v>
      </c>
      <c r="F6756" s="16" t="s">
        <v>31</v>
      </c>
      <c r="G6756" s="16" t="s">
        <v>14485</v>
      </c>
      <c r="H6756" s="16" t="s">
        <v>20139</v>
      </c>
      <c r="I6756" s="16" t="s">
        <v>13502</v>
      </c>
      <c r="J6756" s="16" t="s">
        <v>34504</v>
      </c>
      <c r="K6756" s="16" t="s">
        <v>54</v>
      </c>
    </row>
    <row r="6757" spans="1:11" x14ac:dyDescent="0.25">
      <c r="A6757" s="21" t="s">
        <v>45</v>
      </c>
      <c r="B6757" s="16" t="s">
        <v>34505</v>
      </c>
      <c r="C6757" s="16" t="s">
        <v>34506</v>
      </c>
      <c r="D6757" s="16" t="s">
        <v>34507</v>
      </c>
      <c r="E6757" s="16" t="s">
        <v>327</v>
      </c>
      <c r="F6757" s="16" t="s">
        <v>31</v>
      </c>
      <c r="G6757" s="16" t="s">
        <v>14485</v>
      </c>
      <c r="H6757" s="16" t="s">
        <v>34508</v>
      </c>
      <c r="I6757" s="16" t="s">
        <v>34509</v>
      </c>
      <c r="J6757" s="16" t="s">
        <v>34510</v>
      </c>
      <c r="K6757" s="16" t="s">
        <v>54</v>
      </c>
    </row>
    <row r="6758" spans="1:11" x14ac:dyDescent="0.25">
      <c r="A6758" s="21" t="s">
        <v>45</v>
      </c>
      <c r="B6758" s="16" t="s">
        <v>34511</v>
      </c>
      <c r="C6758" s="16" t="s">
        <v>34512</v>
      </c>
      <c r="D6758" s="16" t="s">
        <v>34513</v>
      </c>
      <c r="E6758" s="16" t="s">
        <v>164</v>
      </c>
      <c r="F6758" s="16" t="s">
        <v>31</v>
      </c>
      <c r="G6758" s="16" t="s">
        <v>17373</v>
      </c>
      <c r="H6758" s="16" t="s">
        <v>34514</v>
      </c>
      <c r="I6758" s="16" t="s">
        <v>34515</v>
      </c>
      <c r="J6758" s="16" t="s">
        <v>34516</v>
      </c>
      <c r="K6758" s="16" t="s">
        <v>54</v>
      </c>
    </row>
    <row r="6759" spans="1:11" x14ac:dyDescent="0.25">
      <c r="A6759" s="21" t="s">
        <v>45</v>
      </c>
      <c r="B6759" s="16" t="s">
        <v>34517</v>
      </c>
      <c r="C6759" s="16" t="s">
        <v>34518</v>
      </c>
      <c r="D6759" s="16" t="s">
        <v>34519</v>
      </c>
      <c r="E6759" s="16" t="s">
        <v>327</v>
      </c>
      <c r="F6759" s="16" t="s">
        <v>31</v>
      </c>
      <c r="G6759" s="16" t="s">
        <v>14485</v>
      </c>
      <c r="H6759" s="16" t="s">
        <v>6341</v>
      </c>
      <c r="I6759" s="16" t="s">
        <v>34520</v>
      </c>
      <c r="J6759" s="16" t="s">
        <v>34516</v>
      </c>
      <c r="K6759" s="16" t="s">
        <v>54</v>
      </c>
    </row>
    <row r="6760" spans="1:11" x14ac:dyDescent="0.25">
      <c r="A6760" s="21" t="s">
        <v>45</v>
      </c>
      <c r="B6760" s="16" t="s">
        <v>34521</v>
      </c>
      <c r="C6760" s="16" t="s">
        <v>34522</v>
      </c>
      <c r="D6760" s="16" t="s">
        <v>34523</v>
      </c>
      <c r="E6760" s="16" t="s">
        <v>171</v>
      </c>
      <c r="F6760" s="16" t="s">
        <v>31</v>
      </c>
      <c r="G6760" s="16" t="s">
        <v>14485</v>
      </c>
      <c r="H6760" s="16" t="s">
        <v>34524</v>
      </c>
      <c r="I6760" s="16" t="s">
        <v>34525</v>
      </c>
      <c r="J6760" s="16" t="s">
        <v>34516</v>
      </c>
      <c r="K6760" s="16" t="s">
        <v>54</v>
      </c>
    </row>
    <row r="6761" spans="1:11" x14ac:dyDescent="0.25">
      <c r="A6761" s="21" t="s">
        <v>45</v>
      </c>
      <c r="B6761" s="16" t="s">
        <v>34526</v>
      </c>
      <c r="C6761" s="16" t="s">
        <v>34527</v>
      </c>
      <c r="D6761" s="16" t="s">
        <v>34528</v>
      </c>
      <c r="E6761" s="16" t="s">
        <v>49</v>
      </c>
      <c r="F6761" s="16" t="s">
        <v>31</v>
      </c>
      <c r="G6761" s="16" t="s">
        <v>2885</v>
      </c>
      <c r="H6761" s="16" t="s">
        <v>34529</v>
      </c>
      <c r="I6761" s="16" t="s">
        <v>34410</v>
      </c>
      <c r="J6761" s="16" t="s">
        <v>34516</v>
      </c>
      <c r="K6761" s="16" t="s">
        <v>54</v>
      </c>
    </row>
    <row r="6762" spans="1:11" x14ac:dyDescent="0.25">
      <c r="A6762" s="21" t="s">
        <v>45</v>
      </c>
      <c r="B6762" s="16" t="s">
        <v>34530</v>
      </c>
      <c r="C6762" s="16" t="s">
        <v>34531</v>
      </c>
      <c r="D6762" s="16" t="s">
        <v>34532</v>
      </c>
      <c r="E6762" s="16" t="s">
        <v>164</v>
      </c>
      <c r="F6762" s="16" t="s">
        <v>31</v>
      </c>
      <c r="G6762" s="16" t="s">
        <v>14485</v>
      </c>
      <c r="H6762" s="16" t="s">
        <v>33540</v>
      </c>
      <c r="I6762" s="16" t="s">
        <v>11712</v>
      </c>
      <c r="J6762" s="16" t="s">
        <v>34516</v>
      </c>
      <c r="K6762" s="16" t="s">
        <v>54</v>
      </c>
    </row>
    <row r="6763" spans="1:11" x14ac:dyDescent="0.25">
      <c r="A6763" s="21" t="s">
        <v>45</v>
      </c>
      <c r="B6763" s="16" t="s">
        <v>34533</v>
      </c>
      <c r="C6763" s="16" t="s">
        <v>34534</v>
      </c>
      <c r="D6763" s="16" t="s">
        <v>34535</v>
      </c>
      <c r="E6763" s="16" t="s">
        <v>327</v>
      </c>
      <c r="F6763" s="16" t="s">
        <v>31</v>
      </c>
      <c r="G6763" s="16" t="s">
        <v>21476</v>
      </c>
      <c r="H6763" s="16" t="s">
        <v>34536</v>
      </c>
      <c r="I6763" s="16" t="s">
        <v>34537</v>
      </c>
      <c r="J6763" s="16" t="s">
        <v>34516</v>
      </c>
      <c r="K6763" s="16" t="s">
        <v>54</v>
      </c>
    </row>
    <row r="6764" spans="1:11" x14ac:dyDescent="0.25">
      <c r="A6764" s="21" t="s">
        <v>45</v>
      </c>
      <c r="B6764" s="16" t="s">
        <v>34538</v>
      </c>
      <c r="C6764" s="16" t="s">
        <v>34539</v>
      </c>
      <c r="D6764" s="16" t="s">
        <v>34540</v>
      </c>
      <c r="E6764" s="16" t="s">
        <v>2605</v>
      </c>
      <c r="F6764" s="16" t="s">
        <v>31</v>
      </c>
      <c r="G6764" s="16" t="s">
        <v>14485</v>
      </c>
      <c r="H6764" s="16" t="s">
        <v>34541</v>
      </c>
      <c r="I6764" s="16" t="s">
        <v>34542</v>
      </c>
      <c r="J6764" s="16" t="s">
        <v>34543</v>
      </c>
      <c r="K6764" s="16" t="s">
        <v>54</v>
      </c>
    </row>
    <row r="6765" spans="1:11" x14ac:dyDescent="0.25">
      <c r="A6765" s="21" t="s">
        <v>45</v>
      </c>
      <c r="B6765" s="16" t="s">
        <v>34544</v>
      </c>
      <c r="C6765" s="16" t="s">
        <v>34545</v>
      </c>
      <c r="D6765" s="16" t="s">
        <v>34546</v>
      </c>
      <c r="E6765" s="16" t="s">
        <v>171</v>
      </c>
      <c r="F6765" s="16" t="s">
        <v>31</v>
      </c>
      <c r="G6765" s="16" t="s">
        <v>14485</v>
      </c>
      <c r="H6765" s="16" t="s">
        <v>34547</v>
      </c>
      <c r="I6765" s="16" t="s">
        <v>34548</v>
      </c>
      <c r="J6765" s="16" t="s">
        <v>34549</v>
      </c>
      <c r="K6765" s="16" t="s">
        <v>54</v>
      </c>
    </row>
    <row r="6766" spans="1:11" x14ac:dyDescent="0.25">
      <c r="A6766" s="21" t="s">
        <v>45</v>
      </c>
      <c r="B6766" s="16" t="s">
        <v>34550</v>
      </c>
      <c r="C6766" s="16" t="s">
        <v>34551</v>
      </c>
      <c r="D6766" s="16" t="s">
        <v>34552</v>
      </c>
      <c r="E6766" s="16" t="s">
        <v>6657</v>
      </c>
      <c r="F6766" s="16" t="s">
        <v>31</v>
      </c>
      <c r="G6766" s="16" t="s">
        <v>27268</v>
      </c>
      <c r="H6766" s="16" t="s">
        <v>34553</v>
      </c>
      <c r="I6766" s="16" t="s">
        <v>7961</v>
      </c>
      <c r="J6766" s="16" t="s">
        <v>34549</v>
      </c>
      <c r="K6766" s="16" t="s">
        <v>54</v>
      </c>
    </row>
    <row r="6767" spans="1:11" x14ac:dyDescent="0.25">
      <c r="A6767" s="21" t="s">
        <v>45</v>
      </c>
      <c r="B6767" s="16" t="s">
        <v>34554</v>
      </c>
      <c r="C6767" s="16" t="s">
        <v>34555</v>
      </c>
      <c r="D6767" s="16" t="s">
        <v>34556</v>
      </c>
      <c r="E6767" s="16" t="s">
        <v>2383</v>
      </c>
      <c r="F6767" s="16" t="s">
        <v>31</v>
      </c>
      <c r="G6767" s="16" t="s">
        <v>30406</v>
      </c>
      <c r="H6767" s="16" t="s">
        <v>34557</v>
      </c>
      <c r="I6767" s="16" t="s">
        <v>34558</v>
      </c>
      <c r="J6767" s="16" t="s">
        <v>34559</v>
      </c>
      <c r="K6767" s="16" t="s">
        <v>54</v>
      </c>
    </row>
    <row r="6768" spans="1:11" x14ac:dyDescent="0.25">
      <c r="A6768" s="21" t="s">
        <v>45</v>
      </c>
      <c r="B6768" s="16" t="s">
        <v>34560</v>
      </c>
      <c r="C6768" s="16" t="s">
        <v>34561</v>
      </c>
      <c r="D6768" s="16" t="s">
        <v>34562</v>
      </c>
      <c r="E6768" s="16" t="s">
        <v>6657</v>
      </c>
      <c r="F6768" s="16" t="s">
        <v>31</v>
      </c>
      <c r="G6768" s="16" t="s">
        <v>34563</v>
      </c>
      <c r="H6768" s="16" t="s">
        <v>34564</v>
      </c>
      <c r="I6768" s="16" t="s">
        <v>34565</v>
      </c>
      <c r="J6768" s="16" t="s">
        <v>34559</v>
      </c>
      <c r="K6768" s="16" t="s">
        <v>54</v>
      </c>
    </row>
    <row r="6769" spans="1:11" x14ac:dyDescent="0.25">
      <c r="A6769" s="21" t="s">
        <v>45</v>
      </c>
      <c r="B6769" s="16" t="s">
        <v>34566</v>
      </c>
      <c r="C6769" s="16" t="s">
        <v>34567</v>
      </c>
      <c r="D6769" s="16" t="s">
        <v>34568</v>
      </c>
      <c r="E6769" s="16" t="s">
        <v>6657</v>
      </c>
      <c r="F6769" s="16" t="s">
        <v>31</v>
      </c>
      <c r="G6769" s="16" t="s">
        <v>32374</v>
      </c>
      <c r="H6769" s="16" t="s">
        <v>34569</v>
      </c>
      <c r="I6769" s="16" t="s">
        <v>31834</v>
      </c>
      <c r="J6769" s="16" t="s">
        <v>34570</v>
      </c>
      <c r="K6769" s="16" t="s">
        <v>54</v>
      </c>
    </row>
    <row r="6770" spans="1:11" x14ac:dyDescent="0.25">
      <c r="A6770" s="21" t="s">
        <v>45</v>
      </c>
      <c r="B6770" s="16" t="s">
        <v>34571</v>
      </c>
      <c r="C6770" s="16" t="s">
        <v>34572</v>
      </c>
      <c r="D6770" s="16" t="s">
        <v>34573</v>
      </c>
      <c r="E6770" s="16" t="s">
        <v>6657</v>
      </c>
      <c r="F6770" s="16" t="s">
        <v>31</v>
      </c>
      <c r="G6770" s="16" t="s">
        <v>32467</v>
      </c>
      <c r="H6770" s="16" t="s">
        <v>34574</v>
      </c>
      <c r="I6770" s="16" t="s">
        <v>12423</v>
      </c>
      <c r="J6770" s="16" t="s">
        <v>34570</v>
      </c>
      <c r="K6770" s="16" t="s">
        <v>54</v>
      </c>
    </row>
    <row r="6771" spans="1:11" x14ac:dyDescent="0.25">
      <c r="A6771" s="21" t="s">
        <v>45</v>
      </c>
      <c r="B6771" s="16" t="s">
        <v>34575</v>
      </c>
      <c r="C6771" s="16" t="s">
        <v>34576</v>
      </c>
      <c r="D6771" s="16" t="s">
        <v>34577</v>
      </c>
      <c r="E6771" s="16" t="s">
        <v>1210</v>
      </c>
      <c r="F6771" s="16" t="s">
        <v>31</v>
      </c>
      <c r="G6771" s="16" t="s">
        <v>2885</v>
      </c>
      <c r="H6771" s="16" t="s">
        <v>32409</v>
      </c>
      <c r="I6771" s="16" t="s">
        <v>32410</v>
      </c>
      <c r="J6771" s="16" t="s">
        <v>34578</v>
      </c>
      <c r="K6771" s="16" t="s">
        <v>54</v>
      </c>
    </row>
    <row r="6772" spans="1:11" x14ac:dyDescent="0.25">
      <c r="A6772" s="21" t="s">
        <v>45</v>
      </c>
      <c r="B6772" s="16" t="s">
        <v>34579</v>
      </c>
      <c r="C6772" s="16" t="s">
        <v>34580</v>
      </c>
      <c r="D6772" s="16" t="s">
        <v>34581</v>
      </c>
      <c r="E6772" s="16" t="s">
        <v>327</v>
      </c>
      <c r="F6772" s="16" t="s">
        <v>31</v>
      </c>
      <c r="G6772" s="16" t="s">
        <v>23901</v>
      </c>
      <c r="H6772" s="16" t="s">
        <v>34582</v>
      </c>
      <c r="I6772" s="16" t="s">
        <v>34583</v>
      </c>
      <c r="J6772" s="16" t="s">
        <v>34578</v>
      </c>
      <c r="K6772" s="16" t="s">
        <v>54</v>
      </c>
    </row>
    <row r="6773" spans="1:11" x14ac:dyDescent="0.25">
      <c r="A6773" s="21" t="s">
        <v>45</v>
      </c>
      <c r="B6773" s="16" t="s">
        <v>34584</v>
      </c>
      <c r="C6773" s="16" t="s">
        <v>34585</v>
      </c>
      <c r="D6773" s="16" t="s">
        <v>34586</v>
      </c>
      <c r="E6773" s="16" t="s">
        <v>164</v>
      </c>
      <c r="F6773" s="16" t="s">
        <v>31</v>
      </c>
      <c r="G6773" s="16" t="s">
        <v>23901</v>
      </c>
      <c r="H6773" s="16" t="s">
        <v>34587</v>
      </c>
      <c r="I6773" s="16" t="s">
        <v>31163</v>
      </c>
      <c r="J6773" s="16" t="s">
        <v>34588</v>
      </c>
      <c r="K6773" s="16" t="s">
        <v>54</v>
      </c>
    </row>
    <row r="6774" spans="1:11" x14ac:dyDescent="0.25">
      <c r="A6774" s="21" t="s">
        <v>45</v>
      </c>
      <c r="B6774" s="16" t="s">
        <v>34589</v>
      </c>
      <c r="C6774" s="16" t="s">
        <v>34590</v>
      </c>
      <c r="D6774" s="16" t="s">
        <v>34591</v>
      </c>
      <c r="E6774" s="16" t="s">
        <v>164</v>
      </c>
      <c r="F6774" s="16" t="s">
        <v>31</v>
      </c>
      <c r="G6774" s="16" t="s">
        <v>14485</v>
      </c>
      <c r="H6774" s="16" t="s">
        <v>34592</v>
      </c>
      <c r="I6774" s="16" t="s">
        <v>34593</v>
      </c>
      <c r="J6774" s="16" t="s">
        <v>34588</v>
      </c>
      <c r="K6774" s="16" t="s">
        <v>54</v>
      </c>
    </row>
    <row r="6775" spans="1:11" x14ac:dyDescent="0.25">
      <c r="A6775" s="21" t="s">
        <v>45</v>
      </c>
      <c r="B6775" s="16" t="s">
        <v>34594</v>
      </c>
      <c r="C6775" s="16" t="s">
        <v>34595</v>
      </c>
      <c r="D6775" s="16" t="s">
        <v>34596</v>
      </c>
      <c r="E6775" s="16" t="s">
        <v>164</v>
      </c>
      <c r="F6775" s="16" t="s">
        <v>31</v>
      </c>
      <c r="G6775" s="16" t="s">
        <v>14485</v>
      </c>
      <c r="H6775" s="16" t="s">
        <v>23640</v>
      </c>
      <c r="I6775" s="16" t="s">
        <v>34593</v>
      </c>
      <c r="J6775" s="16" t="s">
        <v>34588</v>
      </c>
      <c r="K6775" s="16" t="s">
        <v>54</v>
      </c>
    </row>
    <row r="6776" spans="1:11" x14ac:dyDescent="0.25">
      <c r="A6776" s="21" t="s">
        <v>45</v>
      </c>
      <c r="B6776" s="16" t="s">
        <v>34597</v>
      </c>
      <c r="C6776" s="16" t="s">
        <v>34598</v>
      </c>
      <c r="D6776" s="16" t="s">
        <v>34599</v>
      </c>
      <c r="E6776" s="16" t="s">
        <v>171</v>
      </c>
      <c r="F6776" s="16" t="s">
        <v>31</v>
      </c>
      <c r="G6776" s="16" t="s">
        <v>27336</v>
      </c>
      <c r="H6776" s="16" t="s">
        <v>34600</v>
      </c>
      <c r="I6776" s="16" t="s">
        <v>33678</v>
      </c>
      <c r="J6776" s="16" t="s">
        <v>34601</v>
      </c>
      <c r="K6776" s="16" t="s">
        <v>54</v>
      </c>
    </row>
    <row r="6777" spans="1:11" x14ac:dyDescent="0.25">
      <c r="A6777" s="21" t="s">
        <v>45</v>
      </c>
      <c r="B6777" s="16" t="s">
        <v>34602</v>
      </c>
      <c r="C6777" s="16" t="s">
        <v>34603</v>
      </c>
      <c r="D6777" s="16" t="s">
        <v>34604</v>
      </c>
      <c r="E6777" s="16" t="s">
        <v>327</v>
      </c>
      <c r="F6777" s="16" t="s">
        <v>31</v>
      </c>
      <c r="G6777" s="16" t="s">
        <v>14485</v>
      </c>
      <c r="H6777" s="16" t="s">
        <v>34605</v>
      </c>
      <c r="I6777" s="16" t="s">
        <v>10297</v>
      </c>
      <c r="J6777" s="16" t="s">
        <v>34601</v>
      </c>
      <c r="K6777" s="16" t="s">
        <v>54</v>
      </c>
    </row>
    <row r="6778" spans="1:11" x14ac:dyDescent="0.25">
      <c r="A6778" s="21" t="s">
        <v>45</v>
      </c>
      <c r="B6778" s="16" t="s">
        <v>34606</v>
      </c>
      <c r="C6778" s="16" t="s">
        <v>34607</v>
      </c>
      <c r="D6778" s="16" t="s">
        <v>34608</v>
      </c>
      <c r="E6778" s="16" t="s">
        <v>327</v>
      </c>
      <c r="F6778" s="16" t="s">
        <v>31</v>
      </c>
      <c r="G6778" s="16" t="s">
        <v>23901</v>
      </c>
      <c r="H6778" s="16" t="s">
        <v>34609</v>
      </c>
      <c r="I6778" s="16" t="s">
        <v>34610</v>
      </c>
      <c r="J6778" s="16" t="s">
        <v>34601</v>
      </c>
      <c r="K6778" s="16" t="s">
        <v>54</v>
      </c>
    </row>
    <row r="6779" spans="1:11" x14ac:dyDescent="0.25">
      <c r="A6779" s="21" t="s">
        <v>45</v>
      </c>
      <c r="B6779" s="16" t="s">
        <v>34611</v>
      </c>
      <c r="C6779" s="16" t="s">
        <v>34612</v>
      </c>
      <c r="D6779" s="16" t="s">
        <v>34613</v>
      </c>
      <c r="E6779" s="16" t="s">
        <v>327</v>
      </c>
      <c r="F6779" s="16" t="s">
        <v>31</v>
      </c>
      <c r="G6779" s="16" t="s">
        <v>14485</v>
      </c>
      <c r="H6779" s="16" t="s">
        <v>34614</v>
      </c>
      <c r="I6779" s="16" t="s">
        <v>34615</v>
      </c>
      <c r="J6779" s="16" t="s">
        <v>34616</v>
      </c>
      <c r="K6779" s="16" t="s">
        <v>54</v>
      </c>
    </row>
    <row r="6780" spans="1:11" x14ac:dyDescent="0.25">
      <c r="A6780" s="21" t="s">
        <v>45</v>
      </c>
      <c r="B6780" s="16" t="s">
        <v>34617</v>
      </c>
      <c r="C6780" s="16" t="s">
        <v>34618</v>
      </c>
      <c r="D6780" s="16" t="s">
        <v>34619</v>
      </c>
      <c r="E6780" s="16" t="s">
        <v>164</v>
      </c>
      <c r="F6780" s="16" t="s">
        <v>31</v>
      </c>
      <c r="G6780" s="16" t="s">
        <v>14485</v>
      </c>
      <c r="H6780" s="16" t="s">
        <v>34620</v>
      </c>
      <c r="I6780" s="16" t="s">
        <v>29935</v>
      </c>
      <c r="J6780" s="16" t="s">
        <v>34616</v>
      </c>
      <c r="K6780" s="16" t="s">
        <v>54</v>
      </c>
    </row>
    <row r="6781" spans="1:11" x14ac:dyDescent="0.25">
      <c r="A6781" s="21" t="s">
        <v>45</v>
      </c>
      <c r="B6781" s="16" t="s">
        <v>34621</v>
      </c>
      <c r="C6781" s="16" t="s">
        <v>34622</v>
      </c>
      <c r="D6781" s="16" t="s">
        <v>34623</v>
      </c>
      <c r="E6781" s="16" t="s">
        <v>11249</v>
      </c>
      <c r="F6781" s="16" t="s">
        <v>31</v>
      </c>
      <c r="G6781" s="16" t="s">
        <v>21575</v>
      </c>
      <c r="H6781" s="16" t="s">
        <v>14207</v>
      </c>
      <c r="I6781" s="16" t="s">
        <v>34624</v>
      </c>
      <c r="J6781" s="16" t="s">
        <v>34616</v>
      </c>
      <c r="K6781" s="16" t="s">
        <v>54</v>
      </c>
    </row>
    <row r="6782" spans="1:11" x14ac:dyDescent="0.25">
      <c r="A6782" s="21" t="s">
        <v>45</v>
      </c>
      <c r="B6782" s="16" t="s">
        <v>34625</v>
      </c>
      <c r="C6782" s="16" t="s">
        <v>34626</v>
      </c>
      <c r="D6782" s="16" t="s">
        <v>34627</v>
      </c>
      <c r="E6782" s="16" t="s">
        <v>6657</v>
      </c>
      <c r="F6782" s="16" t="s">
        <v>31</v>
      </c>
      <c r="G6782" s="16" t="s">
        <v>34628</v>
      </c>
      <c r="H6782" s="16" t="s">
        <v>34629</v>
      </c>
      <c r="I6782" s="16" t="s">
        <v>9742</v>
      </c>
      <c r="J6782" s="16" t="s">
        <v>34616</v>
      </c>
      <c r="K6782" s="16" t="s">
        <v>54</v>
      </c>
    </row>
    <row r="6783" spans="1:11" x14ac:dyDescent="0.25">
      <c r="A6783" s="21" t="s">
        <v>45</v>
      </c>
      <c r="B6783" s="16" t="s">
        <v>34630</v>
      </c>
      <c r="C6783" s="16" t="s">
        <v>34631</v>
      </c>
      <c r="D6783" s="16" t="s">
        <v>34632</v>
      </c>
      <c r="E6783" s="16" t="s">
        <v>327</v>
      </c>
      <c r="F6783" s="16" t="s">
        <v>31</v>
      </c>
      <c r="G6783" s="16" t="s">
        <v>14485</v>
      </c>
      <c r="H6783" s="16" t="s">
        <v>34633</v>
      </c>
      <c r="I6783" s="16" t="s">
        <v>32056</v>
      </c>
      <c r="J6783" s="16" t="s">
        <v>34616</v>
      </c>
      <c r="K6783" s="16" t="s">
        <v>54</v>
      </c>
    </row>
    <row r="6784" spans="1:11" x14ac:dyDescent="0.25">
      <c r="A6784" s="21" t="s">
        <v>45</v>
      </c>
      <c r="B6784" s="16" t="s">
        <v>34634</v>
      </c>
      <c r="C6784" s="16" t="s">
        <v>34635</v>
      </c>
      <c r="D6784" s="16" t="s">
        <v>34636</v>
      </c>
      <c r="E6784" s="16" t="s">
        <v>6657</v>
      </c>
      <c r="F6784" s="16" t="s">
        <v>31</v>
      </c>
      <c r="G6784" s="16" t="s">
        <v>34637</v>
      </c>
      <c r="H6784" s="16" t="s">
        <v>34638</v>
      </c>
      <c r="I6784" s="16" t="s">
        <v>34639</v>
      </c>
      <c r="J6784" s="16" t="s">
        <v>34616</v>
      </c>
      <c r="K6784" s="16" t="s">
        <v>54</v>
      </c>
    </row>
    <row r="6785" spans="1:11" x14ac:dyDescent="0.25">
      <c r="A6785" s="21" t="s">
        <v>45</v>
      </c>
      <c r="B6785" s="16" t="s">
        <v>34640</v>
      </c>
      <c r="C6785" s="16" t="s">
        <v>34641</v>
      </c>
      <c r="D6785" s="16" t="s">
        <v>34642</v>
      </c>
      <c r="E6785" s="16" t="s">
        <v>6657</v>
      </c>
      <c r="F6785" s="16" t="s">
        <v>31</v>
      </c>
      <c r="G6785" s="16" t="s">
        <v>28586</v>
      </c>
      <c r="H6785" s="16" t="s">
        <v>34643</v>
      </c>
      <c r="I6785" s="16" t="s">
        <v>23314</v>
      </c>
      <c r="J6785" s="16" t="s">
        <v>34644</v>
      </c>
      <c r="K6785" s="16" t="s">
        <v>54</v>
      </c>
    </row>
    <row r="6786" spans="1:11" x14ac:dyDescent="0.25">
      <c r="A6786" s="21" t="s">
        <v>45</v>
      </c>
      <c r="B6786" s="16" t="s">
        <v>34645</v>
      </c>
      <c r="C6786" s="16" t="s">
        <v>34646</v>
      </c>
      <c r="D6786" s="16" t="s">
        <v>34647</v>
      </c>
      <c r="E6786" s="16" t="s">
        <v>164</v>
      </c>
      <c r="F6786" s="16" t="s">
        <v>31</v>
      </c>
      <c r="G6786" s="16" t="s">
        <v>14485</v>
      </c>
      <c r="H6786" s="16" t="s">
        <v>34648</v>
      </c>
      <c r="I6786" s="16" t="s">
        <v>29908</v>
      </c>
      <c r="J6786" s="16" t="s">
        <v>34644</v>
      </c>
      <c r="K6786" s="16" t="s">
        <v>54</v>
      </c>
    </row>
    <row r="6787" spans="1:11" x14ac:dyDescent="0.25">
      <c r="A6787" s="21" t="s">
        <v>45</v>
      </c>
      <c r="B6787" s="16" t="s">
        <v>34649</v>
      </c>
      <c r="C6787" s="16" t="s">
        <v>34650</v>
      </c>
      <c r="D6787" s="16" t="s">
        <v>34651</v>
      </c>
      <c r="E6787" s="16" t="s">
        <v>5284</v>
      </c>
      <c r="F6787" s="16" t="s">
        <v>31</v>
      </c>
      <c r="G6787" s="16" t="s">
        <v>14485</v>
      </c>
      <c r="H6787" s="16" t="s">
        <v>34652</v>
      </c>
      <c r="I6787" s="16" t="s">
        <v>34653</v>
      </c>
      <c r="J6787" s="16" t="s">
        <v>34644</v>
      </c>
      <c r="K6787" s="16" t="s">
        <v>54</v>
      </c>
    </row>
    <row r="6788" spans="1:11" x14ac:dyDescent="0.25">
      <c r="A6788" s="21" t="s">
        <v>45</v>
      </c>
      <c r="B6788" s="16" t="s">
        <v>34654</v>
      </c>
      <c r="C6788" s="16" t="s">
        <v>34655</v>
      </c>
      <c r="D6788" s="16" t="s">
        <v>34656</v>
      </c>
      <c r="E6788" s="16" t="s">
        <v>164</v>
      </c>
      <c r="F6788" s="16" t="s">
        <v>31</v>
      </c>
      <c r="G6788" s="16" t="s">
        <v>15942</v>
      </c>
      <c r="H6788" s="16" t="s">
        <v>34657</v>
      </c>
      <c r="I6788" s="16" t="s">
        <v>34658</v>
      </c>
      <c r="J6788" s="16" t="s">
        <v>34659</v>
      </c>
      <c r="K6788" s="16" t="s">
        <v>54</v>
      </c>
    </row>
    <row r="6789" spans="1:11" x14ac:dyDescent="0.25">
      <c r="A6789" s="21" t="s">
        <v>45</v>
      </c>
      <c r="B6789" s="16" t="s">
        <v>34660</v>
      </c>
      <c r="C6789" s="16" t="s">
        <v>34661</v>
      </c>
      <c r="D6789" s="16" t="s">
        <v>34662</v>
      </c>
      <c r="E6789" s="16" t="s">
        <v>164</v>
      </c>
      <c r="F6789" s="16" t="s">
        <v>31</v>
      </c>
      <c r="G6789" s="16" t="s">
        <v>14962</v>
      </c>
      <c r="H6789" s="16" t="s">
        <v>34663</v>
      </c>
      <c r="I6789" s="16" t="s">
        <v>18919</v>
      </c>
      <c r="J6789" s="16" t="s">
        <v>34664</v>
      </c>
      <c r="K6789" s="16" t="s">
        <v>54</v>
      </c>
    </row>
    <row r="6790" spans="1:11" x14ac:dyDescent="0.25">
      <c r="A6790" s="21" t="s">
        <v>45</v>
      </c>
      <c r="B6790" s="16" t="s">
        <v>34665</v>
      </c>
      <c r="C6790" s="16" t="s">
        <v>34666</v>
      </c>
      <c r="D6790" s="16" t="s">
        <v>34667</v>
      </c>
      <c r="E6790" s="16" t="s">
        <v>164</v>
      </c>
      <c r="F6790" s="16" t="s">
        <v>31</v>
      </c>
      <c r="G6790" s="16" t="s">
        <v>14485</v>
      </c>
      <c r="H6790" s="16" t="s">
        <v>34668</v>
      </c>
      <c r="I6790" s="16" t="s">
        <v>30850</v>
      </c>
      <c r="J6790" s="16" t="s">
        <v>34664</v>
      </c>
      <c r="K6790" s="16" t="s">
        <v>54</v>
      </c>
    </row>
    <row r="6791" spans="1:11" x14ac:dyDescent="0.25">
      <c r="A6791" s="21" t="s">
        <v>45</v>
      </c>
      <c r="B6791" s="16" t="s">
        <v>34669</v>
      </c>
      <c r="C6791" s="16" t="s">
        <v>34670</v>
      </c>
      <c r="D6791" s="16" t="s">
        <v>34671</v>
      </c>
      <c r="E6791" s="16" t="s">
        <v>164</v>
      </c>
      <c r="F6791" s="16" t="s">
        <v>31</v>
      </c>
      <c r="G6791" s="16" t="s">
        <v>14485</v>
      </c>
      <c r="H6791" s="16" t="s">
        <v>34672</v>
      </c>
      <c r="I6791" s="16" t="s">
        <v>34673</v>
      </c>
      <c r="J6791" s="16" t="s">
        <v>34664</v>
      </c>
      <c r="K6791" s="16" t="s">
        <v>54</v>
      </c>
    </row>
    <row r="6792" spans="1:11" x14ac:dyDescent="0.25">
      <c r="A6792" s="21" t="s">
        <v>45</v>
      </c>
      <c r="B6792" s="16" t="s">
        <v>34674</v>
      </c>
      <c r="C6792" s="16" t="s">
        <v>34675</v>
      </c>
      <c r="D6792" s="16" t="s">
        <v>34676</v>
      </c>
      <c r="E6792" s="16" t="s">
        <v>327</v>
      </c>
      <c r="F6792" s="16" t="s">
        <v>31</v>
      </c>
      <c r="G6792" s="16" t="s">
        <v>1423</v>
      </c>
      <c r="H6792" s="16" t="s">
        <v>24436</v>
      </c>
      <c r="I6792" s="16" t="s">
        <v>34677</v>
      </c>
      <c r="J6792" s="16" t="s">
        <v>34678</v>
      </c>
      <c r="K6792" s="16" t="s">
        <v>54</v>
      </c>
    </row>
    <row r="6793" spans="1:11" x14ac:dyDescent="0.25">
      <c r="A6793" s="21" t="s">
        <v>45</v>
      </c>
      <c r="B6793" s="16" t="s">
        <v>34679</v>
      </c>
      <c r="C6793" s="16" t="s">
        <v>34680</v>
      </c>
      <c r="D6793" s="16" t="s">
        <v>34681</v>
      </c>
      <c r="E6793" s="16" t="s">
        <v>49</v>
      </c>
      <c r="F6793" s="16" t="s">
        <v>31</v>
      </c>
      <c r="G6793" s="16" t="s">
        <v>14485</v>
      </c>
      <c r="H6793" s="16" t="s">
        <v>34682</v>
      </c>
      <c r="I6793" s="16" t="s">
        <v>23992</v>
      </c>
      <c r="J6793" s="16" t="s">
        <v>34678</v>
      </c>
      <c r="K6793" s="16" t="s">
        <v>54</v>
      </c>
    </row>
    <row r="6794" spans="1:11" x14ac:dyDescent="0.25">
      <c r="A6794" s="21" t="s">
        <v>45</v>
      </c>
      <c r="B6794" s="16" t="s">
        <v>34683</v>
      </c>
      <c r="C6794" s="16" t="s">
        <v>34684</v>
      </c>
      <c r="D6794" s="16" t="s">
        <v>34685</v>
      </c>
      <c r="E6794" s="16" t="s">
        <v>6657</v>
      </c>
      <c r="F6794" s="16" t="s">
        <v>31</v>
      </c>
      <c r="G6794" s="16" t="s">
        <v>30902</v>
      </c>
      <c r="H6794" s="16" t="s">
        <v>13531</v>
      </c>
      <c r="I6794" s="16" t="s">
        <v>34686</v>
      </c>
      <c r="J6794" s="16" t="s">
        <v>34678</v>
      </c>
      <c r="K6794" s="16" t="s">
        <v>54</v>
      </c>
    </row>
    <row r="6795" spans="1:11" x14ac:dyDescent="0.25">
      <c r="A6795" s="21" t="s">
        <v>45</v>
      </c>
      <c r="B6795" s="16" t="s">
        <v>34687</v>
      </c>
      <c r="C6795" s="16" t="s">
        <v>34688</v>
      </c>
      <c r="D6795" s="16" t="s">
        <v>34689</v>
      </c>
      <c r="E6795" s="16" t="s">
        <v>164</v>
      </c>
      <c r="F6795" s="16" t="s">
        <v>31</v>
      </c>
      <c r="G6795" s="16" t="s">
        <v>14485</v>
      </c>
      <c r="H6795" s="16" t="s">
        <v>34690</v>
      </c>
      <c r="I6795" s="16" t="s">
        <v>34691</v>
      </c>
      <c r="J6795" s="16" t="s">
        <v>34692</v>
      </c>
      <c r="K6795" s="16" t="s">
        <v>54</v>
      </c>
    </row>
    <row r="6796" spans="1:11" x14ac:dyDescent="0.25">
      <c r="A6796" s="21" t="s">
        <v>45</v>
      </c>
      <c r="B6796" s="16" t="s">
        <v>34693</v>
      </c>
      <c r="C6796" s="16" t="s">
        <v>34694</v>
      </c>
      <c r="D6796" s="16" t="s">
        <v>34695</v>
      </c>
      <c r="E6796" s="16" t="s">
        <v>164</v>
      </c>
      <c r="F6796" s="16" t="s">
        <v>31</v>
      </c>
      <c r="G6796" s="16" t="s">
        <v>14485</v>
      </c>
      <c r="H6796" s="16" t="s">
        <v>34696</v>
      </c>
      <c r="I6796" s="16" t="s">
        <v>34697</v>
      </c>
      <c r="J6796" s="16" t="s">
        <v>34698</v>
      </c>
      <c r="K6796" s="16" t="s">
        <v>54</v>
      </c>
    </row>
    <row r="6797" spans="1:11" x14ac:dyDescent="0.25">
      <c r="A6797" s="21" t="s">
        <v>45</v>
      </c>
      <c r="B6797" s="16" t="s">
        <v>34699</v>
      </c>
      <c r="C6797" s="16" t="s">
        <v>34700</v>
      </c>
      <c r="D6797" s="16" t="s">
        <v>34701</v>
      </c>
      <c r="E6797" s="16" t="s">
        <v>171</v>
      </c>
      <c r="F6797" s="16" t="s">
        <v>31</v>
      </c>
      <c r="G6797" s="16" t="s">
        <v>14267</v>
      </c>
      <c r="H6797" s="16" t="s">
        <v>12677</v>
      </c>
      <c r="I6797" s="16" t="s">
        <v>34702</v>
      </c>
      <c r="J6797" s="16" t="s">
        <v>34698</v>
      </c>
      <c r="K6797" s="16" t="s">
        <v>54</v>
      </c>
    </row>
    <row r="6798" spans="1:11" x14ac:dyDescent="0.25">
      <c r="A6798" s="21" t="s">
        <v>45</v>
      </c>
      <c r="B6798" s="16" t="s">
        <v>34703</v>
      </c>
      <c r="C6798" s="16" t="s">
        <v>34704</v>
      </c>
      <c r="D6798" s="16" t="s">
        <v>34705</v>
      </c>
      <c r="E6798" s="16" t="s">
        <v>171</v>
      </c>
      <c r="F6798" s="16" t="s">
        <v>31</v>
      </c>
      <c r="G6798" s="16" t="s">
        <v>15942</v>
      </c>
      <c r="H6798" s="16" t="s">
        <v>34706</v>
      </c>
      <c r="I6798" s="16" t="s">
        <v>34707</v>
      </c>
      <c r="J6798" s="16" t="s">
        <v>34698</v>
      </c>
      <c r="K6798" s="16" t="s">
        <v>54</v>
      </c>
    </row>
    <row r="6799" spans="1:11" x14ac:dyDescent="0.25">
      <c r="A6799" s="21" t="s">
        <v>45</v>
      </c>
      <c r="B6799" s="16" t="s">
        <v>34708</v>
      </c>
      <c r="C6799" s="16" t="s">
        <v>34709</v>
      </c>
      <c r="D6799" s="16" t="s">
        <v>34710</v>
      </c>
      <c r="E6799" s="16" t="s">
        <v>164</v>
      </c>
      <c r="F6799" s="16" t="s">
        <v>31</v>
      </c>
      <c r="G6799" s="16" t="s">
        <v>23901</v>
      </c>
      <c r="H6799" s="16" t="s">
        <v>23902</v>
      </c>
      <c r="I6799" s="16" t="s">
        <v>9975</v>
      </c>
      <c r="J6799" s="16" t="s">
        <v>34698</v>
      </c>
      <c r="K6799" s="16" t="s">
        <v>54</v>
      </c>
    </row>
    <row r="6800" spans="1:11" x14ac:dyDescent="0.25">
      <c r="A6800" s="21" t="s">
        <v>45</v>
      </c>
      <c r="B6800" s="16" t="s">
        <v>34711</v>
      </c>
      <c r="C6800" s="16" t="s">
        <v>34712</v>
      </c>
      <c r="D6800" s="16" t="s">
        <v>34713</v>
      </c>
      <c r="E6800" s="16" t="s">
        <v>327</v>
      </c>
      <c r="F6800" s="16" t="s">
        <v>31</v>
      </c>
      <c r="G6800" s="16" t="s">
        <v>1234</v>
      </c>
      <c r="H6800" s="16" t="s">
        <v>34714</v>
      </c>
      <c r="I6800" s="16" t="s">
        <v>31436</v>
      </c>
      <c r="J6800" s="16" t="s">
        <v>34698</v>
      </c>
      <c r="K6800" s="16" t="s">
        <v>54</v>
      </c>
    </row>
    <row r="6801" spans="1:11" x14ac:dyDescent="0.25">
      <c r="A6801" s="21" t="s">
        <v>45</v>
      </c>
      <c r="B6801" s="16" t="s">
        <v>34715</v>
      </c>
      <c r="C6801" s="16" t="s">
        <v>34716</v>
      </c>
      <c r="D6801" s="16" t="s">
        <v>34717</v>
      </c>
      <c r="E6801" s="16" t="s">
        <v>34418</v>
      </c>
      <c r="F6801" s="16" t="s">
        <v>31</v>
      </c>
      <c r="G6801" s="16" t="s">
        <v>34718</v>
      </c>
      <c r="H6801" s="16" t="s">
        <v>20830</v>
      </c>
      <c r="I6801" s="16" t="s">
        <v>30465</v>
      </c>
      <c r="J6801" s="16" t="s">
        <v>34719</v>
      </c>
      <c r="K6801" s="16" t="s">
        <v>54</v>
      </c>
    </row>
    <row r="6802" spans="1:11" x14ac:dyDescent="0.25">
      <c r="A6802" s="21" t="s">
        <v>45</v>
      </c>
      <c r="B6802" s="16" t="s">
        <v>34720</v>
      </c>
      <c r="C6802" s="16" t="s">
        <v>34721</v>
      </c>
      <c r="D6802" s="16" t="s">
        <v>34722</v>
      </c>
      <c r="E6802" s="16" t="s">
        <v>58</v>
      </c>
      <c r="F6802" s="16" t="s">
        <v>31</v>
      </c>
      <c r="G6802" s="16" t="s">
        <v>14485</v>
      </c>
      <c r="H6802" s="16" t="s">
        <v>34723</v>
      </c>
      <c r="I6802" s="16" t="s">
        <v>34724</v>
      </c>
      <c r="J6802" s="16" t="s">
        <v>34725</v>
      </c>
      <c r="K6802" s="16" t="s">
        <v>54</v>
      </c>
    </row>
    <row r="6803" spans="1:11" x14ac:dyDescent="0.25">
      <c r="A6803" s="21" t="s">
        <v>45</v>
      </c>
      <c r="B6803" s="16" t="s">
        <v>34726</v>
      </c>
      <c r="C6803" s="16" t="s">
        <v>34727</v>
      </c>
      <c r="D6803" s="16" t="s">
        <v>34728</v>
      </c>
      <c r="E6803" s="16" t="s">
        <v>164</v>
      </c>
      <c r="F6803" s="16" t="s">
        <v>31</v>
      </c>
      <c r="G6803" s="16" t="s">
        <v>23901</v>
      </c>
      <c r="H6803" s="16" t="s">
        <v>34729</v>
      </c>
      <c r="I6803" s="16" t="s">
        <v>34583</v>
      </c>
      <c r="J6803" s="16" t="s">
        <v>34730</v>
      </c>
      <c r="K6803" s="16" t="s">
        <v>54</v>
      </c>
    </row>
    <row r="6804" spans="1:11" x14ac:dyDescent="0.25">
      <c r="A6804" s="21" t="s">
        <v>45</v>
      </c>
      <c r="B6804" s="16" t="s">
        <v>34731</v>
      </c>
      <c r="C6804" s="16" t="s">
        <v>34732</v>
      </c>
      <c r="D6804" s="16" t="s">
        <v>34733</v>
      </c>
      <c r="E6804" s="16" t="s">
        <v>171</v>
      </c>
      <c r="F6804" s="16" t="s">
        <v>31</v>
      </c>
      <c r="G6804" s="16" t="s">
        <v>1423</v>
      </c>
      <c r="H6804" s="16" t="s">
        <v>34734</v>
      </c>
      <c r="I6804" s="16" t="s">
        <v>34735</v>
      </c>
      <c r="J6804" s="16" t="s">
        <v>34730</v>
      </c>
      <c r="K6804" s="16" t="s">
        <v>54</v>
      </c>
    </row>
    <row r="6805" spans="1:11" x14ac:dyDescent="0.25">
      <c r="A6805" s="21" t="s">
        <v>45</v>
      </c>
      <c r="B6805" s="16" t="s">
        <v>34736</v>
      </c>
      <c r="C6805" s="16" t="s">
        <v>34737</v>
      </c>
      <c r="D6805" s="16" t="s">
        <v>34738</v>
      </c>
      <c r="E6805" s="16" t="s">
        <v>164</v>
      </c>
      <c r="F6805" s="16" t="s">
        <v>31</v>
      </c>
      <c r="G6805" s="16" t="s">
        <v>29987</v>
      </c>
      <c r="H6805" s="16" t="s">
        <v>34739</v>
      </c>
      <c r="I6805" s="16" t="s">
        <v>34740</v>
      </c>
      <c r="J6805" s="16" t="s">
        <v>34741</v>
      </c>
      <c r="K6805" s="16" t="s">
        <v>54</v>
      </c>
    </row>
    <row r="6806" spans="1:11" x14ac:dyDescent="0.25">
      <c r="A6806" s="21" t="s">
        <v>45</v>
      </c>
      <c r="B6806" s="16" t="s">
        <v>34742</v>
      </c>
      <c r="C6806" s="16" t="s">
        <v>34743</v>
      </c>
      <c r="D6806" s="16" t="s">
        <v>34744</v>
      </c>
      <c r="E6806" s="16" t="s">
        <v>171</v>
      </c>
      <c r="F6806" s="16" t="s">
        <v>31</v>
      </c>
      <c r="G6806" s="16" t="s">
        <v>23901</v>
      </c>
      <c r="H6806" s="16" t="s">
        <v>34745</v>
      </c>
      <c r="I6806" s="16" t="s">
        <v>33305</v>
      </c>
      <c r="J6806" s="16" t="s">
        <v>34741</v>
      </c>
      <c r="K6806" s="16" t="s">
        <v>54</v>
      </c>
    </row>
    <row r="6807" spans="1:11" x14ac:dyDescent="0.25">
      <c r="A6807" s="21" t="s">
        <v>45</v>
      </c>
      <c r="B6807" s="16" t="s">
        <v>34746</v>
      </c>
      <c r="C6807" s="16" t="s">
        <v>34747</v>
      </c>
      <c r="D6807" s="16" t="s">
        <v>34748</v>
      </c>
      <c r="E6807" s="16" t="s">
        <v>164</v>
      </c>
      <c r="F6807" s="16" t="s">
        <v>31</v>
      </c>
      <c r="G6807" s="16" t="s">
        <v>23901</v>
      </c>
      <c r="H6807" s="16" t="s">
        <v>34749</v>
      </c>
      <c r="I6807" s="16" t="s">
        <v>9936</v>
      </c>
      <c r="J6807" s="16" t="s">
        <v>34741</v>
      </c>
      <c r="K6807" s="16" t="s">
        <v>54</v>
      </c>
    </row>
    <row r="6808" spans="1:11" x14ac:dyDescent="0.25">
      <c r="A6808" s="21" t="s">
        <v>45</v>
      </c>
      <c r="B6808" s="16" t="s">
        <v>34750</v>
      </c>
      <c r="C6808" s="16" t="s">
        <v>34751</v>
      </c>
      <c r="D6808" s="16" t="s">
        <v>34752</v>
      </c>
      <c r="E6808" s="16" t="s">
        <v>164</v>
      </c>
      <c r="F6808" s="16" t="s">
        <v>31</v>
      </c>
      <c r="G6808" s="16" t="s">
        <v>14485</v>
      </c>
      <c r="H6808" s="16" t="s">
        <v>34753</v>
      </c>
      <c r="I6808" s="16" t="s">
        <v>30212</v>
      </c>
      <c r="J6808" s="16" t="s">
        <v>34741</v>
      </c>
      <c r="K6808" s="16" t="s">
        <v>54</v>
      </c>
    </row>
    <row r="6809" spans="1:11" x14ac:dyDescent="0.25">
      <c r="A6809" s="21" t="s">
        <v>45</v>
      </c>
      <c r="B6809" s="16" t="s">
        <v>34754</v>
      </c>
      <c r="C6809" s="16" t="s">
        <v>34755</v>
      </c>
      <c r="D6809" s="16" t="s">
        <v>34756</v>
      </c>
      <c r="E6809" s="16" t="s">
        <v>164</v>
      </c>
      <c r="F6809" s="16" t="s">
        <v>31</v>
      </c>
      <c r="G6809" s="16" t="s">
        <v>14485</v>
      </c>
      <c r="H6809" s="16" t="s">
        <v>34757</v>
      </c>
      <c r="I6809" s="16" t="s">
        <v>34758</v>
      </c>
      <c r="J6809" s="16" t="s">
        <v>34741</v>
      </c>
      <c r="K6809" s="16" t="s">
        <v>54</v>
      </c>
    </row>
    <row r="6810" spans="1:11" x14ac:dyDescent="0.25">
      <c r="A6810" s="21" t="s">
        <v>45</v>
      </c>
      <c r="B6810" s="16" t="s">
        <v>34759</v>
      </c>
      <c r="C6810" s="16" t="s">
        <v>34760</v>
      </c>
      <c r="D6810" s="16" t="s">
        <v>34761</v>
      </c>
      <c r="E6810" s="16" t="s">
        <v>164</v>
      </c>
      <c r="F6810" s="16" t="s">
        <v>31</v>
      </c>
      <c r="G6810" s="16" t="s">
        <v>6313</v>
      </c>
      <c r="H6810" s="16" t="s">
        <v>34762</v>
      </c>
      <c r="I6810" s="16" t="s">
        <v>34763</v>
      </c>
      <c r="J6810" s="16" t="s">
        <v>34764</v>
      </c>
      <c r="K6810" s="16" t="s">
        <v>54</v>
      </c>
    </row>
    <row r="6811" spans="1:11" x14ac:dyDescent="0.25">
      <c r="A6811" s="21" t="s">
        <v>45</v>
      </c>
      <c r="B6811" s="16" t="s">
        <v>34765</v>
      </c>
      <c r="C6811" s="16" t="s">
        <v>34766</v>
      </c>
      <c r="D6811" s="16" t="s">
        <v>34767</v>
      </c>
      <c r="E6811" s="16" t="s">
        <v>164</v>
      </c>
      <c r="F6811" s="16" t="s">
        <v>31</v>
      </c>
      <c r="G6811" s="16" t="s">
        <v>14485</v>
      </c>
      <c r="H6811" s="16" t="s">
        <v>34768</v>
      </c>
      <c r="I6811" s="16" t="s">
        <v>23503</v>
      </c>
      <c r="J6811" s="16" t="s">
        <v>34769</v>
      </c>
      <c r="K6811" s="16" t="s">
        <v>54</v>
      </c>
    </row>
    <row r="6812" spans="1:11" x14ac:dyDescent="0.25">
      <c r="A6812" s="21" t="s">
        <v>45</v>
      </c>
      <c r="B6812" s="16" t="s">
        <v>34770</v>
      </c>
      <c r="C6812" s="16" t="s">
        <v>34771</v>
      </c>
      <c r="D6812" s="16" t="s">
        <v>34772</v>
      </c>
      <c r="E6812" s="16" t="s">
        <v>164</v>
      </c>
      <c r="F6812" s="16" t="s">
        <v>31</v>
      </c>
      <c r="G6812" s="16" t="s">
        <v>23901</v>
      </c>
      <c r="H6812" s="16" t="s">
        <v>34773</v>
      </c>
      <c r="I6812" s="16" t="s">
        <v>34774</v>
      </c>
      <c r="J6812" s="16" t="s">
        <v>34769</v>
      </c>
      <c r="K6812" s="16" t="s">
        <v>54</v>
      </c>
    </row>
    <row r="6813" spans="1:11" x14ac:dyDescent="0.25">
      <c r="A6813" s="21" t="s">
        <v>45</v>
      </c>
      <c r="B6813" s="16" t="s">
        <v>34775</v>
      </c>
      <c r="C6813" s="16" t="s">
        <v>34776</v>
      </c>
      <c r="D6813" s="16" t="s">
        <v>34777</v>
      </c>
      <c r="E6813" s="16" t="s">
        <v>164</v>
      </c>
      <c r="F6813" s="16" t="s">
        <v>31</v>
      </c>
      <c r="G6813" s="16" t="s">
        <v>1423</v>
      </c>
      <c r="H6813" s="16" t="s">
        <v>34778</v>
      </c>
      <c r="I6813" s="16" t="s">
        <v>34779</v>
      </c>
      <c r="J6813" s="16" t="s">
        <v>34780</v>
      </c>
      <c r="K6813" s="16" t="s">
        <v>54</v>
      </c>
    </row>
    <row r="6814" spans="1:11" x14ac:dyDescent="0.25">
      <c r="A6814" s="21" t="s">
        <v>45</v>
      </c>
      <c r="B6814" s="16" t="s">
        <v>34781</v>
      </c>
      <c r="C6814" s="16" t="s">
        <v>34782</v>
      </c>
      <c r="D6814" s="16" t="s">
        <v>34783</v>
      </c>
      <c r="E6814" s="16" t="s">
        <v>327</v>
      </c>
      <c r="F6814" s="16" t="s">
        <v>31</v>
      </c>
      <c r="G6814" s="16" t="s">
        <v>1761</v>
      </c>
      <c r="H6814" s="16" t="s">
        <v>34784</v>
      </c>
      <c r="I6814" s="16" t="s">
        <v>34785</v>
      </c>
      <c r="J6814" s="16" t="s">
        <v>34786</v>
      </c>
      <c r="K6814" s="16" t="s">
        <v>54</v>
      </c>
    </row>
    <row r="6815" spans="1:11" x14ac:dyDescent="0.25">
      <c r="A6815" s="21" t="s">
        <v>45</v>
      </c>
      <c r="B6815" s="16" t="s">
        <v>34787</v>
      </c>
      <c r="C6815" s="16" t="s">
        <v>34788</v>
      </c>
      <c r="D6815" s="16" t="s">
        <v>34789</v>
      </c>
      <c r="E6815" s="16" t="s">
        <v>164</v>
      </c>
      <c r="F6815" s="16" t="s">
        <v>31</v>
      </c>
      <c r="G6815" s="16" t="s">
        <v>15942</v>
      </c>
      <c r="H6815" s="16" t="s">
        <v>14290</v>
      </c>
      <c r="I6815" s="16" t="s">
        <v>30616</v>
      </c>
      <c r="J6815" s="16" t="s">
        <v>34790</v>
      </c>
      <c r="K6815" s="16" t="s">
        <v>54</v>
      </c>
    </row>
    <row r="6816" spans="1:11" x14ac:dyDescent="0.25">
      <c r="A6816" s="21" t="s">
        <v>45</v>
      </c>
      <c r="B6816" s="16" t="s">
        <v>34791</v>
      </c>
      <c r="C6816" s="16" t="s">
        <v>34792</v>
      </c>
      <c r="D6816" s="16" t="s">
        <v>34793</v>
      </c>
      <c r="E6816" s="16" t="s">
        <v>58</v>
      </c>
      <c r="F6816" s="16" t="s">
        <v>31</v>
      </c>
      <c r="G6816" s="16" t="s">
        <v>23901</v>
      </c>
      <c r="H6816" s="16" t="s">
        <v>34794</v>
      </c>
      <c r="I6816" s="16" t="s">
        <v>30324</v>
      </c>
      <c r="J6816" s="16" t="s">
        <v>34795</v>
      </c>
      <c r="K6816" s="16" t="s">
        <v>54</v>
      </c>
    </row>
    <row r="6817" spans="1:11" x14ac:dyDescent="0.25">
      <c r="A6817" s="21" t="s">
        <v>45</v>
      </c>
      <c r="B6817" s="16" t="s">
        <v>34796</v>
      </c>
      <c r="C6817" s="16" t="s">
        <v>34797</v>
      </c>
      <c r="D6817" s="16" t="s">
        <v>34798</v>
      </c>
      <c r="E6817" s="16" t="s">
        <v>140</v>
      </c>
      <c r="F6817" s="16" t="s">
        <v>31</v>
      </c>
      <c r="G6817" s="16" t="s">
        <v>14485</v>
      </c>
      <c r="H6817" s="16" t="s">
        <v>34799</v>
      </c>
      <c r="I6817" s="16" t="s">
        <v>34800</v>
      </c>
      <c r="J6817" s="16" t="s">
        <v>34801</v>
      </c>
      <c r="K6817" s="16" t="s">
        <v>54</v>
      </c>
    </row>
    <row r="6818" spans="1:11" x14ac:dyDescent="0.25">
      <c r="A6818" s="21" t="s">
        <v>45</v>
      </c>
      <c r="B6818" s="16" t="s">
        <v>34802</v>
      </c>
      <c r="C6818" s="16" t="s">
        <v>34803</v>
      </c>
      <c r="D6818" s="16" t="s">
        <v>34804</v>
      </c>
      <c r="E6818" s="16" t="s">
        <v>164</v>
      </c>
      <c r="F6818" s="16" t="s">
        <v>31</v>
      </c>
      <c r="G6818" s="16" t="s">
        <v>14485</v>
      </c>
      <c r="H6818" s="16" t="s">
        <v>34805</v>
      </c>
      <c r="I6818" s="16" t="s">
        <v>32076</v>
      </c>
      <c r="J6818" s="16" t="s">
        <v>34806</v>
      </c>
      <c r="K6818" s="16" t="s">
        <v>54</v>
      </c>
    </row>
    <row r="6819" spans="1:11" x14ac:dyDescent="0.25">
      <c r="A6819" s="21" t="s">
        <v>45</v>
      </c>
      <c r="B6819" s="16" t="s">
        <v>34807</v>
      </c>
      <c r="C6819" s="16" t="s">
        <v>34808</v>
      </c>
      <c r="D6819" s="16" t="s">
        <v>34809</v>
      </c>
      <c r="E6819" s="16" t="s">
        <v>171</v>
      </c>
      <c r="F6819" s="16" t="s">
        <v>31</v>
      </c>
      <c r="G6819" s="16" t="s">
        <v>14485</v>
      </c>
      <c r="H6819" s="16" t="s">
        <v>34810</v>
      </c>
      <c r="I6819" s="16" t="s">
        <v>34811</v>
      </c>
      <c r="J6819" s="16" t="s">
        <v>34812</v>
      </c>
      <c r="K6819" s="16" t="s">
        <v>54</v>
      </c>
    </row>
    <row r="6820" spans="1:11" x14ac:dyDescent="0.25">
      <c r="A6820" s="21" t="s">
        <v>45</v>
      </c>
      <c r="B6820" s="16" t="s">
        <v>34813</v>
      </c>
      <c r="C6820" s="16" t="s">
        <v>34814</v>
      </c>
      <c r="D6820" s="16" t="s">
        <v>34815</v>
      </c>
      <c r="E6820" s="16" t="s">
        <v>164</v>
      </c>
      <c r="F6820" s="16" t="s">
        <v>31</v>
      </c>
      <c r="G6820" s="16" t="s">
        <v>16068</v>
      </c>
      <c r="H6820" s="16" t="s">
        <v>34816</v>
      </c>
      <c r="I6820" s="16" t="s">
        <v>16069</v>
      </c>
      <c r="J6820" s="16" t="s">
        <v>34817</v>
      </c>
      <c r="K6820" s="16" t="s">
        <v>54</v>
      </c>
    </row>
    <row r="6821" spans="1:11" x14ac:dyDescent="0.25">
      <c r="A6821" s="21" t="s">
        <v>45</v>
      </c>
      <c r="B6821" s="16" t="s">
        <v>34818</v>
      </c>
      <c r="C6821" s="16" t="s">
        <v>34819</v>
      </c>
      <c r="D6821" s="16" t="s">
        <v>34820</v>
      </c>
      <c r="E6821" s="16" t="s">
        <v>164</v>
      </c>
      <c r="F6821" s="16" t="s">
        <v>31</v>
      </c>
      <c r="G6821" s="16" t="s">
        <v>13170</v>
      </c>
      <c r="H6821" s="16" t="s">
        <v>31151</v>
      </c>
      <c r="I6821" s="16" t="s">
        <v>34821</v>
      </c>
      <c r="J6821" s="16" t="s">
        <v>34822</v>
      </c>
      <c r="K6821" s="16" t="s">
        <v>54</v>
      </c>
    </row>
    <row r="6822" spans="1:11" x14ac:dyDescent="0.25">
      <c r="A6822" s="21" t="s">
        <v>45</v>
      </c>
      <c r="B6822" s="16" t="s">
        <v>34823</v>
      </c>
      <c r="C6822" s="16" t="s">
        <v>34824</v>
      </c>
      <c r="D6822" s="16" t="s">
        <v>34825</v>
      </c>
      <c r="E6822" s="16" t="s">
        <v>164</v>
      </c>
      <c r="F6822" s="16" t="s">
        <v>31</v>
      </c>
      <c r="G6822" s="16" t="s">
        <v>14485</v>
      </c>
      <c r="H6822" s="16" t="s">
        <v>34826</v>
      </c>
      <c r="I6822" s="16" t="s">
        <v>34827</v>
      </c>
      <c r="J6822" s="16" t="s">
        <v>34828</v>
      </c>
      <c r="K6822" s="16" t="s">
        <v>54</v>
      </c>
    </row>
    <row r="6823" spans="1:11" x14ac:dyDescent="0.25">
      <c r="A6823" s="21" t="s">
        <v>45</v>
      </c>
      <c r="B6823" s="16" t="s">
        <v>34829</v>
      </c>
      <c r="C6823" s="16" t="s">
        <v>34830</v>
      </c>
      <c r="D6823" s="16" t="s">
        <v>34831</v>
      </c>
      <c r="E6823" s="16" t="s">
        <v>171</v>
      </c>
      <c r="F6823" s="16" t="s">
        <v>31</v>
      </c>
      <c r="G6823" s="16" t="s">
        <v>32665</v>
      </c>
      <c r="H6823" s="16" t="s">
        <v>34832</v>
      </c>
      <c r="I6823" s="16" t="s">
        <v>34833</v>
      </c>
      <c r="J6823" s="16" t="s">
        <v>34834</v>
      </c>
      <c r="K6823" s="16" t="s">
        <v>54</v>
      </c>
    </row>
    <row r="6824" spans="1:11" x14ac:dyDescent="0.25">
      <c r="A6824" s="21" t="s">
        <v>45</v>
      </c>
      <c r="B6824" s="16" t="s">
        <v>34835</v>
      </c>
      <c r="C6824" s="16" t="s">
        <v>34836</v>
      </c>
      <c r="D6824" s="16" t="s">
        <v>34837</v>
      </c>
      <c r="E6824" s="16" t="s">
        <v>164</v>
      </c>
      <c r="F6824" s="16" t="s">
        <v>31</v>
      </c>
      <c r="G6824" s="16" t="s">
        <v>23901</v>
      </c>
      <c r="H6824" s="16" t="s">
        <v>34838</v>
      </c>
      <c r="I6824" s="16" t="s">
        <v>34839</v>
      </c>
      <c r="J6824" s="16" t="s">
        <v>34840</v>
      </c>
      <c r="K6824" s="16" t="s">
        <v>54</v>
      </c>
    </row>
    <row r="6825" spans="1:11" x14ac:dyDescent="0.25">
      <c r="A6825" s="21" t="s">
        <v>45</v>
      </c>
      <c r="B6825" s="16" t="s">
        <v>34841</v>
      </c>
      <c r="C6825" s="16" t="s">
        <v>34842</v>
      </c>
      <c r="D6825" s="16" t="s">
        <v>34843</v>
      </c>
      <c r="E6825" s="16" t="s">
        <v>164</v>
      </c>
      <c r="F6825" s="16" t="s">
        <v>31</v>
      </c>
      <c r="G6825" s="16" t="s">
        <v>14485</v>
      </c>
      <c r="H6825" s="16" t="s">
        <v>21767</v>
      </c>
      <c r="I6825" s="16" t="s">
        <v>24020</v>
      </c>
      <c r="J6825" s="16" t="s">
        <v>34840</v>
      </c>
      <c r="K6825" s="16" t="s">
        <v>54</v>
      </c>
    </row>
    <row r="6826" spans="1:11" x14ac:dyDescent="0.25">
      <c r="A6826" s="21" t="s">
        <v>45</v>
      </c>
      <c r="B6826" s="16" t="s">
        <v>34844</v>
      </c>
      <c r="C6826" s="16" t="s">
        <v>34845</v>
      </c>
      <c r="D6826" s="16" t="s">
        <v>34846</v>
      </c>
      <c r="E6826" s="16" t="s">
        <v>164</v>
      </c>
      <c r="F6826" s="16" t="s">
        <v>31</v>
      </c>
      <c r="G6826" s="16" t="s">
        <v>15942</v>
      </c>
      <c r="H6826" s="16" t="s">
        <v>34847</v>
      </c>
      <c r="I6826" s="16" t="s">
        <v>34848</v>
      </c>
      <c r="J6826" s="16" t="s">
        <v>34849</v>
      </c>
      <c r="K6826" s="16" t="s">
        <v>54</v>
      </c>
    </row>
    <row r="6827" spans="1:11" x14ac:dyDescent="0.25">
      <c r="A6827" s="21" t="s">
        <v>45</v>
      </c>
      <c r="B6827" s="16" t="s">
        <v>34850</v>
      </c>
      <c r="C6827" s="16" t="s">
        <v>34851</v>
      </c>
      <c r="D6827" s="16" t="s">
        <v>34852</v>
      </c>
      <c r="E6827" s="16" t="s">
        <v>140</v>
      </c>
      <c r="F6827" s="16" t="s">
        <v>31</v>
      </c>
      <c r="G6827" s="16" t="s">
        <v>34853</v>
      </c>
      <c r="H6827" s="16" t="s">
        <v>34854</v>
      </c>
      <c r="I6827" s="16" t="s">
        <v>2824</v>
      </c>
      <c r="J6827" s="16" t="s">
        <v>34855</v>
      </c>
      <c r="K6827" s="16" t="s">
        <v>54</v>
      </c>
    </row>
    <row r="6828" spans="1:11" x14ac:dyDescent="0.25">
      <c r="A6828" s="21" t="s">
        <v>45</v>
      </c>
      <c r="B6828" s="16" t="s">
        <v>34856</v>
      </c>
      <c r="C6828" s="16" t="s">
        <v>34857</v>
      </c>
      <c r="D6828" s="16" t="s">
        <v>34858</v>
      </c>
      <c r="E6828" s="16" t="s">
        <v>58</v>
      </c>
      <c r="F6828" s="16" t="s">
        <v>31</v>
      </c>
      <c r="G6828" s="16" t="s">
        <v>34859</v>
      </c>
      <c r="H6828" s="16" t="s">
        <v>34860</v>
      </c>
      <c r="I6828" s="16" t="s">
        <v>34861</v>
      </c>
      <c r="J6828" s="16" t="s">
        <v>34855</v>
      </c>
      <c r="K6828" s="16" t="s">
        <v>54</v>
      </c>
    </row>
    <row r="6829" spans="1:11" x14ac:dyDescent="0.25">
      <c r="A6829" s="21" t="s">
        <v>45</v>
      </c>
      <c r="B6829" s="16" t="s">
        <v>34862</v>
      </c>
      <c r="C6829" s="16" t="s">
        <v>34863</v>
      </c>
      <c r="D6829" s="16" t="s">
        <v>34864</v>
      </c>
      <c r="E6829" s="16" t="s">
        <v>6657</v>
      </c>
      <c r="F6829" s="16" t="s">
        <v>31</v>
      </c>
      <c r="G6829" s="16" t="s">
        <v>34865</v>
      </c>
      <c r="H6829" s="16" t="s">
        <v>34866</v>
      </c>
      <c r="I6829" s="16" t="s">
        <v>34867</v>
      </c>
      <c r="J6829" s="16" t="s">
        <v>34868</v>
      </c>
      <c r="K6829" s="16" t="s">
        <v>54</v>
      </c>
    </row>
    <row r="6830" spans="1:11" x14ac:dyDescent="0.25">
      <c r="A6830" s="21" t="s">
        <v>45</v>
      </c>
      <c r="B6830" s="16" t="s">
        <v>34869</v>
      </c>
      <c r="C6830" s="16" t="s">
        <v>34870</v>
      </c>
      <c r="D6830" s="16" t="s">
        <v>34871</v>
      </c>
      <c r="E6830" s="16" t="s">
        <v>140</v>
      </c>
      <c r="F6830" s="16" t="s">
        <v>31</v>
      </c>
      <c r="G6830" s="16" t="s">
        <v>34872</v>
      </c>
      <c r="H6830" s="16" t="s">
        <v>34873</v>
      </c>
      <c r="I6830" s="16" t="s">
        <v>34874</v>
      </c>
      <c r="J6830" s="16" t="s">
        <v>34868</v>
      </c>
      <c r="K6830" s="16" t="s">
        <v>54</v>
      </c>
    </row>
    <row r="6831" spans="1:11" x14ac:dyDescent="0.25">
      <c r="A6831" s="21" t="s">
        <v>45</v>
      </c>
      <c r="B6831" s="16" t="s">
        <v>34875</v>
      </c>
      <c r="C6831" s="16" t="s">
        <v>34876</v>
      </c>
      <c r="D6831" s="16" t="s">
        <v>34877</v>
      </c>
      <c r="E6831" s="16" t="s">
        <v>6657</v>
      </c>
      <c r="F6831" s="16" t="s">
        <v>31</v>
      </c>
      <c r="G6831" s="16" t="s">
        <v>34878</v>
      </c>
      <c r="H6831" s="16" t="s">
        <v>34879</v>
      </c>
      <c r="I6831" s="16" t="s">
        <v>13415</v>
      </c>
      <c r="J6831" s="16" t="s">
        <v>34880</v>
      </c>
      <c r="K6831" s="16" t="s">
        <v>54</v>
      </c>
    </row>
    <row r="6832" spans="1:11" x14ac:dyDescent="0.25">
      <c r="A6832" s="21" t="s">
        <v>45</v>
      </c>
      <c r="B6832" s="16" t="s">
        <v>34881</v>
      </c>
      <c r="C6832" s="16" t="s">
        <v>34882</v>
      </c>
      <c r="D6832" s="16" t="s">
        <v>34883</v>
      </c>
      <c r="E6832" s="16" t="s">
        <v>6657</v>
      </c>
      <c r="F6832" s="16" t="s">
        <v>31</v>
      </c>
      <c r="G6832" s="16" t="s">
        <v>34878</v>
      </c>
      <c r="H6832" s="16" t="s">
        <v>34884</v>
      </c>
      <c r="I6832" s="16" t="s">
        <v>34885</v>
      </c>
      <c r="J6832" s="16" t="s">
        <v>34880</v>
      </c>
      <c r="K6832" s="16" t="s">
        <v>54</v>
      </c>
    </row>
    <row r="6833" spans="1:11" x14ac:dyDescent="0.25">
      <c r="A6833" s="21" t="s">
        <v>45</v>
      </c>
      <c r="B6833" s="16" t="s">
        <v>34886</v>
      </c>
      <c r="C6833" s="16" t="s">
        <v>34887</v>
      </c>
      <c r="D6833" s="16" t="s">
        <v>34888</v>
      </c>
      <c r="E6833" s="16" t="s">
        <v>140</v>
      </c>
      <c r="F6833" s="16" t="s">
        <v>31</v>
      </c>
      <c r="G6833" s="16" t="s">
        <v>34872</v>
      </c>
      <c r="H6833" s="16" t="s">
        <v>34889</v>
      </c>
      <c r="I6833" s="16" t="s">
        <v>34890</v>
      </c>
      <c r="J6833" s="16" t="s">
        <v>34880</v>
      </c>
      <c r="K6833" s="16" t="s">
        <v>54</v>
      </c>
    </row>
    <row r="6834" spans="1:11" x14ac:dyDescent="0.25">
      <c r="A6834" s="21" t="s">
        <v>45</v>
      </c>
      <c r="B6834" s="16" t="s">
        <v>34891</v>
      </c>
      <c r="C6834" s="16" t="s">
        <v>34892</v>
      </c>
      <c r="D6834" s="16" t="s">
        <v>34893</v>
      </c>
      <c r="E6834" s="16" t="s">
        <v>58</v>
      </c>
      <c r="F6834" s="16" t="s">
        <v>31</v>
      </c>
      <c r="G6834" s="16" t="s">
        <v>34859</v>
      </c>
      <c r="H6834" s="16" t="s">
        <v>34894</v>
      </c>
      <c r="I6834" s="16" t="s">
        <v>34895</v>
      </c>
      <c r="J6834" s="16" t="s">
        <v>34896</v>
      </c>
      <c r="K6834" s="16" t="s">
        <v>54</v>
      </c>
    </row>
    <row r="6835" spans="1:11" x14ac:dyDescent="0.25">
      <c r="A6835" s="21" t="s">
        <v>45</v>
      </c>
      <c r="B6835" s="16" t="s">
        <v>34897</v>
      </c>
      <c r="C6835" s="16" t="s">
        <v>34898</v>
      </c>
      <c r="D6835" s="16" t="s">
        <v>34899</v>
      </c>
      <c r="E6835" s="16" t="s">
        <v>6657</v>
      </c>
      <c r="F6835" s="16" t="s">
        <v>31</v>
      </c>
      <c r="G6835" s="16" t="s">
        <v>34878</v>
      </c>
      <c r="H6835" s="16" t="s">
        <v>34900</v>
      </c>
      <c r="I6835" s="16" t="s">
        <v>34901</v>
      </c>
      <c r="J6835" s="16" t="s">
        <v>34896</v>
      </c>
      <c r="K6835" s="16" t="s">
        <v>54</v>
      </c>
    </row>
    <row r="6836" spans="1:11" x14ac:dyDescent="0.25">
      <c r="A6836" s="21" t="s">
        <v>45</v>
      </c>
      <c r="B6836" s="16" t="s">
        <v>34902</v>
      </c>
      <c r="C6836" s="16" t="s">
        <v>34903</v>
      </c>
      <c r="D6836" s="16" t="s">
        <v>34904</v>
      </c>
      <c r="E6836" s="16" t="s">
        <v>6657</v>
      </c>
      <c r="F6836" s="16" t="s">
        <v>31</v>
      </c>
      <c r="G6836" s="16" t="s">
        <v>34878</v>
      </c>
      <c r="H6836" s="16" t="s">
        <v>34905</v>
      </c>
      <c r="I6836" s="16" t="s">
        <v>34906</v>
      </c>
      <c r="J6836" s="16" t="s">
        <v>34907</v>
      </c>
      <c r="K6836" s="16" t="s">
        <v>54</v>
      </c>
    </row>
    <row r="6837" spans="1:11" x14ac:dyDescent="0.25">
      <c r="A6837" s="21" t="s">
        <v>45</v>
      </c>
      <c r="B6837" s="16" t="s">
        <v>34908</v>
      </c>
      <c r="C6837" s="16" t="s">
        <v>34909</v>
      </c>
      <c r="D6837" s="16" t="s">
        <v>34910</v>
      </c>
      <c r="E6837" s="16" t="s">
        <v>1210</v>
      </c>
      <c r="F6837" s="16" t="s">
        <v>31</v>
      </c>
      <c r="G6837" s="16" t="s">
        <v>34911</v>
      </c>
      <c r="H6837" s="16" t="s">
        <v>34912</v>
      </c>
      <c r="I6837" s="16" t="s">
        <v>34913</v>
      </c>
      <c r="J6837" s="16" t="s">
        <v>34914</v>
      </c>
      <c r="K6837" s="16" t="s">
        <v>54</v>
      </c>
    </row>
    <row r="6838" spans="1:11" x14ac:dyDescent="0.25">
      <c r="A6838" s="21" t="s">
        <v>45</v>
      </c>
      <c r="B6838" s="16" t="s">
        <v>34915</v>
      </c>
      <c r="C6838" s="16" t="s">
        <v>34916</v>
      </c>
      <c r="D6838" s="16" t="s">
        <v>34917</v>
      </c>
      <c r="E6838" s="16" t="s">
        <v>171</v>
      </c>
      <c r="F6838" s="16" t="s">
        <v>31</v>
      </c>
      <c r="G6838" s="16" t="s">
        <v>34918</v>
      </c>
      <c r="H6838" s="16" t="s">
        <v>20836</v>
      </c>
      <c r="I6838" s="16" t="s">
        <v>29844</v>
      </c>
      <c r="J6838" s="16" t="s">
        <v>34914</v>
      </c>
      <c r="K6838" s="16" t="s">
        <v>54</v>
      </c>
    </row>
    <row r="6839" spans="1:11" x14ac:dyDescent="0.25">
      <c r="A6839" s="21" t="s">
        <v>45</v>
      </c>
      <c r="B6839" s="16" t="s">
        <v>34919</v>
      </c>
      <c r="C6839" s="16" t="s">
        <v>34920</v>
      </c>
      <c r="D6839" s="16" t="s">
        <v>34921</v>
      </c>
      <c r="E6839" s="16" t="s">
        <v>58</v>
      </c>
      <c r="F6839" s="16" t="s">
        <v>31</v>
      </c>
      <c r="G6839" s="16" t="s">
        <v>34922</v>
      </c>
      <c r="H6839" s="16" t="s">
        <v>34923</v>
      </c>
      <c r="I6839" s="16" t="s">
        <v>7668</v>
      </c>
      <c r="J6839" s="16" t="s">
        <v>34914</v>
      </c>
      <c r="K6839" s="16" t="s">
        <v>54</v>
      </c>
    </row>
    <row r="6840" spans="1:11" x14ac:dyDescent="0.25">
      <c r="A6840" s="21" t="s">
        <v>45</v>
      </c>
      <c r="B6840" s="16" t="s">
        <v>34924</v>
      </c>
      <c r="C6840" s="16" t="s">
        <v>34925</v>
      </c>
      <c r="D6840" s="16" t="s">
        <v>34926</v>
      </c>
      <c r="E6840" s="16" t="s">
        <v>58</v>
      </c>
      <c r="F6840" s="16" t="s">
        <v>31</v>
      </c>
      <c r="G6840" s="16" t="s">
        <v>34922</v>
      </c>
      <c r="H6840" s="16" t="s">
        <v>34927</v>
      </c>
      <c r="I6840" s="16" t="s">
        <v>34928</v>
      </c>
      <c r="J6840" s="16" t="s">
        <v>34929</v>
      </c>
      <c r="K6840" s="16" t="s">
        <v>54</v>
      </c>
    </row>
    <row r="6841" spans="1:11" x14ac:dyDescent="0.25">
      <c r="A6841" s="21" t="s">
        <v>45</v>
      </c>
      <c r="B6841" s="16" t="s">
        <v>34930</v>
      </c>
      <c r="C6841" s="16" t="s">
        <v>34931</v>
      </c>
      <c r="D6841" s="16" t="s">
        <v>34932</v>
      </c>
      <c r="E6841" s="16" t="s">
        <v>1210</v>
      </c>
      <c r="F6841" s="16" t="s">
        <v>31</v>
      </c>
      <c r="G6841" s="16" t="s">
        <v>34911</v>
      </c>
      <c r="H6841" s="16" t="s">
        <v>34933</v>
      </c>
      <c r="I6841" s="16" t="s">
        <v>34934</v>
      </c>
      <c r="J6841" s="16" t="s">
        <v>34935</v>
      </c>
      <c r="K6841" s="16" t="s">
        <v>54</v>
      </c>
    </row>
    <row r="6842" spans="1:11" x14ac:dyDescent="0.25">
      <c r="A6842" s="21" t="s">
        <v>45</v>
      </c>
      <c r="B6842" s="16" t="s">
        <v>34936</v>
      </c>
      <c r="C6842" s="16" t="s">
        <v>34937</v>
      </c>
      <c r="D6842" s="16" t="s">
        <v>34938</v>
      </c>
      <c r="E6842" s="16" t="s">
        <v>6657</v>
      </c>
      <c r="F6842" s="16" t="s">
        <v>31</v>
      </c>
      <c r="G6842" s="16" t="s">
        <v>34939</v>
      </c>
      <c r="H6842" s="16" t="s">
        <v>34940</v>
      </c>
      <c r="I6842" s="16" t="s">
        <v>34941</v>
      </c>
      <c r="J6842" s="16" t="s">
        <v>34942</v>
      </c>
      <c r="K6842" s="16" t="s">
        <v>54</v>
      </c>
    </row>
    <row r="6843" spans="1:11" x14ac:dyDescent="0.25">
      <c r="A6843" s="21" t="s">
        <v>45</v>
      </c>
      <c r="B6843" s="16" t="s">
        <v>34943</v>
      </c>
      <c r="C6843" s="16" t="s">
        <v>34944</v>
      </c>
      <c r="D6843" s="16" t="s">
        <v>34945</v>
      </c>
      <c r="E6843" s="16" t="s">
        <v>58</v>
      </c>
      <c r="F6843" s="16" t="s">
        <v>31</v>
      </c>
      <c r="G6843" s="16" t="s">
        <v>34946</v>
      </c>
      <c r="H6843" s="16" t="s">
        <v>34933</v>
      </c>
      <c r="I6843" s="16" t="s">
        <v>34934</v>
      </c>
      <c r="J6843" s="16" t="s">
        <v>34947</v>
      </c>
      <c r="K6843" s="16" t="s">
        <v>54</v>
      </c>
    </row>
    <row r="6844" spans="1:11" x14ac:dyDescent="0.25">
      <c r="A6844" s="21" t="s">
        <v>45</v>
      </c>
      <c r="B6844" s="16" t="s">
        <v>34948</v>
      </c>
      <c r="C6844" s="16" t="s">
        <v>34949</v>
      </c>
      <c r="D6844" s="16" t="s">
        <v>34950</v>
      </c>
      <c r="E6844" s="16" t="s">
        <v>9724</v>
      </c>
      <c r="F6844" s="16" t="s">
        <v>31</v>
      </c>
      <c r="G6844" s="16" t="s">
        <v>34951</v>
      </c>
      <c r="H6844" s="16" t="s">
        <v>34952</v>
      </c>
      <c r="I6844" s="16" t="s">
        <v>2824</v>
      </c>
      <c r="J6844" s="16" t="s">
        <v>34953</v>
      </c>
      <c r="K6844" s="16" t="s">
        <v>54</v>
      </c>
    </row>
    <row r="6845" spans="1:11" x14ac:dyDescent="0.25">
      <c r="A6845" s="21" t="s">
        <v>45</v>
      </c>
      <c r="B6845" s="16" t="s">
        <v>34954</v>
      </c>
      <c r="C6845" s="16" t="s">
        <v>34955</v>
      </c>
      <c r="D6845" s="16" t="s">
        <v>34956</v>
      </c>
      <c r="E6845" s="16" t="s">
        <v>6657</v>
      </c>
      <c r="F6845" s="16" t="s">
        <v>31</v>
      </c>
      <c r="G6845" s="16" t="s">
        <v>14687</v>
      </c>
      <c r="H6845" s="16" t="s">
        <v>30824</v>
      </c>
      <c r="I6845" s="16" t="s">
        <v>34957</v>
      </c>
      <c r="J6845" s="16" t="s">
        <v>34958</v>
      </c>
      <c r="K6845" s="16" t="s">
        <v>54</v>
      </c>
    </row>
    <row r="6846" spans="1:11" x14ac:dyDescent="0.25">
      <c r="A6846" s="21" t="s">
        <v>45</v>
      </c>
      <c r="B6846" s="16" t="s">
        <v>34959</v>
      </c>
      <c r="C6846" s="16" t="s">
        <v>34960</v>
      </c>
      <c r="D6846" s="16" t="s">
        <v>34961</v>
      </c>
      <c r="E6846" s="16" t="s">
        <v>6657</v>
      </c>
      <c r="F6846" s="16" t="s">
        <v>31</v>
      </c>
      <c r="G6846" s="16" t="s">
        <v>34962</v>
      </c>
      <c r="H6846" s="16" t="s">
        <v>34963</v>
      </c>
      <c r="I6846" s="16" t="s">
        <v>34964</v>
      </c>
      <c r="J6846" s="16" t="s">
        <v>34965</v>
      </c>
      <c r="K6846" s="16" t="s">
        <v>54</v>
      </c>
    </row>
    <row r="6847" spans="1:11" x14ac:dyDescent="0.25">
      <c r="A6847" s="21" t="s">
        <v>45</v>
      </c>
      <c r="B6847" s="16" t="s">
        <v>34966</v>
      </c>
      <c r="C6847" s="16" t="s">
        <v>34967</v>
      </c>
      <c r="D6847" s="16" t="s">
        <v>34968</v>
      </c>
      <c r="E6847" s="16" t="s">
        <v>12026</v>
      </c>
      <c r="F6847" s="16" t="s">
        <v>31</v>
      </c>
      <c r="G6847" s="16" t="s">
        <v>34969</v>
      </c>
      <c r="H6847" s="16" t="s">
        <v>34970</v>
      </c>
      <c r="I6847" s="16" t="s">
        <v>34971</v>
      </c>
      <c r="J6847" s="16" t="s">
        <v>34965</v>
      </c>
      <c r="K6847" s="16" t="s">
        <v>54</v>
      </c>
    </row>
    <row r="6848" spans="1:11" x14ac:dyDescent="0.25">
      <c r="A6848" s="21" t="s">
        <v>45</v>
      </c>
      <c r="B6848" s="16" t="s">
        <v>34972</v>
      </c>
      <c r="C6848" s="16" t="s">
        <v>34973</v>
      </c>
      <c r="D6848" s="16" t="s">
        <v>34974</v>
      </c>
      <c r="E6848" s="16" t="s">
        <v>6657</v>
      </c>
      <c r="F6848" s="16" t="s">
        <v>31</v>
      </c>
      <c r="G6848" s="16" t="s">
        <v>34563</v>
      </c>
      <c r="H6848" s="16" t="s">
        <v>34975</v>
      </c>
      <c r="I6848" s="16" t="s">
        <v>34976</v>
      </c>
      <c r="J6848" s="16" t="s">
        <v>34977</v>
      </c>
      <c r="K6848" s="16" t="s">
        <v>54</v>
      </c>
    </row>
    <row r="6849" spans="1:11" x14ac:dyDescent="0.25">
      <c r="A6849" s="21" t="s">
        <v>45</v>
      </c>
      <c r="B6849" s="16" t="s">
        <v>34978</v>
      </c>
      <c r="C6849" s="16" t="s">
        <v>34979</v>
      </c>
      <c r="D6849" s="16" t="s">
        <v>34980</v>
      </c>
      <c r="E6849" s="16" t="s">
        <v>6657</v>
      </c>
      <c r="F6849" s="16" t="s">
        <v>31</v>
      </c>
      <c r="G6849" s="16" t="s">
        <v>34981</v>
      </c>
      <c r="H6849" s="16" t="s">
        <v>9660</v>
      </c>
      <c r="I6849" s="16" t="s">
        <v>34982</v>
      </c>
      <c r="J6849" s="16" t="s">
        <v>34977</v>
      </c>
      <c r="K6849" s="16" t="s">
        <v>54</v>
      </c>
    </row>
    <row r="6850" spans="1:11" x14ac:dyDescent="0.25">
      <c r="A6850" s="21" t="s">
        <v>45</v>
      </c>
      <c r="B6850" s="16" t="s">
        <v>34983</v>
      </c>
      <c r="C6850" s="16" t="s">
        <v>34984</v>
      </c>
      <c r="D6850" s="16" t="s">
        <v>34985</v>
      </c>
      <c r="E6850" s="16" t="s">
        <v>6657</v>
      </c>
      <c r="F6850" s="16" t="s">
        <v>31</v>
      </c>
      <c r="G6850" s="16" t="s">
        <v>34563</v>
      </c>
      <c r="H6850" s="16" t="s">
        <v>34986</v>
      </c>
      <c r="I6850" s="16" t="s">
        <v>20671</v>
      </c>
      <c r="J6850" s="16" t="s">
        <v>34977</v>
      </c>
      <c r="K6850" s="16" t="s">
        <v>54</v>
      </c>
    </row>
    <row r="6851" spans="1:11" x14ac:dyDescent="0.25">
      <c r="A6851" s="21" t="s">
        <v>45</v>
      </c>
      <c r="B6851" s="16" t="s">
        <v>34987</v>
      </c>
      <c r="C6851" s="16" t="s">
        <v>34988</v>
      </c>
      <c r="D6851" s="16" t="s">
        <v>34989</v>
      </c>
      <c r="E6851" s="16" t="s">
        <v>6657</v>
      </c>
      <c r="F6851" s="16" t="s">
        <v>31</v>
      </c>
      <c r="G6851" s="16" t="s">
        <v>34990</v>
      </c>
      <c r="H6851" s="16" t="s">
        <v>33019</v>
      </c>
      <c r="I6851" s="16" t="s">
        <v>34991</v>
      </c>
      <c r="J6851" s="16" t="s">
        <v>34977</v>
      </c>
      <c r="K6851" s="16" t="s">
        <v>54</v>
      </c>
    </row>
    <row r="6852" spans="1:11" x14ac:dyDescent="0.25">
      <c r="A6852" s="21" t="s">
        <v>45</v>
      </c>
      <c r="B6852" s="16" t="s">
        <v>34992</v>
      </c>
      <c r="C6852" s="16" t="s">
        <v>34993</v>
      </c>
      <c r="D6852" s="16" t="s">
        <v>34994</v>
      </c>
      <c r="E6852" s="16" t="s">
        <v>6657</v>
      </c>
      <c r="F6852" s="16" t="s">
        <v>31</v>
      </c>
      <c r="G6852" s="16" t="s">
        <v>34995</v>
      </c>
      <c r="H6852" s="16" t="s">
        <v>34996</v>
      </c>
      <c r="I6852" s="16" t="s">
        <v>34997</v>
      </c>
      <c r="J6852" s="16" t="s">
        <v>34998</v>
      </c>
      <c r="K6852" s="16" t="s">
        <v>54</v>
      </c>
    </row>
    <row r="6853" spans="1:11" x14ac:dyDescent="0.25">
      <c r="A6853" s="21" t="s">
        <v>45</v>
      </c>
      <c r="B6853" s="16" t="s">
        <v>34999</v>
      </c>
      <c r="C6853" s="16" t="s">
        <v>35000</v>
      </c>
      <c r="D6853" s="16" t="s">
        <v>35001</v>
      </c>
      <c r="E6853" s="16" t="s">
        <v>6657</v>
      </c>
      <c r="F6853" s="16" t="s">
        <v>31</v>
      </c>
      <c r="G6853" s="16" t="s">
        <v>34995</v>
      </c>
      <c r="H6853" s="16" t="s">
        <v>21837</v>
      </c>
      <c r="I6853" s="16" t="s">
        <v>29598</v>
      </c>
      <c r="J6853" s="16" t="s">
        <v>34998</v>
      </c>
      <c r="K6853" s="16" t="s">
        <v>54</v>
      </c>
    </row>
    <row r="6854" spans="1:11" x14ac:dyDescent="0.25">
      <c r="A6854" s="21" t="s">
        <v>45</v>
      </c>
      <c r="B6854" s="16" t="s">
        <v>35002</v>
      </c>
      <c r="C6854" s="16" t="s">
        <v>35003</v>
      </c>
      <c r="D6854" s="16" t="s">
        <v>35004</v>
      </c>
      <c r="E6854" s="16" t="s">
        <v>6657</v>
      </c>
      <c r="F6854" s="16" t="s">
        <v>31</v>
      </c>
      <c r="G6854" s="16" t="s">
        <v>34995</v>
      </c>
      <c r="H6854" s="16" t="s">
        <v>21837</v>
      </c>
      <c r="I6854" s="16" t="s">
        <v>29598</v>
      </c>
      <c r="J6854" s="16" t="s">
        <v>34998</v>
      </c>
      <c r="K6854" s="16" t="s">
        <v>54</v>
      </c>
    </row>
    <row r="6855" spans="1:11" x14ac:dyDescent="0.25">
      <c r="A6855" s="21" t="s">
        <v>45</v>
      </c>
      <c r="B6855" s="16" t="s">
        <v>35005</v>
      </c>
      <c r="C6855" s="16" t="s">
        <v>35006</v>
      </c>
      <c r="D6855" s="16" t="s">
        <v>35007</v>
      </c>
      <c r="E6855" s="16" t="s">
        <v>140</v>
      </c>
      <c r="F6855" s="16" t="s">
        <v>31</v>
      </c>
      <c r="G6855" s="16" t="s">
        <v>35008</v>
      </c>
      <c r="H6855" s="16" t="s">
        <v>2953</v>
      </c>
      <c r="I6855" s="16" t="s">
        <v>35009</v>
      </c>
      <c r="J6855" s="16" t="s">
        <v>34998</v>
      </c>
      <c r="K6855" s="16" t="s">
        <v>54</v>
      </c>
    </row>
    <row r="6856" spans="1:11" x14ac:dyDescent="0.25">
      <c r="A6856" s="21" t="s">
        <v>45</v>
      </c>
      <c r="B6856" s="16" t="s">
        <v>35010</v>
      </c>
      <c r="C6856" s="16" t="s">
        <v>35011</v>
      </c>
      <c r="D6856" s="16" t="s">
        <v>35012</v>
      </c>
      <c r="E6856" s="16" t="s">
        <v>58</v>
      </c>
      <c r="F6856" s="16" t="s">
        <v>31</v>
      </c>
      <c r="G6856" s="16" t="s">
        <v>35013</v>
      </c>
      <c r="H6856" s="16" t="s">
        <v>35014</v>
      </c>
      <c r="I6856" s="16" t="s">
        <v>35015</v>
      </c>
      <c r="J6856" s="16" t="s">
        <v>35016</v>
      </c>
      <c r="K6856" s="16" t="s">
        <v>54</v>
      </c>
    </row>
    <row r="6857" spans="1:11" x14ac:dyDescent="0.25">
      <c r="A6857" s="21" t="s">
        <v>45</v>
      </c>
      <c r="B6857" s="16" t="s">
        <v>35017</v>
      </c>
      <c r="C6857" s="16" t="s">
        <v>35018</v>
      </c>
      <c r="D6857" s="16" t="s">
        <v>35019</v>
      </c>
      <c r="E6857" s="16" t="s">
        <v>6657</v>
      </c>
      <c r="F6857" s="16" t="s">
        <v>31</v>
      </c>
      <c r="G6857" s="16" t="s">
        <v>35020</v>
      </c>
      <c r="H6857" s="16" t="s">
        <v>35021</v>
      </c>
      <c r="I6857" s="16" t="s">
        <v>35022</v>
      </c>
      <c r="J6857" s="16" t="s">
        <v>35023</v>
      </c>
      <c r="K6857" s="16" t="s">
        <v>54</v>
      </c>
    </row>
    <row r="6858" spans="1:11" x14ac:dyDescent="0.25">
      <c r="A6858" s="21" t="s">
        <v>45</v>
      </c>
      <c r="B6858" s="16" t="s">
        <v>35024</v>
      </c>
      <c r="C6858" s="16" t="s">
        <v>35025</v>
      </c>
      <c r="D6858" s="16" t="s">
        <v>35026</v>
      </c>
      <c r="E6858" s="16" t="s">
        <v>6657</v>
      </c>
      <c r="F6858" s="16" t="s">
        <v>31</v>
      </c>
      <c r="G6858" s="16" t="s">
        <v>35020</v>
      </c>
      <c r="H6858" s="16" t="s">
        <v>35027</v>
      </c>
      <c r="I6858" s="16" t="s">
        <v>35028</v>
      </c>
      <c r="J6858" s="16" t="s">
        <v>35029</v>
      </c>
      <c r="K6858" s="16" t="s">
        <v>54</v>
      </c>
    </row>
    <row r="6859" spans="1:11" x14ac:dyDescent="0.25">
      <c r="A6859" s="21" t="s">
        <v>45</v>
      </c>
      <c r="B6859" s="16" t="s">
        <v>35030</v>
      </c>
      <c r="C6859" s="16" t="s">
        <v>35031</v>
      </c>
      <c r="D6859" s="16" t="s">
        <v>35032</v>
      </c>
      <c r="E6859" s="16" t="s">
        <v>140</v>
      </c>
      <c r="F6859" s="16" t="s">
        <v>31</v>
      </c>
      <c r="G6859" s="16" t="s">
        <v>35033</v>
      </c>
      <c r="H6859" s="16" t="s">
        <v>35034</v>
      </c>
      <c r="I6859" s="16" t="s">
        <v>35035</v>
      </c>
      <c r="J6859" s="16" t="s">
        <v>35036</v>
      </c>
      <c r="K6859" s="16" t="s">
        <v>54</v>
      </c>
    </row>
    <row r="6860" spans="1:11" x14ac:dyDescent="0.25">
      <c r="A6860" s="21" t="s">
        <v>45</v>
      </c>
      <c r="B6860" s="16" t="s">
        <v>35037</v>
      </c>
      <c r="C6860" s="16" t="s">
        <v>35038</v>
      </c>
      <c r="D6860" s="16" t="s">
        <v>35039</v>
      </c>
      <c r="E6860" s="16" t="s">
        <v>5004</v>
      </c>
      <c r="F6860" s="16" t="s">
        <v>31</v>
      </c>
      <c r="G6860" s="16" t="s">
        <v>35040</v>
      </c>
      <c r="H6860" s="16" t="s">
        <v>10394</v>
      </c>
      <c r="I6860" s="16" t="s">
        <v>35041</v>
      </c>
      <c r="J6860" s="16" t="s">
        <v>35042</v>
      </c>
      <c r="K6860" s="16" t="s">
        <v>54</v>
      </c>
    </row>
    <row r="6861" spans="1:11" x14ac:dyDescent="0.25">
      <c r="A6861" s="21" t="s">
        <v>45</v>
      </c>
      <c r="B6861" s="16" t="s">
        <v>35043</v>
      </c>
      <c r="C6861" s="16" t="s">
        <v>35044</v>
      </c>
      <c r="D6861" s="16" t="s">
        <v>35045</v>
      </c>
      <c r="E6861" s="16" t="s">
        <v>6657</v>
      </c>
      <c r="F6861" s="16" t="s">
        <v>31</v>
      </c>
      <c r="G6861" s="16" t="s">
        <v>35046</v>
      </c>
      <c r="H6861" s="16" t="s">
        <v>35047</v>
      </c>
      <c r="I6861" s="16" t="s">
        <v>35048</v>
      </c>
      <c r="J6861" s="16" t="s">
        <v>35049</v>
      </c>
      <c r="K6861" s="16" t="s">
        <v>54</v>
      </c>
    </row>
    <row r="6862" spans="1:11" x14ac:dyDescent="0.25">
      <c r="A6862" s="21" t="s">
        <v>45</v>
      </c>
      <c r="B6862" s="16" t="s">
        <v>35050</v>
      </c>
      <c r="C6862" s="16" t="s">
        <v>35051</v>
      </c>
      <c r="D6862" s="16" t="s">
        <v>35052</v>
      </c>
      <c r="E6862" s="16" t="s">
        <v>58</v>
      </c>
      <c r="F6862" s="16" t="s">
        <v>31</v>
      </c>
      <c r="G6862" s="16" t="s">
        <v>35053</v>
      </c>
      <c r="H6862" s="16" t="s">
        <v>35054</v>
      </c>
      <c r="I6862" s="16" t="s">
        <v>35055</v>
      </c>
      <c r="J6862" s="16" t="s">
        <v>35056</v>
      </c>
      <c r="K6862" s="16" t="s">
        <v>54</v>
      </c>
    </row>
    <row r="6863" spans="1:11" x14ac:dyDescent="0.25">
      <c r="A6863" s="21" t="s">
        <v>45</v>
      </c>
      <c r="B6863" s="16" t="s">
        <v>35057</v>
      </c>
      <c r="C6863" s="16" t="s">
        <v>35058</v>
      </c>
      <c r="D6863" s="16" t="s">
        <v>35059</v>
      </c>
      <c r="E6863" s="16" t="s">
        <v>6657</v>
      </c>
      <c r="F6863" s="16" t="s">
        <v>31</v>
      </c>
      <c r="G6863" s="16" t="s">
        <v>35060</v>
      </c>
      <c r="H6863" s="16" t="s">
        <v>35061</v>
      </c>
      <c r="I6863" s="16" t="s">
        <v>35062</v>
      </c>
      <c r="J6863" s="16" t="s">
        <v>35056</v>
      </c>
      <c r="K6863" s="16" t="s">
        <v>54</v>
      </c>
    </row>
    <row r="6864" spans="1:11" x14ac:dyDescent="0.25">
      <c r="A6864" s="21" t="s">
        <v>45</v>
      </c>
      <c r="B6864" s="16" t="s">
        <v>35063</v>
      </c>
      <c r="C6864" s="16" t="s">
        <v>35064</v>
      </c>
      <c r="D6864" s="16" t="s">
        <v>35065</v>
      </c>
      <c r="E6864" s="16" t="s">
        <v>6657</v>
      </c>
      <c r="F6864" s="16" t="s">
        <v>31</v>
      </c>
      <c r="G6864" s="16" t="s">
        <v>32415</v>
      </c>
      <c r="H6864" s="16" t="s">
        <v>35066</v>
      </c>
      <c r="I6864" s="16" t="s">
        <v>11841</v>
      </c>
      <c r="J6864" s="16" t="s">
        <v>35056</v>
      </c>
      <c r="K6864" s="16" t="s">
        <v>54</v>
      </c>
    </row>
    <row r="6865" spans="1:11" x14ac:dyDescent="0.25">
      <c r="A6865" s="21" t="s">
        <v>45</v>
      </c>
      <c r="B6865" s="16" t="s">
        <v>35067</v>
      </c>
      <c r="C6865" s="16" t="s">
        <v>35068</v>
      </c>
      <c r="D6865" s="16" t="s">
        <v>35069</v>
      </c>
      <c r="E6865" s="16" t="s">
        <v>1210</v>
      </c>
      <c r="F6865" s="16" t="s">
        <v>31</v>
      </c>
      <c r="G6865" s="16" t="s">
        <v>12903</v>
      </c>
      <c r="H6865" s="16" t="s">
        <v>35070</v>
      </c>
      <c r="I6865" s="16" t="s">
        <v>13014</v>
      </c>
      <c r="J6865" s="16" t="s">
        <v>35071</v>
      </c>
      <c r="K6865" s="16" t="s">
        <v>54</v>
      </c>
    </row>
    <row r="6866" spans="1:11" x14ac:dyDescent="0.25">
      <c r="A6866" s="21" t="s">
        <v>45</v>
      </c>
      <c r="B6866" s="16" t="s">
        <v>35072</v>
      </c>
      <c r="C6866" s="16" t="s">
        <v>35073</v>
      </c>
      <c r="D6866" s="16" t="s">
        <v>35074</v>
      </c>
      <c r="E6866" s="16" t="s">
        <v>5004</v>
      </c>
      <c r="F6866" s="16" t="s">
        <v>31</v>
      </c>
      <c r="G6866" s="16" t="s">
        <v>7632</v>
      </c>
      <c r="H6866" s="16" t="s">
        <v>35075</v>
      </c>
      <c r="I6866" s="16" t="s">
        <v>35076</v>
      </c>
      <c r="J6866" s="16" t="s">
        <v>35077</v>
      </c>
      <c r="K6866" s="16" t="s">
        <v>54</v>
      </c>
    </row>
    <row r="6867" spans="1:11" x14ac:dyDescent="0.25">
      <c r="A6867" s="21" t="s">
        <v>45</v>
      </c>
      <c r="B6867" s="16" t="s">
        <v>35078</v>
      </c>
      <c r="C6867" s="16" t="s">
        <v>35079</v>
      </c>
      <c r="D6867" s="16" t="s">
        <v>35080</v>
      </c>
      <c r="E6867" s="16" t="s">
        <v>1210</v>
      </c>
      <c r="F6867" s="16" t="s">
        <v>31</v>
      </c>
      <c r="G6867" s="16" t="s">
        <v>12903</v>
      </c>
      <c r="H6867" s="16" t="s">
        <v>35081</v>
      </c>
      <c r="I6867" s="16" t="s">
        <v>35082</v>
      </c>
      <c r="J6867" s="16" t="s">
        <v>35083</v>
      </c>
      <c r="K6867" s="16" t="s">
        <v>54</v>
      </c>
    </row>
    <row r="6868" spans="1:11" x14ac:dyDescent="0.25">
      <c r="A6868" s="21" t="s">
        <v>45</v>
      </c>
      <c r="B6868" s="16" t="s">
        <v>35084</v>
      </c>
      <c r="C6868" s="16" t="s">
        <v>35085</v>
      </c>
      <c r="D6868" s="16" t="s">
        <v>35086</v>
      </c>
      <c r="E6868" s="16" t="s">
        <v>1210</v>
      </c>
      <c r="F6868" s="16" t="s">
        <v>31</v>
      </c>
      <c r="G6868" s="16" t="s">
        <v>12903</v>
      </c>
      <c r="H6868" s="16" t="s">
        <v>35087</v>
      </c>
      <c r="I6868" s="16" t="s">
        <v>35088</v>
      </c>
      <c r="J6868" s="16" t="s">
        <v>35089</v>
      </c>
      <c r="K6868" s="16" t="s">
        <v>54</v>
      </c>
    </row>
    <row r="6869" spans="1:11" x14ac:dyDescent="0.25">
      <c r="A6869" s="21" t="s">
        <v>45</v>
      </c>
      <c r="B6869" s="16" t="s">
        <v>35090</v>
      </c>
      <c r="C6869" s="16" t="s">
        <v>35091</v>
      </c>
      <c r="D6869" s="16" t="s">
        <v>35092</v>
      </c>
      <c r="E6869" s="16" t="s">
        <v>327</v>
      </c>
      <c r="F6869" s="16" t="s">
        <v>31</v>
      </c>
      <c r="G6869" s="16" t="s">
        <v>7632</v>
      </c>
      <c r="H6869" s="16" t="s">
        <v>5799</v>
      </c>
      <c r="I6869" s="16" t="s">
        <v>7776</v>
      </c>
      <c r="J6869" s="16" t="s">
        <v>35093</v>
      </c>
      <c r="K6869" s="16" t="s">
        <v>54</v>
      </c>
    </row>
    <row r="6870" spans="1:11" x14ac:dyDescent="0.25">
      <c r="A6870" s="21" t="s">
        <v>45</v>
      </c>
      <c r="B6870" s="16" t="s">
        <v>35094</v>
      </c>
      <c r="C6870" s="16" t="s">
        <v>35095</v>
      </c>
      <c r="D6870" s="16" t="s">
        <v>35096</v>
      </c>
      <c r="E6870" s="16" t="s">
        <v>164</v>
      </c>
      <c r="F6870" s="16" t="s">
        <v>31</v>
      </c>
      <c r="G6870" s="16" t="s">
        <v>13408</v>
      </c>
      <c r="H6870" s="16" t="s">
        <v>35097</v>
      </c>
      <c r="I6870" s="16" t="s">
        <v>35098</v>
      </c>
      <c r="J6870" s="16" t="s">
        <v>35093</v>
      </c>
      <c r="K6870" s="16" t="s">
        <v>54</v>
      </c>
    </row>
    <row r="6871" spans="1:11" x14ac:dyDescent="0.25">
      <c r="A6871" s="21" t="s">
        <v>45</v>
      </c>
      <c r="B6871" s="16" t="s">
        <v>35099</v>
      </c>
      <c r="C6871" s="16" t="s">
        <v>35100</v>
      </c>
      <c r="D6871" s="16" t="s">
        <v>35101</v>
      </c>
      <c r="E6871" s="16" t="s">
        <v>4262</v>
      </c>
      <c r="F6871" s="16" t="s">
        <v>31</v>
      </c>
      <c r="G6871" s="16" t="s">
        <v>13408</v>
      </c>
      <c r="H6871" s="16" t="s">
        <v>35102</v>
      </c>
      <c r="I6871" s="16" t="s">
        <v>35098</v>
      </c>
      <c r="J6871" s="16" t="s">
        <v>35103</v>
      </c>
      <c r="K6871" s="16" t="s">
        <v>54</v>
      </c>
    </row>
    <row r="6872" spans="1:11" x14ac:dyDescent="0.25">
      <c r="A6872" s="21" t="s">
        <v>45</v>
      </c>
      <c r="B6872" s="16" t="s">
        <v>35104</v>
      </c>
      <c r="C6872" s="16" t="s">
        <v>35105</v>
      </c>
      <c r="D6872" s="16" t="s">
        <v>35106</v>
      </c>
      <c r="E6872" s="16" t="s">
        <v>327</v>
      </c>
      <c r="F6872" s="16" t="s">
        <v>31</v>
      </c>
      <c r="G6872" s="16" t="s">
        <v>13408</v>
      </c>
      <c r="H6872" s="16" t="s">
        <v>35107</v>
      </c>
      <c r="I6872" s="16" t="s">
        <v>13434</v>
      </c>
      <c r="J6872" s="16" t="s">
        <v>35103</v>
      </c>
      <c r="K6872" s="16" t="s">
        <v>54</v>
      </c>
    </row>
    <row r="6873" spans="1:11" x14ac:dyDescent="0.25">
      <c r="A6873" s="21" t="s">
        <v>45</v>
      </c>
      <c r="B6873" s="16" t="s">
        <v>35108</v>
      </c>
      <c r="C6873" s="16" t="s">
        <v>35109</v>
      </c>
      <c r="D6873" s="16" t="s">
        <v>35110</v>
      </c>
      <c r="E6873" s="16" t="s">
        <v>327</v>
      </c>
      <c r="F6873" s="16" t="s">
        <v>31</v>
      </c>
      <c r="G6873" s="16" t="s">
        <v>13408</v>
      </c>
      <c r="H6873" s="16" t="s">
        <v>35107</v>
      </c>
      <c r="I6873" s="16" t="s">
        <v>35098</v>
      </c>
      <c r="J6873" s="16" t="s">
        <v>35111</v>
      </c>
      <c r="K6873" s="16" t="s">
        <v>54</v>
      </c>
    </row>
    <row r="6874" spans="1:11" x14ac:dyDescent="0.25">
      <c r="A6874" s="21" t="s">
        <v>45</v>
      </c>
      <c r="B6874" s="16" t="s">
        <v>35112</v>
      </c>
      <c r="C6874" s="16" t="s">
        <v>35113</v>
      </c>
      <c r="D6874" s="16" t="s">
        <v>35114</v>
      </c>
      <c r="E6874" s="16" t="s">
        <v>171</v>
      </c>
      <c r="F6874" s="16" t="s">
        <v>31</v>
      </c>
      <c r="G6874" s="16" t="s">
        <v>950</v>
      </c>
      <c r="H6874" s="16" t="s">
        <v>35115</v>
      </c>
      <c r="I6874" s="16" t="s">
        <v>7223</v>
      </c>
      <c r="J6874" s="16" t="s">
        <v>35116</v>
      </c>
      <c r="K6874" s="16" t="s">
        <v>54</v>
      </c>
    </row>
    <row r="6875" spans="1:11" x14ac:dyDescent="0.25">
      <c r="A6875" s="21" t="s">
        <v>45</v>
      </c>
      <c r="B6875" s="16" t="s">
        <v>35117</v>
      </c>
      <c r="C6875" s="16" t="s">
        <v>35118</v>
      </c>
      <c r="D6875" s="16" t="s">
        <v>35119</v>
      </c>
      <c r="E6875" s="16" t="s">
        <v>171</v>
      </c>
      <c r="F6875" s="16" t="s">
        <v>31</v>
      </c>
      <c r="G6875" s="16" t="s">
        <v>950</v>
      </c>
      <c r="H6875" s="16" t="s">
        <v>35120</v>
      </c>
      <c r="I6875" s="16" t="s">
        <v>35121</v>
      </c>
      <c r="J6875" s="16" t="s">
        <v>35116</v>
      </c>
      <c r="K6875" s="16" t="s">
        <v>54</v>
      </c>
    </row>
    <row r="6876" spans="1:11" x14ac:dyDescent="0.25">
      <c r="A6876" s="21" t="s">
        <v>45</v>
      </c>
      <c r="B6876" s="16" t="s">
        <v>35122</v>
      </c>
      <c r="C6876" s="16" t="s">
        <v>35123</v>
      </c>
      <c r="D6876" s="16" t="s">
        <v>35124</v>
      </c>
      <c r="E6876" s="16" t="s">
        <v>164</v>
      </c>
      <c r="F6876" s="16" t="s">
        <v>31</v>
      </c>
      <c r="G6876" s="16" t="s">
        <v>950</v>
      </c>
      <c r="H6876" s="16" t="s">
        <v>35125</v>
      </c>
      <c r="I6876" s="16" t="s">
        <v>35126</v>
      </c>
      <c r="J6876" s="16" t="s">
        <v>35127</v>
      </c>
      <c r="K6876" s="16" t="s">
        <v>54</v>
      </c>
    </row>
    <row r="6877" spans="1:11" x14ac:dyDescent="0.25">
      <c r="A6877" s="21" t="s">
        <v>45</v>
      </c>
      <c r="B6877" s="16" t="s">
        <v>35128</v>
      </c>
      <c r="C6877" s="16" t="s">
        <v>35129</v>
      </c>
      <c r="D6877" s="16" t="s">
        <v>35130</v>
      </c>
      <c r="E6877" s="16" t="s">
        <v>171</v>
      </c>
      <c r="F6877" s="16" t="s">
        <v>31</v>
      </c>
      <c r="G6877" s="16" t="s">
        <v>950</v>
      </c>
      <c r="H6877" s="16" t="s">
        <v>35131</v>
      </c>
      <c r="I6877" s="16" t="s">
        <v>35132</v>
      </c>
      <c r="J6877" s="16" t="s">
        <v>35133</v>
      </c>
      <c r="K6877" s="16" t="s">
        <v>54</v>
      </c>
    </row>
    <row r="6878" spans="1:11" x14ac:dyDescent="0.25">
      <c r="A6878" s="21" t="s">
        <v>45</v>
      </c>
      <c r="B6878" s="16" t="s">
        <v>35134</v>
      </c>
      <c r="C6878" s="16" t="s">
        <v>35135</v>
      </c>
      <c r="D6878" s="16" t="s">
        <v>35136</v>
      </c>
      <c r="E6878" s="16" t="s">
        <v>58</v>
      </c>
      <c r="F6878" s="16" t="s">
        <v>31</v>
      </c>
      <c r="G6878" s="16" t="s">
        <v>50</v>
      </c>
      <c r="H6878" s="16" t="s">
        <v>35137</v>
      </c>
      <c r="I6878" s="16" t="s">
        <v>35138</v>
      </c>
      <c r="J6878" s="16" t="s">
        <v>35139</v>
      </c>
      <c r="K6878" s="16" t="s">
        <v>54</v>
      </c>
    </row>
    <row r="6879" spans="1:11" x14ac:dyDescent="0.25">
      <c r="A6879" s="21" t="s">
        <v>45</v>
      </c>
      <c r="B6879" s="16" t="s">
        <v>35140</v>
      </c>
      <c r="C6879" s="16" t="s">
        <v>35141</v>
      </c>
      <c r="D6879" s="16" t="s">
        <v>35142</v>
      </c>
      <c r="E6879" s="16" t="s">
        <v>58</v>
      </c>
      <c r="F6879" s="16" t="s">
        <v>31</v>
      </c>
      <c r="G6879" s="16" t="s">
        <v>50</v>
      </c>
      <c r="H6879" s="16" t="s">
        <v>35143</v>
      </c>
      <c r="I6879" s="16" t="s">
        <v>35144</v>
      </c>
      <c r="J6879" s="16" t="s">
        <v>35145</v>
      </c>
      <c r="K6879" s="16" t="s">
        <v>54</v>
      </c>
    </row>
    <row r="6880" spans="1:11" x14ac:dyDescent="0.25">
      <c r="A6880" s="21" t="s">
        <v>45</v>
      </c>
      <c r="B6880" s="16" t="s">
        <v>35146</v>
      </c>
      <c r="C6880" s="16" t="s">
        <v>35147</v>
      </c>
      <c r="D6880" s="16" t="s">
        <v>35148</v>
      </c>
      <c r="E6880" s="16" t="s">
        <v>58</v>
      </c>
      <c r="F6880" s="16" t="s">
        <v>31</v>
      </c>
      <c r="G6880" s="16" t="s">
        <v>50</v>
      </c>
      <c r="H6880" s="16" t="s">
        <v>35149</v>
      </c>
      <c r="I6880" s="16" t="s">
        <v>806</v>
      </c>
      <c r="J6880" s="16" t="s">
        <v>35145</v>
      </c>
      <c r="K6880" s="16" t="s">
        <v>54</v>
      </c>
    </row>
    <row r="6881" spans="1:11" x14ac:dyDescent="0.25">
      <c r="A6881" s="21" t="s">
        <v>45</v>
      </c>
      <c r="B6881" s="16" t="s">
        <v>35150</v>
      </c>
      <c r="C6881" s="16" t="s">
        <v>35151</v>
      </c>
      <c r="D6881" s="16" t="s">
        <v>35152</v>
      </c>
      <c r="E6881" s="16" t="s">
        <v>58</v>
      </c>
      <c r="F6881" s="16" t="s">
        <v>31</v>
      </c>
      <c r="G6881" s="16" t="s">
        <v>50</v>
      </c>
      <c r="H6881" s="16" t="s">
        <v>35153</v>
      </c>
      <c r="I6881" s="16" t="s">
        <v>24396</v>
      </c>
      <c r="J6881" s="16" t="s">
        <v>35154</v>
      </c>
      <c r="K6881" s="16" t="s">
        <v>54</v>
      </c>
    </row>
    <row r="6882" spans="1:11" x14ac:dyDescent="0.25">
      <c r="A6882" s="21" t="s">
        <v>45</v>
      </c>
      <c r="B6882" s="16" t="s">
        <v>35155</v>
      </c>
      <c r="C6882" s="16" t="s">
        <v>35156</v>
      </c>
      <c r="D6882" s="16" t="s">
        <v>35157</v>
      </c>
      <c r="E6882" s="16" t="s">
        <v>164</v>
      </c>
      <c r="F6882" s="16" t="s">
        <v>31</v>
      </c>
      <c r="G6882" s="16" t="s">
        <v>50</v>
      </c>
      <c r="H6882" s="16" t="s">
        <v>7645</v>
      </c>
      <c r="I6882" s="16" t="s">
        <v>35158</v>
      </c>
      <c r="J6882" s="16" t="s">
        <v>35154</v>
      </c>
      <c r="K6882" s="16" t="s">
        <v>54</v>
      </c>
    </row>
    <row r="6883" spans="1:11" x14ac:dyDescent="0.25">
      <c r="A6883" s="21" t="s">
        <v>45</v>
      </c>
      <c r="B6883" s="16" t="s">
        <v>35159</v>
      </c>
      <c r="C6883" s="16" t="s">
        <v>35160</v>
      </c>
      <c r="D6883" s="16" t="s">
        <v>35161</v>
      </c>
      <c r="E6883" s="16" t="s">
        <v>58</v>
      </c>
      <c r="F6883" s="16" t="s">
        <v>31</v>
      </c>
      <c r="G6883" s="16" t="s">
        <v>50</v>
      </c>
      <c r="H6883" s="16" t="s">
        <v>7645</v>
      </c>
      <c r="I6883" s="16" t="s">
        <v>35158</v>
      </c>
      <c r="J6883" s="16" t="s">
        <v>35154</v>
      </c>
      <c r="K6883" s="16" t="s">
        <v>54</v>
      </c>
    </row>
    <row r="6884" spans="1:11" x14ac:dyDescent="0.25">
      <c r="A6884" s="21" t="s">
        <v>45</v>
      </c>
      <c r="B6884" s="16" t="s">
        <v>35162</v>
      </c>
      <c r="C6884" s="16" t="s">
        <v>35163</v>
      </c>
      <c r="D6884" s="16" t="s">
        <v>35164</v>
      </c>
      <c r="E6884" s="16" t="s">
        <v>58</v>
      </c>
      <c r="F6884" s="16" t="s">
        <v>31</v>
      </c>
      <c r="G6884" s="16" t="s">
        <v>50</v>
      </c>
      <c r="H6884" s="16" t="s">
        <v>35165</v>
      </c>
      <c r="I6884" s="16" t="s">
        <v>667</v>
      </c>
      <c r="J6884" s="16" t="s">
        <v>35154</v>
      </c>
      <c r="K6884" s="16" t="s">
        <v>54</v>
      </c>
    </row>
    <row r="6885" spans="1:11" x14ac:dyDescent="0.25">
      <c r="A6885" s="21" t="s">
        <v>45</v>
      </c>
      <c r="B6885" s="16" t="s">
        <v>35166</v>
      </c>
      <c r="C6885" s="16" t="s">
        <v>35167</v>
      </c>
      <c r="D6885" s="16" t="s">
        <v>35168</v>
      </c>
      <c r="E6885" s="16" t="s">
        <v>5284</v>
      </c>
      <c r="F6885" s="16" t="s">
        <v>31</v>
      </c>
      <c r="G6885" s="16" t="s">
        <v>50</v>
      </c>
      <c r="H6885" s="16" t="s">
        <v>35169</v>
      </c>
      <c r="I6885" s="16" t="s">
        <v>25018</v>
      </c>
      <c r="J6885" s="16" t="s">
        <v>35170</v>
      </c>
      <c r="K6885" s="16" t="s">
        <v>54</v>
      </c>
    </row>
    <row r="6886" spans="1:11" x14ac:dyDescent="0.25">
      <c r="A6886" s="21" t="s">
        <v>45</v>
      </c>
      <c r="B6886" s="16" t="s">
        <v>35171</v>
      </c>
      <c r="C6886" s="16" t="s">
        <v>35172</v>
      </c>
      <c r="D6886" s="16" t="s">
        <v>35173</v>
      </c>
      <c r="E6886" s="16" t="s">
        <v>140</v>
      </c>
      <c r="F6886" s="16" t="s">
        <v>31</v>
      </c>
      <c r="G6886" s="16" t="s">
        <v>50</v>
      </c>
      <c r="H6886" s="16" t="s">
        <v>35174</v>
      </c>
      <c r="I6886" s="16" t="s">
        <v>35175</v>
      </c>
      <c r="J6886" s="16" t="s">
        <v>35170</v>
      </c>
      <c r="K6886" s="16" t="s">
        <v>54</v>
      </c>
    </row>
    <row r="6887" spans="1:11" x14ac:dyDescent="0.25">
      <c r="A6887" s="21" t="s">
        <v>45</v>
      </c>
      <c r="B6887" s="16" t="s">
        <v>35176</v>
      </c>
      <c r="C6887" s="16" t="s">
        <v>35177</v>
      </c>
      <c r="D6887" s="16" t="s">
        <v>35178</v>
      </c>
      <c r="E6887" s="16" t="s">
        <v>164</v>
      </c>
      <c r="F6887" s="16" t="s">
        <v>31</v>
      </c>
      <c r="G6887" s="16" t="s">
        <v>50</v>
      </c>
      <c r="H6887" s="16" t="s">
        <v>35179</v>
      </c>
      <c r="I6887" s="16" t="s">
        <v>35180</v>
      </c>
      <c r="J6887" s="16" t="s">
        <v>35181</v>
      </c>
      <c r="K6887" s="16" t="s">
        <v>54</v>
      </c>
    </row>
    <row r="6888" spans="1:11" x14ac:dyDescent="0.25">
      <c r="A6888" s="21" t="s">
        <v>45</v>
      </c>
      <c r="B6888" s="16" t="s">
        <v>35182</v>
      </c>
      <c r="C6888" s="16" t="s">
        <v>35183</v>
      </c>
      <c r="D6888" s="16" t="s">
        <v>35184</v>
      </c>
      <c r="E6888" s="16" t="s">
        <v>49</v>
      </c>
      <c r="F6888" s="16" t="s">
        <v>31</v>
      </c>
      <c r="G6888" s="16" t="s">
        <v>50</v>
      </c>
      <c r="H6888" s="16" t="s">
        <v>7645</v>
      </c>
      <c r="I6888" s="16" t="s">
        <v>35158</v>
      </c>
      <c r="J6888" s="16" t="s">
        <v>35181</v>
      </c>
      <c r="K6888" s="16" t="s">
        <v>54</v>
      </c>
    </row>
    <row r="6889" spans="1:11" x14ac:dyDescent="0.25">
      <c r="A6889" s="21" t="s">
        <v>45</v>
      </c>
      <c r="B6889" s="16" t="s">
        <v>35185</v>
      </c>
      <c r="C6889" s="16" t="s">
        <v>35186</v>
      </c>
      <c r="D6889" s="16" t="s">
        <v>35187</v>
      </c>
      <c r="E6889" s="16" t="s">
        <v>49</v>
      </c>
      <c r="F6889" s="16" t="s">
        <v>31</v>
      </c>
      <c r="G6889" s="16" t="s">
        <v>50</v>
      </c>
      <c r="H6889" s="16" t="s">
        <v>35188</v>
      </c>
      <c r="I6889" s="16" t="s">
        <v>35189</v>
      </c>
      <c r="J6889" s="16" t="s">
        <v>35181</v>
      </c>
      <c r="K6889" s="16" t="s">
        <v>54</v>
      </c>
    </row>
    <row r="6890" spans="1:11" x14ac:dyDescent="0.25">
      <c r="A6890" s="21" t="s">
        <v>45</v>
      </c>
      <c r="B6890" s="16" t="s">
        <v>35190</v>
      </c>
      <c r="C6890" s="16" t="s">
        <v>35191</v>
      </c>
      <c r="D6890" s="16" t="s">
        <v>35192</v>
      </c>
      <c r="E6890" s="16" t="s">
        <v>171</v>
      </c>
      <c r="F6890" s="16" t="s">
        <v>31</v>
      </c>
      <c r="G6890" s="16" t="s">
        <v>50</v>
      </c>
      <c r="H6890" s="16" t="s">
        <v>35188</v>
      </c>
      <c r="I6890" s="16" t="s">
        <v>35189</v>
      </c>
      <c r="J6890" s="16" t="s">
        <v>35193</v>
      </c>
      <c r="K6890" s="16" t="s">
        <v>54</v>
      </c>
    </row>
    <row r="6891" spans="1:11" x14ac:dyDescent="0.25">
      <c r="A6891" s="21" t="s">
        <v>45</v>
      </c>
      <c r="B6891" s="16" t="s">
        <v>35194</v>
      </c>
      <c r="C6891" s="16" t="s">
        <v>35195</v>
      </c>
      <c r="D6891" s="16" t="s">
        <v>35196</v>
      </c>
      <c r="E6891" s="16" t="s">
        <v>171</v>
      </c>
      <c r="F6891" s="16" t="s">
        <v>31</v>
      </c>
      <c r="G6891" s="16" t="s">
        <v>50</v>
      </c>
      <c r="H6891" s="16" t="s">
        <v>35197</v>
      </c>
      <c r="I6891" s="16" t="s">
        <v>35198</v>
      </c>
      <c r="J6891" s="16" t="s">
        <v>35193</v>
      </c>
      <c r="K6891" s="16" t="s">
        <v>54</v>
      </c>
    </row>
    <row r="6892" spans="1:11" x14ac:dyDescent="0.25">
      <c r="A6892" s="21" t="s">
        <v>45</v>
      </c>
      <c r="B6892" s="16" t="s">
        <v>35199</v>
      </c>
      <c r="C6892" s="16" t="s">
        <v>35200</v>
      </c>
      <c r="D6892" s="16" t="s">
        <v>35201</v>
      </c>
      <c r="E6892" s="16" t="s">
        <v>164</v>
      </c>
      <c r="F6892" s="16" t="s">
        <v>31</v>
      </c>
      <c r="G6892" s="16" t="s">
        <v>7703</v>
      </c>
      <c r="H6892" s="16" t="s">
        <v>35202</v>
      </c>
      <c r="I6892" s="16" t="s">
        <v>35203</v>
      </c>
      <c r="J6892" s="16" t="s">
        <v>35193</v>
      </c>
      <c r="K6892" s="16" t="s">
        <v>54</v>
      </c>
    </row>
    <row r="6893" spans="1:11" x14ac:dyDescent="0.25">
      <c r="A6893" s="21" t="s">
        <v>45</v>
      </c>
      <c r="B6893" s="16" t="s">
        <v>35204</v>
      </c>
      <c r="C6893" s="16" t="s">
        <v>35205</v>
      </c>
      <c r="D6893" s="16" t="s">
        <v>35206</v>
      </c>
      <c r="E6893" s="16" t="s">
        <v>49</v>
      </c>
      <c r="F6893" s="16" t="s">
        <v>31</v>
      </c>
      <c r="G6893" s="16" t="s">
        <v>50</v>
      </c>
      <c r="H6893" s="16" t="s">
        <v>35207</v>
      </c>
      <c r="I6893" s="16" t="s">
        <v>25826</v>
      </c>
      <c r="J6893" s="16" t="s">
        <v>35193</v>
      </c>
      <c r="K6893" s="16" t="s">
        <v>54</v>
      </c>
    </row>
    <row r="6894" spans="1:11" x14ac:dyDescent="0.25">
      <c r="A6894" s="21" t="s">
        <v>45</v>
      </c>
      <c r="B6894" s="16" t="s">
        <v>35208</v>
      </c>
      <c r="C6894" s="16" t="s">
        <v>35209</v>
      </c>
      <c r="D6894" s="16" t="s">
        <v>35210</v>
      </c>
      <c r="E6894" s="16" t="s">
        <v>164</v>
      </c>
      <c r="F6894" s="16" t="s">
        <v>31</v>
      </c>
      <c r="G6894" s="16" t="s">
        <v>50</v>
      </c>
      <c r="H6894" s="16" t="s">
        <v>35211</v>
      </c>
      <c r="I6894" s="16" t="s">
        <v>221</v>
      </c>
      <c r="J6894" s="16" t="s">
        <v>35193</v>
      </c>
      <c r="K6894" s="16" t="s">
        <v>54</v>
      </c>
    </row>
    <row r="6895" spans="1:11" x14ac:dyDescent="0.25">
      <c r="A6895" s="21" t="s">
        <v>45</v>
      </c>
      <c r="B6895" s="16" t="s">
        <v>35212</v>
      </c>
      <c r="C6895" s="16" t="s">
        <v>35213</v>
      </c>
      <c r="D6895" s="16" t="s">
        <v>35214</v>
      </c>
      <c r="E6895" s="16" t="s">
        <v>171</v>
      </c>
      <c r="F6895" s="16" t="s">
        <v>31</v>
      </c>
      <c r="G6895" s="16" t="s">
        <v>7703</v>
      </c>
      <c r="H6895" s="16" t="s">
        <v>35215</v>
      </c>
      <c r="I6895" s="16" t="s">
        <v>35216</v>
      </c>
      <c r="J6895" s="16" t="s">
        <v>35217</v>
      </c>
      <c r="K6895" s="16" t="s">
        <v>54</v>
      </c>
    </row>
    <row r="6896" spans="1:11" x14ac:dyDescent="0.25">
      <c r="A6896" s="21" t="s">
        <v>45</v>
      </c>
      <c r="B6896" s="16" t="s">
        <v>35218</v>
      </c>
      <c r="C6896" s="16" t="s">
        <v>35219</v>
      </c>
      <c r="D6896" s="16" t="s">
        <v>35220</v>
      </c>
      <c r="E6896" s="16" t="s">
        <v>164</v>
      </c>
      <c r="F6896" s="16" t="s">
        <v>31</v>
      </c>
      <c r="G6896" s="16" t="s">
        <v>7703</v>
      </c>
      <c r="H6896" s="16" t="s">
        <v>35221</v>
      </c>
      <c r="I6896" s="16" t="s">
        <v>35222</v>
      </c>
      <c r="J6896" s="16" t="s">
        <v>35217</v>
      </c>
      <c r="K6896" s="16" t="s">
        <v>54</v>
      </c>
    </row>
    <row r="6897" spans="1:11" x14ac:dyDescent="0.25">
      <c r="A6897" s="21" t="s">
        <v>45</v>
      </c>
      <c r="B6897" s="16" t="s">
        <v>35223</v>
      </c>
      <c r="C6897" s="16" t="s">
        <v>35224</v>
      </c>
      <c r="D6897" s="16" t="s">
        <v>35225</v>
      </c>
      <c r="E6897" s="16" t="s">
        <v>58</v>
      </c>
      <c r="F6897" s="16" t="s">
        <v>31</v>
      </c>
      <c r="G6897" s="16" t="s">
        <v>7703</v>
      </c>
      <c r="H6897" s="16" t="s">
        <v>35226</v>
      </c>
      <c r="I6897" s="16" t="s">
        <v>35227</v>
      </c>
      <c r="J6897" s="16" t="s">
        <v>35217</v>
      </c>
      <c r="K6897" s="16" t="s">
        <v>54</v>
      </c>
    </row>
    <row r="6898" spans="1:11" x14ac:dyDescent="0.25">
      <c r="A6898" s="21" t="s">
        <v>45</v>
      </c>
      <c r="B6898" s="16" t="s">
        <v>35228</v>
      </c>
      <c r="C6898" s="16" t="s">
        <v>35229</v>
      </c>
      <c r="D6898" s="16" t="s">
        <v>35230</v>
      </c>
      <c r="E6898" s="16" t="s">
        <v>49</v>
      </c>
      <c r="F6898" s="16" t="s">
        <v>31</v>
      </c>
      <c r="G6898" s="16" t="s">
        <v>50</v>
      </c>
      <c r="H6898" s="16" t="s">
        <v>35231</v>
      </c>
      <c r="I6898" s="16" t="s">
        <v>35198</v>
      </c>
      <c r="J6898" s="16" t="s">
        <v>35217</v>
      </c>
      <c r="K6898" s="16" t="s">
        <v>54</v>
      </c>
    </row>
    <row r="6899" spans="1:11" x14ac:dyDescent="0.25">
      <c r="A6899" s="21" t="s">
        <v>45</v>
      </c>
      <c r="B6899" s="16" t="s">
        <v>35232</v>
      </c>
      <c r="C6899" s="16" t="s">
        <v>35233</v>
      </c>
      <c r="D6899" s="16" t="s">
        <v>35234</v>
      </c>
      <c r="E6899" s="16" t="s">
        <v>171</v>
      </c>
      <c r="F6899" s="16" t="s">
        <v>31</v>
      </c>
      <c r="G6899" s="16" t="s">
        <v>50</v>
      </c>
      <c r="H6899" s="16" t="s">
        <v>35235</v>
      </c>
      <c r="I6899" s="16" t="s">
        <v>304</v>
      </c>
      <c r="J6899" s="16" t="s">
        <v>35217</v>
      </c>
      <c r="K6899" s="16" t="s">
        <v>54</v>
      </c>
    </row>
    <row r="6900" spans="1:11" x14ac:dyDescent="0.25">
      <c r="A6900" s="21" t="s">
        <v>45</v>
      </c>
      <c r="B6900" s="16" t="s">
        <v>35236</v>
      </c>
      <c r="C6900" s="16" t="s">
        <v>35237</v>
      </c>
      <c r="D6900" s="16" t="s">
        <v>35238</v>
      </c>
      <c r="E6900" s="16" t="s">
        <v>327</v>
      </c>
      <c r="F6900" s="16" t="s">
        <v>31</v>
      </c>
      <c r="G6900" s="16" t="s">
        <v>7703</v>
      </c>
      <c r="H6900" s="16" t="s">
        <v>35239</v>
      </c>
      <c r="I6900" s="16" t="s">
        <v>35240</v>
      </c>
      <c r="J6900" s="16" t="s">
        <v>35217</v>
      </c>
      <c r="K6900" s="16" t="s">
        <v>54</v>
      </c>
    </row>
    <row r="6901" spans="1:11" x14ac:dyDescent="0.25">
      <c r="A6901" s="21" t="s">
        <v>45</v>
      </c>
      <c r="B6901" s="16" t="s">
        <v>35241</v>
      </c>
      <c r="C6901" s="16" t="s">
        <v>35242</v>
      </c>
      <c r="D6901" s="16" t="s">
        <v>35243</v>
      </c>
      <c r="E6901" s="16" t="s">
        <v>58</v>
      </c>
      <c r="F6901" s="16" t="s">
        <v>31</v>
      </c>
      <c r="G6901" s="16" t="s">
        <v>7703</v>
      </c>
      <c r="H6901" s="16" t="s">
        <v>35244</v>
      </c>
      <c r="I6901" s="16" t="s">
        <v>35240</v>
      </c>
      <c r="J6901" s="16" t="s">
        <v>35217</v>
      </c>
      <c r="K6901" s="16" t="s">
        <v>54</v>
      </c>
    </row>
    <row r="6902" spans="1:11" x14ac:dyDescent="0.25">
      <c r="A6902" s="21" t="s">
        <v>45</v>
      </c>
      <c r="B6902" s="16" t="s">
        <v>35245</v>
      </c>
      <c r="C6902" s="16" t="s">
        <v>35246</v>
      </c>
      <c r="D6902" s="16" t="s">
        <v>35247</v>
      </c>
      <c r="E6902" s="16" t="s">
        <v>327</v>
      </c>
      <c r="F6902" s="16" t="s">
        <v>31</v>
      </c>
      <c r="G6902" s="16" t="s">
        <v>7703</v>
      </c>
      <c r="H6902" s="16" t="s">
        <v>1960</v>
      </c>
      <c r="I6902" s="16" t="s">
        <v>35248</v>
      </c>
      <c r="J6902" s="16" t="s">
        <v>35249</v>
      </c>
      <c r="K6902" s="16" t="s">
        <v>54</v>
      </c>
    </row>
    <row r="6903" spans="1:11" x14ac:dyDescent="0.25">
      <c r="A6903" s="21" t="s">
        <v>45</v>
      </c>
      <c r="B6903" s="16" t="s">
        <v>35250</v>
      </c>
      <c r="C6903" s="16" t="s">
        <v>35251</v>
      </c>
      <c r="D6903" s="16" t="s">
        <v>35252</v>
      </c>
      <c r="E6903" s="16" t="s">
        <v>1204</v>
      </c>
      <c r="F6903" s="16" t="s">
        <v>31</v>
      </c>
      <c r="G6903" s="16" t="s">
        <v>7703</v>
      </c>
      <c r="H6903" s="16" t="s">
        <v>35253</v>
      </c>
      <c r="I6903" s="16" t="s">
        <v>35254</v>
      </c>
      <c r="J6903" s="16" t="s">
        <v>35249</v>
      </c>
      <c r="K6903" s="16" t="s">
        <v>54</v>
      </c>
    </row>
    <row r="6904" spans="1:11" x14ac:dyDescent="0.25">
      <c r="A6904" s="21" t="s">
        <v>45</v>
      </c>
      <c r="B6904" s="16" t="s">
        <v>35255</v>
      </c>
      <c r="C6904" s="16" t="s">
        <v>35256</v>
      </c>
      <c r="D6904" s="16" t="s">
        <v>35257</v>
      </c>
      <c r="E6904" s="16" t="s">
        <v>4262</v>
      </c>
      <c r="F6904" s="16" t="s">
        <v>31</v>
      </c>
      <c r="G6904" s="16" t="s">
        <v>7703</v>
      </c>
      <c r="H6904" s="16" t="s">
        <v>1960</v>
      </c>
      <c r="I6904" s="16" t="s">
        <v>35248</v>
      </c>
      <c r="J6904" s="16" t="s">
        <v>35249</v>
      </c>
      <c r="K6904" s="16" t="s">
        <v>54</v>
      </c>
    </row>
    <row r="6905" spans="1:11" x14ac:dyDescent="0.25">
      <c r="A6905" s="21" t="s">
        <v>45</v>
      </c>
      <c r="B6905" s="16" t="s">
        <v>35258</v>
      </c>
      <c r="C6905" s="16" t="s">
        <v>35259</v>
      </c>
      <c r="D6905" s="16" t="s">
        <v>35260</v>
      </c>
      <c r="E6905" s="16" t="s">
        <v>171</v>
      </c>
      <c r="F6905" s="16" t="s">
        <v>31</v>
      </c>
      <c r="G6905" s="16" t="s">
        <v>7703</v>
      </c>
      <c r="H6905" s="16" t="s">
        <v>35261</v>
      </c>
      <c r="I6905" s="16" t="s">
        <v>35262</v>
      </c>
      <c r="J6905" s="16" t="s">
        <v>35249</v>
      </c>
      <c r="K6905" s="16" t="s">
        <v>54</v>
      </c>
    </row>
    <row r="6906" spans="1:11" x14ac:dyDescent="0.25">
      <c r="A6906" s="21" t="s">
        <v>45</v>
      </c>
      <c r="B6906" s="16" t="s">
        <v>35263</v>
      </c>
      <c r="C6906" s="16" t="s">
        <v>35264</v>
      </c>
      <c r="D6906" s="16" t="s">
        <v>35265</v>
      </c>
      <c r="E6906" s="16" t="s">
        <v>963</v>
      </c>
      <c r="F6906" s="16" t="s">
        <v>31</v>
      </c>
      <c r="G6906" s="16" t="s">
        <v>7703</v>
      </c>
      <c r="H6906" s="16" t="s">
        <v>35266</v>
      </c>
      <c r="I6906" s="16" t="s">
        <v>35267</v>
      </c>
      <c r="J6906" s="16" t="s">
        <v>35268</v>
      </c>
      <c r="K6906" s="16" t="s">
        <v>54</v>
      </c>
    </row>
    <row r="6907" spans="1:11" x14ac:dyDescent="0.25">
      <c r="A6907" s="21" t="s">
        <v>45</v>
      </c>
      <c r="B6907" s="16" t="s">
        <v>35269</v>
      </c>
      <c r="C6907" s="16" t="s">
        <v>35270</v>
      </c>
      <c r="D6907" s="16" t="s">
        <v>35271</v>
      </c>
      <c r="E6907" s="16" t="s">
        <v>58</v>
      </c>
      <c r="F6907" s="16" t="s">
        <v>31</v>
      </c>
      <c r="G6907" s="16" t="s">
        <v>7703</v>
      </c>
      <c r="H6907" s="16" t="s">
        <v>35272</v>
      </c>
      <c r="I6907" s="16" t="s">
        <v>35273</v>
      </c>
      <c r="J6907" s="16" t="s">
        <v>35268</v>
      </c>
      <c r="K6907" s="16" t="s">
        <v>54</v>
      </c>
    </row>
    <row r="6908" spans="1:11" x14ac:dyDescent="0.25">
      <c r="A6908" s="21" t="s">
        <v>45</v>
      </c>
      <c r="B6908" s="16" t="s">
        <v>35274</v>
      </c>
      <c r="C6908" s="16" t="s">
        <v>35275</v>
      </c>
      <c r="D6908" s="16" t="s">
        <v>35276</v>
      </c>
      <c r="E6908" s="16" t="s">
        <v>1004</v>
      </c>
      <c r="F6908" s="16" t="s">
        <v>31</v>
      </c>
      <c r="G6908" s="16" t="s">
        <v>7703</v>
      </c>
      <c r="H6908" s="16" t="s">
        <v>28785</v>
      </c>
      <c r="I6908" s="16" t="s">
        <v>35277</v>
      </c>
      <c r="J6908" s="16" t="s">
        <v>35268</v>
      </c>
      <c r="K6908" s="16" t="s">
        <v>54</v>
      </c>
    </row>
    <row r="6909" spans="1:11" x14ac:dyDescent="0.25">
      <c r="A6909" s="21" t="s">
        <v>45</v>
      </c>
      <c r="B6909" s="16" t="s">
        <v>35278</v>
      </c>
      <c r="C6909" s="16" t="s">
        <v>35279</v>
      </c>
      <c r="D6909" s="16" t="s">
        <v>35280</v>
      </c>
      <c r="E6909" s="16" t="s">
        <v>171</v>
      </c>
      <c r="F6909" s="16" t="s">
        <v>31</v>
      </c>
      <c r="G6909" s="16" t="s">
        <v>7703</v>
      </c>
      <c r="H6909" s="16" t="s">
        <v>35281</v>
      </c>
      <c r="I6909" s="16" t="s">
        <v>35282</v>
      </c>
      <c r="J6909" s="16" t="s">
        <v>35268</v>
      </c>
      <c r="K6909" s="16" t="s">
        <v>54</v>
      </c>
    </row>
    <row r="6910" spans="1:11" x14ac:dyDescent="0.25">
      <c r="A6910" s="21" t="s">
        <v>45</v>
      </c>
      <c r="B6910" s="16" t="s">
        <v>35283</v>
      </c>
      <c r="C6910" s="16" t="s">
        <v>35284</v>
      </c>
      <c r="D6910" s="16" t="s">
        <v>35285</v>
      </c>
      <c r="E6910" s="16" t="s">
        <v>58</v>
      </c>
      <c r="F6910" s="16" t="s">
        <v>31</v>
      </c>
      <c r="G6910" s="16" t="s">
        <v>50</v>
      </c>
      <c r="H6910" s="16" t="s">
        <v>35286</v>
      </c>
      <c r="I6910" s="16" t="s">
        <v>35287</v>
      </c>
      <c r="J6910" s="16" t="s">
        <v>35268</v>
      </c>
      <c r="K6910" s="16" t="s">
        <v>54</v>
      </c>
    </row>
    <row r="6911" spans="1:11" x14ac:dyDescent="0.25">
      <c r="A6911" s="21" t="s">
        <v>45</v>
      </c>
      <c r="B6911" s="16" t="s">
        <v>35288</v>
      </c>
      <c r="C6911" s="16" t="s">
        <v>35289</v>
      </c>
      <c r="D6911" s="16" t="s">
        <v>35290</v>
      </c>
      <c r="E6911" s="16" t="s">
        <v>171</v>
      </c>
      <c r="F6911" s="16" t="s">
        <v>31</v>
      </c>
      <c r="G6911" s="16" t="s">
        <v>7703</v>
      </c>
      <c r="H6911" s="16" t="s">
        <v>35291</v>
      </c>
      <c r="I6911" s="16" t="s">
        <v>35292</v>
      </c>
      <c r="J6911" s="16" t="s">
        <v>35268</v>
      </c>
      <c r="K6911" s="16" t="s">
        <v>54</v>
      </c>
    </row>
    <row r="6912" spans="1:11" x14ac:dyDescent="0.25">
      <c r="A6912" s="21" t="s">
        <v>45</v>
      </c>
      <c r="B6912" s="16" t="s">
        <v>35293</v>
      </c>
      <c r="C6912" s="16" t="s">
        <v>35294</v>
      </c>
      <c r="D6912" s="16" t="s">
        <v>35295</v>
      </c>
      <c r="E6912" s="16" t="s">
        <v>4262</v>
      </c>
      <c r="F6912" s="16" t="s">
        <v>31</v>
      </c>
      <c r="G6912" s="16" t="s">
        <v>7703</v>
      </c>
      <c r="H6912" s="16" t="s">
        <v>1960</v>
      </c>
      <c r="I6912" s="16" t="s">
        <v>35273</v>
      </c>
      <c r="J6912" s="16" t="s">
        <v>35296</v>
      </c>
      <c r="K6912" s="16" t="s">
        <v>54</v>
      </c>
    </row>
    <row r="6913" spans="1:11" x14ac:dyDescent="0.25">
      <c r="A6913" s="21" t="s">
        <v>45</v>
      </c>
      <c r="B6913" s="16" t="s">
        <v>35297</v>
      </c>
      <c r="C6913" s="16" t="s">
        <v>35298</v>
      </c>
      <c r="D6913" s="16" t="s">
        <v>35299</v>
      </c>
      <c r="E6913" s="16" t="s">
        <v>29441</v>
      </c>
      <c r="F6913" s="16" t="s">
        <v>31</v>
      </c>
      <c r="G6913" s="16" t="s">
        <v>7703</v>
      </c>
      <c r="H6913" s="16" t="s">
        <v>35300</v>
      </c>
      <c r="I6913" s="16" t="s">
        <v>18279</v>
      </c>
      <c r="J6913" s="16" t="s">
        <v>35301</v>
      </c>
      <c r="K6913" s="16" t="s">
        <v>54</v>
      </c>
    </row>
    <row r="6914" spans="1:11" x14ac:dyDescent="0.25">
      <c r="A6914" s="21" t="s">
        <v>45</v>
      </c>
      <c r="B6914" s="16" t="s">
        <v>35302</v>
      </c>
      <c r="C6914" s="16" t="s">
        <v>35303</v>
      </c>
      <c r="D6914" s="16" t="s">
        <v>35304</v>
      </c>
      <c r="E6914" s="16" t="s">
        <v>58</v>
      </c>
      <c r="F6914" s="16" t="s">
        <v>31</v>
      </c>
      <c r="G6914" s="16" t="s">
        <v>7703</v>
      </c>
      <c r="H6914" s="16" t="s">
        <v>35305</v>
      </c>
      <c r="I6914" s="16" t="s">
        <v>35306</v>
      </c>
      <c r="J6914" s="16" t="s">
        <v>35301</v>
      </c>
      <c r="K6914" s="16" t="s">
        <v>54</v>
      </c>
    </row>
    <row r="6915" spans="1:11" x14ac:dyDescent="0.25">
      <c r="A6915" s="21" t="s">
        <v>45</v>
      </c>
      <c r="B6915" s="16" t="s">
        <v>35307</v>
      </c>
      <c r="C6915" s="16" t="s">
        <v>35308</v>
      </c>
      <c r="D6915" s="16" t="s">
        <v>35309</v>
      </c>
      <c r="E6915" s="16" t="s">
        <v>327</v>
      </c>
      <c r="F6915" s="16" t="s">
        <v>31</v>
      </c>
      <c r="G6915" s="16" t="s">
        <v>7703</v>
      </c>
      <c r="H6915" s="16" t="s">
        <v>35310</v>
      </c>
      <c r="I6915" s="16" t="s">
        <v>35311</v>
      </c>
      <c r="J6915" s="16" t="s">
        <v>35312</v>
      </c>
      <c r="K6915" s="16" t="s">
        <v>54</v>
      </c>
    </row>
    <row r="6916" spans="1:11" x14ac:dyDescent="0.25">
      <c r="A6916" s="21" t="s">
        <v>45</v>
      </c>
      <c r="B6916" s="16" t="s">
        <v>35313</v>
      </c>
      <c r="C6916" s="16" t="s">
        <v>35314</v>
      </c>
      <c r="D6916" s="16" t="s">
        <v>35315</v>
      </c>
      <c r="E6916" s="16" t="s">
        <v>164</v>
      </c>
      <c r="F6916" s="16" t="s">
        <v>31</v>
      </c>
      <c r="G6916" s="16" t="s">
        <v>7703</v>
      </c>
      <c r="H6916" s="16" t="s">
        <v>35316</v>
      </c>
      <c r="I6916" s="16" t="s">
        <v>35227</v>
      </c>
      <c r="J6916" s="16" t="s">
        <v>35317</v>
      </c>
      <c r="K6916" s="16" t="s">
        <v>54</v>
      </c>
    </row>
    <row r="6917" spans="1:11" x14ac:dyDescent="0.25">
      <c r="A6917" s="21" t="s">
        <v>45</v>
      </c>
      <c r="B6917" s="16" t="s">
        <v>35318</v>
      </c>
      <c r="C6917" s="16" t="s">
        <v>35319</v>
      </c>
      <c r="D6917" s="16" t="s">
        <v>35320</v>
      </c>
      <c r="E6917" s="16" t="s">
        <v>4262</v>
      </c>
      <c r="F6917" s="16" t="s">
        <v>31</v>
      </c>
      <c r="G6917" s="16" t="s">
        <v>35321</v>
      </c>
      <c r="H6917" s="16" t="s">
        <v>35322</v>
      </c>
      <c r="I6917" s="16" t="s">
        <v>25880</v>
      </c>
      <c r="J6917" s="16" t="s">
        <v>35317</v>
      </c>
      <c r="K6917" s="16" t="s">
        <v>54</v>
      </c>
    </row>
    <row r="6918" spans="1:11" x14ac:dyDescent="0.25">
      <c r="A6918" s="21" t="s">
        <v>45</v>
      </c>
      <c r="B6918" s="16" t="s">
        <v>35323</v>
      </c>
      <c r="C6918" s="16" t="s">
        <v>35324</v>
      </c>
      <c r="D6918" s="16" t="s">
        <v>35325</v>
      </c>
      <c r="E6918" s="16" t="s">
        <v>164</v>
      </c>
      <c r="F6918" s="16" t="s">
        <v>31</v>
      </c>
      <c r="G6918" s="16" t="s">
        <v>7703</v>
      </c>
      <c r="H6918" s="16" t="s">
        <v>35326</v>
      </c>
      <c r="I6918" s="16" t="s">
        <v>35327</v>
      </c>
      <c r="J6918" s="16" t="s">
        <v>35317</v>
      </c>
      <c r="K6918" s="16" t="s">
        <v>54</v>
      </c>
    </row>
    <row r="6919" spans="1:11" x14ac:dyDescent="0.25">
      <c r="A6919" s="21" t="s">
        <v>45</v>
      </c>
      <c r="B6919" s="16" t="s">
        <v>35328</v>
      </c>
      <c r="C6919" s="16" t="s">
        <v>35329</v>
      </c>
      <c r="D6919" s="16" t="s">
        <v>35330</v>
      </c>
      <c r="E6919" s="16" t="s">
        <v>1204</v>
      </c>
      <c r="F6919" s="16" t="s">
        <v>31</v>
      </c>
      <c r="G6919" s="16" t="s">
        <v>35321</v>
      </c>
      <c r="H6919" s="16" t="s">
        <v>35331</v>
      </c>
      <c r="I6919" s="16" t="s">
        <v>35332</v>
      </c>
      <c r="J6919" s="16" t="s">
        <v>35333</v>
      </c>
      <c r="K6919" s="16" t="s">
        <v>54</v>
      </c>
    </row>
    <row r="6920" spans="1:11" x14ac:dyDescent="0.25">
      <c r="A6920" s="21" t="s">
        <v>45</v>
      </c>
      <c r="B6920" s="16" t="s">
        <v>35334</v>
      </c>
      <c r="C6920" s="16" t="s">
        <v>35335</v>
      </c>
      <c r="D6920" s="16" t="s">
        <v>35336</v>
      </c>
      <c r="E6920" s="16" t="s">
        <v>1044</v>
      </c>
      <c r="F6920" s="16" t="s">
        <v>31</v>
      </c>
      <c r="G6920" s="16" t="s">
        <v>7703</v>
      </c>
      <c r="H6920" s="16" t="s">
        <v>1960</v>
      </c>
      <c r="I6920" s="16" t="s">
        <v>35248</v>
      </c>
      <c r="J6920" s="16" t="s">
        <v>35333</v>
      </c>
      <c r="K6920" s="16" t="s">
        <v>54</v>
      </c>
    </row>
    <row r="6921" spans="1:11" x14ac:dyDescent="0.25">
      <c r="A6921" s="21" t="s">
        <v>45</v>
      </c>
      <c r="B6921" s="16" t="s">
        <v>35337</v>
      </c>
      <c r="C6921" s="16" t="s">
        <v>35338</v>
      </c>
      <c r="D6921" s="16" t="s">
        <v>35339</v>
      </c>
      <c r="E6921" s="16" t="s">
        <v>1044</v>
      </c>
      <c r="F6921" s="16" t="s">
        <v>31</v>
      </c>
      <c r="G6921" s="16" t="s">
        <v>7703</v>
      </c>
      <c r="H6921" s="16" t="s">
        <v>35316</v>
      </c>
      <c r="I6921" s="16" t="s">
        <v>35227</v>
      </c>
      <c r="J6921" s="16" t="s">
        <v>35333</v>
      </c>
      <c r="K6921" s="16" t="s">
        <v>54</v>
      </c>
    </row>
    <row r="6922" spans="1:11" x14ac:dyDescent="0.25">
      <c r="A6922" s="21" t="s">
        <v>45</v>
      </c>
      <c r="B6922" s="16" t="s">
        <v>35340</v>
      </c>
      <c r="C6922" s="16" t="s">
        <v>35341</v>
      </c>
      <c r="D6922" s="16" t="s">
        <v>35342</v>
      </c>
      <c r="E6922" s="16" t="s">
        <v>58</v>
      </c>
      <c r="F6922" s="16" t="s">
        <v>31</v>
      </c>
      <c r="G6922" s="16" t="s">
        <v>7703</v>
      </c>
      <c r="H6922" s="16" t="s">
        <v>35281</v>
      </c>
      <c r="I6922" s="16" t="s">
        <v>35282</v>
      </c>
      <c r="J6922" s="16" t="s">
        <v>35333</v>
      </c>
      <c r="K6922" s="16" t="s">
        <v>54</v>
      </c>
    </row>
    <row r="6923" spans="1:11" x14ac:dyDescent="0.25">
      <c r="A6923" s="21" t="s">
        <v>45</v>
      </c>
      <c r="B6923" s="16" t="s">
        <v>35343</v>
      </c>
      <c r="C6923" s="16" t="s">
        <v>35344</v>
      </c>
      <c r="D6923" s="16" t="s">
        <v>35345</v>
      </c>
      <c r="E6923" s="16" t="s">
        <v>58</v>
      </c>
      <c r="F6923" s="16" t="s">
        <v>31</v>
      </c>
      <c r="G6923" s="16" t="s">
        <v>35321</v>
      </c>
      <c r="H6923" s="16" t="s">
        <v>35346</v>
      </c>
      <c r="I6923" s="16" t="s">
        <v>35347</v>
      </c>
      <c r="J6923" s="16" t="s">
        <v>35348</v>
      </c>
      <c r="K6923" s="16" t="s">
        <v>54</v>
      </c>
    </row>
    <row r="6924" spans="1:11" x14ac:dyDescent="0.25">
      <c r="A6924" s="21" t="s">
        <v>45</v>
      </c>
      <c r="B6924" s="16" t="s">
        <v>35349</v>
      </c>
      <c r="C6924" s="16" t="s">
        <v>35350</v>
      </c>
      <c r="D6924" s="16" t="s">
        <v>35351</v>
      </c>
      <c r="E6924" s="16" t="s">
        <v>1210</v>
      </c>
      <c r="F6924" s="16" t="s">
        <v>31</v>
      </c>
      <c r="G6924" s="16" t="s">
        <v>35321</v>
      </c>
      <c r="H6924" s="16" t="s">
        <v>35352</v>
      </c>
      <c r="I6924" s="16" t="s">
        <v>26836</v>
      </c>
      <c r="J6924" s="16" t="s">
        <v>35348</v>
      </c>
      <c r="K6924" s="16" t="s">
        <v>54</v>
      </c>
    </row>
    <row r="6925" spans="1:11" x14ac:dyDescent="0.25">
      <c r="A6925" s="21" t="s">
        <v>45</v>
      </c>
      <c r="B6925" s="16" t="s">
        <v>35353</v>
      </c>
      <c r="C6925" s="16" t="s">
        <v>35354</v>
      </c>
      <c r="D6925" s="16" t="s">
        <v>35355</v>
      </c>
      <c r="E6925" s="16" t="s">
        <v>327</v>
      </c>
      <c r="F6925" s="16" t="s">
        <v>31</v>
      </c>
      <c r="G6925" s="16" t="s">
        <v>7677</v>
      </c>
      <c r="H6925" s="16" t="s">
        <v>35356</v>
      </c>
      <c r="I6925" s="16" t="s">
        <v>14808</v>
      </c>
      <c r="J6925" s="16" t="s">
        <v>35357</v>
      </c>
      <c r="K6925" s="16" t="s">
        <v>54</v>
      </c>
    </row>
    <row r="6926" spans="1:11" x14ac:dyDescent="0.25">
      <c r="A6926" s="21" t="s">
        <v>45</v>
      </c>
      <c r="B6926" s="16" t="s">
        <v>35358</v>
      </c>
      <c r="C6926" s="16" t="s">
        <v>35359</v>
      </c>
      <c r="D6926" s="16" t="s">
        <v>35360</v>
      </c>
      <c r="E6926" s="16" t="s">
        <v>58</v>
      </c>
      <c r="F6926" s="16" t="s">
        <v>31</v>
      </c>
      <c r="G6926" s="16" t="s">
        <v>7677</v>
      </c>
      <c r="H6926" s="16" t="s">
        <v>35361</v>
      </c>
      <c r="I6926" s="16" t="s">
        <v>35362</v>
      </c>
      <c r="J6926" s="16" t="s">
        <v>35363</v>
      </c>
      <c r="K6926" s="16" t="s">
        <v>54</v>
      </c>
    </row>
    <row r="6927" spans="1:11" x14ac:dyDescent="0.25">
      <c r="A6927" s="21" t="s">
        <v>45</v>
      </c>
      <c r="B6927" s="16" t="s">
        <v>35364</v>
      </c>
      <c r="C6927" s="16" t="s">
        <v>35365</v>
      </c>
      <c r="D6927" s="16" t="s">
        <v>35366</v>
      </c>
      <c r="E6927" s="16" t="s">
        <v>164</v>
      </c>
      <c r="F6927" s="16" t="s">
        <v>31</v>
      </c>
      <c r="G6927" s="16" t="s">
        <v>7677</v>
      </c>
      <c r="H6927" s="16" t="s">
        <v>22266</v>
      </c>
      <c r="I6927" s="16" t="s">
        <v>35367</v>
      </c>
      <c r="J6927" s="16" t="s">
        <v>35368</v>
      </c>
      <c r="K6927" s="16" t="s">
        <v>54</v>
      </c>
    </row>
    <row r="6928" spans="1:11" x14ac:dyDescent="0.25">
      <c r="A6928" s="21" t="s">
        <v>45</v>
      </c>
      <c r="B6928" s="16" t="s">
        <v>35369</v>
      </c>
      <c r="C6928" s="16" t="s">
        <v>35370</v>
      </c>
      <c r="D6928" s="16" t="s">
        <v>35371</v>
      </c>
      <c r="E6928" s="16" t="s">
        <v>1204</v>
      </c>
      <c r="F6928" s="16" t="s">
        <v>31</v>
      </c>
      <c r="G6928" s="16" t="s">
        <v>7677</v>
      </c>
      <c r="H6928" s="16" t="s">
        <v>5799</v>
      </c>
      <c r="I6928" s="16" t="s">
        <v>916</v>
      </c>
      <c r="J6928" s="16" t="s">
        <v>35368</v>
      </c>
      <c r="K6928" s="16" t="s">
        <v>54</v>
      </c>
    </row>
    <row r="6929" spans="1:11" x14ac:dyDescent="0.25">
      <c r="A6929" s="21" t="s">
        <v>45</v>
      </c>
      <c r="B6929" s="16" t="s">
        <v>35372</v>
      </c>
      <c r="C6929" s="16" t="s">
        <v>35373</v>
      </c>
      <c r="D6929" s="16" t="s">
        <v>35374</v>
      </c>
      <c r="E6929" s="16" t="s">
        <v>35375</v>
      </c>
      <c r="F6929" s="16" t="s">
        <v>31</v>
      </c>
      <c r="G6929" s="16" t="s">
        <v>21688</v>
      </c>
      <c r="H6929" s="16" t="s">
        <v>35376</v>
      </c>
      <c r="I6929" s="16" t="s">
        <v>35377</v>
      </c>
      <c r="J6929" s="16" t="s">
        <v>35378</v>
      </c>
      <c r="K6929" s="16" t="s">
        <v>54</v>
      </c>
    </row>
    <row r="6930" spans="1:11" x14ac:dyDescent="0.25">
      <c r="A6930" s="21" t="s">
        <v>45</v>
      </c>
      <c r="B6930" s="16" t="s">
        <v>35379</v>
      </c>
      <c r="C6930" s="16" t="s">
        <v>35380</v>
      </c>
      <c r="D6930" s="16" t="s">
        <v>35381</v>
      </c>
      <c r="E6930" s="16" t="s">
        <v>35375</v>
      </c>
      <c r="F6930" s="16" t="s">
        <v>31</v>
      </c>
      <c r="G6930" s="16" t="s">
        <v>21688</v>
      </c>
      <c r="H6930" s="16" t="s">
        <v>35382</v>
      </c>
      <c r="I6930" s="16" t="s">
        <v>19667</v>
      </c>
      <c r="J6930" s="16" t="s">
        <v>35383</v>
      </c>
      <c r="K6930" s="16" t="s">
        <v>54</v>
      </c>
    </row>
    <row r="6931" spans="1:11" x14ac:dyDescent="0.25">
      <c r="A6931" s="21" t="s">
        <v>45</v>
      </c>
      <c r="B6931" s="16" t="s">
        <v>35384</v>
      </c>
      <c r="C6931" s="16" t="s">
        <v>35385</v>
      </c>
      <c r="D6931" s="16" t="s">
        <v>35386</v>
      </c>
      <c r="E6931" s="16" t="s">
        <v>35375</v>
      </c>
      <c r="F6931" s="16" t="s">
        <v>31</v>
      </c>
      <c r="G6931" s="16" t="s">
        <v>22140</v>
      </c>
      <c r="H6931" s="16" t="s">
        <v>35387</v>
      </c>
      <c r="I6931" s="16" t="s">
        <v>35388</v>
      </c>
      <c r="J6931" s="16" t="s">
        <v>35389</v>
      </c>
      <c r="K6931" s="16" t="s">
        <v>54</v>
      </c>
    </row>
    <row r="6932" spans="1:11" x14ac:dyDescent="0.25">
      <c r="A6932" s="21" t="s">
        <v>45</v>
      </c>
      <c r="B6932" s="16" t="s">
        <v>35390</v>
      </c>
      <c r="C6932" s="16" t="s">
        <v>35391</v>
      </c>
      <c r="D6932" s="16" t="s">
        <v>35392</v>
      </c>
      <c r="E6932" s="16" t="s">
        <v>35393</v>
      </c>
      <c r="F6932" s="16" t="s">
        <v>31</v>
      </c>
      <c r="G6932" s="16" t="s">
        <v>9519</v>
      </c>
      <c r="H6932" s="16" t="s">
        <v>35394</v>
      </c>
      <c r="I6932" s="16" t="s">
        <v>35395</v>
      </c>
      <c r="J6932" s="16" t="s">
        <v>35396</v>
      </c>
      <c r="K6932" s="16" t="s">
        <v>54</v>
      </c>
    </row>
    <row r="6933" spans="1:11" x14ac:dyDescent="0.25">
      <c r="A6933" s="21" t="s">
        <v>45</v>
      </c>
      <c r="B6933" s="16" t="s">
        <v>35397</v>
      </c>
      <c r="C6933" s="16" t="s">
        <v>35398</v>
      </c>
      <c r="D6933" s="16" t="s">
        <v>35399</v>
      </c>
      <c r="E6933" s="16" t="s">
        <v>35375</v>
      </c>
      <c r="F6933" s="16" t="s">
        <v>31</v>
      </c>
      <c r="G6933" s="16" t="s">
        <v>33348</v>
      </c>
      <c r="H6933" s="16" t="s">
        <v>35400</v>
      </c>
      <c r="I6933" s="16" t="s">
        <v>35401</v>
      </c>
      <c r="J6933" s="16" t="s">
        <v>35402</v>
      </c>
      <c r="K6933" s="16" t="s">
        <v>54</v>
      </c>
    </row>
    <row r="6934" spans="1:11" x14ac:dyDescent="0.25">
      <c r="A6934" s="21" t="s">
        <v>45</v>
      </c>
      <c r="B6934" s="16" t="s">
        <v>35403</v>
      </c>
      <c r="C6934" s="16" t="s">
        <v>35404</v>
      </c>
      <c r="D6934" s="16" t="s">
        <v>35405</v>
      </c>
      <c r="E6934" s="16" t="s">
        <v>35406</v>
      </c>
      <c r="F6934" s="16" t="s">
        <v>31</v>
      </c>
      <c r="G6934" s="16" t="s">
        <v>21688</v>
      </c>
      <c r="H6934" s="16" t="s">
        <v>35407</v>
      </c>
      <c r="I6934" s="16" t="s">
        <v>35408</v>
      </c>
      <c r="J6934" s="16" t="s">
        <v>35409</v>
      </c>
      <c r="K6934" s="16" t="s">
        <v>54</v>
      </c>
    </row>
    <row r="6935" spans="1:11" x14ac:dyDescent="0.25">
      <c r="A6935" s="21" t="s">
        <v>45</v>
      </c>
      <c r="B6935" s="16" t="s">
        <v>35410</v>
      </c>
      <c r="C6935" s="16" t="s">
        <v>35411</v>
      </c>
      <c r="D6935" s="16" t="s">
        <v>35412</v>
      </c>
      <c r="E6935" s="16" t="s">
        <v>35375</v>
      </c>
      <c r="F6935" s="16" t="s">
        <v>31</v>
      </c>
      <c r="G6935" s="16" t="s">
        <v>21688</v>
      </c>
      <c r="H6935" s="16" t="s">
        <v>35413</v>
      </c>
      <c r="I6935" s="16" t="s">
        <v>35414</v>
      </c>
      <c r="J6935" s="16" t="s">
        <v>35415</v>
      </c>
      <c r="K6935" s="16" t="s">
        <v>54</v>
      </c>
    </row>
    <row r="6936" spans="1:11" x14ac:dyDescent="0.25">
      <c r="A6936" s="21" t="s">
        <v>45</v>
      </c>
      <c r="B6936" s="16" t="s">
        <v>35416</v>
      </c>
      <c r="C6936" s="16" t="s">
        <v>35417</v>
      </c>
      <c r="D6936" s="16" t="s">
        <v>35418</v>
      </c>
      <c r="E6936" s="16" t="s">
        <v>35419</v>
      </c>
      <c r="F6936" s="16" t="s">
        <v>31</v>
      </c>
      <c r="G6936" s="16" t="s">
        <v>21688</v>
      </c>
      <c r="H6936" s="16" t="s">
        <v>35420</v>
      </c>
      <c r="I6936" s="16" t="s">
        <v>19667</v>
      </c>
      <c r="J6936" s="16" t="s">
        <v>35421</v>
      </c>
      <c r="K6936" s="16" t="s">
        <v>54</v>
      </c>
    </row>
    <row r="6937" spans="1:11" x14ac:dyDescent="0.25">
      <c r="A6937" s="21" t="s">
        <v>45</v>
      </c>
      <c r="B6937" s="16" t="s">
        <v>35422</v>
      </c>
      <c r="C6937" s="16" t="s">
        <v>35423</v>
      </c>
      <c r="D6937" s="16" t="s">
        <v>35424</v>
      </c>
      <c r="E6937" s="16" t="s">
        <v>35375</v>
      </c>
      <c r="F6937" s="16" t="s">
        <v>31</v>
      </c>
      <c r="G6937" s="16" t="s">
        <v>21688</v>
      </c>
      <c r="H6937" s="16" t="s">
        <v>35425</v>
      </c>
      <c r="I6937" s="16" t="s">
        <v>35426</v>
      </c>
      <c r="J6937" s="16" t="s">
        <v>35427</v>
      </c>
      <c r="K6937" s="16" t="s">
        <v>54</v>
      </c>
    </row>
    <row r="6938" spans="1:11" x14ac:dyDescent="0.25">
      <c r="A6938" s="21" t="s">
        <v>45</v>
      </c>
      <c r="B6938" s="16" t="s">
        <v>35428</v>
      </c>
      <c r="C6938" s="16" t="s">
        <v>35429</v>
      </c>
      <c r="D6938" s="16" t="s">
        <v>35430</v>
      </c>
      <c r="E6938" s="16" t="s">
        <v>35375</v>
      </c>
      <c r="F6938" s="16" t="s">
        <v>31</v>
      </c>
      <c r="G6938" s="16" t="s">
        <v>21688</v>
      </c>
      <c r="H6938" s="16" t="s">
        <v>35431</v>
      </c>
      <c r="I6938" s="16" t="s">
        <v>35432</v>
      </c>
      <c r="J6938" s="16" t="s">
        <v>35433</v>
      </c>
      <c r="K6938" s="16" t="s">
        <v>54</v>
      </c>
    </row>
    <row r="6939" spans="1:11" x14ac:dyDescent="0.25">
      <c r="A6939" s="21" t="s">
        <v>45</v>
      </c>
      <c r="B6939" s="16" t="s">
        <v>35434</v>
      </c>
      <c r="C6939" s="16" t="s">
        <v>35435</v>
      </c>
      <c r="D6939" s="16" t="s">
        <v>35436</v>
      </c>
      <c r="E6939" s="16" t="s">
        <v>35375</v>
      </c>
      <c r="F6939" s="16" t="s">
        <v>31</v>
      </c>
      <c r="G6939" s="16" t="s">
        <v>21717</v>
      </c>
      <c r="H6939" s="16" t="s">
        <v>35437</v>
      </c>
      <c r="I6939" s="16" t="s">
        <v>35438</v>
      </c>
      <c r="J6939" s="16" t="s">
        <v>35439</v>
      </c>
      <c r="K6939" s="16" t="s">
        <v>54</v>
      </c>
    </row>
    <row r="6940" spans="1:11" x14ac:dyDescent="0.25">
      <c r="A6940" s="21" t="s">
        <v>45</v>
      </c>
      <c r="B6940" s="16" t="s">
        <v>35440</v>
      </c>
      <c r="C6940" s="16" t="s">
        <v>35441</v>
      </c>
      <c r="D6940" s="16" t="s">
        <v>35442</v>
      </c>
      <c r="E6940" s="16" t="s">
        <v>6657</v>
      </c>
      <c r="F6940" s="16" t="s">
        <v>31</v>
      </c>
      <c r="G6940" s="16" t="s">
        <v>35443</v>
      </c>
      <c r="H6940" s="16" t="s">
        <v>35444</v>
      </c>
      <c r="I6940" s="16" t="s">
        <v>35445</v>
      </c>
      <c r="J6940" s="16" t="s">
        <v>35446</v>
      </c>
      <c r="K6940" s="16" t="s">
        <v>54</v>
      </c>
    </row>
    <row r="6941" spans="1:11" x14ac:dyDescent="0.25">
      <c r="A6941" s="21" t="s">
        <v>45</v>
      </c>
      <c r="B6941" s="16" t="s">
        <v>35447</v>
      </c>
      <c r="C6941" s="16" t="s">
        <v>35448</v>
      </c>
      <c r="D6941" s="16" t="s">
        <v>35449</v>
      </c>
      <c r="E6941" s="16" t="s">
        <v>35393</v>
      </c>
      <c r="F6941" s="16" t="s">
        <v>31</v>
      </c>
      <c r="G6941" s="16" t="s">
        <v>21557</v>
      </c>
      <c r="H6941" s="16" t="s">
        <v>35450</v>
      </c>
      <c r="I6941" s="16" t="s">
        <v>35451</v>
      </c>
      <c r="J6941" s="16" t="s">
        <v>35452</v>
      </c>
      <c r="K6941" s="16" t="s">
        <v>54</v>
      </c>
    </row>
    <row r="6942" spans="1:11" x14ac:dyDescent="0.25">
      <c r="A6942" s="21" t="s">
        <v>45</v>
      </c>
      <c r="B6942" s="16" t="s">
        <v>35453</v>
      </c>
      <c r="C6942" s="16" t="s">
        <v>35454</v>
      </c>
      <c r="D6942" s="16" t="s">
        <v>35455</v>
      </c>
      <c r="E6942" s="16" t="s">
        <v>35375</v>
      </c>
      <c r="F6942" s="16" t="s">
        <v>31</v>
      </c>
      <c r="G6942" s="16" t="s">
        <v>22140</v>
      </c>
      <c r="H6942" s="16" t="s">
        <v>35456</v>
      </c>
      <c r="I6942" s="16" t="s">
        <v>35457</v>
      </c>
      <c r="J6942" s="16" t="s">
        <v>35458</v>
      </c>
      <c r="K6942" s="16" t="s">
        <v>54</v>
      </c>
    </row>
    <row r="6943" spans="1:11" x14ac:dyDescent="0.25">
      <c r="A6943" s="21" t="s">
        <v>45</v>
      </c>
      <c r="B6943" s="16" t="s">
        <v>35459</v>
      </c>
      <c r="C6943" s="16" t="s">
        <v>35460</v>
      </c>
      <c r="D6943" s="16" t="s">
        <v>35461</v>
      </c>
      <c r="E6943" s="16" t="s">
        <v>35393</v>
      </c>
      <c r="F6943" s="16" t="s">
        <v>31</v>
      </c>
      <c r="G6943" s="16" t="s">
        <v>9519</v>
      </c>
      <c r="H6943" s="16" t="s">
        <v>35462</v>
      </c>
      <c r="I6943" s="16" t="s">
        <v>35463</v>
      </c>
      <c r="J6943" s="16" t="s">
        <v>35464</v>
      </c>
      <c r="K6943" s="16" t="s">
        <v>54</v>
      </c>
    </row>
    <row r="6944" spans="1:11" x14ac:dyDescent="0.25">
      <c r="A6944" s="21" t="s">
        <v>45</v>
      </c>
      <c r="B6944" s="16" t="s">
        <v>35465</v>
      </c>
      <c r="C6944" s="16" t="s">
        <v>35466</v>
      </c>
      <c r="D6944" s="16" t="s">
        <v>35467</v>
      </c>
      <c r="E6944" s="16" t="s">
        <v>35375</v>
      </c>
      <c r="F6944" s="16" t="s">
        <v>31</v>
      </c>
      <c r="G6944" s="16" t="s">
        <v>9519</v>
      </c>
      <c r="H6944" s="16" t="s">
        <v>35468</v>
      </c>
      <c r="I6944" s="16" t="s">
        <v>35469</v>
      </c>
      <c r="J6944" s="16" t="s">
        <v>35470</v>
      </c>
      <c r="K6944" s="16" t="s">
        <v>54</v>
      </c>
    </row>
    <row r="6945" spans="1:11" x14ac:dyDescent="0.25">
      <c r="A6945" s="21" t="s">
        <v>45</v>
      </c>
      <c r="B6945" s="16" t="s">
        <v>35471</v>
      </c>
      <c r="C6945" s="16" t="s">
        <v>35472</v>
      </c>
      <c r="D6945" s="16" t="s">
        <v>35473</v>
      </c>
      <c r="E6945" s="16" t="s">
        <v>35474</v>
      </c>
      <c r="F6945" s="16" t="s">
        <v>31</v>
      </c>
      <c r="G6945" s="16" t="s">
        <v>33348</v>
      </c>
      <c r="H6945" s="16" t="s">
        <v>35475</v>
      </c>
      <c r="I6945" s="16" t="s">
        <v>35476</v>
      </c>
      <c r="J6945" s="16" t="s">
        <v>35477</v>
      </c>
      <c r="K6945" s="16" t="s">
        <v>54</v>
      </c>
    </row>
    <row r="6946" spans="1:11" x14ac:dyDescent="0.25">
      <c r="A6946" s="21" t="s">
        <v>45</v>
      </c>
      <c r="B6946" s="16" t="s">
        <v>35478</v>
      </c>
      <c r="C6946" s="16" t="s">
        <v>35479</v>
      </c>
      <c r="D6946" s="16" t="s">
        <v>35480</v>
      </c>
      <c r="E6946" s="16" t="s">
        <v>35419</v>
      </c>
      <c r="F6946" s="16" t="s">
        <v>31</v>
      </c>
      <c r="G6946" s="16" t="s">
        <v>21688</v>
      </c>
      <c r="H6946" s="16" t="s">
        <v>35481</v>
      </c>
      <c r="I6946" s="16" t="s">
        <v>35482</v>
      </c>
      <c r="J6946" s="16" t="s">
        <v>35483</v>
      </c>
      <c r="K6946" s="16" t="s">
        <v>54</v>
      </c>
    </row>
    <row r="6947" spans="1:11" x14ac:dyDescent="0.25">
      <c r="A6947" s="21" t="s">
        <v>45</v>
      </c>
      <c r="B6947" s="16" t="s">
        <v>35484</v>
      </c>
      <c r="C6947" s="16" t="s">
        <v>35485</v>
      </c>
      <c r="D6947" s="16" t="s">
        <v>35486</v>
      </c>
      <c r="E6947" s="16" t="s">
        <v>35393</v>
      </c>
      <c r="F6947" s="16" t="s">
        <v>31</v>
      </c>
      <c r="G6947" s="16" t="s">
        <v>21717</v>
      </c>
      <c r="H6947" s="16" t="s">
        <v>35487</v>
      </c>
      <c r="I6947" s="16" t="s">
        <v>35488</v>
      </c>
      <c r="J6947" s="16" t="s">
        <v>35489</v>
      </c>
      <c r="K6947" s="16" t="s">
        <v>54</v>
      </c>
    </row>
    <row r="6948" spans="1:11" x14ac:dyDescent="0.25">
      <c r="A6948" s="21" t="s">
        <v>45</v>
      </c>
      <c r="B6948" s="16" t="s">
        <v>35490</v>
      </c>
      <c r="C6948" s="16" t="s">
        <v>35491</v>
      </c>
      <c r="D6948" s="16" t="s">
        <v>35492</v>
      </c>
      <c r="E6948" s="16" t="s">
        <v>35493</v>
      </c>
      <c r="F6948" s="16" t="s">
        <v>31</v>
      </c>
      <c r="G6948" s="16" t="s">
        <v>14579</v>
      </c>
      <c r="H6948" s="16" t="s">
        <v>35494</v>
      </c>
      <c r="I6948" s="16" t="s">
        <v>35495</v>
      </c>
      <c r="J6948" s="16" t="s">
        <v>35496</v>
      </c>
      <c r="K6948" s="16" t="s">
        <v>54</v>
      </c>
    </row>
    <row r="6949" spans="1:11" x14ac:dyDescent="0.25">
      <c r="A6949" s="21" t="s">
        <v>45</v>
      </c>
      <c r="B6949" s="16" t="s">
        <v>35497</v>
      </c>
      <c r="C6949" s="16" t="s">
        <v>35498</v>
      </c>
      <c r="D6949" s="16" t="s">
        <v>35499</v>
      </c>
      <c r="E6949" s="16" t="s">
        <v>35375</v>
      </c>
      <c r="F6949" s="16" t="s">
        <v>31</v>
      </c>
      <c r="G6949" s="16" t="s">
        <v>21688</v>
      </c>
      <c r="H6949" s="16" t="s">
        <v>35500</v>
      </c>
      <c r="I6949" s="16" t="s">
        <v>35501</v>
      </c>
      <c r="J6949" s="16" t="s">
        <v>35502</v>
      </c>
      <c r="K6949" s="16" t="s">
        <v>54</v>
      </c>
    </row>
    <row r="6950" spans="1:11" x14ac:dyDescent="0.25">
      <c r="A6950" s="21" t="s">
        <v>45</v>
      </c>
      <c r="B6950" s="16" t="s">
        <v>35503</v>
      </c>
      <c r="C6950" s="16" t="s">
        <v>35504</v>
      </c>
      <c r="D6950" s="16" t="s">
        <v>35505</v>
      </c>
      <c r="E6950" s="16" t="s">
        <v>35393</v>
      </c>
      <c r="F6950" s="16" t="s">
        <v>31</v>
      </c>
      <c r="G6950" s="16" t="s">
        <v>9519</v>
      </c>
      <c r="H6950" s="16" t="s">
        <v>35506</v>
      </c>
      <c r="I6950" s="16" t="s">
        <v>35507</v>
      </c>
      <c r="J6950" s="16" t="s">
        <v>35508</v>
      </c>
      <c r="K6950" s="16" t="s">
        <v>54</v>
      </c>
    </row>
    <row r="6951" spans="1:11" x14ac:dyDescent="0.25">
      <c r="A6951" s="21" t="s">
        <v>45</v>
      </c>
      <c r="B6951" s="16" t="s">
        <v>35509</v>
      </c>
      <c r="C6951" s="16" t="s">
        <v>35510</v>
      </c>
      <c r="D6951" s="16" t="s">
        <v>35511</v>
      </c>
      <c r="E6951" s="16" t="s">
        <v>35393</v>
      </c>
      <c r="F6951" s="16" t="s">
        <v>31</v>
      </c>
      <c r="G6951" s="16" t="s">
        <v>9519</v>
      </c>
      <c r="H6951" s="16" t="s">
        <v>35512</v>
      </c>
      <c r="I6951" s="16" t="s">
        <v>35469</v>
      </c>
      <c r="J6951" s="16" t="s">
        <v>35513</v>
      </c>
      <c r="K6951" s="16" t="s">
        <v>54</v>
      </c>
    </row>
    <row r="6952" spans="1:11" x14ac:dyDescent="0.25">
      <c r="A6952" s="21" t="s">
        <v>45</v>
      </c>
      <c r="B6952" s="16" t="s">
        <v>35514</v>
      </c>
      <c r="C6952" s="16" t="s">
        <v>35515</v>
      </c>
      <c r="D6952" s="16" t="s">
        <v>35516</v>
      </c>
      <c r="E6952" s="16" t="s">
        <v>35393</v>
      </c>
      <c r="F6952" s="16" t="s">
        <v>31</v>
      </c>
      <c r="G6952" s="16" t="s">
        <v>9519</v>
      </c>
      <c r="H6952" s="16" t="s">
        <v>35517</v>
      </c>
      <c r="I6952" s="16" t="s">
        <v>35518</v>
      </c>
      <c r="J6952" s="16" t="s">
        <v>35519</v>
      </c>
      <c r="K6952" s="16" t="s">
        <v>54</v>
      </c>
    </row>
    <row r="6953" spans="1:11" x14ac:dyDescent="0.25">
      <c r="A6953" s="21" t="s">
        <v>45</v>
      </c>
      <c r="B6953" s="16" t="s">
        <v>35520</v>
      </c>
      <c r="C6953" s="16" t="s">
        <v>35521</v>
      </c>
      <c r="D6953" s="16" t="s">
        <v>35522</v>
      </c>
      <c r="E6953" s="16" t="s">
        <v>327</v>
      </c>
      <c r="F6953" s="16" t="s">
        <v>31</v>
      </c>
      <c r="G6953" s="16" t="s">
        <v>1761</v>
      </c>
      <c r="H6953" s="16" t="s">
        <v>20651</v>
      </c>
      <c r="I6953" s="16" t="s">
        <v>6466</v>
      </c>
      <c r="J6953" s="16" t="s">
        <v>35523</v>
      </c>
      <c r="K6953" s="16" t="s">
        <v>54</v>
      </c>
    </row>
    <row r="6954" spans="1:11" x14ac:dyDescent="0.25">
      <c r="A6954" s="21" t="s">
        <v>45</v>
      </c>
      <c r="B6954" s="16" t="s">
        <v>35524</v>
      </c>
      <c r="C6954" s="16" t="s">
        <v>35525</v>
      </c>
      <c r="D6954" s="16" t="s">
        <v>35526</v>
      </c>
      <c r="E6954" s="16" t="s">
        <v>58</v>
      </c>
      <c r="F6954" s="16" t="s">
        <v>31</v>
      </c>
      <c r="G6954" s="16" t="s">
        <v>1761</v>
      </c>
      <c r="H6954" s="16" t="s">
        <v>35527</v>
      </c>
      <c r="I6954" s="16" t="s">
        <v>20709</v>
      </c>
      <c r="J6954" s="16" t="s">
        <v>35528</v>
      </c>
      <c r="K6954" s="16" t="s">
        <v>54</v>
      </c>
    </row>
    <row r="6955" spans="1:11" x14ac:dyDescent="0.25">
      <c r="A6955" s="21" t="s">
        <v>45</v>
      </c>
      <c r="B6955" s="16" t="s">
        <v>35529</v>
      </c>
      <c r="C6955" s="16" t="s">
        <v>35530</v>
      </c>
      <c r="D6955" s="16" t="s">
        <v>35531</v>
      </c>
      <c r="E6955" s="16" t="s">
        <v>327</v>
      </c>
      <c r="F6955" s="16" t="s">
        <v>31</v>
      </c>
      <c r="G6955" s="16" t="s">
        <v>1761</v>
      </c>
      <c r="H6955" s="16" t="s">
        <v>35532</v>
      </c>
      <c r="I6955" s="16" t="s">
        <v>20685</v>
      </c>
      <c r="J6955" s="16" t="s">
        <v>35533</v>
      </c>
      <c r="K6955" s="16" t="s">
        <v>54</v>
      </c>
    </row>
    <row r="6956" spans="1:11" x14ac:dyDescent="0.25">
      <c r="A6956" s="21" t="s">
        <v>45</v>
      </c>
      <c r="B6956" s="16" t="s">
        <v>35534</v>
      </c>
      <c r="C6956" s="16" t="s">
        <v>35535</v>
      </c>
      <c r="D6956" s="16" t="s">
        <v>35536</v>
      </c>
      <c r="E6956" s="16" t="s">
        <v>327</v>
      </c>
      <c r="F6956" s="16" t="s">
        <v>31</v>
      </c>
      <c r="G6956" s="16" t="s">
        <v>1761</v>
      </c>
      <c r="H6956" s="16" t="s">
        <v>35537</v>
      </c>
      <c r="I6956" s="16" t="s">
        <v>20676</v>
      </c>
      <c r="J6956" s="16" t="s">
        <v>35538</v>
      </c>
      <c r="K6956" s="16" t="s">
        <v>54</v>
      </c>
    </row>
    <row r="6957" spans="1:11" x14ac:dyDescent="0.25">
      <c r="A6957" s="21" t="s">
        <v>45</v>
      </c>
      <c r="B6957" s="16" t="s">
        <v>35539</v>
      </c>
      <c r="C6957" s="16" t="s">
        <v>35540</v>
      </c>
      <c r="D6957" s="16" t="s">
        <v>35541</v>
      </c>
      <c r="E6957" s="16" t="s">
        <v>963</v>
      </c>
      <c r="F6957" s="16" t="s">
        <v>31</v>
      </c>
      <c r="G6957" s="16" t="s">
        <v>1761</v>
      </c>
      <c r="H6957" s="16" t="s">
        <v>35542</v>
      </c>
      <c r="I6957" s="16" t="s">
        <v>21025</v>
      </c>
      <c r="J6957" s="16" t="s">
        <v>35543</v>
      </c>
      <c r="K6957" s="16" t="s">
        <v>54</v>
      </c>
    </row>
    <row r="6958" spans="1:11" x14ac:dyDescent="0.25">
      <c r="A6958" s="21" t="s">
        <v>45</v>
      </c>
      <c r="B6958" s="16" t="s">
        <v>35544</v>
      </c>
      <c r="C6958" s="16" t="s">
        <v>35545</v>
      </c>
      <c r="D6958" s="16" t="s">
        <v>35546</v>
      </c>
      <c r="E6958" s="16" t="s">
        <v>164</v>
      </c>
      <c r="F6958" s="16" t="s">
        <v>31</v>
      </c>
      <c r="G6958" s="16" t="s">
        <v>1761</v>
      </c>
      <c r="H6958" s="16" t="s">
        <v>35537</v>
      </c>
      <c r="I6958" s="16" t="s">
        <v>20676</v>
      </c>
      <c r="J6958" s="16" t="s">
        <v>35547</v>
      </c>
      <c r="K6958" s="16" t="s">
        <v>54</v>
      </c>
    </row>
    <row r="6959" spans="1:11" x14ac:dyDescent="0.25">
      <c r="A6959" s="21" t="s">
        <v>45</v>
      </c>
      <c r="B6959" s="16" t="s">
        <v>35548</v>
      </c>
      <c r="C6959" s="16" t="s">
        <v>35549</v>
      </c>
      <c r="D6959" s="16" t="s">
        <v>35550</v>
      </c>
      <c r="E6959" s="16" t="s">
        <v>1004</v>
      </c>
      <c r="F6959" s="16" t="s">
        <v>31</v>
      </c>
      <c r="G6959" s="16" t="s">
        <v>1761</v>
      </c>
      <c r="H6959" s="16" t="s">
        <v>35542</v>
      </c>
      <c r="I6959" s="16" t="s">
        <v>21025</v>
      </c>
      <c r="J6959" s="16" t="s">
        <v>35551</v>
      </c>
      <c r="K6959" s="16" t="s">
        <v>54</v>
      </c>
    </row>
    <row r="6960" spans="1:11" x14ac:dyDescent="0.25">
      <c r="A6960" s="21" t="s">
        <v>45</v>
      </c>
      <c r="B6960" s="16" t="s">
        <v>35552</v>
      </c>
      <c r="C6960" s="16" t="s">
        <v>35553</v>
      </c>
      <c r="D6960" s="16" t="s">
        <v>35554</v>
      </c>
      <c r="E6960" s="16" t="s">
        <v>6657</v>
      </c>
      <c r="F6960" s="16" t="s">
        <v>31</v>
      </c>
      <c r="G6960" s="16" t="s">
        <v>35555</v>
      </c>
      <c r="H6960" s="16" t="s">
        <v>35556</v>
      </c>
      <c r="I6960" s="16" t="s">
        <v>35557</v>
      </c>
      <c r="J6960" s="16" t="s">
        <v>35558</v>
      </c>
      <c r="K6960" s="16" t="s">
        <v>54</v>
      </c>
    </row>
    <row r="6961" spans="1:11" x14ac:dyDescent="0.25">
      <c r="A6961" s="21" t="s">
        <v>45</v>
      </c>
      <c r="B6961" s="16" t="s">
        <v>35559</v>
      </c>
      <c r="C6961" s="16" t="s">
        <v>35560</v>
      </c>
      <c r="D6961" s="16" t="s">
        <v>35561</v>
      </c>
      <c r="E6961" s="16" t="s">
        <v>58</v>
      </c>
      <c r="F6961" s="16" t="s">
        <v>31</v>
      </c>
      <c r="G6961" s="16" t="s">
        <v>35562</v>
      </c>
      <c r="H6961" s="16" t="s">
        <v>11638</v>
      </c>
      <c r="I6961" s="16" t="s">
        <v>35563</v>
      </c>
      <c r="J6961" s="16" t="s">
        <v>35564</v>
      </c>
      <c r="K6961" s="16" t="s">
        <v>54</v>
      </c>
    </row>
    <row r="6962" spans="1:11" x14ac:dyDescent="0.25">
      <c r="A6962" s="21" t="s">
        <v>45</v>
      </c>
      <c r="B6962" s="16" t="s">
        <v>35565</v>
      </c>
      <c r="C6962" s="16" t="s">
        <v>35566</v>
      </c>
      <c r="D6962" s="16" t="s">
        <v>35567</v>
      </c>
      <c r="E6962" s="16" t="s">
        <v>49</v>
      </c>
      <c r="F6962" s="16" t="s">
        <v>31</v>
      </c>
      <c r="G6962" s="16" t="s">
        <v>1761</v>
      </c>
      <c r="H6962" s="16" t="s">
        <v>20651</v>
      </c>
      <c r="I6962" s="16" t="s">
        <v>20652</v>
      </c>
      <c r="J6962" s="16" t="s">
        <v>35568</v>
      </c>
      <c r="K6962" s="16" t="s">
        <v>54</v>
      </c>
    </row>
    <row r="6963" spans="1:11" x14ac:dyDescent="0.25">
      <c r="A6963" s="21" t="s">
        <v>45</v>
      </c>
      <c r="B6963" s="16" t="s">
        <v>35569</v>
      </c>
      <c r="C6963" s="16" t="s">
        <v>35570</v>
      </c>
      <c r="D6963" s="16" t="s">
        <v>35571</v>
      </c>
      <c r="E6963" s="16" t="s">
        <v>1044</v>
      </c>
      <c r="F6963" s="16" t="s">
        <v>31</v>
      </c>
      <c r="G6963" s="16" t="s">
        <v>7718</v>
      </c>
      <c r="H6963" s="16" t="s">
        <v>35572</v>
      </c>
      <c r="I6963" s="16" t="s">
        <v>35367</v>
      </c>
      <c r="J6963" s="16" t="s">
        <v>35573</v>
      </c>
      <c r="K6963" s="16" t="s">
        <v>54</v>
      </c>
    </row>
    <row r="6964" spans="1:11" x14ac:dyDescent="0.25">
      <c r="A6964" s="21" t="s">
        <v>45</v>
      </c>
      <c r="B6964" s="16" t="s">
        <v>35574</v>
      </c>
      <c r="C6964" s="16" t="s">
        <v>35575</v>
      </c>
      <c r="D6964" s="16" t="s">
        <v>35576</v>
      </c>
      <c r="E6964" s="16" t="s">
        <v>1044</v>
      </c>
      <c r="F6964" s="16" t="s">
        <v>31</v>
      </c>
      <c r="G6964" s="16" t="s">
        <v>1761</v>
      </c>
      <c r="H6964" s="16" t="s">
        <v>35537</v>
      </c>
      <c r="I6964" s="16" t="s">
        <v>20676</v>
      </c>
      <c r="J6964" s="16" t="s">
        <v>35577</v>
      </c>
      <c r="K6964" s="16" t="s">
        <v>54</v>
      </c>
    </row>
    <row r="6965" spans="1:11" x14ac:dyDescent="0.25">
      <c r="A6965" s="21" t="s">
        <v>45</v>
      </c>
      <c r="B6965" s="16" t="s">
        <v>35578</v>
      </c>
      <c r="C6965" s="16" t="s">
        <v>35579</v>
      </c>
      <c r="D6965" s="16" t="s">
        <v>35580</v>
      </c>
      <c r="E6965" s="16" t="s">
        <v>963</v>
      </c>
      <c r="F6965" s="16" t="s">
        <v>31</v>
      </c>
      <c r="G6965" s="16" t="s">
        <v>35581</v>
      </c>
      <c r="H6965" s="16" t="s">
        <v>35582</v>
      </c>
      <c r="I6965" s="16" t="s">
        <v>35583</v>
      </c>
      <c r="J6965" s="16" t="s">
        <v>35584</v>
      </c>
      <c r="K6965" s="16" t="s">
        <v>54</v>
      </c>
    </row>
    <row r="6966" spans="1:11" x14ac:dyDescent="0.25">
      <c r="A6966" s="21" t="s">
        <v>45</v>
      </c>
      <c r="B6966" s="16" t="s">
        <v>35585</v>
      </c>
      <c r="C6966" s="16" t="s">
        <v>35586</v>
      </c>
      <c r="D6966" s="16" t="s">
        <v>35587</v>
      </c>
      <c r="E6966" s="16" t="s">
        <v>164</v>
      </c>
      <c r="F6966" s="16" t="s">
        <v>31</v>
      </c>
      <c r="G6966" s="16" t="s">
        <v>2885</v>
      </c>
      <c r="H6966" s="16" t="s">
        <v>4883</v>
      </c>
      <c r="I6966" s="16" t="s">
        <v>35588</v>
      </c>
      <c r="J6966" s="16" t="s">
        <v>35589</v>
      </c>
      <c r="K6966" s="16" t="s">
        <v>54</v>
      </c>
    </row>
    <row r="6967" spans="1:11" x14ac:dyDescent="0.25">
      <c r="A6967" s="21" t="s">
        <v>45</v>
      </c>
      <c r="B6967" s="16" t="s">
        <v>35590</v>
      </c>
      <c r="C6967" s="16" t="s">
        <v>35591</v>
      </c>
      <c r="D6967" s="16" t="s">
        <v>35592</v>
      </c>
      <c r="E6967" s="16" t="s">
        <v>164</v>
      </c>
      <c r="F6967" s="16" t="s">
        <v>31</v>
      </c>
      <c r="G6967" s="16" t="s">
        <v>7692</v>
      </c>
      <c r="H6967" s="16" t="s">
        <v>35593</v>
      </c>
      <c r="I6967" s="16" t="s">
        <v>35594</v>
      </c>
      <c r="J6967" s="16" t="s">
        <v>35595</v>
      </c>
      <c r="K6967" s="16" t="s">
        <v>54</v>
      </c>
    </row>
    <row r="6968" spans="1:11" x14ac:dyDescent="0.25">
      <c r="A6968" s="21" t="s">
        <v>45</v>
      </c>
      <c r="B6968" s="16" t="s">
        <v>35596</v>
      </c>
      <c r="C6968" s="16" t="s">
        <v>35597</v>
      </c>
      <c r="D6968" s="16" t="s">
        <v>35598</v>
      </c>
      <c r="E6968" s="16" t="s">
        <v>963</v>
      </c>
      <c r="F6968" s="16" t="s">
        <v>31</v>
      </c>
      <c r="G6968" s="16" t="s">
        <v>1761</v>
      </c>
      <c r="H6968" s="16" t="s">
        <v>35532</v>
      </c>
      <c r="I6968" s="16" t="s">
        <v>20685</v>
      </c>
      <c r="J6968" s="16" t="s">
        <v>35599</v>
      </c>
      <c r="K6968" s="16" t="s">
        <v>54</v>
      </c>
    </row>
    <row r="6969" spans="1:11" x14ac:dyDescent="0.25">
      <c r="A6969" s="21" t="s">
        <v>45</v>
      </c>
      <c r="B6969" s="16" t="s">
        <v>35600</v>
      </c>
      <c r="C6969" s="16" t="s">
        <v>35601</v>
      </c>
      <c r="D6969" s="16" t="s">
        <v>35602</v>
      </c>
      <c r="E6969" s="16" t="s">
        <v>963</v>
      </c>
      <c r="F6969" s="16" t="s">
        <v>31</v>
      </c>
      <c r="G6969" s="16" t="s">
        <v>1761</v>
      </c>
      <c r="H6969" s="16" t="s">
        <v>35603</v>
      </c>
      <c r="I6969" s="16" t="s">
        <v>20676</v>
      </c>
      <c r="J6969" s="16" t="s">
        <v>35604</v>
      </c>
      <c r="K6969" s="16" t="s">
        <v>54</v>
      </c>
    </row>
    <row r="6970" spans="1:11" x14ac:dyDescent="0.25">
      <c r="A6970" s="21" t="s">
        <v>45</v>
      </c>
      <c r="B6970" s="16" t="s">
        <v>35605</v>
      </c>
      <c r="C6970" s="16" t="s">
        <v>35606</v>
      </c>
      <c r="D6970" s="16" t="s">
        <v>35607</v>
      </c>
      <c r="E6970" s="16" t="s">
        <v>164</v>
      </c>
      <c r="F6970" s="16" t="s">
        <v>31</v>
      </c>
      <c r="G6970" s="16" t="s">
        <v>1761</v>
      </c>
      <c r="H6970" s="16" t="s">
        <v>35527</v>
      </c>
      <c r="I6970" s="16" t="s">
        <v>20709</v>
      </c>
      <c r="J6970" s="16" t="s">
        <v>35608</v>
      </c>
      <c r="K6970" s="16" t="s">
        <v>54</v>
      </c>
    </row>
    <row r="6971" spans="1:11" x14ac:dyDescent="0.25">
      <c r="A6971" s="21" t="s">
        <v>45</v>
      </c>
      <c r="B6971" s="16" t="s">
        <v>35609</v>
      </c>
      <c r="C6971" s="16" t="s">
        <v>35610</v>
      </c>
      <c r="D6971" s="16" t="s">
        <v>35611</v>
      </c>
      <c r="E6971" s="16" t="s">
        <v>49</v>
      </c>
      <c r="F6971" s="16" t="s">
        <v>31</v>
      </c>
      <c r="G6971" s="16" t="s">
        <v>28443</v>
      </c>
      <c r="H6971" s="16" t="s">
        <v>35612</v>
      </c>
      <c r="I6971" s="16" t="s">
        <v>35613</v>
      </c>
      <c r="J6971" s="16" t="s">
        <v>35614</v>
      </c>
      <c r="K6971" s="16" t="s">
        <v>54</v>
      </c>
    </row>
    <row r="6972" spans="1:11" x14ac:dyDescent="0.25">
      <c r="A6972" s="21" t="s">
        <v>45</v>
      </c>
      <c r="B6972" s="16" t="s">
        <v>35615</v>
      </c>
      <c r="C6972" s="16" t="s">
        <v>35616</v>
      </c>
      <c r="D6972" s="16" t="s">
        <v>35617</v>
      </c>
      <c r="E6972" s="16" t="s">
        <v>9724</v>
      </c>
      <c r="F6972" s="16" t="s">
        <v>31</v>
      </c>
      <c r="G6972" s="16" t="s">
        <v>20978</v>
      </c>
      <c r="H6972" s="16" t="s">
        <v>35618</v>
      </c>
      <c r="I6972" s="16" t="s">
        <v>35619</v>
      </c>
      <c r="J6972" s="16" t="s">
        <v>35620</v>
      </c>
      <c r="K6972" s="16" t="s">
        <v>54</v>
      </c>
    </row>
    <row r="6973" spans="1:11" x14ac:dyDescent="0.25">
      <c r="A6973" s="21" t="s">
        <v>45</v>
      </c>
      <c r="B6973" s="16" t="s">
        <v>35621</v>
      </c>
      <c r="C6973" s="16" t="s">
        <v>35622</v>
      </c>
      <c r="D6973" s="16" t="s">
        <v>35623</v>
      </c>
      <c r="E6973" s="16" t="s">
        <v>4262</v>
      </c>
      <c r="F6973" s="16" t="s">
        <v>31</v>
      </c>
      <c r="G6973" s="16" t="s">
        <v>35581</v>
      </c>
      <c r="H6973" s="16" t="s">
        <v>35624</v>
      </c>
      <c r="I6973" s="16" t="s">
        <v>35625</v>
      </c>
      <c r="J6973" s="16" t="s">
        <v>35626</v>
      </c>
      <c r="K6973" s="16" t="s">
        <v>54</v>
      </c>
    </row>
    <row r="6974" spans="1:11" x14ac:dyDescent="0.25">
      <c r="A6974" s="21" t="s">
        <v>45</v>
      </c>
      <c r="B6974" s="16" t="s">
        <v>35627</v>
      </c>
      <c r="C6974" s="16" t="s">
        <v>35628</v>
      </c>
      <c r="D6974" s="16" t="s">
        <v>35629</v>
      </c>
      <c r="E6974" s="16" t="s">
        <v>4262</v>
      </c>
      <c r="F6974" s="16" t="s">
        <v>31</v>
      </c>
      <c r="G6974" s="16" t="s">
        <v>7718</v>
      </c>
      <c r="H6974" s="16" t="s">
        <v>35630</v>
      </c>
      <c r="I6974" s="16" t="s">
        <v>7657</v>
      </c>
      <c r="J6974" s="16" t="s">
        <v>35631</v>
      </c>
      <c r="K6974" s="16" t="s">
        <v>54</v>
      </c>
    </row>
    <row r="6975" spans="1:11" x14ac:dyDescent="0.25">
      <c r="A6975" s="21" t="s">
        <v>45</v>
      </c>
      <c r="B6975" s="16" t="s">
        <v>35632</v>
      </c>
      <c r="C6975" s="16" t="s">
        <v>35633</v>
      </c>
      <c r="D6975" s="16" t="s">
        <v>35634</v>
      </c>
      <c r="E6975" s="16" t="s">
        <v>1044</v>
      </c>
      <c r="F6975" s="16" t="s">
        <v>31</v>
      </c>
      <c r="G6975" s="16" t="s">
        <v>1761</v>
      </c>
      <c r="H6975" s="16" t="s">
        <v>21042</v>
      </c>
      <c r="I6975" s="16" t="s">
        <v>20709</v>
      </c>
      <c r="J6975" s="16" t="s">
        <v>35635</v>
      </c>
      <c r="K6975" s="16" t="s">
        <v>54</v>
      </c>
    </row>
    <row r="6976" spans="1:11" x14ac:dyDescent="0.25">
      <c r="A6976" s="21" t="s">
        <v>45</v>
      </c>
      <c r="B6976" s="16" t="s">
        <v>35636</v>
      </c>
      <c r="C6976" s="16" t="s">
        <v>35637</v>
      </c>
      <c r="D6976" s="16" t="s">
        <v>35638</v>
      </c>
      <c r="E6976" s="16" t="s">
        <v>164</v>
      </c>
      <c r="F6976" s="16" t="s">
        <v>31</v>
      </c>
      <c r="G6976" s="16" t="s">
        <v>1761</v>
      </c>
      <c r="H6976" s="16" t="s">
        <v>35542</v>
      </c>
      <c r="I6976" s="16" t="s">
        <v>21025</v>
      </c>
      <c r="J6976" s="16" t="s">
        <v>35639</v>
      </c>
      <c r="K6976" s="16" t="s">
        <v>54</v>
      </c>
    </row>
    <row r="6977" spans="1:11" x14ac:dyDescent="0.25">
      <c r="A6977" s="21" t="s">
        <v>45</v>
      </c>
      <c r="B6977" s="16" t="s">
        <v>35640</v>
      </c>
      <c r="C6977" s="16" t="s">
        <v>35641</v>
      </c>
      <c r="D6977" s="16" t="s">
        <v>35642</v>
      </c>
      <c r="E6977" s="16" t="s">
        <v>140</v>
      </c>
      <c r="F6977" s="16" t="s">
        <v>31</v>
      </c>
      <c r="G6977" s="16" t="s">
        <v>35643</v>
      </c>
      <c r="H6977" s="16" t="s">
        <v>35644</v>
      </c>
      <c r="I6977" s="16" t="s">
        <v>35645</v>
      </c>
      <c r="J6977" s="16" t="s">
        <v>35646</v>
      </c>
      <c r="K6977" s="16" t="s">
        <v>54</v>
      </c>
    </row>
    <row r="6978" spans="1:11" x14ac:dyDescent="0.25">
      <c r="A6978" s="21" t="s">
        <v>45</v>
      </c>
      <c r="B6978" s="16" t="s">
        <v>35647</v>
      </c>
      <c r="C6978" s="16" t="s">
        <v>35648</v>
      </c>
      <c r="D6978" s="16" t="s">
        <v>35649</v>
      </c>
      <c r="E6978" s="16" t="s">
        <v>2605</v>
      </c>
      <c r="F6978" s="16" t="s">
        <v>31</v>
      </c>
      <c r="G6978" s="16" t="s">
        <v>7692</v>
      </c>
      <c r="H6978" s="16" t="s">
        <v>35650</v>
      </c>
      <c r="I6978" s="16" t="s">
        <v>25028</v>
      </c>
      <c r="J6978" s="16" t="s">
        <v>35651</v>
      </c>
      <c r="K6978" s="16" t="s">
        <v>54</v>
      </c>
    </row>
    <row r="6979" spans="1:11" x14ac:dyDescent="0.25">
      <c r="A6979" s="21" t="s">
        <v>45</v>
      </c>
      <c r="B6979" s="16" t="s">
        <v>35652</v>
      </c>
      <c r="C6979" s="16" t="s">
        <v>35653</v>
      </c>
      <c r="D6979" s="16" t="s">
        <v>35654</v>
      </c>
      <c r="E6979" s="16" t="s">
        <v>327</v>
      </c>
      <c r="F6979" s="16" t="s">
        <v>31</v>
      </c>
      <c r="G6979" s="16" t="s">
        <v>25935</v>
      </c>
      <c r="H6979" s="16" t="s">
        <v>35655</v>
      </c>
      <c r="I6979" s="16" t="s">
        <v>26314</v>
      </c>
      <c r="J6979" s="16" t="s">
        <v>35656</v>
      </c>
      <c r="K6979" s="16" t="s">
        <v>54</v>
      </c>
    </row>
    <row r="6980" spans="1:11" x14ac:dyDescent="0.25">
      <c r="A6980" s="21" t="s">
        <v>45</v>
      </c>
      <c r="B6980" s="16" t="s">
        <v>35657</v>
      </c>
      <c r="C6980" s="16" t="s">
        <v>35658</v>
      </c>
      <c r="D6980" s="16" t="s">
        <v>35659</v>
      </c>
      <c r="E6980" s="16" t="s">
        <v>58</v>
      </c>
      <c r="F6980" s="16" t="s">
        <v>31</v>
      </c>
      <c r="G6980" s="16" t="s">
        <v>25935</v>
      </c>
      <c r="H6980" s="16" t="s">
        <v>35660</v>
      </c>
      <c r="I6980" s="16" t="s">
        <v>35661</v>
      </c>
      <c r="J6980" s="16" t="s">
        <v>35656</v>
      </c>
      <c r="K6980" s="16" t="s">
        <v>54</v>
      </c>
    </row>
    <row r="6981" spans="1:11" x14ac:dyDescent="0.25">
      <c r="A6981" s="21" t="s">
        <v>45</v>
      </c>
      <c r="B6981" s="16" t="s">
        <v>35662</v>
      </c>
      <c r="C6981" s="16" t="s">
        <v>35663</v>
      </c>
      <c r="D6981" s="16" t="s">
        <v>35664</v>
      </c>
      <c r="E6981" s="16" t="s">
        <v>327</v>
      </c>
      <c r="F6981" s="16" t="s">
        <v>31</v>
      </c>
      <c r="G6981" s="16" t="s">
        <v>25935</v>
      </c>
      <c r="H6981" s="16" t="s">
        <v>35665</v>
      </c>
      <c r="I6981" s="16" t="s">
        <v>35666</v>
      </c>
      <c r="J6981" s="16" t="s">
        <v>35667</v>
      </c>
      <c r="K6981" s="16" t="s">
        <v>54</v>
      </c>
    </row>
    <row r="6982" spans="1:11" x14ac:dyDescent="0.25">
      <c r="A6982" s="21" t="s">
        <v>45</v>
      </c>
      <c r="B6982" s="16" t="s">
        <v>35668</v>
      </c>
      <c r="C6982" s="16" t="s">
        <v>35669</v>
      </c>
      <c r="D6982" s="16" t="s">
        <v>35670</v>
      </c>
      <c r="E6982" s="16" t="s">
        <v>171</v>
      </c>
      <c r="F6982" s="16" t="s">
        <v>31</v>
      </c>
      <c r="G6982" s="16" t="s">
        <v>25935</v>
      </c>
      <c r="H6982" s="16" t="s">
        <v>35671</v>
      </c>
      <c r="I6982" s="16" t="s">
        <v>10866</v>
      </c>
      <c r="J6982" s="16" t="s">
        <v>35672</v>
      </c>
      <c r="K6982" s="16" t="s">
        <v>54</v>
      </c>
    </row>
    <row r="6983" spans="1:11" x14ac:dyDescent="0.25">
      <c r="A6983" s="21" t="s">
        <v>45</v>
      </c>
      <c r="B6983" s="16" t="s">
        <v>35673</v>
      </c>
      <c r="C6983" s="16" t="s">
        <v>35674</v>
      </c>
      <c r="D6983" s="16" t="s">
        <v>35675</v>
      </c>
      <c r="E6983" s="16" t="s">
        <v>171</v>
      </c>
      <c r="F6983" s="16" t="s">
        <v>31</v>
      </c>
      <c r="G6983" s="16" t="s">
        <v>25935</v>
      </c>
      <c r="H6983" s="16" t="s">
        <v>35676</v>
      </c>
      <c r="I6983" s="16" t="s">
        <v>35677</v>
      </c>
      <c r="J6983" s="16" t="s">
        <v>35678</v>
      </c>
      <c r="K6983" s="16" t="s">
        <v>54</v>
      </c>
    </row>
    <row r="6984" spans="1:11" x14ac:dyDescent="0.25">
      <c r="A6984" s="21" t="s">
        <v>45</v>
      </c>
      <c r="B6984" s="16" t="s">
        <v>35679</v>
      </c>
      <c r="C6984" s="16" t="s">
        <v>35680</v>
      </c>
      <c r="D6984" s="16" t="s">
        <v>35681</v>
      </c>
      <c r="E6984" s="16" t="s">
        <v>327</v>
      </c>
      <c r="F6984" s="16" t="s">
        <v>31</v>
      </c>
      <c r="G6984" s="16" t="s">
        <v>25935</v>
      </c>
      <c r="H6984" s="16" t="s">
        <v>35682</v>
      </c>
      <c r="I6984" s="16" t="s">
        <v>35683</v>
      </c>
      <c r="J6984" s="16" t="s">
        <v>35684</v>
      </c>
      <c r="K6984" s="16" t="s">
        <v>54</v>
      </c>
    </row>
    <row r="6985" spans="1:11" x14ac:dyDescent="0.25">
      <c r="A6985" s="21" t="s">
        <v>45</v>
      </c>
      <c r="B6985" s="16" t="s">
        <v>35685</v>
      </c>
      <c r="C6985" s="16" t="s">
        <v>35686</v>
      </c>
      <c r="D6985" s="16" t="s">
        <v>35687</v>
      </c>
      <c r="E6985" s="16" t="s">
        <v>164</v>
      </c>
      <c r="F6985" s="16" t="s">
        <v>31</v>
      </c>
      <c r="G6985" s="16" t="s">
        <v>25935</v>
      </c>
      <c r="H6985" s="16" t="s">
        <v>35688</v>
      </c>
      <c r="I6985" s="16" t="s">
        <v>35689</v>
      </c>
      <c r="J6985" s="16" t="s">
        <v>35690</v>
      </c>
      <c r="K6985" s="16" t="s">
        <v>54</v>
      </c>
    </row>
    <row r="6986" spans="1:11" x14ac:dyDescent="0.25">
      <c r="A6986" s="21" t="s">
        <v>45</v>
      </c>
      <c r="B6986" s="16" t="s">
        <v>35691</v>
      </c>
      <c r="C6986" s="16" t="s">
        <v>35692</v>
      </c>
      <c r="D6986" s="16" t="s">
        <v>35693</v>
      </c>
      <c r="E6986" s="16" t="s">
        <v>58</v>
      </c>
      <c r="F6986" s="16" t="s">
        <v>31</v>
      </c>
      <c r="G6986" s="16" t="s">
        <v>25935</v>
      </c>
      <c r="H6986" s="16" t="s">
        <v>35694</v>
      </c>
      <c r="I6986" s="16" t="s">
        <v>35695</v>
      </c>
      <c r="J6986" s="16" t="s">
        <v>35696</v>
      </c>
      <c r="K6986" s="16" t="s">
        <v>54</v>
      </c>
    </row>
    <row r="6987" spans="1:11" x14ac:dyDescent="0.25">
      <c r="A6987" s="21" t="s">
        <v>45</v>
      </c>
      <c r="B6987" s="16" t="s">
        <v>35697</v>
      </c>
      <c r="C6987" s="16" t="s">
        <v>35698</v>
      </c>
      <c r="D6987" s="16" t="s">
        <v>35699</v>
      </c>
      <c r="E6987" s="16" t="s">
        <v>327</v>
      </c>
      <c r="F6987" s="16" t="s">
        <v>31</v>
      </c>
      <c r="G6987" s="16" t="s">
        <v>25935</v>
      </c>
      <c r="H6987" s="16" t="s">
        <v>35700</v>
      </c>
      <c r="I6987" s="16" t="s">
        <v>16540</v>
      </c>
      <c r="J6987" s="16" t="s">
        <v>35696</v>
      </c>
      <c r="K6987" s="16" t="s">
        <v>54</v>
      </c>
    </row>
    <row r="6988" spans="1:11" x14ac:dyDescent="0.25">
      <c r="A6988" s="21" t="s">
        <v>45</v>
      </c>
      <c r="B6988" s="16" t="s">
        <v>35701</v>
      </c>
      <c r="C6988" s="16" t="s">
        <v>35702</v>
      </c>
      <c r="D6988" s="16" t="s">
        <v>35703</v>
      </c>
      <c r="E6988" s="16" t="s">
        <v>58</v>
      </c>
      <c r="F6988" s="16" t="s">
        <v>31</v>
      </c>
      <c r="G6988" s="16" t="s">
        <v>25935</v>
      </c>
      <c r="H6988" s="16" t="s">
        <v>35704</v>
      </c>
      <c r="I6988" s="16" t="s">
        <v>35705</v>
      </c>
      <c r="J6988" s="16" t="s">
        <v>35696</v>
      </c>
      <c r="K6988" s="16" t="s">
        <v>54</v>
      </c>
    </row>
    <row r="6989" spans="1:11" x14ac:dyDescent="0.25">
      <c r="A6989" s="21" t="s">
        <v>45</v>
      </c>
      <c r="B6989" s="16" t="s">
        <v>35706</v>
      </c>
      <c r="C6989" s="16" t="s">
        <v>35707</v>
      </c>
      <c r="D6989" s="16" t="s">
        <v>35708</v>
      </c>
      <c r="E6989" s="16" t="s">
        <v>1044</v>
      </c>
      <c r="F6989" s="16" t="s">
        <v>31</v>
      </c>
      <c r="G6989" s="16" t="s">
        <v>25935</v>
      </c>
      <c r="H6989" s="16" t="s">
        <v>35709</v>
      </c>
      <c r="I6989" s="16" t="s">
        <v>35710</v>
      </c>
      <c r="J6989" s="16" t="s">
        <v>35696</v>
      </c>
      <c r="K6989" s="16" t="s">
        <v>54</v>
      </c>
    </row>
    <row r="6990" spans="1:11" x14ac:dyDescent="0.25">
      <c r="A6990" s="21" t="s">
        <v>45</v>
      </c>
      <c r="B6990" s="16" t="s">
        <v>35711</v>
      </c>
      <c r="C6990" s="16" t="s">
        <v>35712</v>
      </c>
      <c r="D6990" s="16" t="s">
        <v>35713</v>
      </c>
      <c r="E6990" s="16" t="s">
        <v>164</v>
      </c>
      <c r="F6990" s="16" t="s">
        <v>31</v>
      </c>
      <c r="G6990" s="16" t="s">
        <v>25935</v>
      </c>
      <c r="H6990" s="16" t="s">
        <v>35714</v>
      </c>
      <c r="I6990" s="16" t="s">
        <v>35715</v>
      </c>
      <c r="J6990" s="16" t="s">
        <v>35716</v>
      </c>
      <c r="K6990" s="16" t="s">
        <v>54</v>
      </c>
    </row>
    <row r="6991" spans="1:11" x14ac:dyDescent="0.25">
      <c r="A6991" s="21" t="s">
        <v>45</v>
      </c>
      <c r="B6991" s="16" t="s">
        <v>35717</v>
      </c>
      <c r="C6991" s="16" t="s">
        <v>35718</v>
      </c>
      <c r="D6991" s="16" t="s">
        <v>35719</v>
      </c>
      <c r="E6991" s="16" t="s">
        <v>327</v>
      </c>
      <c r="F6991" s="16" t="s">
        <v>31</v>
      </c>
      <c r="G6991" s="16" t="s">
        <v>25935</v>
      </c>
      <c r="H6991" s="16" t="s">
        <v>35720</v>
      </c>
      <c r="I6991" s="16" t="s">
        <v>35721</v>
      </c>
      <c r="J6991" s="16" t="s">
        <v>35722</v>
      </c>
      <c r="K6991" s="16" t="s">
        <v>54</v>
      </c>
    </row>
    <row r="6992" spans="1:11" x14ac:dyDescent="0.25">
      <c r="A6992" s="21" t="s">
        <v>45</v>
      </c>
      <c r="B6992" s="16" t="s">
        <v>35723</v>
      </c>
      <c r="C6992" s="16" t="s">
        <v>35724</v>
      </c>
      <c r="D6992" s="16" t="s">
        <v>35725</v>
      </c>
      <c r="E6992" s="16" t="s">
        <v>164</v>
      </c>
      <c r="F6992" s="16" t="s">
        <v>31</v>
      </c>
      <c r="G6992" s="16" t="s">
        <v>25935</v>
      </c>
      <c r="H6992" s="16" t="s">
        <v>35726</v>
      </c>
      <c r="I6992" s="16" t="s">
        <v>35727</v>
      </c>
      <c r="J6992" s="16" t="s">
        <v>35728</v>
      </c>
      <c r="K6992" s="16" t="s">
        <v>54</v>
      </c>
    </row>
    <row r="6993" spans="1:11" x14ac:dyDescent="0.25">
      <c r="A6993" s="21" t="s">
        <v>45</v>
      </c>
      <c r="B6993" s="16" t="s">
        <v>35729</v>
      </c>
      <c r="C6993" s="16" t="s">
        <v>35730</v>
      </c>
      <c r="D6993" s="16" t="s">
        <v>35731</v>
      </c>
      <c r="E6993" s="16" t="s">
        <v>327</v>
      </c>
      <c r="F6993" s="16" t="s">
        <v>31</v>
      </c>
      <c r="G6993" s="16" t="s">
        <v>25935</v>
      </c>
      <c r="H6993" s="16" t="s">
        <v>35732</v>
      </c>
      <c r="I6993" s="16" t="s">
        <v>35733</v>
      </c>
      <c r="J6993" s="16" t="s">
        <v>35728</v>
      </c>
      <c r="K6993" s="16" t="s">
        <v>54</v>
      </c>
    </row>
    <row r="6994" spans="1:11" x14ac:dyDescent="0.25">
      <c r="A6994" s="21" t="s">
        <v>45</v>
      </c>
      <c r="B6994" s="16" t="s">
        <v>35734</v>
      </c>
      <c r="C6994" s="16" t="s">
        <v>35735</v>
      </c>
      <c r="D6994" s="16" t="s">
        <v>35736</v>
      </c>
      <c r="E6994" s="16" t="s">
        <v>4262</v>
      </c>
      <c r="F6994" s="16" t="s">
        <v>31</v>
      </c>
      <c r="G6994" s="16" t="s">
        <v>25935</v>
      </c>
      <c r="H6994" s="16" t="s">
        <v>35737</v>
      </c>
      <c r="I6994" s="16" t="s">
        <v>35738</v>
      </c>
      <c r="J6994" s="16" t="s">
        <v>35739</v>
      </c>
      <c r="K6994" s="16" t="s">
        <v>54</v>
      </c>
    </row>
    <row r="6995" spans="1:11" x14ac:dyDescent="0.25">
      <c r="A6995" s="21" t="s">
        <v>45</v>
      </c>
      <c r="B6995" s="16" t="s">
        <v>35740</v>
      </c>
      <c r="C6995" s="16" t="s">
        <v>35741</v>
      </c>
      <c r="D6995" s="16" t="s">
        <v>35742</v>
      </c>
      <c r="E6995" s="16" t="s">
        <v>58</v>
      </c>
      <c r="F6995" s="16" t="s">
        <v>31</v>
      </c>
      <c r="G6995" s="16" t="s">
        <v>25935</v>
      </c>
      <c r="H6995" s="16" t="s">
        <v>35743</v>
      </c>
      <c r="I6995" s="16" t="s">
        <v>35744</v>
      </c>
      <c r="J6995" s="16" t="s">
        <v>35739</v>
      </c>
      <c r="K6995" s="16" t="s">
        <v>54</v>
      </c>
    </row>
    <row r="6996" spans="1:11" x14ac:dyDescent="0.25">
      <c r="A6996" s="21" t="s">
        <v>45</v>
      </c>
      <c r="B6996" s="16" t="s">
        <v>35745</v>
      </c>
      <c r="C6996" s="16" t="s">
        <v>35746</v>
      </c>
      <c r="D6996" s="16" t="s">
        <v>35747</v>
      </c>
      <c r="E6996" s="16" t="s">
        <v>58</v>
      </c>
      <c r="F6996" s="16" t="s">
        <v>31</v>
      </c>
      <c r="G6996" s="16" t="s">
        <v>25935</v>
      </c>
      <c r="H6996" s="16" t="s">
        <v>35748</v>
      </c>
      <c r="I6996" s="16" t="s">
        <v>35749</v>
      </c>
      <c r="J6996" s="16" t="s">
        <v>35750</v>
      </c>
      <c r="K6996" s="16" t="s">
        <v>54</v>
      </c>
    </row>
    <row r="6997" spans="1:11" x14ac:dyDescent="0.25">
      <c r="A6997" s="21" t="s">
        <v>45</v>
      </c>
      <c r="B6997" s="16" t="s">
        <v>35751</v>
      </c>
      <c r="C6997" s="16" t="s">
        <v>35752</v>
      </c>
      <c r="D6997" s="16" t="s">
        <v>35753</v>
      </c>
      <c r="E6997" s="16" t="s">
        <v>164</v>
      </c>
      <c r="F6997" s="16" t="s">
        <v>31</v>
      </c>
      <c r="G6997" s="16" t="s">
        <v>25935</v>
      </c>
      <c r="H6997" s="16" t="s">
        <v>35754</v>
      </c>
      <c r="I6997" s="16" t="s">
        <v>35755</v>
      </c>
      <c r="J6997" s="16" t="s">
        <v>35750</v>
      </c>
      <c r="K6997" s="16" t="s">
        <v>54</v>
      </c>
    </row>
    <row r="6998" spans="1:11" x14ac:dyDescent="0.25">
      <c r="A6998" s="21" t="s">
        <v>45</v>
      </c>
      <c r="B6998" s="16" t="s">
        <v>35756</v>
      </c>
      <c r="C6998" s="16" t="s">
        <v>35757</v>
      </c>
      <c r="D6998" s="16" t="s">
        <v>35758</v>
      </c>
      <c r="E6998" s="16" t="s">
        <v>327</v>
      </c>
      <c r="F6998" s="16" t="s">
        <v>31</v>
      </c>
      <c r="G6998" s="16" t="s">
        <v>25935</v>
      </c>
      <c r="H6998" s="16" t="s">
        <v>35759</v>
      </c>
      <c r="I6998" s="16" t="s">
        <v>35760</v>
      </c>
      <c r="J6998" s="16" t="s">
        <v>35761</v>
      </c>
      <c r="K6998" s="16" t="s">
        <v>54</v>
      </c>
    </row>
    <row r="6999" spans="1:11" x14ac:dyDescent="0.25">
      <c r="A6999" s="21" t="s">
        <v>45</v>
      </c>
      <c r="B6999" s="16" t="s">
        <v>35762</v>
      </c>
      <c r="C6999" s="16" t="s">
        <v>35763</v>
      </c>
      <c r="D6999" s="16" t="s">
        <v>35764</v>
      </c>
      <c r="E6999" s="16" t="s">
        <v>164</v>
      </c>
      <c r="F6999" s="16" t="s">
        <v>31</v>
      </c>
      <c r="G6999" s="16" t="s">
        <v>25935</v>
      </c>
      <c r="H6999" s="16" t="s">
        <v>35765</v>
      </c>
      <c r="I6999" s="16" t="s">
        <v>35766</v>
      </c>
      <c r="J6999" s="16" t="s">
        <v>35761</v>
      </c>
      <c r="K6999" s="16" t="s">
        <v>54</v>
      </c>
    </row>
    <row r="7000" spans="1:11" x14ac:dyDescent="0.25">
      <c r="A7000" s="21" t="s">
        <v>45</v>
      </c>
      <c r="B7000" s="16" t="s">
        <v>35767</v>
      </c>
      <c r="C7000" s="16" t="s">
        <v>35768</v>
      </c>
      <c r="D7000" s="16" t="s">
        <v>35769</v>
      </c>
      <c r="E7000" s="16" t="s">
        <v>327</v>
      </c>
      <c r="F7000" s="16" t="s">
        <v>31</v>
      </c>
      <c r="G7000" s="16" t="s">
        <v>25935</v>
      </c>
      <c r="H7000" s="16" t="s">
        <v>35770</v>
      </c>
      <c r="I7000" s="16" t="s">
        <v>35771</v>
      </c>
      <c r="J7000" s="16" t="s">
        <v>35772</v>
      </c>
      <c r="K7000" s="16" t="s">
        <v>54</v>
      </c>
    </row>
    <row r="7001" spans="1:11" x14ac:dyDescent="0.25">
      <c r="A7001" s="21" t="s">
        <v>45</v>
      </c>
      <c r="B7001" s="16" t="s">
        <v>35773</v>
      </c>
      <c r="C7001" s="16" t="s">
        <v>35774</v>
      </c>
      <c r="D7001" s="16" t="s">
        <v>35775</v>
      </c>
      <c r="E7001" s="16" t="s">
        <v>327</v>
      </c>
      <c r="F7001" s="16" t="s">
        <v>31</v>
      </c>
      <c r="G7001" s="16" t="s">
        <v>25935</v>
      </c>
      <c r="H7001" s="16" t="s">
        <v>35776</v>
      </c>
      <c r="I7001" s="16" t="s">
        <v>35777</v>
      </c>
      <c r="J7001" s="16" t="s">
        <v>35772</v>
      </c>
      <c r="K7001" s="16" t="s">
        <v>54</v>
      </c>
    </row>
    <row r="7002" spans="1:11" x14ac:dyDescent="0.25">
      <c r="A7002" s="21" t="s">
        <v>45</v>
      </c>
      <c r="B7002" s="16" t="s">
        <v>35778</v>
      </c>
      <c r="C7002" s="16" t="s">
        <v>35779</v>
      </c>
      <c r="D7002" s="16" t="s">
        <v>35780</v>
      </c>
      <c r="E7002" s="16" t="s">
        <v>49</v>
      </c>
      <c r="F7002" s="16" t="s">
        <v>31</v>
      </c>
      <c r="G7002" s="16" t="s">
        <v>25935</v>
      </c>
      <c r="H7002" s="16" t="s">
        <v>35781</v>
      </c>
      <c r="I7002" s="16" t="s">
        <v>35782</v>
      </c>
      <c r="J7002" s="16" t="s">
        <v>35783</v>
      </c>
      <c r="K7002" s="16" t="s">
        <v>54</v>
      </c>
    </row>
    <row r="7003" spans="1:11" x14ac:dyDescent="0.25">
      <c r="A7003" s="21" t="s">
        <v>45</v>
      </c>
      <c r="B7003" s="16" t="s">
        <v>35784</v>
      </c>
      <c r="C7003" s="16" t="s">
        <v>35785</v>
      </c>
      <c r="D7003" s="16" t="s">
        <v>35786</v>
      </c>
      <c r="E7003" s="16" t="s">
        <v>327</v>
      </c>
      <c r="F7003" s="16" t="s">
        <v>31</v>
      </c>
      <c r="G7003" s="16" t="s">
        <v>25935</v>
      </c>
      <c r="H7003" s="16" t="s">
        <v>35787</v>
      </c>
      <c r="I7003" s="16" t="s">
        <v>35788</v>
      </c>
      <c r="J7003" s="16" t="s">
        <v>35783</v>
      </c>
      <c r="K7003" s="16" t="s">
        <v>54</v>
      </c>
    </row>
    <row r="7004" spans="1:11" x14ac:dyDescent="0.25">
      <c r="A7004" s="21" t="s">
        <v>45</v>
      </c>
      <c r="B7004" s="16" t="s">
        <v>35789</v>
      </c>
      <c r="C7004" s="16" t="s">
        <v>35790</v>
      </c>
      <c r="D7004" s="16" t="s">
        <v>35791</v>
      </c>
      <c r="E7004" s="16" t="s">
        <v>327</v>
      </c>
      <c r="F7004" s="16" t="s">
        <v>31</v>
      </c>
      <c r="G7004" s="16" t="s">
        <v>25935</v>
      </c>
      <c r="H7004" s="16" t="s">
        <v>1979</v>
      </c>
      <c r="I7004" s="16" t="s">
        <v>35666</v>
      </c>
      <c r="J7004" s="16" t="s">
        <v>35783</v>
      </c>
      <c r="K7004" s="16" t="s">
        <v>54</v>
      </c>
    </row>
    <row r="7005" spans="1:11" x14ac:dyDescent="0.25">
      <c r="A7005" s="21" t="s">
        <v>45</v>
      </c>
      <c r="B7005" s="16" t="s">
        <v>35792</v>
      </c>
      <c r="C7005" s="16" t="s">
        <v>35793</v>
      </c>
      <c r="D7005" s="16" t="s">
        <v>35794</v>
      </c>
      <c r="E7005" s="16" t="s">
        <v>58</v>
      </c>
      <c r="F7005" s="16" t="s">
        <v>31</v>
      </c>
      <c r="G7005" s="16" t="s">
        <v>25935</v>
      </c>
      <c r="H7005" s="16" t="s">
        <v>35795</v>
      </c>
      <c r="I7005" s="16" t="s">
        <v>35796</v>
      </c>
      <c r="J7005" s="16" t="s">
        <v>35783</v>
      </c>
      <c r="K7005" s="16" t="s">
        <v>54</v>
      </c>
    </row>
    <row r="7006" spans="1:11" x14ac:dyDescent="0.25">
      <c r="A7006" s="21" t="s">
        <v>45</v>
      </c>
      <c r="B7006" s="16" t="s">
        <v>35797</v>
      </c>
      <c r="C7006" s="16" t="s">
        <v>35798</v>
      </c>
      <c r="D7006" s="16" t="s">
        <v>35799</v>
      </c>
      <c r="E7006" s="16" t="s">
        <v>164</v>
      </c>
      <c r="F7006" s="16" t="s">
        <v>31</v>
      </c>
      <c r="G7006" s="16" t="s">
        <v>25935</v>
      </c>
      <c r="H7006" s="16" t="s">
        <v>35800</v>
      </c>
      <c r="I7006" s="16" t="s">
        <v>35801</v>
      </c>
      <c r="J7006" s="16" t="s">
        <v>35783</v>
      </c>
      <c r="K7006" s="16" t="s">
        <v>54</v>
      </c>
    </row>
    <row r="7007" spans="1:11" x14ac:dyDescent="0.25">
      <c r="A7007" s="21" t="s">
        <v>45</v>
      </c>
      <c r="B7007" s="16" t="s">
        <v>35802</v>
      </c>
      <c r="C7007" s="16" t="s">
        <v>35803</v>
      </c>
      <c r="D7007" s="16" t="s">
        <v>35804</v>
      </c>
      <c r="E7007" s="16" t="s">
        <v>164</v>
      </c>
      <c r="F7007" s="16" t="s">
        <v>31</v>
      </c>
      <c r="G7007" s="16" t="s">
        <v>25935</v>
      </c>
      <c r="H7007" s="16" t="s">
        <v>35805</v>
      </c>
      <c r="I7007" s="16" t="s">
        <v>35806</v>
      </c>
      <c r="J7007" s="16" t="s">
        <v>35807</v>
      </c>
      <c r="K7007" s="16" t="s">
        <v>54</v>
      </c>
    </row>
    <row r="7008" spans="1:11" x14ac:dyDescent="0.25">
      <c r="A7008" s="21" t="s">
        <v>45</v>
      </c>
      <c r="B7008" s="16" t="s">
        <v>35808</v>
      </c>
      <c r="C7008" s="16" t="s">
        <v>35809</v>
      </c>
      <c r="D7008" s="16" t="s">
        <v>35810</v>
      </c>
      <c r="E7008" s="16" t="s">
        <v>164</v>
      </c>
      <c r="F7008" s="16" t="s">
        <v>31</v>
      </c>
      <c r="G7008" s="16" t="s">
        <v>25935</v>
      </c>
      <c r="H7008" s="16" t="s">
        <v>35811</v>
      </c>
      <c r="I7008" s="16" t="s">
        <v>35812</v>
      </c>
      <c r="J7008" s="16" t="s">
        <v>35807</v>
      </c>
      <c r="K7008" s="16" t="s">
        <v>54</v>
      </c>
    </row>
    <row r="7009" spans="1:11" x14ac:dyDescent="0.25">
      <c r="A7009" s="21" t="s">
        <v>45</v>
      </c>
      <c r="B7009" s="16" t="s">
        <v>35813</v>
      </c>
      <c r="C7009" s="16" t="s">
        <v>35814</v>
      </c>
      <c r="D7009" s="16" t="s">
        <v>35815</v>
      </c>
      <c r="E7009" s="16" t="s">
        <v>49</v>
      </c>
      <c r="F7009" s="16" t="s">
        <v>31</v>
      </c>
      <c r="G7009" s="16" t="s">
        <v>25935</v>
      </c>
      <c r="H7009" s="16" t="s">
        <v>35816</v>
      </c>
      <c r="I7009" s="16" t="s">
        <v>35817</v>
      </c>
      <c r="J7009" s="16" t="s">
        <v>35807</v>
      </c>
      <c r="K7009" s="16" t="s">
        <v>54</v>
      </c>
    </row>
    <row r="7010" spans="1:11" x14ac:dyDescent="0.25">
      <c r="A7010" s="21" t="s">
        <v>45</v>
      </c>
      <c r="B7010" s="16" t="s">
        <v>35818</v>
      </c>
      <c r="C7010" s="16" t="s">
        <v>35819</v>
      </c>
      <c r="D7010" s="16" t="s">
        <v>35820</v>
      </c>
      <c r="E7010" s="16" t="s">
        <v>171</v>
      </c>
      <c r="F7010" s="16" t="s">
        <v>31</v>
      </c>
      <c r="G7010" s="16" t="s">
        <v>25935</v>
      </c>
      <c r="H7010" s="16" t="s">
        <v>35821</v>
      </c>
      <c r="I7010" s="16" t="s">
        <v>35822</v>
      </c>
      <c r="J7010" s="16" t="s">
        <v>35807</v>
      </c>
      <c r="K7010" s="16" t="s">
        <v>54</v>
      </c>
    </row>
    <row r="7011" spans="1:11" x14ac:dyDescent="0.25">
      <c r="A7011" s="21" t="s">
        <v>45</v>
      </c>
      <c r="B7011" s="16" t="s">
        <v>35823</v>
      </c>
      <c r="C7011" s="16" t="s">
        <v>35824</v>
      </c>
      <c r="D7011" s="16" t="s">
        <v>35825</v>
      </c>
      <c r="E7011" s="16" t="s">
        <v>1044</v>
      </c>
      <c r="F7011" s="16" t="s">
        <v>31</v>
      </c>
      <c r="G7011" s="16" t="s">
        <v>25935</v>
      </c>
      <c r="H7011" s="16" t="s">
        <v>35826</v>
      </c>
      <c r="I7011" s="16" t="s">
        <v>35827</v>
      </c>
      <c r="J7011" s="16" t="s">
        <v>35828</v>
      </c>
      <c r="K7011" s="16" t="s">
        <v>54</v>
      </c>
    </row>
    <row r="7012" spans="1:11" x14ac:dyDescent="0.25">
      <c r="A7012" s="21" t="s">
        <v>45</v>
      </c>
      <c r="B7012" s="16" t="s">
        <v>35829</v>
      </c>
      <c r="C7012" s="16" t="s">
        <v>35830</v>
      </c>
      <c r="D7012" s="16" t="s">
        <v>35831</v>
      </c>
      <c r="E7012" s="16" t="s">
        <v>164</v>
      </c>
      <c r="F7012" s="16" t="s">
        <v>31</v>
      </c>
      <c r="G7012" s="16" t="s">
        <v>25935</v>
      </c>
      <c r="H7012" s="16" t="s">
        <v>35832</v>
      </c>
      <c r="I7012" s="16" t="s">
        <v>35833</v>
      </c>
      <c r="J7012" s="16" t="s">
        <v>35828</v>
      </c>
      <c r="K7012" s="16" t="s">
        <v>54</v>
      </c>
    </row>
    <row r="7013" spans="1:11" x14ac:dyDescent="0.25">
      <c r="A7013" s="21" t="s">
        <v>45</v>
      </c>
      <c r="B7013" s="16" t="s">
        <v>35834</v>
      </c>
      <c r="C7013" s="16" t="s">
        <v>35835</v>
      </c>
      <c r="D7013" s="16" t="s">
        <v>35836</v>
      </c>
      <c r="E7013" s="16" t="s">
        <v>327</v>
      </c>
      <c r="F7013" s="16" t="s">
        <v>31</v>
      </c>
      <c r="G7013" s="16" t="s">
        <v>25935</v>
      </c>
      <c r="H7013" s="16" t="s">
        <v>35837</v>
      </c>
      <c r="I7013" s="16" t="s">
        <v>35838</v>
      </c>
      <c r="J7013" s="16" t="s">
        <v>35828</v>
      </c>
      <c r="K7013" s="16" t="s">
        <v>54</v>
      </c>
    </row>
    <row r="7014" spans="1:11" x14ac:dyDescent="0.25">
      <c r="A7014" s="21" t="s">
        <v>45</v>
      </c>
      <c r="B7014" s="16" t="s">
        <v>35839</v>
      </c>
      <c r="C7014" s="16" t="s">
        <v>35840</v>
      </c>
      <c r="D7014" s="16" t="s">
        <v>35841</v>
      </c>
      <c r="E7014" s="16" t="s">
        <v>1044</v>
      </c>
      <c r="F7014" s="16" t="s">
        <v>31</v>
      </c>
      <c r="G7014" s="16" t="s">
        <v>25935</v>
      </c>
      <c r="H7014" s="16" t="s">
        <v>35842</v>
      </c>
      <c r="I7014" s="16" t="s">
        <v>35843</v>
      </c>
      <c r="J7014" s="16" t="s">
        <v>35844</v>
      </c>
      <c r="K7014" s="16" t="s">
        <v>54</v>
      </c>
    </row>
    <row r="7015" spans="1:11" x14ac:dyDescent="0.25">
      <c r="A7015" s="21" t="s">
        <v>45</v>
      </c>
      <c r="B7015" s="16" t="s">
        <v>35845</v>
      </c>
      <c r="C7015" s="16" t="s">
        <v>35846</v>
      </c>
      <c r="D7015" s="16" t="s">
        <v>35847</v>
      </c>
      <c r="E7015" s="16" t="s">
        <v>5004</v>
      </c>
      <c r="F7015" s="16" t="s">
        <v>31</v>
      </c>
      <c r="G7015" s="16" t="s">
        <v>25935</v>
      </c>
      <c r="H7015" s="16" t="s">
        <v>35848</v>
      </c>
      <c r="I7015" s="16" t="s">
        <v>35849</v>
      </c>
      <c r="J7015" s="16" t="s">
        <v>35844</v>
      </c>
      <c r="K7015" s="16" t="s">
        <v>54</v>
      </c>
    </row>
    <row r="7016" spans="1:11" x14ac:dyDescent="0.25">
      <c r="A7016" s="21" t="s">
        <v>45</v>
      </c>
      <c r="B7016" s="16" t="s">
        <v>35850</v>
      </c>
      <c r="C7016" s="16" t="s">
        <v>35851</v>
      </c>
      <c r="D7016" s="16" t="s">
        <v>35852</v>
      </c>
      <c r="E7016" s="16" t="s">
        <v>327</v>
      </c>
      <c r="F7016" s="16" t="s">
        <v>31</v>
      </c>
      <c r="G7016" s="16" t="s">
        <v>25935</v>
      </c>
      <c r="H7016" s="16" t="s">
        <v>35853</v>
      </c>
      <c r="I7016" s="16" t="s">
        <v>35854</v>
      </c>
      <c r="J7016" s="16" t="s">
        <v>35855</v>
      </c>
      <c r="K7016" s="16" t="s">
        <v>54</v>
      </c>
    </row>
    <row r="7017" spans="1:11" x14ac:dyDescent="0.25">
      <c r="A7017" s="21" t="s">
        <v>45</v>
      </c>
      <c r="B7017" s="16" t="s">
        <v>35856</v>
      </c>
      <c r="C7017" s="16" t="s">
        <v>35857</v>
      </c>
      <c r="D7017" s="16" t="s">
        <v>35858</v>
      </c>
      <c r="E7017" s="16" t="s">
        <v>164</v>
      </c>
      <c r="F7017" s="16" t="s">
        <v>31</v>
      </c>
      <c r="G7017" s="16" t="s">
        <v>25935</v>
      </c>
      <c r="H7017" s="16" t="s">
        <v>35859</v>
      </c>
      <c r="I7017" s="16" t="s">
        <v>35860</v>
      </c>
      <c r="J7017" s="16" t="s">
        <v>35861</v>
      </c>
      <c r="K7017" s="16" t="s">
        <v>54</v>
      </c>
    </row>
    <row r="7018" spans="1:11" x14ac:dyDescent="0.25">
      <c r="A7018" s="21" t="s">
        <v>45</v>
      </c>
      <c r="B7018" s="16" t="s">
        <v>35862</v>
      </c>
      <c r="C7018" s="16" t="s">
        <v>35863</v>
      </c>
      <c r="D7018" s="16" t="s">
        <v>35864</v>
      </c>
      <c r="E7018" s="16" t="s">
        <v>164</v>
      </c>
      <c r="F7018" s="16" t="s">
        <v>31</v>
      </c>
      <c r="G7018" s="16" t="s">
        <v>25935</v>
      </c>
      <c r="H7018" s="16" t="s">
        <v>35865</v>
      </c>
      <c r="I7018" s="16" t="s">
        <v>35866</v>
      </c>
      <c r="J7018" s="16" t="s">
        <v>35861</v>
      </c>
      <c r="K7018" s="16" t="s">
        <v>54</v>
      </c>
    </row>
    <row r="7019" spans="1:11" x14ac:dyDescent="0.25">
      <c r="A7019" s="21" t="s">
        <v>45</v>
      </c>
      <c r="B7019" s="16" t="s">
        <v>35867</v>
      </c>
      <c r="C7019" s="16" t="s">
        <v>35868</v>
      </c>
      <c r="D7019" s="16" t="s">
        <v>35869</v>
      </c>
      <c r="E7019" s="16" t="s">
        <v>327</v>
      </c>
      <c r="F7019" s="16" t="s">
        <v>31</v>
      </c>
      <c r="G7019" s="16" t="s">
        <v>25935</v>
      </c>
      <c r="H7019" s="16" t="s">
        <v>35870</v>
      </c>
      <c r="I7019" s="16" t="s">
        <v>35843</v>
      </c>
      <c r="J7019" s="16" t="s">
        <v>35861</v>
      </c>
      <c r="K7019" s="16" t="s">
        <v>54</v>
      </c>
    </row>
    <row r="7020" spans="1:11" x14ac:dyDescent="0.25">
      <c r="A7020" s="21" t="s">
        <v>45</v>
      </c>
      <c r="B7020" s="16" t="s">
        <v>35871</v>
      </c>
      <c r="C7020" s="16" t="s">
        <v>35872</v>
      </c>
      <c r="D7020" s="16" t="s">
        <v>35873</v>
      </c>
      <c r="E7020" s="16" t="s">
        <v>327</v>
      </c>
      <c r="F7020" s="16" t="s">
        <v>31</v>
      </c>
      <c r="G7020" s="16" t="s">
        <v>25935</v>
      </c>
      <c r="H7020" s="16" t="s">
        <v>35682</v>
      </c>
      <c r="I7020" s="16" t="s">
        <v>35874</v>
      </c>
      <c r="J7020" s="16" t="s">
        <v>35875</v>
      </c>
      <c r="K7020" s="16" t="s">
        <v>54</v>
      </c>
    </row>
    <row r="7021" spans="1:11" x14ac:dyDescent="0.25">
      <c r="A7021" s="21" t="s">
        <v>45</v>
      </c>
      <c r="B7021" s="16" t="s">
        <v>35876</v>
      </c>
      <c r="C7021" s="16" t="s">
        <v>35877</v>
      </c>
      <c r="D7021" s="16" t="s">
        <v>35878</v>
      </c>
      <c r="E7021" s="16" t="s">
        <v>164</v>
      </c>
      <c r="F7021" s="16" t="s">
        <v>31</v>
      </c>
      <c r="G7021" s="16" t="s">
        <v>25935</v>
      </c>
      <c r="H7021" s="16" t="s">
        <v>35879</v>
      </c>
      <c r="I7021" s="16" t="s">
        <v>35880</v>
      </c>
      <c r="J7021" s="16" t="s">
        <v>35875</v>
      </c>
      <c r="K7021" s="16" t="s">
        <v>54</v>
      </c>
    </row>
    <row r="7022" spans="1:11" x14ac:dyDescent="0.25">
      <c r="A7022" s="21" t="s">
        <v>45</v>
      </c>
      <c r="B7022" s="16" t="s">
        <v>35881</v>
      </c>
      <c r="C7022" s="16" t="s">
        <v>35882</v>
      </c>
      <c r="D7022" s="16" t="s">
        <v>35883</v>
      </c>
      <c r="E7022" s="16" t="s">
        <v>164</v>
      </c>
      <c r="F7022" s="16" t="s">
        <v>31</v>
      </c>
      <c r="G7022" s="16" t="s">
        <v>25935</v>
      </c>
      <c r="H7022" s="16" t="s">
        <v>35726</v>
      </c>
      <c r="I7022" s="16" t="s">
        <v>35884</v>
      </c>
      <c r="J7022" s="16" t="s">
        <v>35875</v>
      </c>
      <c r="K7022" s="16" t="s">
        <v>54</v>
      </c>
    </row>
    <row r="7023" spans="1:11" x14ac:dyDescent="0.25">
      <c r="A7023" s="21" t="s">
        <v>45</v>
      </c>
      <c r="B7023" s="16" t="s">
        <v>35885</v>
      </c>
      <c r="C7023" s="16" t="s">
        <v>35886</v>
      </c>
      <c r="D7023" s="16" t="s">
        <v>35887</v>
      </c>
      <c r="E7023" s="16" t="s">
        <v>1044</v>
      </c>
      <c r="F7023" s="16" t="s">
        <v>31</v>
      </c>
      <c r="G7023" s="16" t="s">
        <v>25935</v>
      </c>
      <c r="H7023" s="16" t="s">
        <v>35888</v>
      </c>
      <c r="I7023" s="16" t="s">
        <v>35889</v>
      </c>
      <c r="J7023" s="16" t="s">
        <v>35890</v>
      </c>
      <c r="K7023" s="16" t="s">
        <v>54</v>
      </c>
    </row>
    <row r="7024" spans="1:11" x14ac:dyDescent="0.25">
      <c r="A7024" s="21" t="s">
        <v>45</v>
      </c>
      <c r="B7024" s="16" t="s">
        <v>35891</v>
      </c>
      <c r="C7024" s="16" t="s">
        <v>35892</v>
      </c>
      <c r="D7024" s="16" t="s">
        <v>35893</v>
      </c>
      <c r="E7024" s="16" t="s">
        <v>58</v>
      </c>
      <c r="F7024" s="16" t="s">
        <v>31</v>
      </c>
      <c r="G7024" s="16" t="s">
        <v>25935</v>
      </c>
      <c r="H7024" s="16" t="s">
        <v>35704</v>
      </c>
      <c r="I7024" s="16" t="s">
        <v>14928</v>
      </c>
      <c r="J7024" s="16" t="s">
        <v>35890</v>
      </c>
      <c r="K7024" s="16" t="s">
        <v>54</v>
      </c>
    </row>
    <row r="7025" spans="1:11" x14ac:dyDescent="0.25">
      <c r="A7025" s="21" t="s">
        <v>45</v>
      </c>
      <c r="B7025" s="16" t="s">
        <v>35894</v>
      </c>
      <c r="C7025" s="16" t="s">
        <v>35895</v>
      </c>
      <c r="D7025" s="16" t="s">
        <v>35896</v>
      </c>
      <c r="E7025" s="16" t="s">
        <v>58</v>
      </c>
      <c r="F7025" s="16" t="s">
        <v>31</v>
      </c>
      <c r="G7025" s="16" t="s">
        <v>25935</v>
      </c>
      <c r="H7025" s="16" t="s">
        <v>35743</v>
      </c>
      <c r="I7025" s="16" t="s">
        <v>35744</v>
      </c>
      <c r="J7025" s="16" t="s">
        <v>35897</v>
      </c>
      <c r="K7025" s="16" t="s">
        <v>54</v>
      </c>
    </row>
    <row r="7026" spans="1:11" x14ac:dyDescent="0.25">
      <c r="A7026" s="21" t="s">
        <v>45</v>
      </c>
      <c r="B7026" s="16" t="s">
        <v>35898</v>
      </c>
      <c r="C7026" s="16" t="s">
        <v>35899</v>
      </c>
      <c r="D7026" s="16" t="s">
        <v>35900</v>
      </c>
      <c r="E7026" s="16" t="s">
        <v>164</v>
      </c>
      <c r="F7026" s="16" t="s">
        <v>31</v>
      </c>
      <c r="G7026" s="16" t="s">
        <v>25935</v>
      </c>
      <c r="H7026" s="16" t="s">
        <v>35901</v>
      </c>
      <c r="I7026" s="16" t="s">
        <v>35902</v>
      </c>
      <c r="J7026" s="16" t="s">
        <v>35897</v>
      </c>
      <c r="K7026" s="16" t="s">
        <v>54</v>
      </c>
    </row>
    <row r="7027" spans="1:11" x14ac:dyDescent="0.25">
      <c r="A7027" s="21" t="s">
        <v>45</v>
      </c>
      <c r="B7027" s="16" t="s">
        <v>35903</v>
      </c>
      <c r="C7027" s="16" t="s">
        <v>35904</v>
      </c>
      <c r="D7027" s="16" t="s">
        <v>35905</v>
      </c>
      <c r="E7027" s="16" t="s">
        <v>1044</v>
      </c>
      <c r="F7027" s="16" t="s">
        <v>31</v>
      </c>
      <c r="G7027" s="16" t="s">
        <v>25935</v>
      </c>
      <c r="H7027" s="16" t="s">
        <v>35906</v>
      </c>
      <c r="I7027" s="16" t="s">
        <v>35833</v>
      </c>
      <c r="J7027" s="16" t="s">
        <v>35907</v>
      </c>
      <c r="K7027" s="16" t="s">
        <v>54</v>
      </c>
    </row>
    <row r="7028" spans="1:11" x14ac:dyDescent="0.25">
      <c r="A7028" s="21" t="s">
        <v>45</v>
      </c>
      <c r="B7028" s="16" t="s">
        <v>35908</v>
      </c>
      <c r="C7028" s="16" t="s">
        <v>35909</v>
      </c>
      <c r="D7028" s="16" t="s">
        <v>35910</v>
      </c>
      <c r="E7028" s="16" t="s">
        <v>164</v>
      </c>
      <c r="F7028" s="16" t="s">
        <v>31</v>
      </c>
      <c r="G7028" s="16" t="s">
        <v>25935</v>
      </c>
      <c r="H7028" s="16" t="s">
        <v>35911</v>
      </c>
      <c r="I7028" s="16" t="s">
        <v>35912</v>
      </c>
      <c r="J7028" s="16" t="s">
        <v>35913</v>
      </c>
      <c r="K7028" s="16" t="s">
        <v>54</v>
      </c>
    </row>
    <row r="7029" spans="1:11" x14ac:dyDescent="0.25">
      <c r="A7029" s="21" t="s">
        <v>45</v>
      </c>
      <c r="B7029" s="16" t="s">
        <v>35914</v>
      </c>
      <c r="C7029" s="16" t="s">
        <v>35915</v>
      </c>
      <c r="D7029" s="16" t="s">
        <v>35916</v>
      </c>
      <c r="E7029" s="16" t="s">
        <v>327</v>
      </c>
      <c r="F7029" s="16" t="s">
        <v>31</v>
      </c>
      <c r="G7029" s="16" t="s">
        <v>25935</v>
      </c>
      <c r="H7029" s="16" t="s">
        <v>35917</v>
      </c>
      <c r="I7029" s="16" t="s">
        <v>35918</v>
      </c>
      <c r="J7029" s="16" t="s">
        <v>35913</v>
      </c>
      <c r="K7029" s="16" t="s">
        <v>54</v>
      </c>
    </row>
    <row r="7030" spans="1:11" x14ac:dyDescent="0.25">
      <c r="A7030" s="21" t="s">
        <v>45</v>
      </c>
      <c r="B7030" s="16" t="s">
        <v>35919</v>
      </c>
      <c r="C7030" s="16" t="s">
        <v>35920</v>
      </c>
      <c r="D7030" s="16" t="s">
        <v>35921</v>
      </c>
      <c r="E7030" s="16" t="s">
        <v>164</v>
      </c>
      <c r="F7030" s="16" t="s">
        <v>31</v>
      </c>
      <c r="G7030" s="16" t="s">
        <v>25935</v>
      </c>
      <c r="H7030" s="16" t="s">
        <v>35922</v>
      </c>
      <c r="I7030" s="16" t="s">
        <v>35923</v>
      </c>
      <c r="J7030" s="16" t="s">
        <v>35913</v>
      </c>
      <c r="K7030" s="16" t="s">
        <v>54</v>
      </c>
    </row>
    <row r="7031" spans="1:11" x14ac:dyDescent="0.25">
      <c r="A7031" s="21" t="s">
        <v>45</v>
      </c>
      <c r="B7031" s="16" t="s">
        <v>35924</v>
      </c>
      <c r="C7031" s="16" t="s">
        <v>35925</v>
      </c>
      <c r="D7031" s="16" t="s">
        <v>35926</v>
      </c>
      <c r="E7031" s="16" t="s">
        <v>164</v>
      </c>
      <c r="F7031" s="16" t="s">
        <v>31</v>
      </c>
      <c r="G7031" s="16" t="s">
        <v>25935</v>
      </c>
      <c r="H7031" s="16" t="s">
        <v>35927</v>
      </c>
      <c r="I7031" s="16" t="s">
        <v>35928</v>
      </c>
      <c r="J7031" s="16" t="s">
        <v>35913</v>
      </c>
      <c r="K7031" s="16" t="s">
        <v>54</v>
      </c>
    </row>
    <row r="7032" spans="1:11" x14ac:dyDescent="0.25">
      <c r="A7032" s="21" t="s">
        <v>45</v>
      </c>
      <c r="B7032" s="16" t="s">
        <v>35929</v>
      </c>
      <c r="C7032" s="16" t="s">
        <v>35930</v>
      </c>
      <c r="D7032" s="16" t="s">
        <v>35931</v>
      </c>
      <c r="E7032" s="16" t="s">
        <v>164</v>
      </c>
      <c r="F7032" s="16" t="s">
        <v>31</v>
      </c>
      <c r="G7032" s="16" t="s">
        <v>25935</v>
      </c>
      <c r="H7032" s="16" t="s">
        <v>35932</v>
      </c>
      <c r="I7032" s="16" t="s">
        <v>35933</v>
      </c>
      <c r="J7032" s="16" t="s">
        <v>35913</v>
      </c>
      <c r="K7032" s="16" t="s">
        <v>54</v>
      </c>
    </row>
    <row r="7033" spans="1:11" x14ac:dyDescent="0.25">
      <c r="A7033" s="21" t="s">
        <v>45</v>
      </c>
      <c r="B7033" s="16" t="s">
        <v>35934</v>
      </c>
      <c r="C7033" s="16" t="s">
        <v>35935</v>
      </c>
      <c r="D7033" s="16" t="s">
        <v>35936</v>
      </c>
      <c r="E7033" s="16" t="s">
        <v>171</v>
      </c>
      <c r="F7033" s="16" t="s">
        <v>31</v>
      </c>
      <c r="G7033" s="16" t="s">
        <v>25935</v>
      </c>
      <c r="H7033" s="16" t="s">
        <v>35937</v>
      </c>
      <c r="I7033" s="16" t="s">
        <v>35938</v>
      </c>
      <c r="J7033" s="16" t="s">
        <v>35939</v>
      </c>
      <c r="K7033" s="16" t="s">
        <v>54</v>
      </c>
    </row>
    <row r="7034" spans="1:11" x14ac:dyDescent="0.25">
      <c r="A7034" s="21" t="s">
        <v>45</v>
      </c>
      <c r="B7034" s="16" t="s">
        <v>35940</v>
      </c>
      <c r="C7034" s="16" t="s">
        <v>35941</v>
      </c>
      <c r="D7034" s="16" t="s">
        <v>35942</v>
      </c>
      <c r="E7034" s="16" t="s">
        <v>327</v>
      </c>
      <c r="F7034" s="16" t="s">
        <v>31</v>
      </c>
      <c r="G7034" s="16" t="s">
        <v>25935</v>
      </c>
      <c r="H7034" s="16" t="s">
        <v>35943</v>
      </c>
      <c r="I7034" s="16" t="s">
        <v>35944</v>
      </c>
      <c r="J7034" s="16" t="s">
        <v>35945</v>
      </c>
      <c r="K7034" s="16" t="s">
        <v>54</v>
      </c>
    </row>
    <row r="7035" spans="1:11" x14ac:dyDescent="0.25">
      <c r="A7035" s="21" t="s">
        <v>45</v>
      </c>
      <c r="B7035" s="16" t="s">
        <v>35946</v>
      </c>
      <c r="C7035" s="16" t="s">
        <v>35947</v>
      </c>
      <c r="D7035" s="16" t="s">
        <v>35948</v>
      </c>
      <c r="E7035" s="16" t="s">
        <v>171</v>
      </c>
      <c r="F7035" s="16" t="s">
        <v>31</v>
      </c>
      <c r="G7035" s="16" t="s">
        <v>25935</v>
      </c>
      <c r="H7035" s="16" t="s">
        <v>35949</v>
      </c>
      <c r="I7035" s="16" t="s">
        <v>35950</v>
      </c>
      <c r="J7035" s="16" t="s">
        <v>35945</v>
      </c>
      <c r="K7035" s="16" t="s">
        <v>54</v>
      </c>
    </row>
    <row r="7036" spans="1:11" x14ac:dyDescent="0.25">
      <c r="A7036" s="21" t="s">
        <v>45</v>
      </c>
      <c r="B7036" s="16" t="s">
        <v>35951</v>
      </c>
      <c r="C7036" s="16" t="s">
        <v>35952</v>
      </c>
      <c r="D7036" s="16" t="s">
        <v>35953</v>
      </c>
      <c r="E7036" s="16" t="s">
        <v>327</v>
      </c>
      <c r="F7036" s="16" t="s">
        <v>31</v>
      </c>
      <c r="G7036" s="16" t="s">
        <v>25935</v>
      </c>
      <c r="H7036" s="16" t="s">
        <v>35837</v>
      </c>
      <c r="I7036" s="16" t="s">
        <v>35954</v>
      </c>
      <c r="J7036" s="16" t="s">
        <v>35945</v>
      </c>
      <c r="K7036" s="16" t="s">
        <v>54</v>
      </c>
    </row>
    <row r="7037" spans="1:11" x14ac:dyDescent="0.25">
      <c r="A7037" s="21" t="s">
        <v>45</v>
      </c>
      <c r="B7037" s="16" t="s">
        <v>35955</v>
      </c>
      <c r="C7037" s="16" t="s">
        <v>35956</v>
      </c>
      <c r="D7037" s="16" t="s">
        <v>35957</v>
      </c>
      <c r="E7037" s="16" t="s">
        <v>171</v>
      </c>
      <c r="F7037" s="16" t="s">
        <v>31</v>
      </c>
      <c r="G7037" s="16" t="s">
        <v>25935</v>
      </c>
      <c r="H7037" s="16" t="s">
        <v>35958</v>
      </c>
      <c r="I7037" s="16" t="s">
        <v>35959</v>
      </c>
      <c r="J7037" s="16" t="s">
        <v>35960</v>
      </c>
      <c r="K7037" s="16" t="s">
        <v>54</v>
      </c>
    </row>
    <row r="7038" spans="1:11" x14ac:dyDescent="0.25">
      <c r="A7038" s="21" t="s">
        <v>45</v>
      </c>
      <c r="B7038" s="16" t="s">
        <v>35961</v>
      </c>
      <c r="C7038" s="16" t="s">
        <v>35962</v>
      </c>
      <c r="D7038" s="16" t="s">
        <v>35963</v>
      </c>
      <c r="E7038" s="16" t="s">
        <v>327</v>
      </c>
      <c r="F7038" s="16" t="s">
        <v>31</v>
      </c>
      <c r="G7038" s="16" t="s">
        <v>25935</v>
      </c>
      <c r="H7038" s="16" t="s">
        <v>35964</v>
      </c>
      <c r="I7038" s="16" t="s">
        <v>35843</v>
      </c>
      <c r="J7038" s="16" t="s">
        <v>35960</v>
      </c>
      <c r="K7038" s="16" t="s">
        <v>54</v>
      </c>
    </row>
    <row r="7039" spans="1:11" x14ac:dyDescent="0.25">
      <c r="A7039" s="21" t="s">
        <v>45</v>
      </c>
      <c r="B7039" s="16" t="s">
        <v>35965</v>
      </c>
      <c r="C7039" s="16" t="s">
        <v>35966</v>
      </c>
      <c r="D7039" s="16" t="s">
        <v>35967</v>
      </c>
      <c r="E7039" s="16" t="s">
        <v>327</v>
      </c>
      <c r="F7039" s="16" t="s">
        <v>31</v>
      </c>
      <c r="G7039" s="16" t="s">
        <v>25935</v>
      </c>
      <c r="H7039" s="16" t="s">
        <v>35968</v>
      </c>
      <c r="I7039" s="16" t="s">
        <v>35969</v>
      </c>
      <c r="J7039" s="16" t="s">
        <v>35960</v>
      </c>
      <c r="K7039" s="16" t="s">
        <v>54</v>
      </c>
    </row>
    <row r="7040" spans="1:11" x14ac:dyDescent="0.25">
      <c r="A7040" s="21" t="s">
        <v>45</v>
      </c>
      <c r="B7040" s="16" t="s">
        <v>35970</v>
      </c>
      <c r="C7040" s="16" t="s">
        <v>35971</v>
      </c>
      <c r="D7040" s="16" t="s">
        <v>35972</v>
      </c>
      <c r="E7040" s="16" t="s">
        <v>2383</v>
      </c>
      <c r="F7040" s="16" t="s">
        <v>31</v>
      </c>
      <c r="G7040" s="16" t="s">
        <v>25935</v>
      </c>
      <c r="H7040" s="16" t="s">
        <v>35973</v>
      </c>
      <c r="I7040" s="16" t="s">
        <v>35974</v>
      </c>
      <c r="J7040" s="16" t="s">
        <v>35975</v>
      </c>
      <c r="K7040" s="16" t="s">
        <v>54</v>
      </c>
    </row>
    <row r="7041" spans="1:11" x14ac:dyDescent="0.25">
      <c r="A7041" s="21" t="s">
        <v>45</v>
      </c>
      <c r="B7041" s="16" t="s">
        <v>35976</v>
      </c>
      <c r="C7041" s="16" t="s">
        <v>35977</v>
      </c>
      <c r="D7041" s="16" t="s">
        <v>35978</v>
      </c>
      <c r="E7041" s="16" t="s">
        <v>171</v>
      </c>
      <c r="F7041" s="16" t="s">
        <v>31</v>
      </c>
      <c r="G7041" s="16" t="s">
        <v>25935</v>
      </c>
      <c r="H7041" s="16" t="s">
        <v>35979</v>
      </c>
      <c r="I7041" s="16" t="s">
        <v>35980</v>
      </c>
      <c r="J7041" s="16" t="s">
        <v>35975</v>
      </c>
      <c r="K7041" s="16" t="s">
        <v>54</v>
      </c>
    </row>
    <row r="7042" spans="1:11" x14ac:dyDescent="0.25">
      <c r="A7042" s="21" t="s">
        <v>45</v>
      </c>
      <c r="B7042" s="16" t="s">
        <v>35981</v>
      </c>
      <c r="C7042" s="16" t="s">
        <v>35982</v>
      </c>
      <c r="D7042" s="16" t="s">
        <v>35983</v>
      </c>
      <c r="E7042" s="16" t="s">
        <v>1004</v>
      </c>
      <c r="F7042" s="16" t="s">
        <v>31</v>
      </c>
      <c r="G7042" s="16" t="s">
        <v>25935</v>
      </c>
      <c r="H7042" s="16" t="s">
        <v>35984</v>
      </c>
      <c r="I7042" s="16" t="s">
        <v>35985</v>
      </c>
      <c r="J7042" s="16" t="s">
        <v>35975</v>
      </c>
      <c r="K7042" s="16" t="s">
        <v>54</v>
      </c>
    </row>
    <row r="7043" spans="1:11" x14ac:dyDescent="0.25">
      <c r="A7043" s="21" t="s">
        <v>45</v>
      </c>
      <c r="B7043" s="16" t="s">
        <v>35986</v>
      </c>
      <c r="C7043" s="16" t="s">
        <v>35987</v>
      </c>
      <c r="D7043" s="16" t="s">
        <v>35988</v>
      </c>
      <c r="E7043" s="16" t="s">
        <v>327</v>
      </c>
      <c r="F7043" s="16" t="s">
        <v>31</v>
      </c>
      <c r="G7043" s="16" t="s">
        <v>25935</v>
      </c>
      <c r="H7043" s="16" t="s">
        <v>35989</v>
      </c>
      <c r="I7043" s="16" t="s">
        <v>26160</v>
      </c>
      <c r="J7043" s="16" t="s">
        <v>35975</v>
      </c>
      <c r="K7043" s="16" t="s">
        <v>54</v>
      </c>
    </row>
    <row r="7044" spans="1:11" x14ac:dyDescent="0.25">
      <c r="A7044" s="21" t="s">
        <v>45</v>
      </c>
      <c r="B7044" s="16" t="s">
        <v>35990</v>
      </c>
      <c r="C7044" s="16" t="s">
        <v>35991</v>
      </c>
      <c r="D7044" s="16" t="s">
        <v>35992</v>
      </c>
      <c r="E7044" s="16" t="s">
        <v>164</v>
      </c>
      <c r="F7044" s="16" t="s">
        <v>31</v>
      </c>
      <c r="G7044" s="16" t="s">
        <v>25935</v>
      </c>
      <c r="H7044" s="16" t="s">
        <v>35993</v>
      </c>
      <c r="I7044" s="16" t="s">
        <v>35994</v>
      </c>
      <c r="J7044" s="16" t="s">
        <v>35975</v>
      </c>
      <c r="K7044" s="16" t="s">
        <v>54</v>
      </c>
    </row>
    <row r="7045" spans="1:11" x14ac:dyDescent="0.25">
      <c r="A7045" s="21" t="s">
        <v>45</v>
      </c>
      <c r="B7045" s="16" t="s">
        <v>35995</v>
      </c>
      <c r="C7045" s="16" t="s">
        <v>35996</v>
      </c>
      <c r="D7045" s="16" t="s">
        <v>35997</v>
      </c>
      <c r="E7045" s="16" t="s">
        <v>1044</v>
      </c>
      <c r="F7045" s="16" t="s">
        <v>31</v>
      </c>
      <c r="G7045" s="16" t="s">
        <v>25935</v>
      </c>
      <c r="H7045" s="16" t="s">
        <v>35998</v>
      </c>
      <c r="I7045" s="16" t="s">
        <v>35833</v>
      </c>
      <c r="J7045" s="16" t="s">
        <v>35975</v>
      </c>
      <c r="K7045" s="16" t="s">
        <v>54</v>
      </c>
    </row>
    <row r="7046" spans="1:11" x14ac:dyDescent="0.25">
      <c r="A7046" s="21" t="s">
        <v>45</v>
      </c>
      <c r="B7046" s="16" t="s">
        <v>35999</v>
      </c>
      <c r="C7046" s="16" t="s">
        <v>36000</v>
      </c>
      <c r="D7046" s="16" t="s">
        <v>36001</v>
      </c>
      <c r="E7046" s="16" t="s">
        <v>49</v>
      </c>
      <c r="F7046" s="16" t="s">
        <v>31</v>
      </c>
      <c r="G7046" s="16" t="s">
        <v>25935</v>
      </c>
      <c r="H7046" s="16" t="s">
        <v>36002</v>
      </c>
      <c r="I7046" s="16" t="s">
        <v>36003</v>
      </c>
      <c r="J7046" s="16" t="s">
        <v>36004</v>
      </c>
      <c r="K7046" s="16" t="s">
        <v>54</v>
      </c>
    </row>
    <row r="7047" spans="1:11" x14ac:dyDescent="0.25">
      <c r="A7047" s="21" t="s">
        <v>45</v>
      </c>
      <c r="B7047" s="16" t="s">
        <v>36005</v>
      </c>
      <c r="C7047" s="16" t="s">
        <v>36006</v>
      </c>
      <c r="D7047" s="16" t="s">
        <v>36007</v>
      </c>
      <c r="E7047" s="16" t="s">
        <v>327</v>
      </c>
      <c r="F7047" s="16" t="s">
        <v>31</v>
      </c>
      <c r="G7047" s="16" t="s">
        <v>25935</v>
      </c>
      <c r="H7047" s="16" t="s">
        <v>36008</v>
      </c>
      <c r="I7047" s="16" t="s">
        <v>36009</v>
      </c>
      <c r="J7047" s="16" t="s">
        <v>36004</v>
      </c>
      <c r="K7047" s="16" t="s">
        <v>54</v>
      </c>
    </row>
    <row r="7048" spans="1:11" x14ac:dyDescent="0.25">
      <c r="A7048" s="21" t="s">
        <v>45</v>
      </c>
      <c r="B7048" s="16" t="s">
        <v>36010</v>
      </c>
      <c r="C7048" s="16" t="s">
        <v>36011</v>
      </c>
      <c r="D7048" s="16" t="s">
        <v>36012</v>
      </c>
      <c r="E7048" s="16" t="s">
        <v>327</v>
      </c>
      <c r="F7048" s="16" t="s">
        <v>31</v>
      </c>
      <c r="G7048" s="16" t="s">
        <v>25935</v>
      </c>
      <c r="H7048" s="16" t="s">
        <v>36013</v>
      </c>
      <c r="I7048" s="16" t="s">
        <v>36014</v>
      </c>
      <c r="J7048" s="16" t="s">
        <v>36004</v>
      </c>
      <c r="K7048" s="16" t="s">
        <v>54</v>
      </c>
    </row>
    <row r="7049" spans="1:11" x14ac:dyDescent="0.25">
      <c r="A7049" s="21" t="s">
        <v>45</v>
      </c>
      <c r="B7049" s="16" t="s">
        <v>36015</v>
      </c>
      <c r="C7049" s="16" t="s">
        <v>36016</v>
      </c>
      <c r="D7049" s="16" t="s">
        <v>36017</v>
      </c>
      <c r="E7049" s="16" t="s">
        <v>164</v>
      </c>
      <c r="F7049" s="16" t="s">
        <v>31</v>
      </c>
      <c r="G7049" s="16" t="s">
        <v>25935</v>
      </c>
      <c r="H7049" s="16" t="s">
        <v>36018</v>
      </c>
      <c r="I7049" s="16" t="s">
        <v>36019</v>
      </c>
      <c r="J7049" s="16" t="s">
        <v>36020</v>
      </c>
      <c r="K7049" s="16" t="s">
        <v>54</v>
      </c>
    </row>
    <row r="7050" spans="1:11" x14ac:dyDescent="0.25">
      <c r="A7050" s="21" t="s">
        <v>45</v>
      </c>
      <c r="B7050" s="16" t="s">
        <v>36021</v>
      </c>
      <c r="C7050" s="16" t="s">
        <v>36022</v>
      </c>
      <c r="D7050" s="16" t="s">
        <v>36023</v>
      </c>
      <c r="E7050" s="16" t="s">
        <v>58</v>
      </c>
      <c r="F7050" s="16" t="s">
        <v>31</v>
      </c>
      <c r="G7050" s="16" t="s">
        <v>25935</v>
      </c>
      <c r="H7050" s="16" t="s">
        <v>35964</v>
      </c>
      <c r="I7050" s="16" t="s">
        <v>35843</v>
      </c>
      <c r="J7050" s="16" t="s">
        <v>36020</v>
      </c>
      <c r="K7050" s="16" t="s">
        <v>54</v>
      </c>
    </row>
    <row r="7051" spans="1:11" x14ac:dyDescent="0.25">
      <c r="A7051" s="21" t="s">
        <v>45</v>
      </c>
      <c r="B7051" s="16" t="s">
        <v>36024</v>
      </c>
      <c r="C7051" s="16" t="s">
        <v>36025</v>
      </c>
      <c r="D7051" s="16" t="s">
        <v>36026</v>
      </c>
      <c r="E7051" s="16" t="s">
        <v>1044</v>
      </c>
      <c r="F7051" s="16" t="s">
        <v>31</v>
      </c>
      <c r="G7051" s="16" t="s">
        <v>25935</v>
      </c>
      <c r="H7051" s="16" t="s">
        <v>36027</v>
      </c>
      <c r="I7051" s="16" t="s">
        <v>36028</v>
      </c>
      <c r="J7051" s="16" t="s">
        <v>36029</v>
      </c>
      <c r="K7051" s="16" t="s">
        <v>54</v>
      </c>
    </row>
    <row r="7052" spans="1:11" x14ac:dyDescent="0.25">
      <c r="A7052" s="21" t="s">
        <v>45</v>
      </c>
      <c r="B7052" s="16" t="s">
        <v>36030</v>
      </c>
      <c r="C7052" s="16" t="s">
        <v>36031</v>
      </c>
      <c r="D7052" s="16" t="s">
        <v>36032</v>
      </c>
      <c r="E7052" s="16" t="s">
        <v>327</v>
      </c>
      <c r="F7052" s="16" t="s">
        <v>31</v>
      </c>
      <c r="G7052" s="16" t="s">
        <v>25935</v>
      </c>
      <c r="H7052" s="16" t="s">
        <v>36033</v>
      </c>
      <c r="I7052" s="16" t="s">
        <v>35710</v>
      </c>
      <c r="J7052" s="16" t="s">
        <v>36029</v>
      </c>
      <c r="K7052" s="16" t="s">
        <v>54</v>
      </c>
    </row>
    <row r="7053" spans="1:11" x14ac:dyDescent="0.25">
      <c r="A7053" s="21" t="s">
        <v>45</v>
      </c>
      <c r="B7053" s="16" t="s">
        <v>36034</v>
      </c>
      <c r="C7053" s="16" t="s">
        <v>36035</v>
      </c>
      <c r="D7053" s="16" t="s">
        <v>36036</v>
      </c>
      <c r="E7053" s="16" t="s">
        <v>327</v>
      </c>
      <c r="F7053" s="16" t="s">
        <v>31</v>
      </c>
      <c r="G7053" s="16" t="s">
        <v>25935</v>
      </c>
      <c r="H7053" s="16" t="s">
        <v>36037</v>
      </c>
      <c r="I7053" s="16" t="s">
        <v>36038</v>
      </c>
      <c r="J7053" s="16" t="s">
        <v>36039</v>
      </c>
      <c r="K7053" s="16" t="s">
        <v>54</v>
      </c>
    </row>
    <row r="7054" spans="1:11" x14ac:dyDescent="0.25">
      <c r="A7054" s="21" t="s">
        <v>45</v>
      </c>
      <c r="B7054" s="16" t="s">
        <v>36040</v>
      </c>
      <c r="C7054" s="16" t="s">
        <v>36041</v>
      </c>
      <c r="D7054" s="16" t="s">
        <v>36042</v>
      </c>
      <c r="E7054" s="16" t="s">
        <v>327</v>
      </c>
      <c r="F7054" s="16" t="s">
        <v>31</v>
      </c>
      <c r="G7054" s="16" t="s">
        <v>25935</v>
      </c>
      <c r="H7054" s="16" t="s">
        <v>35720</v>
      </c>
      <c r="I7054" s="16" t="s">
        <v>36043</v>
      </c>
      <c r="J7054" s="16" t="s">
        <v>36039</v>
      </c>
      <c r="K7054" s="16" t="s">
        <v>54</v>
      </c>
    </row>
    <row r="7055" spans="1:11" x14ac:dyDescent="0.25">
      <c r="A7055" s="21" t="s">
        <v>45</v>
      </c>
      <c r="B7055" s="16" t="s">
        <v>36044</v>
      </c>
      <c r="C7055" s="16" t="s">
        <v>36045</v>
      </c>
      <c r="D7055" s="16" t="s">
        <v>36046</v>
      </c>
      <c r="E7055" s="16" t="s">
        <v>58</v>
      </c>
      <c r="F7055" s="16" t="s">
        <v>31</v>
      </c>
      <c r="G7055" s="16" t="s">
        <v>25935</v>
      </c>
      <c r="H7055" s="16" t="s">
        <v>36047</v>
      </c>
      <c r="I7055" s="16" t="s">
        <v>36048</v>
      </c>
      <c r="J7055" s="16" t="s">
        <v>36039</v>
      </c>
      <c r="K7055" s="16" t="s">
        <v>54</v>
      </c>
    </row>
    <row r="7056" spans="1:11" x14ac:dyDescent="0.25">
      <c r="A7056" s="21" t="s">
        <v>45</v>
      </c>
      <c r="B7056" s="16" t="s">
        <v>36049</v>
      </c>
      <c r="C7056" s="16" t="s">
        <v>36050</v>
      </c>
      <c r="D7056" s="16" t="s">
        <v>36051</v>
      </c>
      <c r="E7056" s="16" t="s">
        <v>327</v>
      </c>
      <c r="F7056" s="16" t="s">
        <v>31</v>
      </c>
      <c r="G7056" s="16" t="s">
        <v>25935</v>
      </c>
      <c r="H7056" s="16" t="s">
        <v>36052</v>
      </c>
      <c r="I7056" s="16" t="s">
        <v>36053</v>
      </c>
      <c r="J7056" s="16" t="s">
        <v>36039</v>
      </c>
      <c r="K7056" s="16" t="s">
        <v>54</v>
      </c>
    </row>
    <row r="7057" spans="1:11" x14ac:dyDescent="0.25">
      <c r="A7057" s="21" t="s">
        <v>45</v>
      </c>
      <c r="B7057" s="16" t="s">
        <v>36054</v>
      </c>
      <c r="C7057" s="16" t="s">
        <v>36055</v>
      </c>
      <c r="D7057" s="16" t="s">
        <v>36056</v>
      </c>
      <c r="E7057" s="16" t="s">
        <v>171</v>
      </c>
      <c r="F7057" s="16" t="s">
        <v>31</v>
      </c>
      <c r="G7057" s="16" t="s">
        <v>25935</v>
      </c>
      <c r="H7057" s="16" t="s">
        <v>36057</v>
      </c>
      <c r="I7057" s="16" t="s">
        <v>36058</v>
      </c>
      <c r="J7057" s="16" t="s">
        <v>36059</v>
      </c>
      <c r="K7057" s="16" t="s">
        <v>54</v>
      </c>
    </row>
    <row r="7058" spans="1:11" x14ac:dyDescent="0.25">
      <c r="A7058" s="21" t="s">
        <v>45</v>
      </c>
      <c r="B7058" s="16" t="s">
        <v>36060</v>
      </c>
      <c r="C7058" s="16" t="s">
        <v>36061</v>
      </c>
      <c r="D7058" s="16" t="s">
        <v>36062</v>
      </c>
      <c r="E7058" s="16" t="s">
        <v>327</v>
      </c>
      <c r="F7058" s="16" t="s">
        <v>31</v>
      </c>
      <c r="G7058" s="16" t="s">
        <v>25935</v>
      </c>
      <c r="H7058" s="16" t="s">
        <v>36063</v>
      </c>
      <c r="I7058" s="16" t="s">
        <v>36064</v>
      </c>
      <c r="J7058" s="16" t="s">
        <v>36059</v>
      </c>
      <c r="K7058" s="16" t="s">
        <v>54</v>
      </c>
    </row>
    <row r="7059" spans="1:11" x14ac:dyDescent="0.25">
      <c r="A7059" s="21" t="s">
        <v>45</v>
      </c>
      <c r="B7059" s="16" t="s">
        <v>36065</v>
      </c>
      <c r="C7059" s="16" t="s">
        <v>36066</v>
      </c>
      <c r="D7059" s="16" t="s">
        <v>36067</v>
      </c>
      <c r="E7059" s="16" t="s">
        <v>4262</v>
      </c>
      <c r="F7059" s="16" t="s">
        <v>31</v>
      </c>
      <c r="G7059" s="16" t="s">
        <v>25935</v>
      </c>
      <c r="H7059" s="16" t="s">
        <v>36068</v>
      </c>
      <c r="I7059" s="16" t="s">
        <v>35666</v>
      </c>
      <c r="J7059" s="16" t="s">
        <v>36069</v>
      </c>
      <c r="K7059" s="16" t="s">
        <v>54</v>
      </c>
    </row>
    <row r="7060" spans="1:11" x14ac:dyDescent="0.25">
      <c r="A7060" s="21" t="s">
        <v>45</v>
      </c>
      <c r="B7060" s="16" t="s">
        <v>36070</v>
      </c>
      <c r="C7060" s="16" t="s">
        <v>36071</v>
      </c>
      <c r="D7060" s="16" t="s">
        <v>36072</v>
      </c>
      <c r="E7060" s="16" t="s">
        <v>58</v>
      </c>
      <c r="F7060" s="16" t="s">
        <v>31</v>
      </c>
      <c r="G7060" s="16" t="s">
        <v>25935</v>
      </c>
      <c r="H7060" s="16" t="s">
        <v>36073</v>
      </c>
      <c r="I7060" s="16" t="s">
        <v>36074</v>
      </c>
      <c r="J7060" s="16" t="s">
        <v>36069</v>
      </c>
      <c r="K7060" s="16" t="s">
        <v>54</v>
      </c>
    </row>
    <row r="7061" spans="1:11" x14ac:dyDescent="0.25">
      <c r="A7061" s="21" t="s">
        <v>45</v>
      </c>
      <c r="B7061" s="16" t="s">
        <v>36075</v>
      </c>
      <c r="C7061" s="16" t="s">
        <v>36076</v>
      </c>
      <c r="D7061" s="16" t="s">
        <v>36077</v>
      </c>
      <c r="E7061" s="16" t="s">
        <v>327</v>
      </c>
      <c r="F7061" s="16" t="s">
        <v>31</v>
      </c>
      <c r="G7061" s="16" t="s">
        <v>25935</v>
      </c>
      <c r="H7061" s="16" t="s">
        <v>1354</v>
      </c>
      <c r="I7061" s="16" t="s">
        <v>36078</v>
      </c>
      <c r="J7061" s="16" t="s">
        <v>36069</v>
      </c>
      <c r="K7061" s="16" t="s">
        <v>54</v>
      </c>
    </row>
    <row r="7062" spans="1:11" x14ac:dyDescent="0.25">
      <c r="A7062" s="21" t="s">
        <v>45</v>
      </c>
      <c r="B7062" s="16" t="s">
        <v>36079</v>
      </c>
      <c r="C7062" s="16" t="s">
        <v>36080</v>
      </c>
      <c r="D7062" s="16" t="s">
        <v>36081</v>
      </c>
      <c r="E7062" s="16" t="s">
        <v>5004</v>
      </c>
      <c r="F7062" s="16" t="s">
        <v>31</v>
      </c>
      <c r="G7062" s="16" t="s">
        <v>25935</v>
      </c>
      <c r="H7062" s="16" t="s">
        <v>36082</v>
      </c>
      <c r="I7062" s="16" t="s">
        <v>35695</v>
      </c>
      <c r="J7062" s="16" t="s">
        <v>36083</v>
      </c>
      <c r="K7062" s="16" t="s">
        <v>54</v>
      </c>
    </row>
    <row r="7063" spans="1:11" x14ac:dyDescent="0.25">
      <c r="A7063" s="21" t="s">
        <v>45</v>
      </c>
      <c r="B7063" s="16" t="s">
        <v>36084</v>
      </c>
      <c r="C7063" s="16" t="s">
        <v>36085</v>
      </c>
      <c r="D7063" s="16" t="s">
        <v>36086</v>
      </c>
      <c r="E7063" s="16" t="s">
        <v>327</v>
      </c>
      <c r="F7063" s="16" t="s">
        <v>31</v>
      </c>
      <c r="G7063" s="16" t="s">
        <v>25935</v>
      </c>
      <c r="H7063" s="16" t="s">
        <v>35949</v>
      </c>
      <c r="I7063" s="16" t="s">
        <v>36087</v>
      </c>
      <c r="J7063" s="16" t="s">
        <v>36083</v>
      </c>
      <c r="K7063" s="16" t="s">
        <v>54</v>
      </c>
    </row>
    <row r="7064" spans="1:11" x14ac:dyDescent="0.25">
      <c r="A7064" s="21" t="s">
        <v>45</v>
      </c>
      <c r="B7064" s="16" t="s">
        <v>36088</v>
      </c>
      <c r="C7064" s="16" t="s">
        <v>36089</v>
      </c>
      <c r="D7064" s="16" t="s">
        <v>36090</v>
      </c>
      <c r="E7064" s="16" t="s">
        <v>327</v>
      </c>
      <c r="F7064" s="16" t="s">
        <v>31</v>
      </c>
      <c r="G7064" s="16" t="s">
        <v>25935</v>
      </c>
      <c r="H7064" s="16" t="s">
        <v>35949</v>
      </c>
      <c r="I7064" s="16" t="s">
        <v>36091</v>
      </c>
      <c r="J7064" s="16" t="s">
        <v>36092</v>
      </c>
      <c r="K7064" s="16" t="s">
        <v>54</v>
      </c>
    </row>
    <row r="7065" spans="1:11" x14ac:dyDescent="0.25">
      <c r="A7065" s="21" t="s">
        <v>45</v>
      </c>
      <c r="B7065" s="16" t="s">
        <v>36093</v>
      </c>
      <c r="C7065" s="16" t="s">
        <v>36094</v>
      </c>
      <c r="D7065" s="16" t="s">
        <v>36095</v>
      </c>
      <c r="E7065" s="16" t="s">
        <v>164</v>
      </c>
      <c r="F7065" s="16" t="s">
        <v>31</v>
      </c>
      <c r="G7065" s="16" t="s">
        <v>25935</v>
      </c>
      <c r="H7065" s="16" t="s">
        <v>36096</v>
      </c>
      <c r="I7065" s="16" t="s">
        <v>36097</v>
      </c>
      <c r="J7065" s="16" t="s">
        <v>36098</v>
      </c>
      <c r="K7065" s="16" t="s">
        <v>54</v>
      </c>
    </row>
    <row r="7066" spans="1:11" x14ac:dyDescent="0.25">
      <c r="A7066" s="21" t="s">
        <v>45</v>
      </c>
      <c r="B7066" s="16" t="s">
        <v>36099</v>
      </c>
      <c r="C7066" s="16" t="s">
        <v>36100</v>
      </c>
      <c r="D7066" s="16" t="s">
        <v>36101</v>
      </c>
      <c r="E7066" s="16" t="s">
        <v>327</v>
      </c>
      <c r="F7066" s="16" t="s">
        <v>31</v>
      </c>
      <c r="G7066" s="16" t="s">
        <v>25935</v>
      </c>
      <c r="H7066" s="16" t="s">
        <v>36102</v>
      </c>
      <c r="I7066" s="16" t="s">
        <v>36103</v>
      </c>
      <c r="J7066" s="16" t="s">
        <v>36104</v>
      </c>
      <c r="K7066" s="16" t="s">
        <v>54</v>
      </c>
    </row>
    <row r="7067" spans="1:11" x14ac:dyDescent="0.25">
      <c r="A7067" s="21" t="s">
        <v>45</v>
      </c>
      <c r="B7067" s="16" t="s">
        <v>36105</v>
      </c>
      <c r="C7067" s="16" t="s">
        <v>36106</v>
      </c>
      <c r="D7067" s="16" t="s">
        <v>36107</v>
      </c>
      <c r="E7067" s="16" t="s">
        <v>164</v>
      </c>
      <c r="F7067" s="16" t="s">
        <v>31</v>
      </c>
      <c r="G7067" s="16" t="s">
        <v>25935</v>
      </c>
      <c r="H7067" s="16" t="s">
        <v>36108</v>
      </c>
      <c r="I7067" s="16" t="s">
        <v>36109</v>
      </c>
      <c r="J7067" s="16" t="s">
        <v>36104</v>
      </c>
      <c r="K7067" s="16" t="s">
        <v>54</v>
      </c>
    </row>
    <row r="7068" spans="1:11" x14ac:dyDescent="0.25">
      <c r="A7068" s="21" t="s">
        <v>45</v>
      </c>
      <c r="B7068" s="16" t="s">
        <v>36110</v>
      </c>
      <c r="C7068" s="16" t="s">
        <v>36111</v>
      </c>
      <c r="D7068" s="16" t="s">
        <v>36112</v>
      </c>
      <c r="E7068" s="16" t="s">
        <v>164</v>
      </c>
      <c r="F7068" s="16" t="s">
        <v>31</v>
      </c>
      <c r="G7068" s="16" t="s">
        <v>25935</v>
      </c>
      <c r="H7068" s="16" t="s">
        <v>36113</v>
      </c>
      <c r="I7068" s="16" t="s">
        <v>36114</v>
      </c>
      <c r="J7068" s="16" t="s">
        <v>36104</v>
      </c>
      <c r="K7068" s="16" t="s">
        <v>54</v>
      </c>
    </row>
    <row r="7069" spans="1:11" x14ac:dyDescent="0.25">
      <c r="A7069" s="21" t="s">
        <v>45</v>
      </c>
      <c r="B7069" s="16" t="s">
        <v>36115</v>
      </c>
      <c r="C7069" s="16" t="s">
        <v>36116</v>
      </c>
      <c r="D7069" s="16" t="s">
        <v>36117</v>
      </c>
      <c r="E7069" s="16" t="s">
        <v>171</v>
      </c>
      <c r="F7069" s="16" t="s">
        <v>31</v>
      </c>
      <c r="G7069" s="16" t="s">
        <v>25935</v>
      </c>
      <c r="H7069" s="16" t="s">
        <v>36118</v>
      </c>
      <c r="I7069" s="16" t="s">
        <v>36058</v>
      </c>
      <c r="J7069" s="16" t="s">
        <v>36104</v>
      </c>
      <c r="K7069" s="16" t="s">
        <v>54</v>
      </c>
    </row>
    <row r="7070" spans="1:11" x14ac:dyDescent="0.25">
      <c r="A7070" s="21" t="s">
        <v>45</v>
      </c>
      <c r="B7070" s="16" t="s">
        <v>36119</v>
      </c>
      <c r="C7070" s="16" t="s">
        <v>36120</v>
      </c>
      <c r="D7070" s="16" t="s">
        <v>36121</v>
      </c>
      <c r="E7070" s="16" t="s">
        <v>164</v>
      </c>
      <c r="F7070" s="16" t="s">
        <v>31</v>
      </c>
      <c r="G7070" s="16" t="s">
        <v>25935</v>
      </c>
      <c r="H7070" s="16" t="s">
        <v>36122</v>
      </c>
      <c r="I7070" s="16" t="s">
        <v>36123</v>
      </c>
      <c r="J7070" s="16" t="s">
        <v>36124</v>
      </c>
      <c r="K7070" s="16" t="s">
        <v>54</v>
      </c>
    </row>
    <row r="7071" spans="1:11" x14ac:dyDescent="0.25">
      <c r="A7071" s="21" t="s">
        <v>45</v>
      </c>
      <c r="B7071" s="16" t="s">
        <v>36125</v>
      </c>
      <c r="C7071" s="16" t="s">
        <v>36126</v>
      </c>
      <c r="D7071" s="16" t="s">
        <v>36127</v>
      </c>
      <c r="E7071" s="16" t="s">
        <v>58</v>
      </c>
      <c r="F7071" s="16" t="s">
        <v>31</v>
      </c>
      <c r="G7071" s="16" t="s">
        <v>25935</v>
      </c>
      <c r="H7071" s="16" t="s">
        <v>36128</v>
      </c>
      <c r="I7071" s="16" t="s">
        <v>36129</v>
      </c>
      <c r="J7071" s="16" t="s">
        <v>36124</v>
      </c>
      <c r="K7071" s="16" t="s">
        <v>54</v>
      </c>
    </row>
    <row r="7072" spans="1:11" x14ac:dyDescent="0.25">
      <c r="A7072" s="21" t="s">
        <v>45</v>
      </c>
      <c r="B7072" s="16" t="s">
        <v>36130</v>
      </c>
      <c r="C7072" s="16" t="s">
        <v>36131</v>
      </c>
      <c r="D7072" s="16" t="s">
        <v>36132</v>
      </c>
      <c r="E7072" s="16" t="s">
        <v>164</v>
      </c>
      <c r="F7072" s="16" t="s">
        <v>31</v>
      </c>
      <c r="G7072" s="16" t="s">
        <v>25935</v>
      </c>
      <c r="H7072" s="16" t="s">
        <v>36133</v>
      </c>
      <c r="I7072" s="16" t="s">
        <v>36134</v>
      </c>
      <c r="J7072" s="16" t="s">
        <v>36124</v>
      </c>
      <c r="K7072" s="16" t="s">
        <v>54</v>
      </c>
    </row>
    <row r="7073" spans="1:11" x14ac:dyDescent="0.25">
      <c r="A7073" s="21" t="s">
        <v>45</v>
      </c>
      <c r="B7073" s="16" t="s">
        <v>36135</v>
      </c>
      <c r="C7073" s="16" t="s">
        <v>36136</v>
      </c>
      <c r="D7073" s="16" t="s">
        <v>36137</v>
      </c>
      <c r="E7073" s="16" t="s">
        <v>327</v>
      </c>
      <c r="F7073" s="16" t="s">
        <v>31</v>
      </c>
      <c r="G7073" s="16" t="s">
        <v>25935</v>
      </c>
      <c r="H7073" s="16" t="s">
        <v>36138</v>
      </c>
      <c r="I7073" s="16" t="s">
        <v>35827</v>
      </c>
      <c r="J7073" s="16" t="s">
        <v>36124</v>
      </c>
      <c r="K7073" s="16" t="s">
        <v>54</v>
      </c>
    </row>
    <row r="7074" spans="1:11" x14ac:dyDescent="0.25">
      <c r="A7074" s="21" t="s">
        <v>45</v>
      </c>
      <c r="B7074" s="16" t="s">
        <v>36139</v>
      </c>
      <c r="C7074" s="16" t="s">
        <v>36140</v>
      </c>
      <c r="D7074" s="16" t="s">
        <v>36141</v>
      </c>
      <c r="E7074" s="16" t="s">
        <v>327</v>
      </c>
      <c r="F7074" s="16" t="s">
        <v>31</v>
      </c>
      <c r="G7074" s="16" t="s">
        <v>25935</v>
      </c>
      <c r="H7074" s="16" t="s">
        <v>36142</v>
      </c>
      <c r="I7074" s="16" t="s">
        <v>36143</v>
      </c>
      <c r="J7074" s="16" t="s">
        <v>36144</v>
      </c>
      <c r="K7074" s="16" t="s">
        <v>54</v>
      </c>
    </row>
    <row r="7075" spans="1:11" x14ac:dyDescent="0.25">
      <c r="A7075" s="21" t="s">
        <v>45</v>
      </c>
      <c r="B7075" s="16" t="s">
        <v>36145</v>
      </c>
      <c r="C7075" s="16" t="s">
        <v>36146</v>
      </c>
      <c r="D7075" s="16" t="s">
        <v>36147</v>
      </c>
      <c r="E7075" s="16" t="s">
        <v>1044</v>
      </c>
      <c r="F7075" s="16" t="s">
        <v>31</v>
      </c>
      <c r="G7075" s="16" t="s">
        <v>25935</v>
      </c>
      <c r="H7075" s="16" t="s">
        <v>36148</v>
      </c>
      <c r="I7075" s="16" t="s">
        <v>35843</v>
      </c>
      <c r="J7075" s="16" t="s">
        <v>36149</v>
      </c>
      <c r="K7075" s="16" t="s">
        <v>54</v>
      </c>
    </row>
    <row r="7076" spans="1:11" x14ac:dyDescent="0.25">
      <c r="A7076" s="21" t="s">
        <v>45</v>
      </c>
      <c r="B7076" s="16" t="s">
        <v>36150</v>
      </c>
      <c r="C7076" s="16" t="s">
        <v>36151</v>
      </c>
      <c r="D7076" s="16" t="s">
        <v>36152</v>
      </c>
      <c r="E7076" s="16" t="s">
        <v>164</v>
      </c>
      <c r="F7076" s="16" t="s">
        <v>31</v>
      </c>
      <c r="G7076" s="16" t="s">
        <v>25935</v>
      </c>
      <c r="H7076" s="16" t="s">
        <v>36153</v>
      </c>
      <c r="I7076" s="16" t="s">
        <v>36154</v>
      </c>
      <c r="J7076" s="16" t="s">
        <v>36149</v>
      </c>
      <c r="K7076" s="16" t="s">
        <v>54</v>
      </c>
    </row>
    <row r="7077" spans="1:11" x14ac:dyDescent="0.25">
      <c r="A7077" s="21" t="s">
        <v>45</v>
      </c>
      <c r="B7077" s="16" t="s">
        <v>36155</v>
      </c>
      <c r="C7077" s="16" t="s">
        <v>36156</v>
      </c>
      <c r="D7077" s="16" t="s">
        <v>36157</v>
      </c>
      <c r="E7077" s="16" t="s">
        <v>327</v>
      </c>
      <c r="F7077" s="16" t="s">
        <v>31</v>
      </c>
      <c r="G7077" s="16" t="s">
        <v>25935</v>
      </c>
      <c r="H7077" s="16" t="s">
        <v>36158</v>
      </c>
      <c r="I7077" s="16" t="s">
        <v>36159</v>
      </c>
      <c r="J7077" s="16" t="s">
        <v>36160</v>
      </c>
      <c r="K7077" s="16" t="s">
        <v>54</v>
      </c>
    </row>
    <row r="7078" spans="1:11" x14ac:dyDescent="0.25">
      <c r="A7078" s="21" t="s">
        <v>45</v>
      </c>
      <c r="B7078" s="16" t="s">
        <v>36161</v>
      </c>
      <c r="C7078" s="16" t="s">
        <v>36162</v>
      </c>
      <c r="D7078" s="16" t="s">
        <v>36163</v>
      </c>
      <c r="E7078" s="16" t="s">
        <v>164</v>
      </c>
      <c r="F7078" s="16" t="s">
        <v>31</v>
      </c>
      <c r="G7078" s="16" t="s">
        <v>25935</v>
      </c>
      <c r="H7078" s="16" t="s">
        <v>36164</v>
      </c>
      <c r="I7078" s="16" t="s">
        <v>36165</v>
      </c>
      <c r="J7078" s="16" t="s">
        <v>36160</v>
      </c>
      <c r="K7078" s="16" t="s">
        <v>54</v>
      </c>
    </row>
    <row r="7079" spans="1:11" x14ac:dyDescent="0.25">
      <c r="A7079" s="21" t="s">
        <v>45</v>
      </c>
      <c r="B7079" s="16" t="s">
        <v>36166</v>
      </c>
      <c r="C7079" s="16" t="s">
        <v>36167</v>
      </c>
      <c r="D7079" s="16" t="s">
        <v>36168</v>
      </c>
      <c r="E7079" s="16" t="s">
        <v>327</v>
      </c>
      <c r="F7079" s="16" t="s">
        <v>31</v>
      </c>
      <c r="G7079" s="16" t="s">
        <v>25935</v>
      </c>
      <c r="H7079" s="16" t="s">
        <v>10167</v>
      </c>
      <c r="I7079" s="16" t="s">
        <v>36169</v>
      </c>
      <c r="J7079" s="16" t="s">
        <v>36160</v>
      </c>
      <c r="K7079" s="16" t="s">
        <v>54</v>
      </c>
    </row>
    <row r="7080" spans="1:11" x14ac:dyDescent="0.25">
      <c r="A7080" s="21" t="s">
        <v>45</v>
      </c>
      <c r="B7080" s="16" t="s">
        <v>36170</v>
      </c>
      <c r="C7080" s="16" t="s">
        <v>36171</v>
      </c>
      <c r="D7080" s="16" t="s">
        <v>36172</v>
      </c>
      <c r="E7080" s="16" t="s">
        <v>327</v>
      </c>
      <c r="F7080" s="16" t="s">
        <v>31</v>
      </c>
      <c r="G7080" s="16" t="s">
        <v>25935</v>
      </c>
      <c r="H7080" s="16" t="s">
        <v>35949</v>
      </c>
      <c r="I7080" s="16" t="s">
        <v>35950</v>
      </c>
      <c r="J7080" s="16" t="s">
        <v>36173</v>
      </c>
      <c r="K7080" s="16" t="s">
        <v>54</v>
      </c>
    </row>
    <row r="7081" spans="1:11" x14ac:dyDescent="0.25">
      <c r="A7081" s="21" t="s">
        <v>45</v>
      </c>
      <c r="B7081" s="16" t="s">
        <v>36174</v>
      </c>
      <c r="C7081" s="16" t="s">
        <v>36175</v>
      </c>
      <c r="D7081" s="16" t="s">
        <v>36176</v>
      </c>
      <c r="E7081" s="16" t="s">
        <v>58</v>
      </c>
      <c r="F7081" s="16" t="s">
        <v>31</v>
      </c>
      <c r="G7081" s="16" t="s">
        <v>25935</v>
      </c>
      <c r="H7081" s="16" t="s">
        <v>36177</v>
      </c>
      <c r="I7081" s="16" t="s">
        <v>36178</v>
      </c>
      <c r="J7081" s="16" t="s">
        <v>36173</v>
      </c>
      <c r="K7081" s="16" t="s">
        <v>54</v>
      </c>
    </row>
    <row r="7082" spans="1:11" x14ac:dyDescent="0.25">
      <c r="A7082" s="21" t="s">
        <v>45</v>
      </c>
      <c r="B7082" s="16" t="s">
        <v>36179</v>
      </c>
      <c r="C7082" s="16" t="s">
        <v>36180</v>
      </c>
      <c r="D7082" s="16" t="s">
        <v>36181</v>
      </c>
      <c r="E7082" s="16" t="s">
        <v>327</v>
      </c>
      <c r="F7082" s="16" t="s">
        <v>31</v>
      </c>
      <c r="G7082" s="16" t="s">
        <v>25935</v>
      </c>
      <c r="H7082" s="16" t="s">
        <v>36182</v>
      </c>
      <c r="I7082" s="16" t="s">
        <v>36183</v>
      </c>
      <c r="J7082" s="16" t="s">
        <v>36173</v>
      </c>
      <c r="K7082" s="16" t="s">
        <v>54</v>
      </c>
    </row>
    <row r="7083" spans="1:11" x14ac:dyDescent="0.25">
      <c r="A7083" s="21" t="s">
        <v>45</v>
      </c>
      <c r="B7083" s="16" t="s">
        <v>36184</v>
      </c>
      <c r="C7083" s="16" t="s">
        <v>36185</v>
      </c>
      <c r="D7083" s="16" t="s">
        <v>36186</v>
      </c>
      <c r="E7083" s="16" t="s">
        <v>171</v>
      </c>
      <c r="F7083" s="16" t="s">
        <v>31</v>
      </c>
      <c r="G7083" s="16" t="s">
        <v>25935</v>
      </c>
      <c r="H7083" s="16" t="s">
        <v>36187</v>
      </c>
      <c r="I7083" s="16" t="s">
        <v>36188</v>
      </c>
      <c r="J7083" s="16" t="s">
        <v>36173</v>
      </c>
      <c r="K7083" s="16" t="s">
        <v>54</v>
      </c>
    </row>
    <row r="7084" spans="1:11" x14ac:dyDescent="0.25">
      <c r="A7084" s="21" t="s">
        <v>45</v>
      </c>
      <c r="B7084" s="16" t="s">
        <v>36189</v>
      </c>
      <c r="C7084" s="16" t="s">
        <v>36190</v>
      </c>
      <c r="D7084" s="16" t="s">
        <v>36191</v>
      </c>
      <c r="E7084" s="16" t="s">
        <v>164</v>
      </c>
      <c r="F7084" s="16" t="s">
        <v>31</v>
      </c>
      <c r="G7084" s="16" t="s">
        <v>25935</v>
      </c>
      <c r="H7084" s="16" t="s">
        <v>36192</v>
      </c>
      <c r="I7084" s="16" t="s">
        <v>36193</v>
      </c>
      <c r="J7084" s="16" t="s">
        <v>36173</v>
      </c>
      <c r="K7084" s="16" t="s">
        <v>54</v>
      </c>
    </row>
    <row r="7085" spans="1:11" x14ac:dyDescent="0.25">
      <c r="A7085" s="21" t="s">
        <v>45</v>
      </c>
      <c r="B7085" s="16" t="s">
        <v>36194</v>
      </c>
      <c r="C7085" s="16" t="s">
        <v>36195</v>
      </c>
      <c r="D7085" s="16" t="s">
        <v>36196</v>
      </c>
      <c r="E7085" s="16" t="s">
        <v>5004</v>
      </c>
      <c r="F7085" s="16" t="s">
        <v>31</v>
      </c>
      <c r="G7085" s="16" t="s">
        <v>25935</v>
      </c>
      <c r="H7085" s="16" t="s">
        <v>36197</v>
      </c>
      <c r="I7085" s="16" t="s">
        <v>35843</v>
      </c>
      <c r="J7085" s="16" t="s">
        <v>36173</v>
      </c>
      <c r="K7085" s="16" t="s">
        <v>54</v>
      </c>
    </row>
    <row r="7086" spans="1:11" x14ac:dyDescent="0.25">
      <c r="A7086" s="21" t="s">
        <v>45</v>
      </c>
      <c r="B7086" s="16" t="s">
        <v>36198</v>
      </c>
      <c r="C7086" s="16" t="s">
        <v>36199</v>
      </c>
      <c r="D7086" s="16" t="s">
        <v>36200</v>
      </c>
      <c r="E7086" s="16" t="s">
        <v>164</v>
      </c>
      <c r="F7086" s="16" t="s">
        <v>31</v>
      </c>
      <c r="G7086" s="16" t="s">
        <v>25935</v>
      </c>
      <c r="H7086" s="16" t="s">
        <v>36201</v>
      </c>
      <c r="I7086" s="16" t="s">
        <v>36202</v>
      </c>
      <c r="J7086" s="16" t="s">
        <v>36203</v>
      </c>
      <c r="K7086" s="16" t="s">
        <v>54</v>
      </c>
    </row>
    <row r="7087" spans="1:11" x14ac:dyDescent="0.25">
      <c r="A7087" s="21" t="s">
        <v>45</v>
      </c>
      <c r="B7087" s="16" t="s">
        <v>36204</v>
      </c>
      <c r="C7087" s="16" t="s">
        <v>36205</v>
      </c>
      <c r="D7087" s="16" t="s">
        <v>36206</v>
      </c>
      <c r="E7087" s="16" t="s">
        <v>171</v>
      </c>
      <c r="F7087" s="16" t="s">
        <v>31</v>
      </c>
      <c r="G7087" s="16" t="s">
        <v>25935</v>
      </c>
      <c r="H7087" s="16" t="s">
        <v>36207</v>
      </c>
      <c r="I7087" s="16" t="s">
        <v>36208</v>
      </c>
      <c r="J7087" s="16" t="s">
        <v>36203</v>
      </c>
      <c r="K7087" s="16" t="s">
        <v>54</v>
      </c>
    </row>
    <row r="7088" spans="1:11" x14ac:dyDescent="0.25">
      <c r="A7088" s="21" t="s">
        <v>45</v>
      </c>
      <c r="B7088" s="16" t="s">
        <v>36209</v>
      </c>
      <c r="C7088" s="16" t="s">
        <v>36210</v>
      </c>
      <c r="D7088" s="16" t="s">
        <v>36211</v>
      </c>
      <c r="E7088" s="16" t="s">
        <v>171</v>
      </c>
      <c r="F7088" s="16" t="s">
        <v>31</v>
      </c>
      <c r="G7088" s="16" t="s">
        <v>25935</v>
      </c>
      <c r="H7088" s="16" t="s">
        <v>36212</v>
      </c>
      <c r="I7088" s="16" t="s">
        <v>36213</v>
      </c>
      <c r="J7088" s="16" t="s">
        <v>36203</v>
      </c>
      <c r="K7088" s="16" t="s">
        <v>54</v>
      </c>
    </row>
    <row r="7089" spans="1:11" x14ac:dyDescent="0.25">
      <c r="A7089" s="21" t="s">
        <v>45</v>
      </c>
      <c r="B7089" s="16" t="s">
        <v>36214</v>
      </c>
      <c r="C7089" s="16" t="s">
        <v>36215</v>
      </c>
      <c r="D7089" s="16" t="s">
        <v>36216</v>
      </c>
      <c r="E7089" s="16" t="s">
        <v>327</v>
      </c>
      <c r="F7089" s="16" t="s">
        <v>31</v>
      </c>
      <c r="G7089" s="16" t="s">
        <v>25935</v>
      </c>
      <c r="H7089" s="16" t="s">
        <v>36217</v>
      </c>
      <c r="I7089" s="16" t="s">
        <v>36218</v>
      </c>
      <c r="J7089" s="16" t="s">
        <v>36203</v>
      </c>
      <c r="K7089" s="16" t="s">
        <v>54</v>
      </c>
    </row>
    <row r="7090" spans="1:11" x14ac:dyDescent="0.25">
      <c r="A7090" s="21" t="s">
        <v>45</v>
      </c>
      <c r="B7090" s="16" t="s">
        <v>36219</v>
      </c>
      <c r="C7090" s="16" t="s">
        <v>36220</v>
      </c>
      <c r="D7090" s="16" t="s">
        <v>36221</v>
      </c>
      <c r="E7090" s="16" t="s">
        <v>327</v>
      </c>
      <c r="F7090" s="16" t="s">
        <v>31</v>
      </c>
      <c r="G7090" s="16" t="s">
        <v>25935</v>
      </c>
      <c r="H7090" s="16" t="s">
        <v>36222</v>
      </c>
      <c r="I7090" s="16" t="s">
        <v>36091</v>
      </c>
      <c r="J7090" s="16" t="s">
        <v>36223</v>
      </c>
      <c r="K7090" s="16" t="s">
        <v>54</v>
      </c>
    </row>
    <row r="7091" spans="1:11" x14ac:dyDescent="0.25">
      <c r="A7091" s="21" t="s">
        <v>45</v>
      </c>
      <c r="B7091" s="16" t="s">
        <v>36224</v>
      </c>
      <c r="C7091" s="16" t="s">
        <v>36225</v>
      </c>
      <c r="D7091" s="16" t="s">
        <v>36226</v>
      </c>
      <c r="E7091" s="16" t="s">
        <v>327</v>
      </c>
      <c r="F7091" s="16" t="s">
        <v>31</v>
      </c>
      <c r="G7091" s="16" t="s">
        <v>25935</v>
      </c>
      <c r="H7091" s="16" t="s">
        <v>36227</v>
      </c>
      <c r="I7091" s="16" t="s">
        <v>36228</v>
      </c>
      <c r="J7091" s="16" t="s">
        <v>36223</v>
      </c>
      <c r="K7091" s="16" t="s">
        <v>54</v>
      </c>
    </row>
    <row r="7092" spans="1:11" x14ac:dyDescent="0.25">
      <c r="A7092" s="21" t="s">
        <v>45</v>
      </c>
      <c r="B7092" s="16" t="s">
        <v>36229</v>
      </c>
      <c r="C7092" s="16" t="s">
        <v>36230</v>
      </c>
      <c r="D7092" s="16" t="s">
        <v>36231</v>
      </c>
      <c r="E7092" s="16" t="s">
        <v>58</v>
      </c>
      <c r="F7092" s="16" t="s">
        <v>31</v>
      </c>
      <c r="G7092" s="16" t="s">
        <v>25935</v>
      </c>
      <c r="H7092" s="16" t="s">
        <v>36232</v>
      </c>
      <c r="I7092" s="16" t="s">
        <v>36028</v>
      </c>
      <c r="J7092" s="16" t="s">
        <v>36233</v>
      </c>
      <c r="K7092" s="16" t="s">
        <v>54</v>
      </c>
    </row>
    <row r="7093" spans="1:11" x14ac:dyDescent="0.25">
      <c r="A7093" s="21" t="s">
        <v>45</v>
      </c>
      <c r="B7093" s="16" t="s">
        <v>36234</v>
      </c>
      <c r="C7093" s="16" t="s">
        <v>36235</v>
      </c>
      <c r="D7093" s="16" t="s">
        <v>36236</v>
      </c>
      <c r="E7093" s="16" t="s">
        <v>164</v>
      </c>
      <c r="F7093" s="16" t="s">
        <v>31</v>
      </c>
      <c r="G7093" s="16" t="s">
        <v>25935</v>
      </c>
      <c r="H7093" s="16" t="s">
        <v>36237</v>
      </c>
      <c r="I7093" s="16" t="s">
        <v>36238</v>
      </c>
      <c r="J7093" s="16" t="s">
        <v>36233</v>
      </c>
      <c r="K7093" s="16" t="s">
        <v>54</v>
      </c>
    </row>
    <row r="7094" spans="1:11" x14ac:dyDescent="0.25">
      <c r="A7094" s="21" t="s">
        <v>45</v>
      </c>
      <c r="B7094" s="16" t="s">
        <v>36239</v>
      </c>
      <c r="C7094" s="16" t="s">
        <v>36240</v>
      </c>
      <c r="D7094" s="16" t="s">
        <v>36241</v>
      </c>
      <c r="E7094" s="16" t="s">
        <v>171</v>
      </c>
      <c r="F7094" s="16" t="s">
        <v>31</v>
      </c>
      <c r="G7094" s="16" t="s">
        <v>25935</v>
      </c>
      <c r="H7094" s="16" t="s">
        <v>36242</v>
      </c>
      <c r="I7094" s="16" t="s">
        <v>36243</v>
      </c>
      <c r="J7094" s="16" t="s">
        <v>36233</v>
      </c>
      <c r="K7094" s="16" t="s">
        <v>54</v>
      </c>
    </row>
    <row r="7095" spans="1:11" x14ac:dyDescent="0.25">
      <c r="A7095" s="21" t="s">
        <v>45</v>
      </c>
      <c r="B7095" s="16" t="s">
        <v>36244</v>
      </c>
      <c r="C7095" s="16" t="s">
        <v>36245</v>
      </c>
      <c r="D7095" s="16" t="s">
        <v>36246</v>
      </c>
      <c r="E7095" s="16" t="s">
        <v>49</v>
      </c>
      <c r="F7095" s="16" t="s">
        <v>31</v>
      </c>
      <c r="G7095" s="16" t="s">
        <v>25935</v>
      </c>
      <c r="H7095" s="16" t="s">
        <v>36232</v>
      </c>
      <c r="I7095" s="16" t="s">
        <v>36028</v>
      </c>
      <c r="J7095" s="16" t="s">
        <v>36233</v>
      </c>
      <c r="K7095" s="16" t="s">
        <v>54</v>
      </c>
    </row>
    <row r="7096" spans="1:11" x14ac:dyDescent="0.25">
      <c r="A7096" s="21" t="s">
        <v>45</v>
      </c>
      <c r="B7096" s="16" t="s">
        <v>36247</v>
      </c>
      <c r="C7096" s="16" t="s">
        <v>36248</v>
      </c>
      <c r="D7096" s="16" t="s">
        <v>36249</v>
      </c>
      <c r="E7096" s="16" t="s">
        <v>171</v>
      </c>
      <c r="F7096" s="16" t="s">
        <v>31</v>
      </c>
      <c r="G7096" s="16" t="s">
        <v>25935</v>
      </c>
      <c r="H7096" s="16" t="s">
        <v>35979</v>
      </c>
      <c r="I7096" s="16" t="s">
        <v>36250</v>
      </c>
      <c r="J7096" s="16" t="s">
        <v>36251</v>
      </c>
      <c r="K7096" s="16" t="s">
        <v>54</v>
      </c>
    </row>
    <row r="7097" spans="1:11" x14ac:dyDescent="0.25">
      <c r="A7097" s="21" t="s">
        <v>45</v>
      </c>
      <c r="B7097" s="16" t="s">
        <v>36252</v>
      </c>
      <c r="C7097" s="16" t="s">
        <v>36253</v>
      </c>
      <c r="D7097" s="16" t="s">
        <v>36254</v>
      </c>
      <c r="E7097" s="16" t="s">
        <v>164</v>
      </c>
      <c r="F7097" s="16" t="s">
        <v>31</v>
      </c>
      <c r="G7097" s="16" t="s">
        <v>25935</v>
      </c>
      <c r="H7097" s="16" t="s">
        <v>36255</v>
      </c>
      <c r="I7097" s="16" t="s">
        <v>36256</v>
      </c>
      <c r="J7097" s="16" t="s">
        <v>36251</v>
      </c>
      <c r="K7097" s="16" t="s">
        <v>54</v>
      </c>
    </row>
    <row r="7098" spans="1:11" x14ac:dyDescent="0.25">
      <c r="A7098" s="21" t="s">
        <v>45</v>
      </c>
      <c r="B7098" s="16" t="s">
        <v>36257</v>
      </c>
      <c r="C7098" s="16" t="s">
        <v>36258</v>
      </c>
      <c r="D7098" s="16" t="s">
        <v>36259</v>
      </c>
      <c r="E7098" s="16" t="s">
        <v>164</v>
      </c>
      <c r="F7098" s="16" t="s">
        <v>31</v>
      </c>
      <c r="G7098" s="16" t="s">
        <v>25935</v>
      </c>
      <c r="H7098" s="16" t="s">
        <v>36260</v>
      </c>
      <c r="I7098" s="16" t="s">
        <v>36261</v>
      </c>
      <c r="J7098" s="16" t="s">
        <v>36251</v>
      </c>
      <c r="K7098" s="16" t="s">
        <v>54</v>
      </c>
    </row>
    <row r="7099" spans="1:11" x14ac:dyDescent="0.25">
      <c r="A7099" s="21" t="s">
        <v>45</v>
      </c>
      <c r="B7099" s="16" t="s">
        <v>36262</v>
      </c>
      <c r="C7099" s="16" t="s">
        <v>36263</v>
      </c>
      <c r="D7099" s="16" t="s">
        <v>36264</v>
      </c>
      <c r="E7099" s="16" t="s">
        <v>327</v>
      </c>
      <c r="F7099" s="16" t="s">
        <v>31</v>
      </c>
      <c r="G7099" s="16" t="s">
        <v>25935</v>
      </c>
      <c r="H7099" s="16" t="s">
        <v>36265</v>
      </c>
      <c r="I7099" s="16" t="s">
        <v>36266</v>
      </c>
      <c r="J7099" s="16" t="s">
        <v>36251</v>
      </c>
      <c r="K7099" s="16" t="s">
        <v>54</v>
      </c>
    </row>
    <row r="7100" spans="1:11" x14ac:dyDescent="0.25">
      <c r="A7100" s="21" t="s">
        <v>45</v>
      </c>
      <c r="B7100" s="16" t="s">
        <v>36267</v>
      </c>
      <c r="C7100" s="16" t="s">
        <v>36268</v>
      </c>
      <c r="D7100" s="16" t="s">
        <v>36269</v>
      </c>
      <c r="E7100" s="16" t="s">
        <v>164</v>
      </c>
      <c r="F7100" s="16" t="s">
        <v>31</v>
      </c>
      <c r="G7100" s="16" t="s">
        <v>25935</v>
      </c>
      <c r="H7100" s="16" t="s">
        <v>4515</v>
      </c>
      <c r="I7100" s="16" t="s">
        <v>25937</v>
      </c>
      <c r="J7100" s="16" t="s">
        <v>36270</v>
      </c>
      <c r="K7100" s="16" t="s">
        <v>54</v>
      </c>
    </row>
    <row r="7101" spans="1:11" x14ac:dyDescent="0.25">
      <c r="A7101" s="21" t="s">
        <v>45</v>
      </c>
      <c r="B7101" s="16" t="s">
        <v>36271</v>
      </c>
      <c r="C7101" s="16" t="s">
        <v>36272</v>
      </c>
      <c r="D7101" s="16" t="s">
        <v>36273</v>
      </c>
      <c r="E7101" s="16" t="s">
        <v>58</v>
      </c>
      <c r="F7101" s="16" t="s">
        <v>31</v>
      </c>
      <c r="G7101" s="16" t="s">
        <v>25935</v>
      </c>
      <c r="H7101" s="16" t="s">
        <v>36274</v>
      </c>
      <c r="I7101" s="16" t="s">
        <v>36275</v>
      </c>
      <c r="J7101" s="16" t="s">
        <v>36276</v>
      </c>
      <c r="K7101" s="16" t="s">
        <v>54</v>
      </c>
    </row>
    <row r="7102" spans="1:11" x14ac:dyDescent="0.25">
      <c r="A7102" s="21" t="s">
        <v>45</v>
      </c>
      <c r="B7102" s="16" t="s">
        <v>36277</v>
      </c>
      <c r="C7102" s="16" t="s">
        <v>36278</v>
      </c>
      <c r="D7102" s="16" t="s">
        <v>36279</v>
      </c>
      <c r="E7102" s="16" t="s">
        <v>164</v>
      </c>
      <c r="F7102" s="16" t="s">
        <v>31</v>
      </c>
      <c r="G7102" s="16" t="s">
        <v>25935</v>
      </c>
      <c r="H7102" s="16" t="s">
        <v>36280</v>
      </c>
      <c r="I7102" s="16" t="s">
        <v>36281</v>
      </c>
      <c r="J7102" s="16" t="s">
        <v>36276</v>
      </c>
      <c r="K7102" s="16" t="s">
        <v>54</v>
      </c>
    </row>
    <row r="7103" spans="1:11" x14ac:dyDescent="0.25">
      <c r="A7103" s="21" t="s">
        <v>45</v>
      </c>
      <c r="B7103" s="16" t="s">
        <v>36282</v>
      </c>
      <c r="C7103" s="16" t="s">
        <v>36283</v>
      </c>
      <c r="D7103" s="16" t="s">
        <v>36284</v>
      </c>
      <c r="E7103" s="16" t="s">
        <v>164</v>
      </c>
      <c r="F7103" s="16" t="s">
        <v>31</v>
      </c>
      <c r="G7103" s="16" t="s">
        <v>25935</v>
      </c>
      <c r="H7103" s="16" t="s">
        <v>36285</v>
      </c>
      <c r="I7103" s="16" t="s">
        <v>36286</v>
      </c>
      <c r="J7103" s="16" t="s">
        <v>36276</v>
      </c>
      <c r="K7103" s="16" t="s">
        <v>54</v>
      </c>
    </row>
    <row r="7104" spans="1:11" x14ac:dyDescent="0.25">
      <c r="A7104" s="21" t="s">
        <v>45</v>
      </c>
      <c r="B7104" s="16" t="s">
        <v>36287</v>
      </c>
      <c r="C7104" s="16" t="s">
        <v>36288</v>
      </c>
      <c r="D7104" s="16" t="s">
        <v>36289</v>
      </c>
      <c r="E7104" s="16" t="s">
        <v>1204</v>
      </c>
      <c r="F7104" s="16" t="s">
        <v>31</v>
      </c>
      <c r="G7104" s="16" t="s">
        <v>25935</v>
      </c>
      <c r="H7104" s="16" t="s">
        <v>36290</v>
      </c>
      <c r="I7104" s="16" t="s">
        <v>35843</v>
      </c>
      <c r="J7104" s="16" t="s">
        <v>36291</v>
      </c>
      <c r="K7104" s="16" t="s">
        <v>54</v>
      </c>
    </row>
    <row r="7105" spans="1:11" x14ac:dyDescent="0.25">
      <c r="A7105" s="21" t="s">
        <v>45</v>
      </c>
      <c r="B7105" s="16" t="s">
        <v>36292</v>
      </c>
      <c r="C7105" s="16" t="s">
        <v>36293</v>
      </c>
      <c r="D7105" s="16" t="s">
        <v>36294</v>
      </c>
      <c r="E7105" s="16" t="s">
        <v>171</v>
      </c>
      <c r="F7105" s="16" t="s">
        <v>31</v>
      </c>
      <c r="G7105" s="16" t="s">
        <v>25935</v>
      </c>
      <c r="H7105" s="16" t="s">
        <v>36222</v>
      </c>
      <c r="I7105" s="16" t="s">
        <v>36295</v>
      </c>
      <c r="J7105" s="16" t="s">
        <v>36291</v>
      </c>
      <c r="K7105" s="16" t="s">
        <v>54</v>
      </c>
    </row>
    <row r="7106" spans="1:11" x14ac:dyDescent="0.25">
      <c r="A7106" s="21" t="s">
        <v>45</v>
      </c>
      <c r="B7106" s="16" t="s">
        <v>36296</v>
      </c>
      <c r="C7106" s="16" t="s">
        <v>36297</v>
      </c>
      <c r="D7106" s="16" t="s">
        <v>36298</v>
      </c>
      <c r="E7106" s="16" t="s">
        <v>1044</v>
      </c>
      <c r="F7106" s="16" t="s">
        <v>31</v>
      </c>
      <c r="G7106" s="16" t="s">
        <v>25935</v>
      </c>
      <c r="H7106" s="16" t="s">
        <v>36299</v>
      </c>
      <c r="I7106" s="16" t="s">
        <v>36300</v>
      </c>
      <c r="J7106" s="16" t="s">
        <v>36291</v>
      </c>
      <c r="K7106" s="16" t="s">
        <v>54</v>
      </c>
    </row>
    <row r="7107" spans="1:11" x14ac:dyDescent="0.25">
      <c r="A7107" s="21" t="s">
        <v>45</v>
      </c>
      <c r="B7107" s="16" t="s">
        <v>36301</v>
      </c>
      <c r="C7107" s="16" t="s">
        <v>36302</v>
      </c>
      <c r="D7107" s="16" t="s">
        <v>36303</v>
      </c>
      <c r="E7107" s="16" t="s">
        <v>171</v>
      </c>
      <c r="F7107" s="16" t="s">
        <v>31</v>
      </c>
      <c r="G7107" s="16" t="s">
        <v>25935</v>
      </c>
      <c r="H7107" s="16" t="s">
        <v>36304</v>
      </c>
      <c r="I7107" s="16" t="s">
        <v>27694</v>
      </c>
      <c r="J7107" s="16" t="s">
        <v>36291</v>
      </c>
      <c r="K7107" s="16" t="s">
        <v>54</v>
      </c>
    </row>
    <row r="7108" spans="1:11" x14ac:dyDescent="0.25">
      <c r="A7108" s="21" t="s">
        <v>45</v>
      </c>
      <c r="B7108" s="16" t="s">
        <v>36305</v>
      </c>
      <c r="C7108" s="16" t="s">
        <v>36306</v>
      </c>
      <c r="D7108" s="16" t="s">
        <v>36307</v>
      </c>
      <c r="E7108" s="16" t="s">
        <v>327</v>
      </c>
      <c r="F7108" s="16" t="s">
        <v>31</v>
      </c>
      <c r="G7108" s="16" t="s">
        <v>25935</v>
      </c>
      <c r="H7108" s="16" t="s">
        <v>36008</v>
      </c>
      <c r="I7108" s="16" t="s">
        <v>36308</v>
      </c>
      <c r="J7108" s="16" t="s">
        <v>36291</v>
      </c>
      <c r="K7108" s="16" t="s">
        <v>54</v>
      </c>
    </row>
    <row r="7109" spans="1:11" x14ac:dyDescent="0.25">
      <c r="A7109" s="21" t="s">
        <v>45</v>
      </c>
      <c r="B7109" s="16" t="s">
        <v>36309</v>
      </c>
      <c r="C7109" s="16" t="s">
        <v>36310</v>
      </c>
      <c r="D7109" s="16" t="s">
        <v>36311</v>
      </c>
      <c r="E7109" s="16" t="s">
        <v>164</v>
      </c>
      <c r="F7109" s="16" t="s">
        <v>31</v>
      </c>
      <c r="G7109" s="16" t="s">
        <v>25935</v>
      </c>
      <c r="H7109" s="16" t="s">
        <v>36312</v>
      </c>
      <c r="I7109" s="16" t="s">
        <v>36313</v>
      </c>
      <c r="J7109" s="16" t="s">
        <v>36291</v>
      </c>
      <c r="K7109" s="16" t="s">
        <v>54</v>
      </c>
    </row>
    <row r="7110" spans="1:11" x14ac:dyDescent="0.25">
      <c r="A7110" s="21" t="s">
        <v>45</v>
      </c>
      <c r="B7110" s="16" t="s">
        <v>36314</v>
      </c>
      <c r="C7110" s="16" t="s">
        <v>36315</v>
      </c>
      <c r="D7110" s="16" t="s">
        <v>36316</v>
      </c>
      <c r="E7110" s="16" t="s">
        <v>1044</v>
      </c>
      <c r="F7110" s="16" t="s">
        <v>31</v>
      </c>
      <c r="G7110" s="16" t="s">
        <v>25935</v>
      </c>
      <c r="H7110" s="16" t="s">
        <v>36317</v>
      </c>
      <c r="I7110" s="16" t="s">
        <v>35721</v>
      </c>
      <c r="J7110" s="16" t="s">
        <v>36318</v>
      </c>
      <c r="K7110" s="16" t="s">
        <v>54</v>
      </c>
    </row>
    <row r="7111" spans="1:11" x14ac:dyDescent="0.25">
      <c r="A7111" s="21" t="s">
        <v>45</v>
      </c>
      <c r="B7111" s="16" t="s">
        <v>36319</v>
      </c>
      <c r="C7111" s="16" t="s">
        <v>36320</v>
      </c>
      <c r="D7111" s="16" t="s">
        <v>36321</v>
      </c>
      <c r="E7111" s="16" t="s">
        <v>171</v>
      </c>
      <c r="F7111" s="16" t="s">
        <v>31</v>
      </c>
      <c r="G7111" s="16" t="s">
        <v>25935</v>
      </c>
      <c r="H7111" s="16" t="s">
        <v>36322</v>
      </c>
      <c r="I7111" s="16" t="s">
        <v>35866</v>
      </c>
      <c r="J7111" s="16" t="s">
        <v>36323</v>
      </c>
      <c r="K7111" s="16" t="s">
        <v>54</v>
      </c>
    </row>
    <row r="7112" spans="1:11" x14ac:dyDescent="0.25">
      <c r="A7112" s="21" t="s">
        <v>45</v>
      </c>
      <c r="B7112" s="16" t="s">
        <v>36324</v>
      </c>
      <c r="C7112" s="16" t="s">
        <v>36325</v>
      </c>
      <c r="D7112" s="16" t="s">
        <v>36326</v>
      </c>
      <c r="E7112" s="16" t="s">
        <v>327</v>
      </c>
      <c r="F7112" s="16" t="s">
        <v>31</v>
      </c>
      <c r="G7112" s="16" t="s">
        <v>25935</v>
      </c>
      <c r="H7112" s="16" t="s">
        <v>36327</v>
      </c>
      <c r="I7112" s="16" t="s">
        <v>36328</v>
      </c>
      <c r="J7112" s="16" t="s">
        <v>36323</v>
      </c>
      <c r="K7112" s="16" t="s">
        <v>54</v>
      </c>
    </row>
    <row r="7113" spans="1:11" x14ac:dyDescent="0.25">
      <c r="A7113" s="21" t="s">
        <v>45</v>
      </c>
      <c r="B7113" s="16" t="s">
        <v>36329</v>
      </c>
      <c r="C7113" s="16" t="s">
        <v>36330</v>
      </c>
      <c r="D7113" s="16" t="s">
        <v>36331</v>
      </c>
      <c r="E7113" s="16" t="s">
        <v>58</v>
      </c>
      <c r="F7113" s="16" t="s">
        <v>31</v>
      </c>
      <c r="G7113" s="16" t="s">
        <v>25935</v>
      </c>
      <c r="H7113" s="16" t="s">
        <v>36332</v>
      </c>
      <c r="I7113" s="16" t="s">
        <v>36333</v>
      </c>
      <c r="J7113" s="16" t="s">
        <v>36323</v>
      </c>
      <c r="K7113" s="16" t="s">
        <v>54</v>
      </c>
    </row>
    <row r="7114" spans="1:11" x14ac:dyDescent="0.25">
      <c r="A7114" s="21" t="s">
        <v>45</v>
      </c>
      <c r="B7114" s="16" t="s">
        <v>36334</v>
      </c>
      <c r="C7114" s="16" t="s">
        <v>36335</v>
      </c>
      <c r="D7114" s="16" t="s">
        <v>36336</v>
      </c>
      <c r="E7114" s="16" t="s">
        <v>327</v>
      </c>
      <c r="F7114" s="16" t="s">
        <v>31</v>
      </c>
      <c r="G7114" s="16" t="s">
        <v>25935</v>
      </c>
      <c r="H7114" s="16" t="s">
        <v>36337</v>
      </c>
      <c r="I7114" s="16" t="s">
        <v>36338</v>
      </c>
      <c r="J7114" s="16" t="s">
        <v>36323</v>
      </c>
      <c r="K7114" s="16" t="s">
        <v>54</v>
      </c>
    </row>
    <row r="7115" spans="1:11" x14ac:dyDescent="0.25">
      <c r="A7115" s="21" t="s">
        <v>45</v>
      </c>
      <c r="B7115" s="16" t="s">
        <v>36339</v>
      </c>
      <c r="C7115" s="16" t="s">
        <v>36340</v>
      </c>
      <c r="D7115" s="16" t="s">
        <v>36341</v>
      </c>
      <c r="E7115" s="16" t="s">
        <v>58</v>
      </c>
      <c r="F7115" s="16" t="s">
        <v>31</v>
      </c>
      <c r="G7115" s="16" t="s">
        <v>25935</v>
      </c>
      <c r="H7115" s="16" t="s">
        <v>35832</v>
      </c>
      <c r="I7115" s="16" t="s">
        <v>35833</v>
      </c>
      <c r="J7115" s="16" t="s">
        <v>36323</v>
      </c>
      <c r="K7115" s="16" t="s">
        <v>54</v>
      </c>
    </row>
    <row r="7116" spans="1:11" x14ac:dyDescent="0.25">
      <c r="A7116" s="21" t="s">
        <v>45</v>
      </c>
      <c r="B7116" s="16" t="s">
        <v>36342</v>
      </c>
      <c r="C7116" s="16" t="s">
        <v>36343</v>
      </c>
      <c r="D7116" s="16" t="s">
        <v>36344</v>
      </c>
      <c r="E7116" s="16" t="s">
        <v>164</v>
      </c>
      <c r="F7116" s="16" t="s">
        <v>31</v>
      </c>
      <c r="G7116" s="16" t="s">
        <v>25935</v>
      </c>
      <c r="H7116" s="16" t="s">
        <v>36096</v>
      </c>
      <c r="I7116" s="16" t="s">
        <v>36097</v>
      </c>
      <c r="J7116" s="16" t="s">
        <v>36323</v>
      </c>
      <c r="K7116" s="16" t="s">
        <v>54</v>
      </c>
    </row>
    <row r="7117" spans="1:11" x14ac:dyDescent="0.25">
      <c r="A7117" s="21" t="s">
        <v>45</v>
      </c>
      <c r="B7117" s="16" t="s">
        <v>36345</v>
      </c>
      <c r="C7117" s="16" t="s">
        <v>36346</v>
      </c>
      <c r="D7117" s="16" t="s">
        <v>36347</v>
      </c>
      <c r="E7117" s="16" t="s">
        <v>327</v>
      </c>
      <c r="F7117" s="16" t="s">
        <v>31</v>
      </c>
      <c r="G7117" s="16" t="s">
        <v>25935</v>
      </c>
      <c r="H7117" s="16" t="s">
        <v>35949</v>
      </c>
      <c r="I7117" s="16" t="s">
        <v>35938</v>
      </c>
      <c r="J7117" s="16" t="s">
        <v>36348</v>
      </c>
      <c r="K7117" s="16" t="s">
        <v>54</v>
      </c>
    </row>
    <row r="7118" spans="1:11" x14ac:dyDescent="0.25">
      <c r="A7118" s="21" t="s">
        <v>45</v>
      </c>
      <c r="B7118" s="16" t="s">
        <v>36349</v>
      </c>
      <c r="C7118" s="16" t="s">
        <v>36350</v>
      </c>
      <c r="D7118" s="16" t="s">
        <v>36351</v>
      </c>
      <c r="E7118" s="16" t="s">
        <v>327</v>
      </c>
      <c r="F7118" s="16" t="s">
        <v>31</v>
      </c>
      <c r="G7118" s="16" t="s">
        <v>25935</v>
      </c>
      <c r="H7118" s="16" t="s">
        <v>36033</v>
      </c>
      <c r="I7118" s="16" t="s">
        <v>35710</v>
      </c>
      <c r="J7118" s="16" t="s">
        <v>36348</v>
      </c>
      <c r="K7118" s="16" t="s">
        <v>54</v>
      </c>
    </row>
    <row r="7119" spans="1:11" x14ac:dyDescent="0.25">
      <c r="A7119" s="21" t="s">
        <v>45</v>
      </c>
      <c r="B7119" s="16" t="s">
        <v>36352</v>
      </c>
      <c r="C7119" s="16" t="s">
        <v>36353</v>
      </c>
      <c r="D7119" s="16" t="s">
        <v>36354</v>
      </c>
      <c r="E7119" s="16" t="s">
        <v>171</v>
      </c>
      <c r="F7119" s="16" t="s">
        <v>31</v>
      </c>
      <c r="G7119" s="16" t="s">
        <v>25935</v>
      </c>
      <c r="H7119" s="16" t="s">
        <v>36355</v>
      </c>
      <c r="I7119" s="16" t="s">
        <v>36087</v>
      </c>
      <c r="J7119" s="16" t="s">
        <v>36356</v>
      </c>
      <c r="K7119" s="16" t="s">
        <v>54</v>
      </c>
    </row>
    <row r="7120" spans="1:11" x14ac:dyDescent="0.25">
      <c r="A7120" s="21" t="s">
        <v>45</v>
      </c>
      <c r="B7120" s="16" t="s">
        <v>36357</v>
      </c>
      <c r="C7120" s="16" t="s">
        <v>36358</v>
      </c>
      <c r="D7120" s="16" t="s">
        <v>36359</v>
      </c>
      <c r="E7120" s="16" t="s">
        <v>327</v>
      </c>
      <c r="F7120" s="16" t="s">
        <v>31</v>
      </c>
      <c r="G7120" s="16" t="s">
        <v>25935</v>
      </c>
      <c r="H7120" s="16" t="s">
        <v>36360</v>
      </c>
      <c r="I7120" s="16" t="s">
        <v>36361</v>
      </c>
      <c r="J7120" s="16" t="s">
        <v>36356</v>
      </c>
      <c r="K7120" s="16" t="s">
        <v>54</v>
      </c>
    </row>
    <row r="7121" spans="1:11" x14ac:dyDescent="0.25">
      <c r="A7121" s="21" t="s">
        <v>45</v>
      </c>
      <c r="B7121" s="16" t="s">
        <v>36362</v>
      </c>
      <c r="C7121" s="16" t="s">
        <v>36363</v>
      </c>
      <c r="D7121" s="16" t="s">
        <v>36364</v>
      </c>
      <c r="E7121" s="16" t="s">
        <v>1044</v>
      </c>
      <c r="F7121" s="16" t="s">
        <v>31</v>
      </c>
      <c r="G7121" s="16" t="s">
        <v>25935</v>
      </c>
      <c r="H7121" s="16" t="s">
        <v>36365</v>
      </c>
      <c r="I7121" s="16" t="s">
        <v>35721</v>
      </c>
      <c r="J7121" s="16" t="s">
        <v>36366</v>
      </c>
      <c r="K7121" s="16" t="s">
        <v>54</v>
      </c>
    </row>
    <row r="7122" spans="1:11" x14ac:dyDescent="0.25">
      <c r="A7122" s="21" t="s">
        <v>45</v>
      </c>
      <c r="B7122" s="16" t="s">
        <v>36367</v>
      </c>
      <c r="C7122" s="16" t="s">
        <v>36368</v>
      </c>
      <c r="D7122" s="16" t="s">
        <v>36369</v>
      </c>
      <c r="E7122" s="16" t="s">
        <v>1044</v>
      </c>
      <c r="F7122" s="16" t="s">
        <v>31</v>
      </c>
      <c r="G7122" s="16" t="s">
        <v>25935</v>
      </c>
      <c r="H7122" s="16" t="s">
        <v>36370</v>
      </c>
      <c r="I7122" s="16" t="s">
        <v>36371</v>
      </c>
      <c r="J7122" s="16" t="s">
        <v>36366</v>
      </c>
      <c r="K7122" s="16" t="s">
        <v>54</v>
      </c>
    </row>
    <row r="7123" spans="1:11" x14ac:dyDescent="0.25">
      <c r="A7123" s="21" t="s">
        <v>45</v>
      </c>
      <c r="B7123" s="16" t="s">
        <v>36372</v>
      </c>
      <c r="C7123" s="16" t="s">
        <v>36373</v>
      </c>
      <c r="D7123" s="16" t="s">
        <v>36374</v>
      </c>
      <c r="E7123" s="16" t="s">
        <v>171</v>
      </c>
      <c r="F7123" s="16" t="s">
        <v>31</v>
      </c>
      <c r="G7123" s="16" t="s">
        <v>25935</v>
      </c>
      <c r="H7123" s="16" t="s">
        <v>36375</v>
      </c>
      <c r="I7123" s="16" t="s">
        <v>36053</v>
      </c>
      <c r="J7123" s="16" t="s">
        <v>36366</v>
      </c>
      <c r="K7123" s="16" t="s">
        <v>54</v>
      </c>
    </row>
    <row r="7124" spans="1:11" x14ac:dyDescent="0.25">
      <c r="A7124" s="21" t="s">
        <v>45</v>
      </c>
      <c r="B7124" s="16" t="s">
        <v>36376</v>
      </c>
      <c r="C7124" s="16" t="s">
        <v>36377</v>
      </c>
      <c r="D7124" s="16" t="s">
        <v>36378</v>
      </c>
      <c r="E7124" s="16" t="s">
        <v>327</v>
      </c>
      <c r="F7124" s="16" t="s">
        <v>31</v>
      </c>
      <c r="G7124" s="16" t="s">
        <v>25935</v>
      </c>
      <c r="H7124" s="16" t="s">
        <v>36379</v>
      </c>
      <c r="I7124" s="16" t="s">
        <v>35959</v>
      </c>
      <c r="J7124" s="16" t="s">
        <v>36380</v>
      </c>
      <c r="K7124" s="16" t="s">
        <v>54</v>
      </c>
    </row>
    <row r="7125" spans="1:11" x14ac:dyDescent="0.25">
      <c r="A7125" s="21" t="s">
        <v>45</v>
      </c>
      <c r="B7125" s="16" t="s">
        <v>36381</v>
      </c>
      <c r="C7125" s="16" t="s">
        <v>36382</v>
      </c>
      <c r="D7125" s="16" t="s">
        <v>36383</v>
      </c>
      <c r="E7125" s="16" t="s">
        <v>171</v>
      </c>
      <c r="F7125" s="16" t="s">
        <v>31</v>
      </c>
      <c r="G7125" s="16" t="s">
        <v>25935</v>
      </c>
      <c r="H7125" s="16" t="s">
        <v>36384</v>
      </c>
      <c r="I7125" s="16" t="s">
        <v>36014</v>
      </c>
      <c r="J7125" s="16" t="s">
        <v>36380</v>
      </c>
      <c r="K7125" s="16" t="s">
        <v>54</v>
      </c>
    </row>
    <row r="7126" spans="1:11" x14ac:dyDescent="0.25">
      <c r="A7126" s="21" t="s">
        <v>45</v>
      </c>
      <c r="B7126" s="16" t="s">
        <v>36385</v>
      </c>
      <c r="C7126" s="16" t="s">
        <v>36386</v>
      </c>
      <c r="D7126" s="16" t="s">
        <v>36387</v>
      </c>
      <c r="E7126" s="16" t="s">
        <v>327</v>
      </c>
      <c r="F7126" s="16" t="s">
        <v>31</v>
      </c>
      <c r="G7126" s="16" t="s">
        <v>25935</v>
      </c>
      <c r="H7126" s="16" t="s">
        <v>35949</v>
      </c>
      <c r="I7126" s="16" t="s">
        <v>36091</v>
      </c>
      <c r="J7126" s="16" t="s">
        <v>36380</v>
      </c>
      <c r="K7126" s="16" t="s">
        <v>54</v>
      </c>
    </row>
    <row r="7127" spans="1:11" x14ac:dyDescent="0.25">
      <c r="A7127" s="21" t="s">
        <v>45</v>
      </c>
      <c r="B7127" s="16" t="s">
        <v>36388</v>
      </c>
      <c r="C7127" s="16" t="s">
        <v>36389</v>
      </c>
      <c r="D7127" s="16" t="s">
        <v>36390</v>
      </c>
      <c r="E7127" s="16" t="s">
        <v>327</v>
      </c>
      <c r="F7127" s="16" t="s">
        <v>31</v>
      </c>
      <c r="G7127" s="16" t="s">
        <v>25935</v>
      </c>
      <c r="H7127" s="16" t="s">
        <v>36391</v>
      </c>
      <c r="I7127" s="16" t="s">
        <v>36392</v>
      </c>
      <c r="J7127" s="16" t="s">
        <v>36380</v>
      </c>
      <c r="K7127" s="16" t="s">
        <v>54</v>
      </c>
    </row>
    <row r="7128" spans="1:11" x14ac:dyDescent="0.25">
      <c r="A7128" s="21" t="s">
        <v>45</v>
      </c>
      <c r="B7128" s="16" t="s">
        <v>36393</v>
      </c>
      <c r="C7128" s="16" t="s">
        <v>36394</v>
      </c>
      <c r="D7128" s="16" t="s">
        <v>36395</v>
      </c>
      <c r="E7128" s="16" t="s">
        <v>327</v>
      </c>
      <c r="F7128" s="16" t="s">
        <v>31</v>
      </c>
      <c r="G7128" s="16" t="s">
        <v>25935</v>
      </c>
      <c r="H7128" s="16" t="s">
        <v>36396</v>
      </c>
      <c r="I7128" s="16" t="s">
        <v>36397</v>
      </c>
      <c r="J7128" s="16" t="s">
        <v>36398</v>
      </c>
      <c r="K7128" s="16" t="s">
        <v>54</v>
      </c>
    </row>
    <row r="7129" spans="1:11" x14ac:dyDescent="0.25">
      <c r="A7129" s="21" t="s">
        <v>45</v>
      </c>
      <c r="B7129" s="16" t="s">
        <v>36399</v>
      </c>
      <c r="C7129" s="16" t="s">
        <v>36400</v>
      </c>
      <c r="D7129" s="16" t="s">
        <v>36401</v>
      </c>
      <c r="E7129" s="16" t="s">
        <v>171</v>
      </c>
      <c r="F7129" s="16" t="s">
        <v>31</v>
      </c>
      <c r="G7129" s="16" t="s">
        <v>25935</v>
      </c>
      <c r="H7129" s="16" t="s">
        <v>36402</v>
      </c>
      <c r="I7129" s="16" t="s">
        <v>36403</v>
      </c>
      <c r="J7129" s="16" t="s">
        <v>36398</v>
      </c>
      <c r="K7129" s="16" t="s">
        <v>54</v>
      </c>
    </row>
    <row r="7130" spans="1:11" x14ac:dyDescent="0.25">
      <c r="A7130" s="21" t="s">
        <v>45</v>
      </c>
      <c r="B7130" s="16" t="s">
        <v>36404</v>
      </c>
      <c r="C7130" s="16" t="s">
        <v>36405</v>
      </c>
      <c r="D7130" s="16" t="s">
        <v>36406</v>
      </c>
      <c r="E7130" s="16" t="s">
        <v>164</v>
      </c>
      <c r="F7130" s="16" t="s">
        <v>31</v>
      </c>
      <c r="G7130" s="16" t="s">
        <v>25935</v>
      </c>
      <c r="H7130" s="16" t="s">
        <v>36407</v>
      </c>
      <c r="I7130" s="16" t="s">
        <v>36408</v>
      </c>
      <c r="J7130" s="16" t="s">
        <v>36398</v>
      </c>
      <c r="K7130" s="16" t="s">
        <v>54</v>
      </c>
    </row>
    <row r="7131" spans="1:11" x14ac:dyDescent="0.25">
      <c r="A7131" s="21" t="s">
        <v>45</v>
      </c>
      <c r="B7131" s="16" t="s">
        <v>36409</v>
      </c>
      <c r="C7131" s="16" t="s">
        <v>36410</v>
      </c>
      <c r="D7131" s="16" t="s">
        <v>36411</v>
      </c>
      <c r="E7131" s="16" t="s">
        <v>164</v>
      </c>
      <c r="F7131" s="16" t="s">
        <v>31</v>
      </c>
      <c r="G7131" s="16" t="s">
        <v>25935</v>
      </c>
      <c r="H7131" s="16" t="s">
        <v>36407</v>
      </c>
      <c r="I7131" s="16" t="s">
        <v>36412</v>
      </c>
      <c r="J7131" s="16" t="s">
        <v>36413</v>
      </c>
      <c r="K7131" s="16" t="s">
        <v>54</v>
      </c>
    </row>
    <row r="7132" spans="1:11" x14ac:dyDescent="0.25">
      <c r="A7132" s="21" t="s">
        <v>45</v>
      </c>
      <c r="B7132" s="16" t="s">
        <v>36414</v>
      </c>
      <c r="C7132" s="16" t="s">
        <v>36415</v>
      </c>
      <c r="D7132" s="16" t="s">
        <v>36416</v>
      </c>
      <c r="E7132" s="16" t="s">
        <v>327</v>
      </c>
      <c r="F7132" s="16" t="s">
        <v>31</v>
      </c>
      <c r="G7132" s="16" t="s">
        <v>25935</v>
      </c>
      <c r="H7132" s="16" t="s">
        <v>36417</v>
      </c>
      <c r="I7132" s="16" t="s">
        <v>36091</v>
      </c>
      <c r="J7132" s="16" t="s">
        <v>36413</v>
      </c>
      <c r="K7132" s="16" t="s">
        <v>54</v>
      </c>
    </row>
    <row r="7133" spans="1:11" x14ac:dyDescent="0.25">
      <c r="A7133" s="21" t="s">
        <v>45</v>
      </c>
      <c r="B7133" s="16" t="s">
        <v>36418</v>
      </c>
      <c r="C7133" s="16" t="s">
        <v>36419</v>
      </c>
      <c r="D7133" s="16" t="s">
        <v>36420</v>
      </c>
      <c r="E7133" s="16" t="s">
        <v>327</v>
      </c>
      <c r="F7133" s="16" t="s">
        <v>31</v>
      </c>
      <c r="G7133" s="16" t="s">
        <v>25935</v>
      </c>
      <c r="H7133" s="16" t="s">
        <v>36421</v>
      </c>
      <c r="I7133" s="16" t="s">
        <v>36422</v>
      </c>
      <c r="J7133" s="16" t="s">
        <v>36413</v>
      </c>
      <c r="K7133" s="16" t="s">
        <v>54</v>
      </c>
    </row>
    <row r="7134" spans="1:11" x14ac:dyDescent="0.25">
      <c r="A7134" s="21" t="s">
        <v>45</v>
      </c>
      <c r="B7134" s="16" t="s">
        <v>36423</v>
      </c>
      <c r="C7134" s="16" t="s">
        <v>36424</v>
      </c>
      <c r="D7134" s="16" t="s">
        <v>36425</v>
      </c>
      <c r="E7134" s="16" t="s">
        <v>327</v>
      </c>
      <c r="F7134" s="16" t="s">
        <v>31</v>
      </c>
      <c r="G7134" s="16" t="s">
        <v>25935</v>
      </c>
      <c r="H7134" s="16" t="s">
        <v>36426</v>
      </c>
      <c r="I7134" s="16" t="s">
        <v>36427</v>
      </c>
      <c r="J7134" s="16" t="s">
        <v>36428</v>
      </c>
      <c r="K7134" s="16" t="s">
        <v>54</v>
      </c>
    </row>
    <row r="7135" spans="1:11" x14ac:dyDescent="0.25">
      <c r="A7135" s="21" t="s">
        <v>45</v>
      </c>
      <c r="B7135" s="16" t="s">
        <v>36429</v>
      </c>
      <c r="C7135" s="16" t="s">
        <v>36430</v>
      </c>
      <c r="D7135" s="16" t="s">
        <v>36431</v>
      </c>
      <c r="E7135" s="16" t="s">
        <v>171</v>
      </c>
      <c r="F7135" s="16" t="s">
        <v>31</v>
      </c>
      <c r="G7135" s="16" t="s">
        <v>25935</v>
      </c>
      <c r="H7135" s="16" t="s">
        <v>36432</v>
      </c>
      <c r="I7135" s="16" t="s">
        <v>36433</v>
      </c>
      <c r="J7135" s="16" t="s">
        <v>36428</v>
      </c>
      <c r="K7135" s="16" t="s">
        <v>54</v>
      </c>
    </row>
    <row r="7136" spans="1:11" x14ac:dyDescent="0.25">
      <c r="A7136" s="21" t="s">
        <v>45</v>
      </c>
      <c r="B7136" s="16" t="s">
        <v>36434</v>
      </c>
      <c r="C7136" s="16" t="s">
        <v>36435</v>
      </c>
      <c r="D7136" s="16" t="s">
        <v>36436</v>
      </c>
      <c r="E7136" s="16" t="s">
        <v>1044</v>
      </c>
      <c r="F7136" s="16" t="s">
        <v>31</v>
      </c>
      <c r="G7136" s="16" t="s">
        <v>25935</v>
      </c>
      <c r="H7136" s="16" t="s">
        <v>36437</v>
      </c>
      <c r="I7136" s="16" t="s">
        <v>36438</v>
      </c>
      <c r="J7136" s="16" t="s">
        <v>36439</v>
      </c>
      <c r="K7136" s="16" t="s">
        <v>54</v>
      </c>
    </row>
    <row r="7137" spans="1:11" x14ac:dyDescent="0.25">
      <c r="A7137" s="21" t="s">
        <v>45</v>
      </c>
      <c r="B7137" s="16" t="s">
        <v>36440</v>
      </c>
      <c r="C7137" s="16" t="s">
        <v>36441</v>
      </c>
      <c r="D7137" s="16" t="s">
        <v>36442</v>
      </c>
      <c r="E7137" s="16" t="s">
        <v>1210</v>
      </c>
      <c r="F7137" s="16" t="s">
        <v>31</v>
      </c>
      <c r="G7137" s="16" t="s">
        <v>25935</v>
      </c>
      <c r="H7137" s="16" t="s">
        <v>36443</v>
      </c>
      <c r="I7137" s="16" t="s">
        <v>35817</v>
      </c>
      <c r="J7137" s="16" t="s">
        <v>36439</v>
      </c>
      <c r="K7137" s="16" t="s">
        <v>54</v>
      </c>
    </row>
    <row r="7138" spans="1:11" x14ac:dyDescent="0.25">
      <c r="A7138" s="21" t="s">
        <v>45</v>
      </c>
      <c r="B7138" s="16" t="s">
        <v>36444</v>
      </c>
      <c r="C7138" s="16" t="s">
        <v>36445</v>
      </c>
      <c r="D7138" s="16" t="s">
        <v>36446</v>
      </c>
      <c r="E7138" s="16" t="s">
        <v>4262</v>
      </c>
      <c r="F7138" s="16" t="s">
        <v>31</v>
      </c>
      <c r="G7138" s="16" t="s">
        <v>25935</v>
      </c>
      <c r="H7138" s="16" t="s">
        <v>36447</v>
      </c>
      <c r="I7138" s="16" t="s">
        <v>10969</v>
      </c>
      <c r="J7138" s="16" t="s">
        <v>36439</v>
      </c>
      <c r="K7138" s="16" t="s">
        <v>54</v>
      </c>
    </row>
    <row r="7139" spans="1:11" x14ac:dyDescent="0.25">
      <c r="A7139" s="21" t="s">
        <v>45</v>
      </c>
      <c r="B7139" s="16" t="s">
        <v>36448</v>
      </c>
      <c r="C7139" s="16" t="s">
        <v>36449</v>
      </c>
      <c r="D7139" s="16" t="s">
        <v>36450</v>
      </c>
      <c r="E7139" s="16" t="s">
        <v>1210</v>
      </c>
      <c r="F7139" s="16" t="s">
        <v>31</v>
      </c>
      <c r="G7139" s="16" t="s">
        <v>25935</v>
      </c>
      <c r="H7139" s="16" t="s">
        <v>28060</v>
      </c>
      <c r="I7139" s="16" t="s">
        <v>36451</v>
      </c>
      <c r="J7139" s="16" t="s">
        <v>36439</v>
      </c>
      <c r="K7139" s="16" t="s">
        <v>54</v>
      </c>
    </row>
    <row r="7140" spans="1:11" x14ac:dyDescent="0.25">
      <c r="A7140" s="21" t="s">
        <v>45</v>
      </c>
      <c r="B7140" s="16" t="s">
        <v>36452</v>
      </c>
      <c r="C7140" s="16" t="s">
        <v>36453</v>
      </c>
      <c r="D7140" s="16" t="s">
        <v>36454</v>
      </c>
      <c r="E7140" s="16" t="s">
        <v>327</v>
      </c>
      <c r="F7140" s="16" t="s">
        <v>31</v>
      </c>
      <c r="G7140" s="16" t="s">
        <v>25935</v>
      </c>
      <c r="H7140" s="16" t="s">
        <v>36455</v>
      </c>
      <c r="I7140" s="16" t="s">
        <v>36456</v>
      </c>
      <c r="J7140" s="16" t="s">
        <v>36457</v>
      </c>
      <c r="K7140" s="16" t="s">
        <v>54</v>
      </c>
    </row>
    <row r="7141" spans="1:11" x14ac:dyDescent="0.25">
      <c r="A7141" s="21" t="s">
        <v>45</v>
      </c>
      <c r="B7141" s="16" t="s">
        <v>36458</v>
      </c>
      <c r="C7141" s="16" t="s">
        <v>36459</v>
      </c>
      <c r="D7141" s="16" t="s">
        <v>36460</v>
      </c>
      <c r="E7141" s="16" t="s">
        <v>1004</v>
      </c>
      <c r="F7141" s="16" t="s">
        <v>31</v>
      </c>
      <c r="G7141" s="16" t="s">
        <v>25935</v>
      </c>
      <c r="H7141" s="16" t="s">
        <v>36447</v>
      </c>
      <c r="I7141" s="16" t="s">
        <v>10969</v>
      </c>
      <c r="J7141" s="16" t="s">
        <v>36457</v>
      </c>
      <c r="K7141" s="16" t="s">
        <v>54</v>
      </c>
    </row>
    <row r="7142" spans="1:11" x14ac:dyDescent="0.25">
      <c r="A7142" s="21" t="s">
        <v>45</v>
      </c>
      <c r="B7142" s="16" t="s">
        <v>36461</v>
      </c>
      <c r="C7142" s="16" t="s">
        <v>36462</v>
      </c>
      <c r="D7142" s="16" t="s">
        <v>36463</v>
      </c>
      <c r="E7142" s="16" t="s">
        <v>171</v>
      </c>
      <c r="F7142" s="16" t="s">
        <v>31</v>
      </c>
      <c r="G7142" s="16" t="s">
        <v>25935</v>
      </c>
      <c r="H7142" s="16" t="s">
        <v>36464</v>
      </c>
      <c r="I7142" s="16" t="s">
        <v>36465</v>
      </c>
      <c r="J7142" s="16" t="s">
        <v>36466</v>
      </c>
      <c r="K7142" s="16" t="s">
        <v>54</v>
      </c>
    </row>
    <row r="7143" spans="1:11" x14ac:dyDescent="0.25">
      <c r="A7143" s="21" t="s">
        <v>45</v>
      </c>
      <c r="B7143" s="16" t="s">
        <v>36467</v>
      </c>
      <c r="C7143" s="16" t="s">
        <v>36468</v>
      </c>
      <c r="D7143" s="16" t="s">
        <v>36469</v>
      </c>
      <c r="E7143" s="16" t="s">
        <v>327</v>
      </c>
      <c r="F7143" s="16" t="s">
        <v>31</v>
      </c>
      <c r="G7143" s="16" t="s">
        <v>25935</v>
      </c>
      <c r="H7143" s="16" t="s">
        <v>36470</v>
      </c>
      <c r="I7143" s="16" t="s">
        <v>36281</v>
      </c>
      <c r="J7143" s="16" t="s">
        <v>36466</v>
      </c>
      <c r="K7143" s="16" t="s">
        <v>54</v>
      </c>
    </row>
    <row r="7144" spans="1:11" x14ac:dyDescent="0.25">
      <c r="A7144" s="21" t="s">
        <v>45</v>
      </c>
      <c r="B7144" s="16" t="s">
        <v>36471</v>
      </c>
      <c r="C7144" s="16" t="s">
        <v>36472</v>
      </c>
      <c r="D7144" s="16" t="s">
        <v>36473</v>
      </c>
      <c r="E7144" s="16" t="s">
        <v>164</v>
      </c>
      <c r="F7144" s="16" t="s">
        <v>31</v>
      </c>
      <c r="G7144" s="16" t="s">
        <v>25935</v>
      </c>
      <c r="H7144" s="16" t="s">
        <v>36474</v>
      </c>
      <c r="I7144" s="16" t="s">
        <v>36475</v>
      </c>
      <c r="J7144" s="16" t="s">
        <v>36476</v>
      </c>
      <c r="K7144" s="16" t="s">
        <v>54</v>
      </c>
    </row>
    <row r="7145" spans="1:11" x14ac:dyDescent="0.25">
      <c r="A7145" s="21" t="s">
        <v>45</v>
      </c>
      <c r="B7145" s="16" t="s">
        <v>36477</v>
      </c>
      <c r="C7145" s="16" t="s">
        <v>36478</v>
      </c>
      <c r="D7145" s="16" t="s">
        <v>36479</v>
      </c>
      <c r="E7145" s="16" t="s">
        <v>171</v>
      </c>
      <c r="F7145" s="16" t="s">
        <v>31</v>
      </c>
      <c r="G7145" s="16" t="s">
        <v>25935</v>
      </c>
      <c r="H7145" s="16" t="s">
        <v>36222</v>
      </c>
      <c r="I7145" s="16" t="s">
        <v>36480</v>
      </c>
      <c r="J7145" s="16" t="s">
        <v>36481</v>
      </c>
      <c r="K7145" s="16" t="s">
        <v>54</v>
      </c>
    </row>
    <row r="7146" spans="1:11" x14ac:dyDescent="0.25">
      <c r="A7146" s="21" t="s">
        <v>45</v>
      </c>
      <c r="B7146" s="16" t="s">
        <v>36482</v>
      </c>
      <c r="C7146" s="16" t="s">
        <v>36483</v>
      </c>
      <c r="D7146" s="16" t="s">
        <v>36484</v>
      </c>
      <c r="E7146" s="16" t="s">
        <v>327</v>
      </c>
      <c r="F7146" s="16" t="s">
        <v>31</v>
      </c>
      <c r="G7146" s="16" t="s">
        <v>25935</v>
      </c>
      <c r="H7146" s="16" t="s">
        <v>36485</v>
      </c>
      <c r="I7146" s="16" t="s">
        <v>36486</v>
      </c>
      <c r="J7146" s="16" t="s">
        <v>36481</v>
      </c>
      <c r="K7146" s="16" t="s">
        <v>54</v>
      </c>
    </row>
    <row r="7147" spans="1:11" x14ac:dyDescent="0.25">
      <c r="A7147" s="21" t="s">
        <v>45</v>
      </c>
      <c r="B7147" s="16" t="s">
        <v>36487</v>
      </c>
      <c r="C7147" s="16" t="s">
        <v>36488</v>
      </c>
      <c r="D7147" s="16" t="s">
        <v>36489</v>
      </c>
      <c r="E7147" s="16" t="s">
        <v>49</v>
      </c>
      <c r="F7147" s="16" t="s">
        <v>31</v>
      </c>
      <c r="G7147" s="16" t="s">
        <v>25935</v>
      </c>
      <c r="H7147" s="16" t="s">
        <v>31334</v>
      </c>
      <c r="I7147" s="16" t="s">
        <v>36129</v>
      </c>
      <c r="J7147" s="16" t="s">
        <v>36481</v>
      </c>
      <c r="K7147" s="16" t="s">
        <v>54</v>
      </c>
    </row>
    <row r="7148" spans="1:11" x14ac:dyDescent="0.25">
      <c r="A7148" s="21" t="s">
        <v>45</v>
      </c>
      <c r="B7148" s="16" t="s">
        <v>36490</v>
      </c>
      <c r="C7148" s="16" t="s">
        <v>36491</v>
      </c>
      <c r="D7148" s="16" t="s">
        <v>36492</v>
      </c>
      <c r="E7148" s="16" t="s">
        <v>327</v>
      </c>
      <c r="F7148" s="16" t="s">
        <v>31</v>
      </c>
      <c r="G7148" s="16" t="s">
        <v>25935</v>
      </c>
      <c r="H7148" s="16" t="s">
        <v>36493</v>
      </c>
      <c r="I7148" s="16" t="s">
        <v>36494</v>
      </c>
      <c r="J7148" s="16" t="s">
        <v>36495</v>
      </c>
      <c r="K7148" s="16" t="s">
        <v>54</v>
      </c>
    </row>
    <row r="7149" spans="1:11" x14ac:dyDescent="0.25">
      <c r="A7149" s="21" t="s">
        <v>45</v>
      </c>
      <c r="B7149" s="16" t="s">
        <v>36496</v>
      </c>
      <c r="C7149" s="16" t="s">
        <v>36497</v>
      </c>
      <c r="D7149" s="16" t="s">
        <v>36498</v>
      </c>
      <c r="E7149" s="16" t="s">
        <v>58</v>
      </c>
      <c r="F7149" s="16" t="s">
        <v>31</v>
      </c>
      <c r="G7149" s="16" t="s">
        <v>25935</v>
      </c>
      <c r="H7149" s="16" t="s">
        <v>36499</v>
      </c>
      <c r="I7149" s="16" t="s">
        <v>36500</v>
      </c>
      <c r="J7149" s="16" t="s">
        <v>36495</v>
      </c>
      <c r="K7149" s="16" t="s">
        <v>54</v>
      </c>
    </row>
    <row r="7150" spans="1:11" x14ac:dyDescent="0.25">
      <c r="A7150" s="21" t="s">
        <v>45</v>
      </c>
      <c r="B7150" s="16" t="s">
        <v>36501</v>
      </c>
      <c r="C7150" s="16" t="s">
        <v>36502</v>
      </c>
      <c r="D7150" s="16" t="s">
        <v>36503</v>
      </c>
      <c r="E7150" s="16" t="s">
        <v>164</v>
      </c>
      <c r="F7150" s="16" t="s">
        <v>31</v>
      </c>
      <c r="G7150" s="16" t="s">
        <v>25935</v>
      </c>
      <c r="H7150" s="16" t="s">
        <v>36504</v>
      </c>
      <c r="I7150" s="16" t="s">
        <v>36505</v>
      </c>
      <c r="J7150" s="16" t="s">
        <v>36495</v>
      </c>
      <c r="K7150" s="16" t="s">
        <v>54</v>
      </c>
    </row>
    <row r="7151" spans="1:11" x14ac:dyDescent="0.25">
      <c r="A7151" s="21" t="s">
        <v>45</v>
      </c>
      <c r="B7151" s="16" t="s">
        <v>36506</v>
      </c>
      <c r="C7151" s="16" t="s">
        <v>36507</v>
      </c>
      <c r="D7151" s="16" t="s">
        <v>36508</v>
      </c>
      <c r="E7151" s="16" t="s">
        <v>164</v>
      </c>
      <c r="F7151" s="16" t="s">
        <v>31</v>
      </c>
      <c r="G7151" s="16" t="s">
        <v>25935</v>
      </c>
      <c r="H7151" s="16" t="s">
        <v>36509</v>
      </c>
      <c r="I7151" s="16" t="s">
        <v>36510</v>
      </c>
      <c r="J7151" s="16" t="s">
        <v>36511</v>
      </c>
      <c r="K7151" s="16" t="s">
        <v>54</v>
      </c>
    </row>
    <row r="7152" spans="1:11" x14ac:dyDescent="0.25">
      <c r="A7152" s="21" t="s">
        <v>45</v>
      </c>
      <c r="B7152" s="16" t="s">
        <v>36512</v>
      </c>
      <c r="C7152" s="16" t="s">
        <v>36513</v>
      </c>
      <c r="D7152" s="16" t="s">
        <v>36514</v>
      </c>
      <c r="E7152" s="16" t="s">
        <v>327</v>
      </c>
      <c r="F7152" s="16" t="s">
        <v>31</v>
      </c>
      <c r="G7152" s="16" t="s">
        <v>25935</v>
      </c>
      <c r="H7152" s="16" t="s">
        <v>36515</v>
      </c>
      <c r="I7152" s="16" t="s">
        <v>36516</v>
      </c>
      <c r="J7152" s="16" t="s">
        <v>36511</v>
      </c>
      <c r="K7152" s="16" t="s">
        <v>54</v>
      </c>
    </row>
    <row r="7153" spans="1:11" x14ac:dyDescent="0.25">
      <c r="A7153" s="21" t="s">
        <v>45</v>
      </c>
      <c r="B7153" s="16" t="s">
        <v>36517</v>
      </c>
      <c r="C7153" s="16" t="s">
        <v>36518</v>
      </c>
      <c r="D7153" s="16" t="s">
        <v>36519</v>
      </c>
      <c r="E7153" s="16" t="s">
        <v>327</v>
      </c>
      <c r="F7153" s="16" t="s">
        <v>31</v>
      </c>
      <c r="G7153" s="16" t="s">
        <v>25935</v>
      </c>
      <c r="H7153" s="16" t="s">
        <v>36520</v>
      </c>
      <c r="I7153" s="16" t="s">
        <v>36521</v>
      </c>
      <c r="J7153" s="16" t="s">
        <v>36522</v>
      </c>
      <c r="K7153" s="16" t="s">
        <v>54</v>
      </c>
    </row>
    <row r="7154" spans="1:11" x14ac:dyDescent="0.25">
      <c r="A7154" s="21" t="s">
        <v>45</v>
      </c>
      <c r="B7154" s="16" t="s">
        <v>36523</v>
      </c>
      <c r="C7154" s="16" t="s">
        <v>36524</v>
      </c>
      <c r="D7154" s="16" t="s">
        <v>36525</v>
      </c>
      <c r="E7154" s="16" t="s">
        <v>327</v>
      </c>
      <c r="F7154" s="16" t="s">
        <v>31</v>
      </c>
      <c r="G7154" s="16" t="s">
        <v>25935</v>
      </c>
      <c r="H7154" s="16" t="s">
        <v>36008</v>
      </c>
      <c r="I7154" s="16" t="s">
        <v>36526</v>
      </c>
      <c r="J7154" s="16" t="s">
        <v>36522</v>
      </c>
      <c r="K7154" s="16" t="s">
        <v>54</v>
      </c>
    </row>
    <row r="7155" spans="1:11" x14ac:dyDescent="0.25">
      <c r="A7155" s="21" t="s">
        <v>45</v>
      </c>
      <c r="B7155" s="16" t="s">
        <v>36527</v>
      </c>
      <c r="C7155" s="16" t="s">
        <v>36528</v>
      </c>
      <c r="D7155" s="16" t="s">
        <v>36529</v>
      </c>
      <c r="E7155" s="16" t="s">
        <v>4262</v>
      </c>
      <c r="F7155" s="16" t="s">
        <v>31</v>
      </c>
      <c r="G7155" s="16" t="s">
        <v>25935</v>
      </c>
      <c r="H7155" s="16" t="s">
        <v>36447</v>
      </c>
      <c r="I7155" s="16" t="s">
        <v>10969</v>
      </c>
      <c r="J7155" s="16" t="s">
        <v>36522</v>
      </c>
      <c r="K7155" s="16" t="s">
        <v>54</v>
      </c>
    </row>
    <row r="7156" spans="1:11" x14ac:dyDescent="0.25">
      <c r="A7156" s="21" t="s">
        <v>45</v>
      </c>
      <c r="B7156" s="16" t="s">
        <v>36530</v>
      </c>
      <c r="C7156" s="16" t="s">
        <v>36531</v>
      </c>
      <c r="D7156" s="16" t="s">
        <v>36532</v>
      </c>
      <c r="E7156" s="16" t="s">
        <v>164</v>
      </c>
      <c r="F7156" s="16" t="s">
        <v>31</v>
      </c>
      <c r="G7156" s="16" t="s">
        <v>25935</v>
      </c>
      <c r="H7156" s="16" t="s">
        <v>36533</v>
      </c>
      <c r="I7156" s="16" t="s">
        <v>36534</v>
      </c>
      <c r="J7156" s="16" t="s">
        <v>36522</v>
      </c>
      <c r="K7156" s="16" t="s">
        <v>54</v>
      </c>
    </row>
    <row r="7157" spans="1:11" x14ac:dyDescent="0.25">
      <c r="A7157" s="21" t="s">
        <v>45</v>
      </c>
      <c r="B7157" s="16" t="s">
        <v>36535</v>
      </c>
      <c r="C7157" s="16" t="s">
        <v>36536</v>
      </c>
      <c r="D7157" s="16" t="s">
        <v>36537</v>
      </c>
      <c r="E7157" s="16" t="s">
        <v>164</v>
      </c>
      <c r="F7157" s="16" t="s">
        <v>31</v>
      </c>
      <c r="G7157" s="16" t="s">
        <v>25935</v>
      </c>
      <c r="H7157" s="16" t="s">
        <v>36538</v>
      </c>
      <c r="I7157" s="16" t="s">
        <v>36539</v>
      </c>
      <c r="J7157" s="16" t="s">
        <v>36540</v>
      </c>
      <c r="K7157" s="16" t="s">
        <v>54</v>
      </c>
    </row>
    <row r="7158" spans="1:11" x14ac:dyDescent="0.25">
      <c r="A7158" s="21" t="s">
        <v>45</v>
      </c>
      <c r="B7158" s="16" t="s">
        <v>36541</v>
      </c>
      <c r="C7158" s="16" t="s">
        <v>36542</v>
      </c>
      <c r="D7158" s="16" t="s">
        <v>36543</v>
      </c>
      <c r="E7158" s="16" t="s">
        <v>58</v>
      </c>
      <c r="F7158" s="16" t="s">
        <v>31</v>
      </c>
      <c r="G7158" s="16" t="s">
        <v>25935</v>
      </c>
      <c r="H7158" s="16" t="s">
        <v>36544</v>
      </c>
      <c r="I7158" s="16" t="s">
        <v>36451</v>
      </c>
      <c r="J7158" s="16" t="s">
        <v>36540</v>
      </c>
      <c r="K7158" s="16" t="s">
        <v>54</v>
      </c>
    </row>
    <row r="7159" spans="1:11" x14ac:dyDescent="0.25">
      <c r="A7159" s="21" t="s">
        <v>45</v>
      </c>
      <c r="B7159" s="16" t="s">
        <v>36545</v>
      </c>
      <c r="C7159" s="16" t="s">
        <v>36546</v>
      </c>
      <c r="D7159" s="16" t="s">
        <v>36547</v>
      </c>
      <c r="E7159" s="16" t="s">
        <v>171</v>
      </c>
      <c r="F7159" s="16" t="s">
        <v>31</v>
      </c>
      <c r="G7159" s="16" t="s">
        <v>25935</v>
      </c>
      <c r="H7159" s="16" t="s">
        <v>36548</v>
      </c>
      <c r="I7159" s="16" t="s">
        <v>36549</v>
      </c>
      <c r="J7159" s="16" t="s">
        <v>36540</v>
      </c>
      <c r="K7159" s="16" t="s">
        <v>54</v>
      </c>
    </row>
    <row r="7160" spans="1:11" x14ac:dyDescent="0.25">
      <c r="A7160" s="21" t="s">
        <v>45</v>
      </c>
      <c r="B7160" s="16" t="s">
        <v>36550</v>
      </c>
      <c r="C7160" s="16" t="s">
        <v>36551</v>
      </c>
      <c r="D7160" s="16" t="s">
        <v>36552</v>
      </c>
      <c r="E7160" s="16" t="s">
        <v>327</v>
      </c>
      <c r="F7160" s="16" t="s">
        <v>31</v>
      </c>
      <c r="G7160" s="16" t="s">
        <v>25935</v>
      </c>
      <c r="H7160" s="16" t="s">
        <v>36553</v>
      </c>
      <c r="I7160" s="16" t="s">
        <v>36188</v>
      </c>
      <c r="J7160" s="16" t="s">
        <v>36554</v>
      </c>
      <c r="K7160" s="16" t="s">
        <v>54</v>
      </c>
    </row>
    <row r="7161" spans="1:11" x14ac:dyDescent="0.25">
      <c r="A7161" s="21" t="s">
        <v>45</v>
      </c>
      <c r="B7161" s="16" t="s">
        <v>36555</v>
      </c>
      <c r="C7161" s="16" t="s">
        <v>36556</v>
      </c>
      <c r="D7161" s="16" t="s">
        <v>36557</v>
      </c>
      <c r="E7161" s="16" t="s">
        <v>327</v>
      </c>
      <c r="F7161" s="16" t="s">
        <v>31</v>
      </c>
      <c r="G7161" s="16" t="s">
        <v>25935</v>
      </c>
      <c r="H7161" s="16" t="s">
        <v>36558</v>
      </c>
      <c r="I7161" s="16" t="s">
        <v>36559</v>
      </c>
      <c r="J7161" s="16" t="s">
        <v>36554</v>
      </c>
      <c r="K7161" s="16" t="s">
        <v>54</v>
      </c>
    </row>
    <row r="7162" spans="1:11" x14ac:dyDescent="0.25">
      <c r="A7162" s="21" t="s">
        <v>45</v>
      </c>
      <c r="B7162" s="16" t="s">
        <v>36560</v>
      </c>
      <c r="C7162" s="16" t="s">
        <v>36561</v>
      </c>
      <c r="D7162" s="16" t="s">
        <v>36562</v>
      </c>
      <c r="E7162" s="16" t="s">
        <v>327</v>
      </c>
      <c r="F7162" s="16" t="s">
        <v>31</v>
      </c>
      <c r="G7162" s="16" t="s">
        <v>25935</v>
      </c>
      <c r="H7162" s="16" t="s">
        <v>36563</v>
      </c>
      <c r="I7162" s="16" t="s">
        <v>36564</v>
      </c>
      <c r="J7162" s="16" t="s">
        <v>36554</v>
      </c>
      <c r="K7162" s="16" t="s">
        <v>54</v>
      </c>
    </row>
    <row r="7163" spans="1:11" x14ac:dyDescent="0.25">
      <c r="A7163" s="21" t="s">
        <v>45</v>
      </c>
      <c r="B7163" s="16" t="s">
        <v>36565</v>
      </c>
      <c r="C7163" s="16" t="s">
        <v>36566</v>
      </c>
      <c r="D7163" s="16" t="s">
        <v>36567</v>
      </c>
      <c r="E7163" s="16" t="s">
        <v>58</v>
      </c>
      <c r="F7163" s="16" t="s">
        <v>31</v>
      </c>
      <c r="G7163" s="16" t="s">
        <v>25935</v>
      </c>
      <c r="H7163" s="16" t="s">
        <v>36568</v>
      </c>
      <c r="I7163" s="16" t="s">
        <v>28899</v>
      </c>
      <c r="J7163" s="16" t="s">
        <v>36554</v>
      </c>
      <c r="K7163" s="16" t="s">
        <v>54</v>
      </c>
    </row>
    <row r="7164" spans="1:11" x14ac:dyDescent="0.25">
      <c r="A7164" s="21" t="s">
        <v>45</v>
      </c>
      <c r="B7164" s="16" t="s">
        <v>36569</v>
      </c>
      <c r="C7164" s="16" t="s">
        <v>36570</v>
      </c>
      <c r="D7164" s="16" t="s">
        <v>36571</v>
      </c>
      <c r="E7164" s="16" t="s">
        <v>164</v>
      </c>
      <c r="F7164" s="16" t="s">
        <v>31</v>
      </c>
      <c r="G7164" s="16" t="s">
        <v>25935</v>
      </c>
      <c r="H7164" s="16" t="s">
        <v>36572</v>
      </c>
      <c r="I7164" s="16" t="s">
        <v>36573</v>
      </c>
      <c r="J7164" s="16" t="s">
        <v>36574</v>
      </c>
      <c r="K7164" s="16" t="s">
        <v>54</v>
      </c>
    </row>
    <row r="7165" spans="1:11" x14ac:dyDescent="0.25">
      <c r="A7165" s="21" t="s">
        <v>45</v>
      </c>
      <c r="B7165" s="16" t="s">
        <v>36575</v>
      </c>
      <c r="C7165" s="16" t="s">
        <v>36576</v>
      </c>
      <c r="D7165" s="16" t="s">
        <v>36577</v>
      </c>
      <c r="E7165" s="16" t="s">
        <v>327</v>
      </c>
      <c r="F7165" s="16" t="s">
        <v>31</v>
      </c>
      <c r="G7165" s="16" t="s">
        <v>25935</v>
      </c>
      <c r="H7165" s="16" t="s">
        <v>36578</v>
      </c>
      <c r="I7165" s="16" t="s">
        <v>36579</v>
      </c>
      <c r="J7165" s="16" t="s">
        <v>36574</v>
      </c>
      <c r="K7165" s="16" t="s">
        <v>54</v>
      </c>
    </row>
    <row r="7166" spans="1:11" x14ac:dyDescent="0.25">
      <c r="A7166" s="21" t="s">
        <v>45</v>
      </c>
      <c r="B7166" s="16" t="s">
        <v>36580</v>
      </c>
      <c r="C7166" s="16" t="s">
        <v>36581</v>
      </c>
      <c r="D7166" s="16" t="s">
        <v>36582</v>
      </c>
      <c r="E7166" s="16" t="s">
        <v>327</v>
      </c>
      <c r="F7166" s="16" t="s">
        <v>31</v>
      </c>
      <c r="G7166" s="16" t="s">
        <v>25935</v>
      </c>
      <c r="H7166" s="16" t="s">
        <v>36583</v>
      </c>
      <c r="I7166" s="16" t="s">
        <v>36584</v>
      </c>
      <c r="J7166" s="16" t="s">
        <v>36585</v>
      </c>
      <c r="K7166" s="16" t="s">
        <v>54</v>
      </c>
    </row>
    <row r="7167" spans="1:11" x14ac:dyDescent="0.25">
      <c r="A7167" s="21" t="s">
        <v>45</v>
      </c>
      <c r="B7167" s="16" t="s">
        <v>36586</v>
      </c>
      <c r="C7167" s="16" t="s">
        <v>36587</v>
      </c>
      <c r="D7167" s="16" t="s">
        <v>36588</v>
      </c>
      <c r="E7167" s="16" t="s">
        <v>164</v>
      </c>
      <c r="F7167" s="16" t="s">
        <v>31</v>
      </c>
      <c r="G7167" s="16" t="s">
        <v>25935</v>
      </c>
      <c r="H7167" s="16" t="s">
        <v>36589</v>
      </c>
      <c r="I7167" s="16" t="s">
        <v>36048</v>
      </c>
      <c r="J7167" s="16" t="s">
        <v>36585</v>
      </c>
      <c r="K7167" s="16" t="s">
        <v>54</v>
      </c>
    </row>
    <row r="7168" spans="1:11" x14ac:dyDescent="0.25">
      <c r="A7168" s="21" t="s">
        <v>45</v>
      </c>
      <c r="B7168" s="16" t="s">
        <v>36590</v>
      </c>
      <c r="C7168" s="16" t="s">
        <v>36591</v>
      </c>
      <c r="D7168" s="16" t="s">
        <v>36592</v>
      </c>
      <c r="E7168" s="16" t="s">
        <v>164</v>
      </c>
      <c r="F7168" s="16" t="s">
        <v>31</v>
      </c>
      <c r="G7168" s="16" t="s">
        <v>25935</v>
      </c>
      <c r="H7168" s="16" t="s">
        <v>36593</v>
      </c>
      <c r="I7168" s="16" t="s">
        <v>36594</v>
      </c>
      <c r="J7168" s="16" t="s">
        <v>36585</v>
      </c>
      <c r="K7168" s="16" t="s">
        <v>54</v>
      </c>
    </row>
    <row r="7169" spans="1:11" x14ac:dyDescent="0.25">
      <c r="A7169" s="21" t="s">
        <v>45</v>
      </c>
      <c r="B7169" s="16" t="s">
        <v>36595</v>
      </c>
      <c r="C7169" s="16" t="s">
        <v>36596</v>
      </c>
      <c r="D7169" s="16" t="s">
        <v>36597</v>
      </c>
      <c r="E7169" s="16" t="s">
        <v>171</v>
      </c>
      <c r="F7169" s="16" t="s">
        <v>31</v>
      </c>
      <c r="G7169" s="16" t="s">
        <v>25935</v>
      </c>
      <c r="H7169" s="16" t="s">
        <v>36598</v>
      </c>
      <c r="I7169" s="16" t="s">
        <v>36361</v>
      </c>
      <c r="J7169" s="16" t="s">
        <v>36585</v>
      </c>
      <c r="K7169" s="16" t="s">
        <v>54</v>
      </c>
    </row>
    <row r="7170" spans="1:11" x14ac:dyDescent="0.25">
      <c r="A7170" s="21" t="s">
        <v>45</v>
      </c>
      <c r="B7170" s="16" t="s">
        <v>36599</v>
      </c>
      <c r="C7170" s="16" t="s">
        <v>36600</v>
      </c>
      <c r="D7170" s="16" t="s">
        <v>36601</v>
      </c>
      <c r="E7170" s="16" t="s">
        <v>327</v>
      </c>
      <c r="F7170" s="16" t="s">
        <v>31</v>
      </c>
      <c r="G7170" s="16" t="s">
        <v>25935</v>
      </c>
      <c r="H7170" s="16" t="s">
        <v>36602</v>
      </c>
      <c r="I7170" s="16" t="s">
        <v>36603</v>
      </c>
      <c r="J7170" s="16" t="s">
        <v>36604</v>
      </c>
      <c r="K7170" s="16" t="s">
        <v>54</v>
      </c>
    </row>
    <row r="7171" spans="1:11" x14ac:dyDescent="0.25">
      <c r="A7171" s="21" t="s">
        <v>45</v>
      </c>
      <c r="B7171" s="16" t="s">
        <v>36605</v>
      </c>
      <c r="C7171" s="16" t="s">
        <v>36606</v>
      </c>
      <c r="D7171" s="16" t="s">
        <v>36607</v>
      </c>
      <c r="E7171" s="16" t="s">
        <v>164</v>
      </c>
      <c r="F7171" s="16" t="s">
        <v>31</v>
      </c>
      <c r="G7171" s="16" t="s">
        <v>25935</v>
      </c>
      <c r="H7171" s="16" t="s">
        <v>36608</v>
      </c>
      <c r="I7171" s="16" t="s">
        <v>36609</v>
      </c>
      <c r="J7171" s="16" t="s">
        <v>36604</v>
      </c>
      <c r="K7171" s="16" t="s">
        <v>54</v>
      </c>
    </row>
    <row r="7172" spans="1:11" x14ac:dyDescent="0.25">
      <c r="A7172" s="21" t="s">
        <v>45</v>
      </c>
      <c r="B7172" s="16" t="s">
        <v>36610</v>
      </c>
      <c r="C7172" s="16" t="s">
        <v>36611</v>
      </c>
      <c r="D7172" s="16" t="s">
        <v>36612</v>
      </c>
      <c r="E7172" s="16" t="s">
        <v>4371</v>
      </c>
      <c r="F7172" s="16" t="s">
        <v>31</v>
      </c>
      <c r="G7172" s="16" t="s">
        <v>25935</v>
      </c>
      <c r="H7172" s="16" t="s">
        <v>2558</v>
      </c>
      <c r="I7172" s="16" t="s">
        <v>36613</v>
      </c>
      <c r="J7172" s="16" t="s">
        <v>36604</v>
      </c>
      <c r="K7172" s="16" t="s">
        <v>54</v>
      </c>
    </row>
    <row r="7173" spans="1:11" x14ac:dyDescent="0.25">
      <c r="A7173" s="21" t="s">
        <v>45</v>
      </c>
      <c r="B7173" s="16" t="s">
        <v>36614</v>
      </c>
      <c r="C7173" s="16" t="s">
        <v>36615</v>
      </c>
      <c r="D7173" s="16" t="s">
        <v>36616</v>
      </c>
      <c r="E7173" s="16" t="s">
        <v>327</v>
      </c>
      <c r="F7173" s="16" t="s">
        <v>31</v>
      </c>
      <c r="G7173" s="16" t="s">
        <v>25935</v>
      </c>
      <c r="H7173" s="16" t="s">
        <v>36617</v>
      </c>
      <c r="I7173" s="16" t="s">
        <v>36618</v>
      </c>
      <c r="J7173" s="16" t="s">
        <v>36604</v>
      </c>
      <c r="K7173" s="16" t="s">
        <v>54</v>
      </c>
    </row>
    <row r="7174" spans="1:11" x14ac:dyDescent="0.25">
      <c r="A7174" s="21" t="s">
        <v>45</v>
      </c>
      <c r="B7174" s="16" t="s">
        <v>36619</v>
      </c>
      <c r="C7174" s="16" t="s">
        <v>36620</v>
      </c>
      <c r="D7174" s="16" t="s">
        <v>36621</v>
      </c>
      <c r="E7174" s="16" t="s">
        <v>327</v>
      </c>
      <c r="F7174" s="16" t="s">
        <v>31</v>
      </c>
      <c r="G7174" s="16" t="s">
        <v>25935</v>
      </c>
      <c r="H7174" s="16" t="s">
        <v>36622</v>
      </c>
      <c r="I7174" s="16" t="s">
        <v>35950</v>
      </c>
      <c r="J7174" s="16" t="s">
        <v>36604</v>
      </c>
      <c r="K7174" s="16" t="s">
        <v>54</v>
      </c>
    </row>
    <row r="7175" spans="1:11" x14ac:dyDescent="0.25">
      <c r="A7175" s="21" t="s">
        <v>45</v>
      </c>
      <c r="B7175" s="16" t="s">
        <v>36623</v>
      </c>
      <c r="C7175" s="16" t="s">
        <v>36624</v>
      </c>
      <c r="D7175" s="16" t="s">
        <v>36625</v>
      </c>
      <c r="E7175" s="16" t="s">
        <v>58</v>
      </c>
      <c r="F7175" s="16" t="s">
        <v>31</v>
      </c>
      <c r="G7175" s="16" t="s">
        <v>25935</v>
      </c>
      <c r="H7175" s="16" t="s">
        <v>36626</v>
      </c>
      <c r="I7175" s="16" t="s">
        <v>36627</v>
      </c>
      <c r="J7175" s="16" t="s">
        <v>36628</v>
      </c>
      <c r="K7175" s="16" t="s">
        <v>54</v>
      </c>
    </row>
    <row r="7176" spans="1:11" x14ac:dyDescent="0.25">
      <c r="A7176" s="21" t="s">
        <v>45</v>
      </c>
      <c r="B7176" s="16" t="s">
        <v>36629</v>
      </c>
      <c r="C7176" s="16" t="s">
        <v>36630</v>
      </c>
      <c r="D7176" s="16" t="s">
        <v>36631</v>
      </c>
      <c r="E7176" s="16" t="s">
        <v>327</v>
      </c>
      <c r="F7176" s="16" t="s">
        <v>31</v>
      </c>
      <c r="G7176" s="16" t="s">
        <v>25935</v>
      </c>
      <c r="H7176" s="16" t="s">
        <v>36632</v>
      </c>
      <c r="I7176" s="16" t="s">
        <v>36633</v>
      </c>
      <c r="J7176" s="16" t="s">
        <v>36634</v>
      </c>
      <c r="K7176" s="16" t="s">
        <v>54</v>
      </c>
    </row>
    <row r="7177" spans="1:11" x14ac:dyDescent="0.25">
      <c r="A7177" s="21" t="s">
        <v>45</v>
      </c>
      <c r="B7177" s="16" t="s">
        <v>36635</v>
      </c>
      <c r="C7177" s="16" t="s">
        <v>36636</v>
      </c>
      <c r="D7177" s="16" t="s">
        <v>36637</v>
      </c>
      <c r="E7177" s="16" t="s">
        <v>171</v>
      </c>
      <c r="F7177" s="16" t="s">
        <v>31</v>
      </c>
      <c r="G7177" s="16" t="s">
        <v>25935</v>
      </c>
      <c r="H7177" s="16" t="s">
        <v>36638</v>
      </c>
      <c r="I7177" s="16" t="s">
        <v>36338</v>
      </c>
      <c r="J7177" s="16" t="s">
        <v>36634</v>
      </c>
      <c r="K7177" s="16" t="s">
        <v>54</v>
      </c>
    </row>
    <row r="7178" spans="1:11" x14ac:dyDescent="0.25">
      <c r="A7178" s="21" t="s">
        <v>45</v>
      </c>
      <c r="B7178" s="16" t="s">
        <v>36639</v>
      </c>
      <c r="C7178" s="16" t="s">
        <v>36640</v>
      </c>
      <c r="D7178" s="16" t="s">
        <v>36641</v>
      </c>
      <c r="E7178" s="16" t="s">
        <v>327</v>
      </c>
      <c r="F7178" s="16" t="s">
        <v>31</v>
      </c>
      <c r="G7178" s="16" t="s">
        <v>25935</v>
      </c>
      <c r="H7178" s="16" t="s">
        <v>36642</v>
      </c>
      <c r="I7178" s="16" t="s">
        <v>36643</v>
      </c>
      <c r="J7178" s="16" t="s">
        <v>36634</v>
      </c>
      <c r="K7178" s="16" t="s">
        <v>54</v>
      </c>
    </row>
    <row r="7179" spans="1:11" x14ac:dyDescent="0.25">
      <c r="A7179" s="21" t="s">
        <v>45</v>
      </c>
      <c r="B7179" s="16" t="s">
        <v>36644</v>
      </c>
      <c r="C7179" s="16" t="s">
        <v>36645</v>
      </c>
      <c r="D7179" s="16" t="s">
        <v>36646</v>
      </c>
      <c r="E7179" s="16" t="s">
        <v>171</v>
      </c>
      <c r="F7179" s="16" t="s">
        <v>31</v>
      </c>
      <c r="G7179" s="16" t="s">
        <v>25935</v>
      </c>
      <c r="H7179" s="16" t="s">
        <v>36647</v>
      </c>
      <c r="I7179" s="16" t="s">
        <v>36648</v>
      </c>
      <c r="J7179" s="16" t="s">
        <v>36649</v>
      </c>
      <c r="K7179" s="16" t="s">
        <v>54</v>
      </c>
    </row>
    <row r="7180" spans="1:11" x14ac:dyDescent="0.25">
      <c r="A7180" s="21" t="s">
        <v>45</v>
      </c>
      <c r="B7180" s="16" t="s">
        <v>36650</v>
      </c>
      <c r="C7180" s="16" t="s">
        <v>36651</v>
      </c>
      <c r="D7180" s="16" t="s">
        <v>36652</v>
      </c>
      <c r="E7180" s="16" t="s">
        <v>1044</v>
      </c>
      <c r="F7180" s="16" t="s">
        <v>31</v>
      </c>
      <c r="G7180" s="16" t="s">
        <v>25935</v>
      </c>
      <c r="H7180" s="16" t="s">
        <v>36653</v>
      </c>
      <c r="I7180" s="16" t="s">
        <v>36654</v>
      </c>
      <c r="J7180" s="16" t="s">
        <v>36649</v>
      </c>
      <c r="K7180" s="16" t="s">
        <v>54</v>
      </c>
    </row>
    <row r="7181" spans="1:11" x14ac:dyDescent="0.25">
      <c r="A7181" s="21" t="s">
        <v>45</v>
      </c>
      <c r="B7181" s="16" t="s">
        <v>36655</v>
      </c>
      <c r="C7181" s="16" t="s">
        <v>36656</v>
      </c>
      <c r="D7181" s="16" t="s">
        <v>36657</v>
      </c>
      <c r="E7181" s="16" t="s">
        <v>58</v>
      </c>
      <c r="F7181" s="16" t="s">
        <v>31</v>
      </c>
      <c r="G7181" s="16" t="s">
        <v>25935</v>
      </c>
      <c r="H7181" s="16" t="s">
        <v>36658</v>
      </c>
      <c r="I7181" s="16" t="s">
        <v>36659</v>
      </c>
      <c r="J7181" s="16" t="s">
        <v>36649</v>
      </c>
      <c r="K7181" s="16" t="s">
        <v>54</v>
      </c>
    </row>
    <row r="7182" spans="1:11" x14ac:dyDescent="0.25">
      <c r="A7182" s="21" t="s">
        <v>45</v>
      </c>
      <c r="B7182" s="16" t="s">
        <v>36660</v>
      </c>
      <c r="C7182" s="16" t="s">
        <v>36661</v>
      </c>
      <c r="D7182" s="16" t="s">
        <v>36662</v>
      </c>
      <c r="E7182" s="16" t="s">
        <v>327</v>
      </c>
      <c r="F7182" s="16" t="s">
        <v>31</v>
      </c>
      <c r="G7182" s="16" t="s">
        <v>25935</v>
      </c>
      <c r="H7182" s="16" t="s">
        <v>36663</v>
      </c>
      <c r="I7182" s="16" t="s">
        <v>36664</v>
      </c>
      <c r="J7182" s="16" t="s">
        <v>36665</v>
      </c>
      <c r="K7182" s="16" t="s">
        <v>54</v>
      </c>
    </row>
    <row r="7183" spans="1:11" x14ac:dyDescent="0.25">
      <c r="A7183" s="21" t="s">
        <v>45</v>
      </c>
      <c r="B7183" s="16" t="s">
        <v>36666</v>
      </c>
      <c r="C7183" s="16" t="s">
        <v>36667</v>
      </c>
      <c r="D7183" s="16" t="s">
        <v>36668</v>
      </c>
      <c r="E7183" s="16" t="s">
        <v>327</v>
      </c>
      <c r="F7183" s="16" t="s">
        <v>31</v>
      </c>
      <c r="G7183" s="16" t="s">
        <v>25935</v>
      </c>
      <c r="H7183" s="16" t="s">
        <v>36669</v>
      </c>
      <c r="I7183" s="16" t="s">
        <v>4098</v>
      </c>
      <c r="J7183" s="16" t="s">
        <v>36665</v>
      </c>
      <c r="K7183" s="16" t="s">
        <v>54</v>
      </c>
    </row>
    <row r="7184" spans="1:11" x14ac:dyDescent="0.25">
      <c r="A7184" s="21" t="s">
        <v>45</v>
      </c>
      <c r="B7184" s="16" t="s">
        <v>36670</v>
      </c>
      <c r="C7184" s="16" t="s">
        <v>36671</v>
      </c>
      <c r="D7184" s="16" t="s">
        <v>36672</v>
      </c>
      <c r="E7184" s="16" t="s">
        <v>58</v>
      </c>
      <c r="F7184" s="16" t="s">
        <v>31</v>
      </c>
      <c r="G7184" s="16" t="s">
        <v>25935</v>
      </c>
      <c r="H7184" s="16" t="s">
        <v>36673</v>
      </c>
      <c r="I7184" s="16" t="s">
        <v>36674</v>
      </c>
      <c r="J7184" s="16" t="s">
        <v>36665</v>
      </c>
      <c r="K7184" s="16" t="s">
        <v>54</v>
      </c>
    </row>
    <row r="7185" spans="1:11" x14ac:dyDescent="0.25">
      <c r="A7185" s="21" t="s">
        <v>45</v>
      </c>
      <c r="B7185" s="16" t="s">
        <v>36675</v>
      </c>
      <c r="C7185" s="16" t="s">
        <v>36676</v>
      </c>
      <c r="D7185" s="16" t="s">
        <v>36677</v>
      </c>
      <c r="E7185" s="16" t="s">
        <v>4262</v>
      </c>
      <c r="F7185" s="16" t="s">
        <v>31</v>
      </c>
      <c r="G7185" s="16" t="s">
        <v>25935</v>
      </c>
      <c r="H7185" s="16" t="s">
        <v>36653</v>
      </c>
      <c r="I7185" s="16" t="s">
        <v>36654</v>
      </c>
      <c r="J7185" s="16" t="s">
        <v>36665</v>
      </c>
      <c r="K7185" s="16" t="s">
        <v>54</v>
      </c>
    </row>
    <row r="7186" spans="1:11" x14ac:dyDescent="0.25">
      <c r="A7186" s="21" t="s">
        <v>45</v>
      </c>
      <c r="B7186" s="16" t="s">
        <v>36678</v>
      </c>
      <c r="C7186" s="16" t="s">
        <v>36679</v>
      </c>
      <c r="D7186" s="16" t="s">
        <v>36680</v>
      </c>
      <c r="E7186" s="16" t="s">
        <v>171</v>
      </c>
      <c r="F7186" s="16" t="s">
        <v>31</v>
      </c>
      <c r="G7186" s="16" t="s">
        <v>25935</v>
      </c>
      <c r="H7186" s="16" t="s">
        <v>36681</v>
      </c>
      <c r="I7186" s="16" t="s">
        <v>36682</v>
      </c>
      <c r="J7186" s="16" t="s">
        <v>36665</v>
      </c>
      <c r="K7186" s="16" t="s">
        <v>54</v>
      </c>
    </row>
    <row r="7187" spans="1:11" x14ac:dyDescent="0.25">
      <c r="A7187" s="21" t="s">
        <v>45</v>
      </c>
      <c r="B7187" s="16" t="s">
        <v>36683</v>
      </c>
      <c r="C7187" s="16" t="s">
        <v>36684</v>
      </c>
      <c r="D7187" s="16" t="s">
        <v>36685</v>
      </c>
      <c r="E7187" s="16" t="s">
        <v>327</v>
      </c>
      <c r="F7187" s="16" t="s">
        <v>31</v>
      </c>
      <c r="G7187" s="16" t="s">
        <v>25935</v>
      </c>
      <c r="H7187" s="16" t="s">
        <v>36686</v>
      </c>
      <c r="I7187" s="16" t="s">
        <v>36687</v>
      </c>
      <c r="J7187" s="16" t="s">
        <v>36665</v>
      </c>
      <c r="K7187" s="16" t="s">
        <v>54</v>
      </c>
    </row>
    <row r="7188" spans="1:11" x14ac:dyDescent="0.25">
      <c r="A7188" s="21" t="s">
        <v>45</v>
      </c>
      <c r="B7188" s="16" t="s">
        <v>36688</v>
      </c>
      <c r="C7188" s="16" t="s">
        <v>36689</v>
      </c>
      <c r="D7188" s="16" t="s">
        <v>36690</v>
      </c>
      <c r="E7188" s="16" t="s">
        <v>327</v>
      </c>
      <c r="F7188" s="16" t="s">
        <v>31</v>
      </c>
      <c r="G7188" s="16" t="s">
        <v>25935</v>
      </c>
      <c r="H7188" s="16" t="s">
        <v>36691</v>
      </c>
      <c r="I7188" s="16" t="s">
        <v>36048</v>
      </c>
      <c r="J7188" s="16" t="s">
        <v>36692</v>
      </c>
      <c r="K7188" s="16" t="s">
        <v>54</v>
      </c>
    </row>
    <row r="7189" spans="1:11" x14ac:dyDescent="0.25">
      <c r="A7189" s="21" t="s">
        <v>45</v>
      </c>
      <c r="B7189" s="16" t="s">
        <v>36693</v>
      </c>
      <c r="C7189" s="16" t="s">
        <v>36694</v>
      </c>
      <c r="D7189" s="16" t="s">
        <v>36695</v>
      </c>
      <c r="E7189" s="16" t="s">
        <v>49</v>
      </c>
      <c r="F7189" s="16" t="s">
        <v>31</v>
      </c>
      <c r="G7189" s="16" t="s">
        <v>25935</v>
      </c>
      <c r="H7189" s="16" t="s">
        <v>36447</v>
      </c>
      <c r="I7189" s="16" t="s">
        <v>10969</v>
      </c>
      <c r="J7189" s="16" t="s">
        <v>36692</v>
      </c>
      <c r="K7189" s="16" t="s">
        <v>54</v>
      </c>
    </row>
    <row r="7190" spans="1:11" x14ac:dyDescent="0.25">
      <c r="A7190" s="21" t="s">
        <v>45</v>
      </c>
      <c r="B7190" s="16" t="s">
        <v>36696</v>
      </c>
      <c r="C7190" s="16" t="s">
        <v>36697</v>
      </c>
      <c r="D7190" s="16" t="s">
        <v>36698</v>
      </c>
      <c r="E7190" s="16" t="s">
        <v>164</v>
      </c>
      <c r="F7190" s="16" t="s">
        <v>31</v>
      </c>
      <c r="G7190" s="16" t="s">
        <v>25935</v>
      </c>
      <c r="H7190" s="16" t="s">
        <v>36699</v>
      </c>
      <c r="I7190" s="16" t="s">
        <v>36700</v>
      </c>
      <c r="J7190" s="16" t="s">
        <v>36701</v>
      </c>
      <c r="K7190" s="16" t="s">
        <v>54</v>
      </c>
    </row>
    <row r="7191" spans="1:11" x14ac:dyDescent="0.25">
      <c r="A7191" s="21" t="s">
        <v>45</v>
      </c>
      <c r="B7191" s="16" t="s">
        <v>36702</v>
      </c>
      <c r="C7191" s="16" t="s">
        <v>36703</v>
      </c>
      <c r="D7191" s="16" t="s">
        <v>36704</v>
      </c>
      <c r="E7191" s="16" t="s">
        <v>4371</v>
      </c>
      <c r="F7191" s="16" t="s">
        <v>31</v>
      </c>
      <c r="G7191" s="16" t="s">
        <v>25935</v>
      </c>
      <c r="H7191" s="16" t="s">
        <v>36705</v>
      </c>
      <c r="I7191" s="16" t="s">
        <v>36706</v>
      </c>
      <c r="J7191" s="16" t="s">
        <v>36701</v>
      </c>
      <c r="K7191" s="16" t="s">
        <v>54</v>
      </c>
    </row>
    <row r="7192" spans="1:11" x14ac:dyDescent="0.25">
      <c r="A7192" s="21" t="s">
        <v>45</v>
      </c>
      <c r="B7192" s="16" t="s">
        <v>36707</v>
      </c>
      <c r="C7192" s="16" t="s">
        <v>36708</v>
      </c>
      <c r="D7192" s="16" t="s">
        <v>36709</v>
      </c>
      <c r="E7192" s="16" t="s">
        <v>171</v>
      </c>
      <c r="F7192" s="16" t="s">
        <v>31</v>
      </c>
      <c r="G7192" s="16" t="s">
        <v>25935</v>
      </c>
      <c r="H7192" s="16" t="s">
        <v>36710</v>
      </c>
      <c r="I7192" s="16" t="s">
        <v>36711</v>
      </c>
      <c r="J7192" s="16" t="s">
        <v>36701</v>
      </c>
      <c r="K7192" s="16" t="s">
        <v>54</v>
      </c>
    </row>
    <row r="7193" spans="1:11" x14ac:dyDescent="0.25">
      <c r="A7193" s="21" t="s">
        <v>45</v>
      </c>
      <c r="B7193" s="16" t="s">
        <v>36712</v>
      </c>
      <c r="C7193" s="16" t="s">
        <v>36713</v>
      </c>
      <c r="D7193" s="16" t="s">
        <v>36714</v>
      </c>
      <c r="E7193" s="16" t="s">
        <v>327</v>
      </c>
      <c r="F7193" s="16" t="s">
        <v>31</v>
      </c>
      <c r="G7193" s="16" t="s">
        <v>25935</v>
      </c>
      <c r="H7193" s="16" t="s">
        <v>36715</v>
      </c>
      <c r="I7193" s="16" t="s">
        <v>36716</v>
      </c>
      <c r="J7193" s="16" t="s">
        <v>36717</v>
      </c>
      <c r="K7193" s="16" t="s">
        <v>54</v>
      </c>
    </row>
    <row r="7194" spans="1:11" x14ac:dyDescent="0.25">
      <c r="A7194" s="21" t="s">
        <v>45</v>
      </c>
      <c r="B7194" s="16" t="s">
        <v>36718</v>
      </c>
      <c r="C7194" s="16" t="s">
        <v>36719</v>
      </c>
      <c r="D7194" s="16" t="s">
        <v>36720</v>
      </c>
      <c r="E7194" s="16" t="s">
        <v>327</v>
      </c>
      <c r="F7194" s="16" t="s">
        <v>31</v>
      </c>
      <c r="G7194" s="16" t="s">
        <v>25935</v>
      </c>
      <c r="H7194" s="16" t="s">
        <v>36721</v>
      </c>
      <c r="I7194" s="16" t="s">
        <v>27694</v>
      </c>
      <c r="J7194" s="16" t="s">
        <v>36717</v>
      </c>
      <c r="K7194" s="16" t="s">
        <v>54</v>
      </c>
    </row>
    <row r="7195" spans="1:11" x14ac:dyDescent="0.25">
      <c r="A7195" s="21" t="s">
        <v>45</v>
      </c>
      <c r="B7195" s="16" t="s">
        <v>36722</v>
      </c>
      <c r="C7195" s="16" t="s">
        <v>36723</v>
      </c>
      <c r="D7195" s="16" t="s">
        <v>36724</v>
      </c>
      <c r="E7195" s="16" t="s">
        <v>164</v>
      </c>
      <c r="F7195" s="16" t="s">
        <v>31</v>
      </c>
      <c r="G7195" s="16" t="s">
        <v>25935</v>
      </c>
      <c r="H7195" s="16" t="s">
        <v>36725</v>
      </c>
      <c r="I7195" s="16" t="s">
        <v>36726</v>
      </c>
      <c r="J7195" s="16" t="s">
        <v>36717</v>
      </c>
      <c r="K7195" s="16" t="s">
        <v>54</v>
      </c>
    </row>
    <row r="7196" spans="1:11" x14ac:dyDescent="0.25">
      <c r="A7196" s="21" t="s">
        <v>45</v>
      </c>
      <c r="B7196" s="16" t="s">
        <v>36727</v>
      </c>
      <c r="C7196" s="16" t="s">
        <v>36728</v>
      </c>
      <c r="D7196" s="16" t="s">
        <v>36729</v>
      </c>
      <c r="E7196" s="16" t="s">
        <v>164</v>
      </c>
      <c r="F7196" s="16" t="s">
        <v>31</v>
      </c>
      <c r="G7196" s="16" t="s">
        <v>25935</v>
      </c>
      <c r="H7196" s="16" t="s">
        <v>36730</v>
      </c>
      <c r="I7196" s="16" t="s">
        <v>36731</v>
      </c>
      <c r="J7196" s="16" t="s">
        <v>36732</v>
      </c>
      <c r="K7196" s="16" t="s">
        <v>54</v>
      </c>
    </row>
    <row r="7197" spans="1:11" x14ac:dyDescent="0.25">
      <c r="A7197" s="21" t="s">
        <v>45</v>
      </c>
      <c r="B7197" s="16" t="s">
        <v>36733</v>
      </c>
      <c r="C7197" s="16" t="s">
        <v>36734</v>
      </c>
      <c r="D7197" s="16" t="s">
        <v>36735</v>
      </c>
      <c r="E7197" s="16" t="s">
        <v>58</v>
      </c>
      <c r="F7197" s="16" t="s">
        <v>31</v>
      </c>
      <c r="G7197" s="16" t="s">
        <v>25935</v>
      </c>
      <c r="H7197" s="16" t="s">
        <v>36736</v>
      </c>
      <c r="I7197" s="16" t="s">
        <v>35666</v>
      </c>
      <c r="J7197" s="16" t="s">
        <v>36732</v>
      </c>
      <c r="K7197" s="16" t="s">
        <v>54</v>
      </c>
    </row>
    <row r="7198" spans="1:11" x14ac:dyDescent="0.25">
      <c r="A7198" s="21" t="s">
        <v>45</v>
      </c>
      <c r="B7198" s="16" t="s">
        <v>36737</v>
      </c>
      <c r="C7198" s="16" t="s">
        <v>36738</v>
      </c>
      <c r="D7198" s="16" t="s">
        <v>36739</v>
      </c>
      <c r="E7198" s="16" t="s">
        <v>327</v>
      </c>
      <c r="F7198" s="16" t="s">
        <v>31</v>
      </c>
      <c r="G7198" s="16" t="s">
        <v>25935</v>
      </c>
      <c r="H7198" s="16" t="s">
        <v>36740</v>
      </c>
      <c r="I7198" s="16" t="s">
        <v>36741</v>
      </c>
      <c r="J7198" s="16" t="s">
        <v>36732</v>
      </c>
      <c r="K7198" s="16" t="s">
        <v>54</v>
      </c>
    </row>
    <row r="7199" spans="1:11" x14ac:dyDescent="0.25">
      <c r="A7199" s="21" t="s">
        <v>45</v>
      </c>
      <c r="B7199" s="16" t="s">
        <v>36742</v>
      </c>
      <c r="C7199" s="16" t="s">
        <v>36743</v>
      </c>
      <c r="D7199" s="16" t="s">
        <v>36744</v>
      </c>
      <c r="E7199" s="16" t="s">
        <v>164</v>
      </c>
      <c r="F7199" s="16" t="s">
        <v>31</v>
      </c>
      <c r="G7199" s="16" t="s">
        <v>25935</v>
      </c>
      <c r="H7199" s="16" t="s">
        <v>36745</v>
      </c>
      <c r="I7199" s="16" t="s">
        <v>36746</v>
      </c>
      <c r="J7199" s="16" t="s">
        <v>36732</v>
      </c>
      <c r="K7199" s="16" t="s">
        <v>54</v>
      </c>
    </row>
    <row r="7200" spans="1:11" x14ac:dyDescent="0.25">
      <c r="A7200" s="21" t="s">
        <v>45</v>
      </c>
      <c r="B7200" s="16" t="s">
        <v>36747</v>
      </c>
      <c r="C7200" s="16" t="s">
        <v>36748</v>
      </c>
      <c r="D7200" s="16" t="s">
        <v>36749</v>
      </c>
      <c r="E7200" s="16" t="s">
        <v>327</v>
      </c>
      <c r="F7200" s="16" t="s">
        <v>31</v>
      </c>
      <c r="G7200" s="16" t="s">
        <v>25935</v>
      </c>
      <c r="H7200" s="16" t="s">
        <v>36158</v>
      </c>
      <c r="I7200" s="16" t="s">
        <v>36750</v>
      </c>
      <c r="J7200" s="16" t="s">
        <v>36732</v>
      </c>
      <c r="K7200" s="16" t="s">
        <v>54</v>
      </c>
    </row>
    <row r="7201" spans="1:11" x14ac:dyDescent="0.25">
      <c r="A7201" s="21" t="s">
        <v>45</v>
      </c>
      <c r="B7201" s="16" t="s">
        <v>36751</v>
      </c>
      <c r="C7201" s="16" t="s">
        <v>36752</v>
      </c>
      <c r="D7201" s="16" t="s">
        <v>36753</v>
      </c>
      <c r="E7201" s="16" t="s">
        <v>171</v>
      </c>
      <c r="F7201" s="16" t="s">
        <v>31</v>
      </c>
      <c r="G7201" s="16" t="s">
        <v>25935</v>
      </c>
      <c r="H7201" s="16" t="s">
        <v>36754</v>
      </c>
      <c r="I7201" s="16" t="s">
        <v>36516</v>
      </c>
      <c r="J7201" s="16" t="s">
        <v>36732</v>
      </c>
      <c r="K7201" s="16" t="s">
        <v>54</v>
      </c>
    </row>
    <row r="7202" spans="1:11" x14ac:dyDescent="0.25">
      <c r="A7202" s="21" t="s">
        <v>45</v>
      </c>
      <c r="B7202" s="16" t="s">
        <v>36755</v>
      </c>
      <c r="C7202" s="16" t="s">
        <v>36756</v>
      </c>
      <c r="D7202" s="16" t="s">
        <v>36757</v>
      </c>
      <c r="E7202" s="16" t="s">
        <v>1044</v>
      </c>
      <c r="F7202" s="16" t="s">
        <v>31</v>
      </c>
      <c r="G7202" s="16" t="s">
        <v>25935</v>
      </c>
      <c r="H7202" s="16" t="s">
        <v>36128</v>
      </c>
      <c r="I7202" s="16" t="s">
        <v>36129</v>
      </c>
      <c r="J7202" s="16" t="s">
        <v>36732</v>
      </c>
      <c r="K7202" s="16" t="s">
        <v>54</v>
      </c>
    </row>
    <row r="7203" spans="1:11" x14ac:dyDescent="0.25">
      <c r="A7203" s="21" t="s">
        <v>45</v>
      </c>
      <c r="B7203" s="16" t="s">
        <v>36758</v>
      </c>
      <c r="C7203" s="16" t="s">
        <v>36759</v>
      </c>
      <c r="D7203" s="16" t="s">
        <v>36760</v>
      </c>
      <c r="E7203" s="16" t="s">
        <v>171</v>
      </c>
      <c r="F7203" s="16" t="s">
        <v>31</v>
      </c>
      <c r="G7203" s="16" t="s">
        <v>25935</v>
      </c>
      <c r="H7203" s="16" t="s">
        <v>36761</v>
      </c>
      <c r="I7203" s="16" t="s">
        <v>36762</v>
      </c>
      <c r="J7203" s="16" t="s">
        <v>36763</v>
      </c>
      <c r="K7203" s="16" t="s">
        <v>54</v>
      </c>
    </row>
    <row r="7204" spans="1:11" x14ac:dyDescent="0.25">
      <c r="A7204" s="21" t="s">
        <v>45</v>
      </c>
      <c r="B7204" s="16" t="s">
        <v>36764</v>
      </c>
      <c r="C7204" s="16" t="s">
        <v>36765</v>
      </c>
      <c r="D7204" s="16" t="s">
        <v>36766</v>
      </c>
      <c r="E7204" s="16" t="s">
        <v>327</v>
      </c>
      <c r="F7204" s="16" t="s">
        <v>31</v>
      </c>
      <c r="G7204" s="16" t="s">
        <v>25935</v>
      </c>
      <c r="H7204" s="16" t="s">
        <v>36767</v>
      </c>
      <c r="I7204" s="16" t="s">
        <v>36768</v>
      </c>
      <c r="J7204" s="16" t="s">
        <v>36763</v>
      </c>
      <c r="K7204" s="16" t="s">
        <v>54</v>
      </c>
    </row>
    <row r="7205" spans="1:11" x14ac:dyDescent="0.25">
      <c r="A7205" s="21" t="s">
        <v>45</v>
      </c>
      <c r="B7205" s="16" t="s">
        <v>36769</v>
      </c>
      <c r="C7205" s="16" t="s">
        <v>36770</v>
      </c>
      <c r="D7205" s="16" t="s">
        <v>36771</v>
      </c>
      <c r="E7205" s="16" t="s">
        <v>58</v>
      </c>
      <c r="F7205" s="16" t="s">
        <v>31</v>
      </c>
      <c r="G7205" s="16" t="s">
        <v>25935</v>
      </c>
      <c r="H7205" s="16" t="s">
        <v>36772</v>
      </c>
      <c r="I7205" s="16" t="s">
        <v>36773</v>
      </c>
      <c r="J7205" s="16" t="s">
        <v>36763</v>
      </c>
      <c r="K7205" s="16" t="s">
        <v>54</v>
      </c>
    </row>
    <row r="7206" spans="1:11" x14ac:dyDescent="0.25">
      <c r="A7206" s="21" t="s">
        <v>45</v>
      </c>
      <c r="B7206" s="16" t="s">
        <v>36774</v>
      </c>
      <c r="C7206" s="16" t="s">
        <v>36775</v>
      </c>
      <c r="D7206" s="16" t="s">
        <v>36776</v>
      </c>
      <c r="E7206" s="16" t="s">
        <v>1044</v>
      </c>
      <c r="F7206" s="16" t="s">
        <v>31</v>
      </c>
      <c r="G7206" s="16" t="s">
        <v>25935</v>
      </c>
      <c r="H7206" s="16" t="s">
        <v>36777</v>
      </c>
      <c r="I7206" s="16" t="s">
        <v>36451</v>
      </c>
      <c r="J7206" s="16" t="s">
        <v>36763</v>
      </c>
      <c r="K7206" s="16" t="s">
        <v>54</v>
      </c>
    </row>
    <row r="7207" spans="1:11" x14ac:dyDescent="0.25">
      <c r="A7207" s="21" t="s">
        <v>45</v>
      </c>
      <c r="B7207" s="16" t="s">
        <v>36778</v>
      </c>
      <c r="C7207" s="16" t="s">
        <v>36779</v>
      </c>
      <c r="D7207" s="16" t="s">
        <v>36780</v>
      </c>
      <c r="E7207" s="16" t="s">
        <v>171</v>
      </c>
      <c r="F7207" s="16" t="s">
        <v>31</v>
      </c>
      <c r="G7207" s="16" t="s">
        <v>25935</v>
      </c>
      <c r="H7207" s="16" t="s">
        <v>36781</v>
      </c>
      <c r="I7207" s="16" t="s">
        <v>36782</v>
      </c>
      <c r="J7207" s="16" t="s">
        <v>36763</v>
      </c>
      <c r="K7207" s="16" t="s">
        <v>54</v>
      </c>
    </row>
    <row r="7208" spans="1:11" x14ac:dyDescent="0.25">
      <c r="A7208" s="21" t="s">
        <v>45</v>
      </c>
      <c r="B7208" s="16" t="s">
        <v>36783</v>
      </c>
      <c r="C7208" s="16" t="s">
        <v>36784</v>
      </c>
      <c r="D7208" s="16" t="s">
        <v>36785</v>
      </c>
      <c r="E7208" s="16" t="s">
        <v>4371</v>
      </c>
      <c r="F7208" s="16" t="s">
        <v>31</v>
      </c>
      <c r="G7208" s="16" t="s">
        <v>25935</v>
      </c>
      <c r="H7208" s="16" t="s">
        <v>36786</v>
      </c>
      <c r="I7208" s="16" t="s">
        <v>36633</v>
      </c>
      <c r="J7208" s="16" t="s">
        <v>36787</v>
      </c>
      <c r="K7208" s="16" t="s">
        <v>54</v>
      </c>
    </row>
    <row r="7209" spans="1:11" x14ac:dyDescent="0.25">
      <c r="A7209" s="21" t="s">
        <v>45</v>
      </c>
      <c r="B7209" s="16" t="s">
        <v>36788</v>
      </c>
      <c r="C7209" s="16" t="s">
        <v>36789</v>
      </c>
      <c r="D7209" s="16" t="s">
        <v>36790</v>
      </c>
      <c r="E7209" s="16" t="s">
        <v>164</v>
      </c>
      <c r="F7209" s="16" t="s">
        <v>31</v>
      </c>
      <c r="G7209" s="16" t="s">
        <v>25935</v>
      </c>
      <c r="H7209" s="16" t="s">
        <v>36791</v>
      </c>
      <c r="I7209" s="16" t="s">
        <v>36792</v>
      </c>
      <c r="J7209" s="16" t="s">
        <v>36787</v>
      </c>
      <c r="K7209" s="16" t="s">
        <v>54</v>
      </c>
    </row>
    <row r="7210" spans="1:11" x14ac:dyDescent="0.25">
      <c r="A7210" s="21" t="s">
        <v>45</v>
      </c>
      <c r="B7210" s="16" t="s">
        <v>36793</v>
      </c>
      <c r="C7210" s="16" t="s">
        <v>36794</v>
      </c>
      <c r="D7210" s="16" t="s">
        <v>36795</v>
      </c>
      <c r="E7210" s="16" t="s">
        <v>171</v>
      </c>
      <c r="F7210" s="16" t="s">
        <v>31</v>
      </c>
      <c r="G7210" s="16" t="s">
        <v>25935</v>
      </c>
      <c r="H7210" s="16" t="s">
        <v>36796</v>
      </c>
      <c r="I7210" s="16" t="s">
        <v>36618</v>
      </c>
      <c r="J7210" s="16" t="s">
        <v>36797</v>
      </c>
      <c r="K7210" s="16" t="s">
        <v>54</v>
      </c>
    </row>
    <row r="7211" spans="1:11" x14ac:dyDescent="0.25">
      <c r="A7211" s="21" t="s">
        <v>45</v>
      </c>
      <c r="B7211" s="16" t="s">
        <v>36798</v>
      </c>
      <c r="C7211" s="16" t="s">
        <v>36799</v>
      </c>
      <c r="D7211" s="16" t="s">
        <v>36800</v>
      </c>
      <c r="E7211" s="16" t="s">
        <v>327</v>
      </c>
      <c r="F7211" s="16" t="s">
        <v>31</v>
      </c>
      <c r="G7211" s="16" t="s">
        <v>25935</v>
      </c>
      <c r="H7211" s="16" t="s">
        <v>36801</v>
      </c>
      <c r="I7211" s="16" t="s">
        <v>36802</v>
      </c>
      <c r="J7211" s="16" t="s">
        <v>36803</v>
      </c>
      <c r="K7211" s="16" t="s">
        <v>54</v>
      </c>
    </row>
    <row r="7212" spans="1:11" x14ac:dyDescent="0.25">
      <c r="A7212" s="21" t="s">
        <v>45</v>
      </c>
      <c r="B7212" s="16" t="s">
        <v>36804</v>
      </c>
      <c r="C7212" s="16" t="s">
        <v>36805</v>
      </c>
      <c r="D7212" s="16" t="s">
        <v>36806</v>
      </c>
      <c r="E7212" s="16" t="s">
        <v>58</v>
      </c>
      <c r="F7212" s="16" t="s">
        <v>31</v>
      </c>
      <c r="G7212" s="16" t="s">
        <v>25935</v>
      </c>
      <c r="H7212" s="16" t="s">
        <v>36807</v>
      </c>
      <c r="I7212" s="16" t="s">
        <v>36808</v>
      </c>
      <c r="J7212" s="16" t="s">
        <v>36803</v>
      </c>
      <c r="K7212" s="16" t="s">
        <v>54</v>
      </c>
    </row>
    <row r="7213" spans="1:11" x14ac:dyDescent="0.25">
      <c r="A7213" s="21" t="s">
        <v>45</v>
      </c>
      <c r="B7213" s="16" t="s">
        <v>36809</v>
      </c>
      <c r="C7213" s="16" t="s">
        <v>36810</v>
      </c>
      <c r="D7213" s="16" t="s">
        <v>36811</v>
      </c>
      <c r="E7213" s="16" t="s">
        <v>327</v>
      </c>
      <c r="F7213" s="16" t="s">
        <v>31</v>
      </c>
      <c r="G7213" s="16" t="s">
        <v>25935</v>
      </c>
      <c r="H7213" s="16" t="s">
        <v>36812</v>
      </c>
      <c r="I7213" s="16" t="s">
        <v>36433</v>
      </c>
      <c r="J7213" s="16" t="s">
        <v>36803</v>
      </c>
      <c r="K7213" s="16" t="s">
        <v>54</v>
      </c>
    </row>
    <row r="7214" spans="1:11" x14ac:dyDescent="0.25">
      <c r="A7214" s="21" t="s">
        <v>45</v>
      </c>
      <c r="B7214" s="16" t="s">
        <v>36813</v>
      </c>
      <c r="C7214" s="16" t="s">
        <v>36814</v>
      </c>
      <c r="D7214" s="16" t="s">
        <v>36815</v>
      </c>
      <c r="E7214" s="16" t="s">
        <v>327</v>
      </c>
      <c r="F7214" s="16" t="s">
        <v>31</v>
      </c>
      <c r="G7214" s="16" t="s">
        <v>25935</v>
      </c>
      <c r="H7214" s="16" t="s">
        <v>36816</v>
      </c>
      <c r="I7214" s="16" t="s">
        <v>36817</v>
      </c>
      <c r="J7214" s="16" t="s">
        <v>36803</v>
      </c>
      <c r="K7214" s="16" t="s">
        <v>54</v>
      </c>
    </row>
    <row r="7215" spans="1:11" x14ac:dyDescent="0.25">
      <c r="A7215" s="21" t="s">
        <v>45</v>
      </c>
      <c r="B7215" s="16" t="s">
        <v>36818</v>
      </c>
      <c r="C7215" s="16" t="s">
        <v>36819</v>
      </c>
      <c r="D7215" s="16" t="s">
        <v>36820</v>
      </c>
      <c r="E7215" s="16" t="s">
        <v>171</v>
      </c>
      <c r="F7215" s="16" t="s">
        <v>31</v>
      </c>
      <c r="G7215" s="16" t="s">
        <v>25935</v>
      </c>
      <c r="H7215" s="16" t="s">
        <v>36821</v>
      </c>
      <c r="I7215" s="16" t="s">
        <v>36822</v>
      </c>
      <c r="J7215" s="16" t="s">
        <v>36823</v>
      </c>
      <c r="K7215" s="16" t="s">
        <v>54</v>
      </c>
    </row>
    <row r="7216" spans="1:11" x14ac:dyDescent="0.25">
      <c r="A7216" s="21" t="s">
        <v>45</v>
      </c>
      <c r="B7216" s="16" t="s">
        <v>36824</v>
      </c>
      <c r="C7216" s="16" t="s">
        <v>36825</v>
      </c>
      <c r="D7216" s="16" t="s">
        <v>36826</v>
      </c>
      <c r="E7216" s="16" t="s">
        <v>327</v>
      </c>
      <c r="F7216" s="16" t="s">
        <v>31</v>
      </c>
      <c r="G7216" s="16" t="s">
        <v>25935</v>
      </c>
      <c r="H7216" s="16" t="s">
        <v>36827</v>
      </c>
      <c r="I7216" s="16" t="s">
        <v>36828</v>
      </c>
      <c r="J7216" s="16" t="s">
        <v>36823</v>
      </c>
      <c r="K7216" s="16" t="s">
        <v>54</v>
      </c>
    </row>
    <row r="7217" spans="1:11" x14ac:dyDescent="0.25">
      <c r="A7217" s="21" t="s">
        <v>45</v>
      </c>
      <c r="B7217" s="16" t="s">
        <v>36829</v>
      </c>
      <c r="C7217" s="16" t="s">
        <v>36830</v>
      </c>
      <c r="D7217" s="16" t="s">
        <v>36831</v>
      </c>
      <c r="E7217" s="16" t="s">
        <v>164</v>
      </c>
      <c r="F7217" s="16" t="s">
        <v>31</v>
      </c>
      <c r="G7217" s="16" t="s">
        <v>25935</v>
      </c>
      <c r="H7217" s="16" t="s">
        <v>36832</v>
      </c>
      <c r="I7217" s="16" t="s">
        <v>36833</v>
      </c>
      <c r="J7217" s="16" t="s">
        <v>36823</v>
      </c>
      <c r="K7217" s="16" t="s">
        <v>54</v>
      </c>
    </row>
    <row r="7218" spans="1:11" x14ac:dyDescent="0.25">
      <c r="A7218" s="21" t="s">
        <v>45</v>
      </c>
      <c r="B7218" s="16" t="s">
        <v>36834</v>
      </c>
      <c r="C7218" s="16" t="s">
        <v>36835</v>
      </c>
      <c r="D7218" s="16" t="s">
        <v>36836</v>
      </c>
      <c r="E7218" s="16" t="s">
        <v>327</v>
      </c>
      <c r="F7218" s="16" t="s">
        <v>31</v>
      </c>
      <c r="G7218" s="16" t="s">
        <v>25935</v>
      </c>
      <c r="H7218" s="16" t="s">
        <v>36837</v>
      </c>
      <c r="I7218" s="16" t="s">
        <v>36838</v>
      </c>
      <c r="J7218" s="16" t="s">
        <v>36823</v>
      </c>
      <c r="K7218" s="16" t="s">
        <v>54</v>
      </c>
    </row>
    <row r="7219" spans="1:11" x14ac:dyDescent="0.25">
      <c r="A7219" s="21" t="s">
        <v>45</v>
      </c>
      <c r="B7219" s="16" t="s">
        <v>36839</v>
      </c>
      <c r="C7219" s="16" t="s">
        <v>36840</v>
      </c>
      <c r="D7219" s="16" t="s">
        <v>36841</v>
      </c>
      <c r="E7219" s="16" t="s">
        <v>327</v>
      </c>
      <c r="F7219" s="16" t="s">
        <v>31</v>
      </c>
      <c r="G7219" s="16" t="s">
        <v>25935</v>
      </c>
      <c r="H7219" s="16" t="s">
        <v>36842</v>
      </c>
      <c r="I7219" s="16" t="s">
        <v>36706</v>
      </c>
      <c r="J7219" s="16" t="s">
        <v>36843</v>
      </c>
      <c r="K7219" s="16" t="s">
        <v>54</v>
      </c>
    </row>
    <row r="7220" spans="1:11" x14ac:dyDescent="0.25">
      <c r="A7220" s="21" t="s">
        <v>45</v>
      </c>
      <c r="B7220" s="16" t="s">
        <v>36844</v>
      </c>
      <c r="C7220" s="16" t="s">
        <v>36845</v>
      </c>
      <c r="D7220" s="16" t="s">
        <v>36846</v>
      </c>
      <c r="E7220" s="16" t="s">
        <v>327</v>
      </c>
      <c r="F7220" s="16" t="s">
        <v>31</v>
      </c>
      <c r="G7220" s="16" t="s">
        <v>25935</v>
      </c>
      <c r="H7220" s="16" t="s">
        <v>36847</v>
      </c>
      <c r="I7220" s="16" t="s">
        <v>36848</v>
      </c>
      <c r="J7220" s="16" t="s">
        <v>36843</v>
      </c>
      <c r="K7220" s="16" t="s">
        <v>54</v>
      </c>
    </row>
    <row r="7221" spans="1:11" x14ac:dyDescent="0.25">
      <c r="A7221" s="21" t="s">
        <v>45</v>
      </c>
      <c r="B7221" s="16" t="s">
        <v>36849</v>
      </c>
      <c r="C7221" s="16" t="s">
        <v>36850</v>
      </c>
      <c r="D7221" s="16" t="s">
        <v>36851</v>
      </c>
      <c r="E7221" s="16" t="s">
        <v>327</v>
      </c>
      <c r="F7221" s="16" t="s">
        <v>31</v>
      </c>
      <c r="G7221" s="16" t="s">
        <v>25935</v>
      </c>
      <c r="H7221" s="16" t="s">
        <v>36852</v>
      </c>
      <c r="I7221" s="16" t="s">
        <v>36853</v>
      </c>
      <c r="J7221" s="16" t="s">
        <v>36843</v>
      </c>
      <c r="K7221" s="16" t="s">
        <v>54</v>
      </c>
    </row>
    <row r="7222" spans="1:11" x14ac:dyDescent="0.25">
      <c r="A7222" s="21" t="s">
        <v>45</v>
      </c>
      <c r="B7222" s="16" t="s">
        <v>36854</v>
      </c>
      <c r="C7222" s="16" t="s">
        <v>36855</v>
      </c>
      <c r="D7222" s="16" t="s">
        <v>36856</v>
      </c>
      <c r="E7222" s="16" t="s">
        <v>58</v>
      </c>
      <c r="F7222" s="16" t="s">
        <v>31</v>
      </c>
      <c r="G7222" s="16" t="s">
        <v>25935</v>
      </c>
      <c r="H7222" s="16" t="s">
        <v>36857</v>
      </c>
      <c r="I7222" s="16" t="s">
        <v>36858</v>
      </c>
      <c r="J7222" s="16" t="s">
        <v>36843</v>
      </c>
      <c r="K7222" s="16" t="s">
        <v>54</v>
      </c>
    </row>
    <row r="7223" spans="1:11" x14ac:dyDescent="0.25">
      <c r="A7223" s="21" t="s">
        <v>45</v>
      </c>
      <c r="B7223" s="16" t="s">
        <v>36859</v>
      </c>
      <c r="C7223" s="16" t="s">
        <v>36860</v>
      </c>
      <c r="D7223" s="16" t="s">
        <v>36861</v>
      </c>
      <c r="E7223" s="16" t="s">
        <v>164</v>
      </c>
      <c r="F7223" s="16" t="s">
        <v>31</v>
      </c>
      <c r="G7223" s="16" t="s">
        <v>25935</v>
      </c>
      <c r="H7223" s="16" t="s">
        <v>36862</v>
      </c>
      <c r="I7223" s="16" t="s">
        <v>36863</v>
      </c>
      <c r="J7223" s="16" t="s">
        <v>36843</v>
      </c>
      <c r="K7223" s="16" t="s">
        <v>54</v>
      </c>
    </row>
    <row r="7224" spans="1:11" x14ac:dyDescent="0.25">
      <c r="A7224" s="21" t="s">
        <v>45</v>
      </c>
      <c r="B7224" s="16" t="s">
        <v>36864</v>
      </c>
      <c r="C7224" s="16" t="s">
        <v>36865</v>
      </c>
      <c r="D7224" s="16" t="s">
        <v>36866</v>
      </c>
      <c r="E7224" s="16" t="s">
        <v>58</v>
      </c>
      <c r="F7224" s="16" t="s">
        <v>31</v>
      </c>
      <c r="G7224" s="16" t="s">
        <v>25935</v>
      </c>
      <c r="H7224" s="16" t="s">
        <v>36867</v>
      </c>
      <c r="I7224" s="16" t="s">
        <v>36868</v>
      </c>
      <c r="J7224" s="16" t="s">
        <v>36869</v>
      </c>
      <c r="K7224" s="16" t="s">
        <v>54</v>
      </c>
    </row>
    <row r="7225" spans="1:11" x14ac:dyDescent="0.25">
      <c r="A7225" s="21" t="s">
        <v>45</v>
      </c>
      <c r="B7225" s="16" t="s">
        <v>36870</v>
      </c>
      <c r="C7225" s="16" t="s">
        <v>36871</v>
      </c>
      <c r="D7225" s="16" t="s">
        <v>36872</v>
      </c>
      <c r="E7225" s="16" t="s">
        <v>327</v>
      </c>
      <c r="F7225" s="16" t="s">
        <v>31</v>
      </c>
      <c r="G7225" s="16" t="s">
        <v>25935</v>
      </c>
      <c r="H7225" s="16" t="s">
        <v>36816</v>
      </c>
      <c r="I7225" s="16" t="s">
        <v>36873</v>
      </c>
      <c r="J7225" s="16" t="s">
        <v>36869</v>
      </c>
      <c r="K7225" s="16" t="s">
        <v>54</v>
      </c>
    </row>
    <row r="7226" spans="1:11" x14ac:dyDescent="0.25">
      <c r="A7226" s="21" t="s">
        <v>45</v>
      </c>
      <c r="B7226" s="16" t="s">
        <v>36874</v>
      </c>
      <c r="C7226" s="16" t="s">
        <v>36875</v>
      </c>
      <c r="D7226" s="16" t="s">
        <v>36876</v>
      </c>
      <c r="E7226" s="16" t="s">
        <v>1004</v>
      </c>
      <c r="F7226" s="16" t="s">
        <v>31</v>
      </c>
      <c r="G7226" s="16" t="s">
        <v>25935</v>
      </c>
      <c r="H7226" s="16" t="s">
        <v>36877</v>
      </c>
      <c r="I7226" s="16" t="s">
        <v>36613</v>
      </c>
      <c r="J7226" s="16" t="s">
        <v>36869</v>
      </c>
      <c r="K7226" s="16" t="s">
        <v>54</v>
      </c>
    </row>
    <row r="7227" spans="1:11" x14ac:dyDescent="0.25">
      <c r="A7227" s="21" t="s">
        <v>45</v>
      </c>
      <c r="B7227" s="16" t="s">
        <v>36878</v>
      </c>
      <c r="C7227" s="16" t="s">
        <v>36879</v>
      </c>
      <c r="D7227" s="16" t="s">
        <v>36880</v>
      </c>
      <c r="E7227" s="16" t="s">
        <v>164</v>
      </c>
      <c r="F7227" s="16" t="s">
        <v>31</v>
      </c>
      <c r="G7227" s="16" t="s">
        <v>25935</v>
      </c>
      <c r="H7227" s="16" t="s">
        <v>36881</v>
      </c>
      <c r="I7227" s="16" t="s">
        <v>36882</v>
      </c>
      <c r="J7227" s="16" t="s">
        <v>36869</v>
      </c>
      <c r="K7227" s="16" t="s">
        <v>54</v>
      </c>
    </row>
    <row r="7228" spans="1:11" x14ac:dyDescent="0.25">
      <c r="A7228" s="21" t="s">
        <v>45</v>
      </c>
      <c r="B7228" s="16" t="s">
        <v>36883</v>
      </c>
      <c r="C7228" s="16" t="s">
        <v>36884</v>
      </c>
      <c r="D7228" s="16" t="s">
        <v>36885</v>
      </c>
      <c r="E7228" s="16" t="s">
        <v>164</v>
      </c>
      <c r="F7228" s="16" t="s">
        <v>31</v>
      </c>
      <c r="G7228" s="16" t="s">
        <v>25935</v>
      </c>
      <c r="H7228" s="16" t="s">
        <v>36886</v>
      </c>
      <c r="I7228" s="16" t="s">
        <v>36887</v>
      </c>
      <c r="J7228" s="16" t="s">
        <v>36869</v>
      </c>
      <c r="K7228" s="16" t="s">
        <v>54</v>
      </c>
    </row>
    <row r="7229" spans="1:11" x14ac:dyDescent="0.25">
      <c r="A7229" s="21" t="s">
        <v>45</v>
      </c>
      <c r="B7229" s="16" t="s">
        <v>36888</v>
      </c>
      <c r="C7229" s="16" t="s">
        <v>36889</v>
      </c>
      <c r="D7229" s="16" t="s">
        <v>36890</v>
      </c>
      <c r="E7229" s="16" t="s">
        <v>164</v>
      </c>
      <c r="F7229" s="16" t="s">
        <v>31</v>
      </c>
      <c r="G7229" s="16" t="s">
        <v>25935</v>
      </c>
      <c r="H7229" s="16" t="s">
        <v>36891</v>
      </c>
      <c r="I7229" s="16" t="s">
        <v>36726</v>
      </c>
      <c r="J7229" s="16" t="s">
        <v>36892</v>
      </c>
      <c r="K7229" s="16" t="s">
        <v>54</v>
      </c>
    </row>
    <row r="7230" spans="1:11" x14ac:dyDescent="0.25">
      <c r="A7230" s="21" t="s">
        <v>45</v>
      </c>
      <c r="B7230" s="16" t="s">
        <v>36893</v>
      </c>
      <c r="C7230" s="16" t="s">
        <v>36894</v>
      </c>
      <c r="D7230" s="16" t="s">
        <v>36895</v>
      </c>
      <c r="E7230" s="16" t="s">
        <v>1004</v>
      </c>
      <c r="F7230" s="16" t="s">
        <v>31</v>
      </c>
      <c r="G7230" s="16" t="s">
        <v>25935</v>
      </c>
      <c r="H7230" s="16" t="s">
        <v>36896</v>
      </c>
      <c r="I7230" s="16" t="s">
        <v>10969</v>
      </c>
      <c r="J7230" s="16" t="s">
        <v>36892</v>
      </c>
      <c r="K7230" s="16" t="s">
        <v>54</v>
      </c>
    </row>
    <row r="7231" spans="1:11" x14ac:dyDescent="0.25">
      <c r="A7231" s="21" t="s">
        <v>45</v>
      </c>
      <c r="B7231" s="16" t="s">
        <v>36897</v>
      </c>
      <c r="C7231" s="16" t="s">
        <v>36898</v>
      </c>
      <c r="D7231" s="16" t="s">
        <v>36899</v>
      </c>
      <c r="E7231" s="16" t="s">
        <v>327</v>
      </c>
      <c r="F7231" s="16" t="s">
        <v>31</v>
      </c>
      <c r="G7231" s="16" t="s">
        <v>25935</v>
      </c>
      <c r="H7231" s="16" t="s">
        <v>36900</v>
      </c>
      <c r="I7231" s="16" t="s">
        <v>36901</v>
      </c>
      <c r="J7231" s="16" t="s">
        <v>36892</v>
      </c>
      <c r="K7231" s="16" t="s">
        <v>54</v>
      </c>
    </row>
    <row r="7232" spans="1:11" x14ac:dyDescent="0.25">
      <c r="A7232" s="21" t="s">
        <v>45</v>
      </c>
      <c r="B7232" s="16" t="s">
        <v>36902</v>
      </c>
      <c r="C7232" s="16" t="s">
        <v>36903</v>
      </c>
      <c r="D7232" s="16" t="s">
        <v>36904</v>
      </c>
      <c r="E7232" s="16" t="s">
        <v>58</v>
      </c>
      <c r="F7232" s="16" t="s">
        <v>31</v>
      </c>
      <c r="G7232" s="16" t="s">
        <v>25935</v>
      </c>
      <c r="H7232" s="16" t="s">
        <v>36905</v>
      </c>
      <c r="I7232" s="16" t="s">
        <v>10969</v>
      </c>
      <c r="J7232" s="16" t="s">
        <v>36892</v>
      </c>
      <c r="K7232" s="16" t="s">
        <v>54</v>
      </c>
    </row>
    <row r="7233" spans="1:11" x14ac:dyDescent="0.25">
      <c r="A7233" s="21" t="s">
        <v>45</v>
      </c>
      <c r="B7233" s="16" t="s">
        <v>36906</v>
      </c>
      <c r="C7233" s="16" t="s">
        <v>36907</v>
      </c>
      <c r="D7233" s="16" t="s">
        <v>36908</v>
      </c>
      <c r="E7233" s="16" t="s">
        <v>58</v>
      </c>
      <c r="F7233" s="16" t="s">
        <v>31</v>
      </c>
      <c r="G7233" s="16" t="s">
        <v>25935</v>
      </c>
      <c r="H7233" s="16" t="s">
        <v>36909</v>
      </c>
      <c r="I7233" s="16" t="s">
        <v>36910</v>
      </c>
      <c r="J7233" s="16" t="s">
        <v>36911</v>
      </c>
      <c r="K7233" s="16" t="s">
        <v>54</v>
      </c>
    </row>
    <row r="7234" spans="1:11" x14ac:dyDescent="0.25">
      <c r="A7234" s="21" t="s">
        <v>45</v>
      </c>
      <c r="B7234" s="16" t="s">
        <v>36912</v>
      </c>
      <c r="C7234" s="16" t="s">
        <v>36913</v>
      </c>
      <c r="D7234" s="16" t="s">
        <v>36914</v>
      </c>
      <c r="E7234" s="16" t="s">
        <v>58</v>
      </c>
      <c r="F7234" s="16" t="s">
        <v>31</v>
      </c>
      <c r="G7234" s="16" t="s">
        <v>25935</v>
      </c>
      <c r="H7234" s="16" t="s">
        <v>36915</v>
      </c>
      <c r="I7234" s="16" t="s">
        <v>36916</v>
      </c>
      <c r="J7234" s="16" t="s">
        <v>36911</v>
      </c>
      <c r="K7234" s="16" t="s">
        <v>54</v>
      </c>
    </row>
    <row r="7235" spans="1:11" x14ac:dyDescent="0.25">
      <c r="A7235" s="21" t="s">
        <v>45</v>
      </c>
      <c r="B7235" s="16" t="s">
        <v>36917</v>
      </c>
      <c r="C7235" s="16" t="s">
        <v>36918</v>
      </c>
      <c r="D7235" s="16" t="s">
        <v>36919</v>
      </c>
      <c r="E7235" s="16" t="s">
        <v>327</v>
      </c>
      <c r="F7235" s="16" t="s">
        <v>31</v>
      </c>
      <c r="G7235" s="16" t="s">
        <v>25935</v>
      </c>
      <c r="H7235" s="16" t="s">
        <v>36920</v>
      </c>
      <c r="I7235" s="16" t="s">
        <v>36921</v>
      </c>
      <c r="J7235" s="16" t="s">
        <v>36911</v>
      </c>
      <c r="K7235" s="16" t="s">
        <v>54</v>
      </c>
    </row>
    <row r="7236" spans="1:11" x14ac:dyDescent="0.25">
      <c r="A7236" s="21" t="s">
        <v>45</v>
      </c>
      <c r="B7236" s="16" t="s">
        <v>36922</v>
      </c>
      <c r="C7236" s="16" t="s">
        <v>36923</v>
      </c>
      <c r="D7236" s="16" t="s">
        <v>36924</v>
      </c>
      <c r="E7236" s="16" t="s">
        <v>327</v>
      </c>
      <c r="F7236" s="16" t="s">
        <v>31</v>
      </c>
      <c r="G7236" s="16" t="s">
        <v>25935</v>
      </c>
      <c r="H7236" s="16" t="s">
        <v>36925</v>
      </c>
      <c r="I7236" s="16" t="s">
        <v>36926</v>
      </c>
      <c r="J7236" s="16" t="s">
        <v>36927</v>
      </c>
      <c r="K7236" s="16" t="s">
        <v>54</v>
      </c>
    </row>
    <row r="7237" spans="1:11" x14ac:dyDescent="0.25">
      <c r="A7237" s="21" t="s">
        <v>45</v>
      </c>
      <c r="B7237" s="16" t="s">
        <v>36928</v>
      </c>
      <c r="C7237" s="16" t="s">
        <v>36929</v>
      </c>
      <c r="D7237" s="16" t="s">
        <v>36930</v>
      </c>
      <c r="E7237" s="16" t="s">
        <v>171</v>
      </c>
      <c r="F7237" s="16" t="s">
        <v>31</v>
      </c>
      <c r="G7237" s="16" t="s">
        <v>25935</v>
      </c>
      <c r="H7237" s="16" t="s">
        <v>36931</v>
      </c>
      <c r="I7237" s="16" t="s">
        <v>28899</v>
      </c>
      <c r="J7237" s="16" t="s">
        <v>36927</v>
      </c>
      <c r="K7237" s="16" t="s">
        <v>54</v>
      </c>
    </row>
    <row r="7238" spans="1:11" x14ac:dyDescent="0.25">
      <c r="A7238" s="21" t="s">
        <v>45</v>
      </c>
      <c r="B7238" s="16" t="s">
        <v>36932</v>
      </c>
      <c r="C7238" s="16" t="s">
        <v>36933</v>
      </c>
      <c r="D7238" s="16" t="s">
        <v>36934</v>
      </c>
      <c r="E7238" s="16" t="s">
        <v>4371</v>
      </c>
      <c r="F7238" s="16" t="s">
        <v>31</v>
      </c>
      <c r="G7238" s="16" t="s">
        <v>25935</v>
      </c>
      <c r="H7238" s="16" t="s">
        <v>36128</v>
      </c>
      <c r="I7238" s="16" t="s">
        <v>36129</v>
      </c>
      <c r="J7238" s="16" t="s">
        <v>36927</v>
      </c>
      <c r="K7238" s="16" t="s">
        <v>54</v>
      </c>
    </row>
    <row r="7239" spans="1:11" x14ac:dyDescent="0.25">
      <c r="A7239" s="21" t="s">
        <v>45</v>
      </c>
      <c r="B7239" s="16" t="s">
        <v>36935</v>
      </c>
      <c r="C7239" s="16" t="s">
        <v>36936</v>
      </c>
      <c r="D7239" s="16" t="s">
        <v>36937</v>
      </c>
      <c r="E7239" s="16" t="s">
        <v>327</v>
      </c>
      <c r="F7239" s="16" t="s">
        <v>31</v>
      </c>
      <c r="G7239" s="16" t="s">
        <v>25935</v>
      </c>
      <c r="H7239" s="16" t="s">
        <v>36653</v>
      </c>
      <c r="I7239" s="16" t="s">
        <v>36654</v>
      </c>
      <c r="J7239" s="16" t="s">
        <v>36927</v>
      </c>
      <c r="K7239" s="16" t="s">
        <v>54</v>
      </c>
    </row>
    <row r="7240" spans="1:11" x14ac:dyDescent="0.25">
      <c r="A7240" s="21" t="s">
        <v>45</v>
      </c>
      <c r="B7240" s="16" t="s">
        <v>36938</v>
      </c>
      <c r="C7240" s="16" t="s">
        <v>36939</v>
      </c>
      <c r="D7240" s="16" t="s">
        <v>36940</v>
      </c>
      <c r="E7240" s="16" t="s">
        <v>1004</v>
      </c>
      <c r="F7240" s="16" t="s">
        <v>31</v>
      </c>
      <c r="G7240" s="16" t="s">
        <v>25935</v>
      </c>
      <c r="H7240" s="16" t="s">
        <v>36941</v>
      </c>
      <c r="I7240" s="16" t="s">
        <v>36169</v>
      </c>
      <c r="J7240" s="16" t="s">
        <v>36942</v>
      </c>
      <c r="K7240" s="16" t="s">
        <v>54</v>
      </c>
    </row>
    <row r="7241" spans="1:11" x14ac:dyDescent="0.25">
      <c r="A7241" s="21" t="s">
        <v>45</v>
      </c>
      <c r="B7241" s="16" t="s">
        <v>36943</v>
      </c>
      <c r="C7241" s="16" t="s">
        <v>36944</v>
      </c>
      <c r="D7241" s="16" t="s">
        <v>36945</v>
      </c>
      <c r="E7241" s="16" t="s">
        <v>4371</v>
      </c>
      <c r="F7241" s="16" t="s">
        <v>31</v>
      </c>
      <c r="G7241" s="16" t="s">
        <v>25935</v>
      </c>
      <c r="H7241" s="16" t="s">
        <v>36946</v>
      </c>
      <c r="I7241" s="16" t="s">
        <v>36947</v>
      </c>
      <c r="J7241" s="16" t="s">
        <v>36942</v>
      </c>
      <c r="K7241" s="16" t="s">
        <v>54</v>
      </c>
    </row>
    <row r="7242" spans="1:11" x14ac:dyDescent="0.25">
      <c r="A7242" s="21" t="s">
        <v>45</v>
      </c>
      <c r="B7242" s="16" t="s">
        <v>36948</v>
      </c>
      <c r="C7242" s="16" t="s">
        <v>36949</v>
      </c>
      <c r="D7242" s="16" t="s">
        <v>36950</v>
      </c>
      <c r="E7242" s="16" t="s">
        <v>58</v>
      </c>
      <c r="F7242" s="16" t="s">
        <v>31</v>
      </c>
      <c r="G7242" s="16" t="s">
        <v>25935</v>
      </c>
      <c r="H7242" s="16" t="s">
        <v>36951</v>
      </c>
      <c r="I7242" s="16" t="s">
        <v>36952</v>
      </c>
      <c r="J7242" s="16" t="s">
        <v>36942</v>
      </c>
      <c r="K7242" s="16" t="s">
        <v>54</v>
      </c>
    </row>
    <row r="7243" spans="1:11" x14ac:dyDescent="0.25">
      <c r="A7243" s="21" t="s">
        <v>45</v>
      </c>
      <c r="B7243" s="16" t="s">
        <v>36953</v>
      </c>
      <c r="C7243" s="16" t="s">
        <v>36954</v>
      </c>
      <c r="D7243" s="16" t="s">
        <v>36955</v>
      </c>
      <c r="E7243" s="16" t="s">
        <v>171</v>
      </c>
      <c r="F7243" s="16" t="s">
        <v>31</v>
      </c>
      <c r="G7243" s="16" t="s">
        <v>25935</v>
      </c>
      <c r="H7243" s="16" t="s">
        <v>36956</v>
      </c>
      <c r="I7243" s="16" t="s">
        <v>36741</v>
      </c>
      <c r="J7243" s="16" t="s">
        <v>36957</v>
      </c>
      <c r="K7243" s="16" t="s">
        <v>54</v>
      </c>
    </row>
    <row r="7244" spans="1:11" x14ac:dyDescent="0.25">
      <c r="A7244" s="21" t="s">
        <v>45</v>
      </c>
      <c r="B7244" s="16" t="s">
        <v>36958</v>
      </c>
      <c r="C7244" s="16" t="s">
        <v>36959</v>
      </c>
      <c r="D7244" s="16" t="s">
        <v>36960</v>
      </c>
      <c r="E7244" s="16" t="s">
        <v>58</v>
      </c>
      <c r="F7244" s="16" t="s">
        <v>31</v>
      </c>
      <c r="G7244" s="16" t="s">
        <v>25935</v>
      </c>
      <c r="H7244" s="16" t="s">
        <v>36961</v>
      </c>
      <c r="I7244" s="16" t="s">
        <v>36962</v>
      </c>
      <c r="J7244" s="16" t="s">
        <v>36957</v>
      </c>
      <c r="K7244" s="16" t="s">
        <v>54</v>
      </c>
    </row>
    <row r="7245" spans="1:11" x14ac:dyDescent="0.25">
      <c r="A7245" s="21" t="s">
        <v>45</v>
      </c>
      <c r="B7245" s="16" t="s">
        <v>36963</v>
      </c>
      <c r="C7245" s="16" t="s">
        <v>36964</v>
      </c>
      <c r="D7245" s="16" t="s">
        <v>36965</v>
      </c>
      <c r="E7245" s="16" t="s">
        <v>327</v>
      </c>
      <c r="F7245" s="16" t="s">
        <v>31</v>
      </c>
      <c r="G7245" s="16" t="s">
        <v>25935</v>
      </c>
      <c r="H7245" s="16" t="s">
        <v>36966</v>
      </c>
      <c r="I7245" s="16" t="s">
        <v>36967</v>
      </c>
      <c r="J7245" s="16" t="s">
        <v>36957</v>
      </c>
      <c r="K7245" s="16" t="s">
        <v>54</v>
      </c>
    </row>
    <row r="7246" spans="1:11" x14ac:dyDescent="0.25">
      <c r="A7246" s="21" t="s">
        <v>45</v>
      </c>
      <c r="B7246" s="16" t="s">
        <v>36968</v>
      </c>
      <c r="C7246" s="16" t="s">
        <v>36969</v>
      </c>
      <c r="D7246" s="16" t="s">
        <v>36970</v>
      </c>
      <c r="E7246" s="16" t="s">
        <v>327</v>
      </c>
      <c r="F7246" s="16" t="s">
        <v>31</v>
      </c>
      <c r="G7246" s="16" t="s">
        <v>25935</v>
      </c>
      <c r="H7246" s="16" t="s">
        <v>36642</v>
      </c>
      <c r="I7246" s="16" t="s">
        <v>36643</v>
      </c>
      <c r="J7246" s="16" t="s">
        <v>36957</v>
      </c>
      <c r="K7246" s="16" t="s">
        <v>54</v>
      </c>
    </row>
    <row r="7247" spans="1:11" x14ac:dyDescent="0.25">
      <c r="A7247" s="21" t="s">
        <v>45</v>
      </c>
      <c r="B7247" s="16" t="s">
        <v>36971</v>
      </c>
      <c r="C7247" s="16" t="s">
        <v>36972</v>
      </c>
      <c r="D7247" s="16" t="s">
        <v>36973</v>
      </c>
      <c r="E7247" s="16" t="s">
        <v>327</v>
      </c>
      <c r="F7247" s="16" t="s">
        <v>31</v>
      </c>
      <c r="G7247" s="16" t="s">
        <v>25935</v>
      </c>
      <c r="H7247" s="16" t="s">
        <v>36974</v>
      </c>
      <c r="I7247" s="16" t="s">
        <v>36711</v>
      </c>
      <c r="J7247" s="16" t="s">
        <v>36957</v>
      </c>
      <c r="K7247" s="16" t="s">
        <v>54</v>
      </c>
    </row>
    <row r="7248" spans="1:11" x14ac:dyDescent="0.25">
      <c r="A7248" s="21" t="s">
        <v>45</v>
      </c>
      <c r="B7248" s="16" t="s">
        <v>36975</v>
      </c>
      <c r="C7248" s="16" t="s">
        <v>36976</v>
      </c>
      <c r="D7248" s="16" t="s">
        <v>36977</v>
      </c>
      <c r="E7248" s="16" t="s">
        <v>327</v>
      </c>
      <c r="F7248" s="16" t="s">
        <v>31</v>
      </c>
      <c r="G7248" s="16" t="s">
        <v>25935</v>
      </c>
      <c r="H7248" s="16" t="s">
        <v>36767</v>
      </c>
      <c r="I7248" s="16" t="s">
        <v>36768</v>
      </c>
      <c r="J7248" s="16" t="s">
        <v>36978</v>
      </c>
      <c r="K7248" s="16" t="s">
        <v>54</v>
      </c>
    </row>
    <row r="7249" spans="1:11" x14ac:dyDescent="0.25">
      <c r="A7249" s="21" t="s">
        <v>45</v>
      </c>
      <c r="B7249" s="16" t="s">
        <v>36979</v>
      </c>
      <c r="C7249" s="16" t="s">
        <v>36980</v>
      </c>
      <c r="D7249" s="16" t="s">
        <v>36981</v>
      </c>
      <c r="E7249" s="16" t="s">
        <v>327</v>
      </c>
      <c r="F7249" s="16" t="s">
        <v>31</v>
      </c>
      <c r="G7249" s="16" t="s">
        <v>25935</v>
      </c>
      <c r="H7249" s="16" t="s">
        <v>36982</v>
      </c>
      <c r="I7249" s="16" t="s">
        <v>36983</v>
      </c>
      <c r="J7249" s="16" t="s">
        <v>36978</v>
      </c>
      <c r="K7249" s="16" t="s">
        <v>54</v>
      </c>
    </row>
    <row r="7250" spans="1:11" x14ac:dyDescent="0.25">
      <c r="A7250" s="21" t="s">
        <v>45</v>
      </c>
      <c r="B7250" s="16" t="s">
        <v>36984</v>
      </c>
      <c r="C7250" s="16" t="s">
        <v>36985</v>
      </c>
      <c r="D7250" s="16" t="s">
        <v>36986</v>
      </c>
      <c r="E7250" s="16" t="s">
        <v>164</v>
      </c>
      <c r="F7250" s="16" t="s">
        <v>31</v>
      </c>
      <c r="G7250" s="16" t="s">
        <v>25935</v>
      </c>
      <c r="H7250" s="16" t="s">
        <v>36987</v>
      </c>
      <c r="I7250" s="16" t="s">
        <v>36988</v>
      </c>
      <c r="J7250" s="16" t="s">
        <v>36978</v>
      </c>
      <c r="K7250" s="16" t="s">
        <v>54</v>
      </c>
    </row>
    <row r="7251" spans="1:11" x14ac:dyDescent="0.25">
      <c r="A7251" s="21" t="s">
        <v>45</v>
      </c>
      <c r="B7251" s="16" t="s">
        <v>36989</v>
      </c>
      <c r="C7251" s="16" t="s">
        <v>36990</v>
      </c>
      <c r="D7251" s="16" t="s">
        <v>36991</v>
      </c>
      <c r="E7251" s="16" t="s">
        <v>4371</v>
      </c>
      <c r="F7251" s="16" t="s">
        <v>31</v>
      </c>
      <c r="G7251" s="16" t="s">
        <v>25935</v>
      </c>
      <c r="H7251" s="16" t="s">
        <v>36992</v>
      </c>
      <c r="I7251" s="16" t="s">
        <v>36654</v>
      </c>
      <c r="J7251" s="16" t="s">
        <v>36978</v>
      </c>
      <c r="K7251" s="16" t="s">
        <v>54</v>
      </c>
    </row>
    <row r="7252" spans="1:11" x14ac:dyDescent="0.25">
      <c r="A7252" s="21" t="s">
        <v>45</v>
      </c>
      <c r="B7252" s="16" t="s">
        <v>36993</v>
      </c>
      <c r="C7252" s="16" t="s">
        <v>36994</v>
      </c>
      <c r="D7252" s="16" t="s">
        <v>36995</v>
      </c>
      <c r="E7252" s="16" t="s">
        <v>327</v>
      </c>
      <c r="F7252" s="16" t="s">
        <v>31</v>
      </c>
      <c r="G7252" s="16" t="s">
        <v>25935</v>
      </c>
      <c r="H7252" s="16" t="s">
        <v>36583</v>
      </c>
      <c r="I7252" s="16" t="s">
        <v>36996</v>
      </c>
      <c r="J7252" s="16" t="s">
        <v>36978</v>
      </c>
      <c r="K7252" s="16" t="s">
        <v>54</v>
      </c>
    </row>
    <row r="7253" spans="1:11" x14ac:dyDescent="0.25">
      <c r="A7253" s="21" t="s">
        <v>45</v>
      </c>
      <c r="B7253" s="16" t="s">
        <v>36997</v>
      </c>
      <c r="C7253" s="16" t="s">
        <v>36998</v>
      </c>
      <c r="D7253" s="16" t="s">
        <v>36999</v>
      </c>
      <c r="E7253" s="16" t="s">
        <v>327</v>
      </c>
      <c r="F7253" s="16" t="s">
        <v>31</v>
      </c>
      <c r="G7253" s="16" t="s">
        <v>25935</v>
      </c>
      <c r="H7253" s="16" t="s">
        <v>37000</v>
      </c>
      <c r="I7253" s="16" t="s">
        <v>37001</v>
      </c>
      <c r="J7253" s="16" t="s">
        <v>36978</v>
      </c>
      <c r="K7253" s="16" t="s">
        <v>54</v>
      </c>
    </row>
    <row r="7254" spans="1:11" x14ac:dyDescent="0.25">
      <c r="A7254" s="21" t="s">
        <v>45</v>
      </c>
      <c r="B7254" s="16" t="s">
        <v>37002</v>
      </c>
      <c r="C7254" s="16" t="s">
        <v>37003</v>
      </c>
      <c r="D7254" s="16" t="s">
        <v>37004</v>
      </c>
      <c r="E7254" s="16" t="s">
        <v>49</v>
      </c>
      <c r="F7254" s="16" t="s">
        <v>31</v>
      </c>
      <c r="G7254" s="16" t="s">
        <v>25935</v>
      </c>
      <c r="H7254" s="16" t="s">
        <v>37005</v>
      </c>
      <c r="I7254" s="16" t="s">
        <v>37006</v>
      </c>
      <c r="J7254" s="16" t="s">
        <v>37007</v>
      </c>
      <c r="K7254" s="16" t="s">
        <v>54</v>
      </c>
    </row>
    <row r="7255" spans="1:11" x14ac:dyDescent="0.25">
      <c r="A7255" s="21" t="s">
        <v>45</v>
      </c>
      <c r="B7255" s="16" t="s">
        <v>37008</v>
      </c>
      <c r="C7255" s="16" t="s">
        <v>37009</v>
      </c>
      <c r="D7255" s="16" t="s">
        <v>37010</v>
      </c>
      <c r="E7255" s="16" t="s">
        <v>164</v>
      </c>
      <c r="F7255" s="16" t="s">
        <v>31</v>
      </c>
      <c r="G7255" s="16" t="s">
        <v>25935</v>
      </c>
      <c r="H7255" s="16" t="s">
        <v>37011</v>
      </c>
      <c r="I7255" s="16" t="s">
        <v>37012</v>
      </c>
      <c r="J7255" s="16" t="s">
        <v>37007</v>
      </c>
      <c r="K7255" s="16" t="s">
        <v>54</v>
      </c>
    </row>
    <row r="7256" spans="1:11" x14ac:dyDescent="0.25">
      <c r="A7256" s="21" t="s">
        <v>45</v>
      </c>
      <c r="B7256" s="16" t="s">
        <v>37013</v>
      </c>
      <c r="C7256" s="16" t="s">
        <v>37014</v>
      </c>
      <c r="D7256" s="16" t="s">
        <v>37015</v>
      </c>
      <c r="E7256" s="16" t="s">
        <v>58</v>
      </c>
      <c r="F7256" s="16" t="s">
        <v>31</v>
      </c>
      <c r="G7256" s="16" t="s">
        <v>25935</v>
      </c>
      <c r="H7256" s="16" t="s">
        <v>37016</v>
      </c>
      <c r="I7256" s="16" t="s">
        <v>37017</v>
      </c>
      <c r="J7256" s="16" t="s">
        <v>37018</v>
      </c>
      <c r="K7256" s="16" t="s">
        <v>54</v>
      </c>
    </row>
    <row r="7257" spans="1:11" x14ac:dyDescent="0.25">
      <c r="A7257" s="21" t="s">
        <v>45</v>
      </c>
      <c r="B7257" s="16" t="s">
        <v>37019</v>
      </c>
      <c r="C7257" s="16" t="s">
        <v>37020</v>
      </c>
      <c r="D7257" s="16" t="s">
        <v>37021</v>
      </c>
      <c r="E7257" s="16" t="s">
        <v>164</v>
      </c>
      <c r="F7257" s="16" t="s">
        <v>31</v>
      </c>
      <c r="G7257" s="16" t="s">
        <v>25935</v>
      </c>
      <c r="H7257" s="16" t="s">
        <v>37022</v>
      </c>
      <c r="I7257" s="16" t="s">
        <v>36921</v>
      </c>
      <c r="J7257" s="16" t="s">
        <v>37018</v>
      </c>
      <c r="K7257" s="16" t="s">
        <v>54</v>
      </c>
    </row>
    <row r="7258" spans="1:11" x14ac:dyDescent="0.25">
      <c r="A7258" s="21" t="s">
        <v>45</v>
      </c>
      <c r="B7258" s="16" t="s">
        <v>37023</v>
      </c>
      <c r="C7258" s="16" t="s">
        <v>37024</v>
      </c>
      <c r="D7258" s="16" t="s">
        <v>37025</v>
      </c>
      <c r="E7258" s="16" t="s">
        <v>327</v>
      </c>
      <c r="F7258" s="16" t="s">
        <v>31</v>
      </c>
      <c r="G7258" s="16" t="s">
        <v>25935</v>
      </c>
      <c r="H7258" s="16" t="s">
        <v>37026</v>
      </c>
      <c r="I7258" s="16" t="s">
        <v>36613</v>
      </c>
      <c r="J7258" s="16" t="s">
        <v>37018</v>
      </c>
      <c r="K7258" s="16" t="s">
        <v>54</v>
      </c>
    </row>
    <row r="7259" spans="1:11" x14ac:dyDescent="0.25">
      <c r="A7259" s="21" t="s">
        <v>45</v>
      </c>
      <c r="B7259" s="16" t="s">
        <v>37027</v>
      </c>
      <c r="C7259" s="16" t="s">
        <v>37028</v>
      </c>
      <c r="D7259" s="16" t="s">
        <v>37029</v>
      </c>
      <c r="E7259" s="16" t="s">
        <v>4371</v>
      </c>
      <c r="F7259" s="16" t="s">
        <v>31</v>
      </c>
      <c r="G7259" s="16" t="s">
        <v>25935</v>
      </c>
      <c r="H7259" s="16" t="s">
        <v>34564</v>
      </c>
      <c r="I7259" s="16" t="s">
        <v>37001</v>
      </c>
      <c r="J7259" s="16" t="s">
        <v>37018</v>
      </c>
      <c r="K7259" s="16" t="s">
        <v>54</v>
      </c>
    </row>
    <row r="7260" spans="1:11" x14ac:dyDescent="0.25">
      <c r="A7260" s="21" t="s">
        <v>45</v>
      </c>
      <c r="B7260" s="16" t="s">
        <v>37030</v>
      </c>
      <c r="C7260" s="16" t="s">
        <v>37031</v>
      </c>
      <c r="D7260" s="16" t="s">
        <v>37032</v>
      </c>
      <c r="E7260" s="16" t="s">
        <v>327</v>
      </c>
      <c r="F7260" s="16" t="s">
        <v>31</v>
      </c>
      <c r="G7260" s="16" t="s">
        <v>25935</v>
      </c>
      <c r="H7260" s="16" t="s">
        <v>37033</v>
      </c>
      <c r="I7260" s="16" t="s">
        <v>37034</v>
      </c>
      <c r="J7260" s="16" t="s">
        <v>37035</v>
      </c>
      <c r="K7260" s="16" t="s">
        <v>54</v>
      </c>
    </row>
    <row r="7261" spans="1:11" x14ac:dyDescent="0.25">
      <c r="A7261" s="21" t="s">
        <v>45</v>
      </c>
      <c r="B7261" s="16" t="s">
        <v>37036</v>
      </c>
      <c r="C7261" s="16" t="s">
        <v>37037</v>
      </c>
      <c r="D7261" s="16" t="s">
        <v>37038</v>
      </c>
      <c r="E7261" s="16" t="s">
        <v>4262</v>
      </c>
      <c r="F7261" s="16" t="s">
        <v>31</v>
      </c>
      <c r="G7261" s="16" t="s">
        <v>25935</v>
      </c>
      <c r="H7261" s="16" t="s">
        <v>36915</v>
      </c>
      <c r="I7261" s="16" t="s">
        <v>36916</v>
      </c>
      <c r="J7261" s="16" t="s">
        <v>37035</v>
      </c>
      <c r="K7261" s="16" t="s">
        <v>54</v>
      </c>
    </row>
    <row r="7262" spans="1:11" x14ac:dyDescent="0.25">
      <c r="A7262" s="21" t="s">
        <v>45</v>
      </c>
      <c r="B7262" s="16" t="s">
        <v>37039</v>
      </c>
      <c r="C7262" s="16" t="s">
        <v>37040</v>
      </c>
      <c r="D7262" s="16" t="s">
        <v>37041</v>
      </c>
      <c r="E7262" s="16" t="s">
        <v>171</v>
      </c>
      <c r="F7262" s="16" t="s">
        <v>31</v>
      </c>
      <c r="G7262" s="16" t="s">
        <v>25935</v>
      </c>
      <c r="H7262" s="16" t="s">
        <v>37042</v>
      </c>
      <c r="I7262" s="16" t="s">
        <v>37043</v>
      </c>
      <c r="J7262" s="16" t="s">
        <v>37035</v>
      </c>
      <c r="K7262" s="16" t="s">
        <v>54</v>
      </c>
    </row>
    <row r="7263" spans="1:11" x14ac:dyDescent="0.25">
      <c r="A7263" s="21" t="s">
        <v>45</v>
      </c>
      <c r="B7263" s="16" t="s">
        <v>37044</v>
      </c>
      <c r="C7263" s="16" t="s">
        <v>37045</v>
      </c>
      <c r="D7263" s="16" t="s">
        <v>37046</v>
      </c>
      <c r="E7263" s="16" t="s">
        <v>164</v>
      </c>
      <c r="F7263" s="16" t="s">
        <v>31</v>
      </c>
      <c r="G7263" s="16" t="s">
        <v>25935</v>
      </c>
      <c r="H7263" s="16" t="s">
        <v>37047</v>
      </c>
      <c r="I7263" s="16" t="s">
        <v>35874</v>
      </c>
      <c r="J7263" s="16" t="s">
        <v>37048</v>
      </c>
      <c r="K7263" s="16" t="s">
        <v>54</v>
      </c>
    </row>
    <row r="7264" spans="1:11" x14ac:dyDescent="0.25">
      <c r="A7264" s="21" t="s">
        <v>45</v>
      </c>
      <c r="B7264" s="16" t="s">
        <v>37049</v>
      </c>
      <c r="C7264" s="16" t="s">
        <v>37050</v>
      </c>
      <c r="D7264" s="16" t="s">
        <v>37051</v>
      </c>
      <c r="E7264" s="16" t="s">
        <v>327</v>
      </c>
      <c r="F7264" s="16" t="s">
        <v>31</v>
      </c>
      <c r="G7264" s="16" t="s">
        <v>25935</v>
      </c>
      <c r="H7264" s="16" t="s">
        <v>37052</v>
      </c>
      <c r="I7264" s="16" t="s">
        <v>36564</v>
      </c>
      <c r="J7264" s="16" t="s">
        <v>37048</v>
      </c>
      <c r="K7264" s="16" t="s">
        <v>54</v>
      </c>
    </row>
    <row r="7265" spans="1:11" x14ac:dyDescent="0.25">
      <c r="A7265" s="21" t="s">
        <v>45</v>
      </c>
      <c r="B7265" s="16" t="s">
        <v>37053</v>
      </c>
      <c r="C7265" s="16" t="s">
        <v>37054</v>
      </c>
      <c r="D7265" s="16" t="s">
        <v>37055</v>
      </c>
      <c r="E7265" s="16" t="s">
        <v>58</v>
      </c>
      <c r="F7265" s="16" t="s">
        <v>31</v>
      </c>
      <c r="G7265" s="16" t="s">
        <v>25935</v>
      </c>
      <c r="H7265" s="16" t="s">
        <v>37056</v>
      </c>
      <c r="I7265" s="16" t="s">
        <v>37057</v>
      </c>
      <c r="J7265" s="16" t="s">
        <v>37048</v>
      </c>
      <c r="K7265" s="16" t="s">
        <v>54</v>
      </c>
    </row>
    <row r="7266" spans="1:11" x14ac:dyDescent="0.25">
      <c r="A7266" s="21" t="s">
        <v>45</v>
      </c>
      <c r="B7266" s="16" t="s">
        <v>37058</v>
      </c>
      <c r="C7266" s="16" t="s">
        <v>37059</v>
      </c>
      <c r="D7266" s="16" t="s">
        <v>37060</v>
      </c>
      <c r="E7266" s="16" t="s">
        <v>58</v>
      </c>
      <c r="F7266" s="16" t="s">
        <v>31</v>
      </c>
      <c r="G7266" s="16" t="s">
        <v>25935</v>
      </c>
      <c r="H7266" s="16" t="s">
        <v>37026</v>
      </c>
      <c r="I7266" s="16" t="s">
        <v>36613</v>
      </c>
      <c r="J7266" s="16" t="s">
        <v>37048</v>
      </c>
      <c r="K7266" s="16" t="s">
        <v>54</v>
      </c>
    </row>
    <row r="7267" spans="1:11" x14ac:dyDescent="0.25">
      <c r="A7267" s="21" t="s">
        <v>45</v>
      </c>
      <c r="B7267" s="16" t="s">
        <v>37061</v>
      </c>
      <c r="C7267" s="16" t="s">
        <v>37062</v>
      </c>
      <c r="D7267" s="16" t="s">
        <v>37063</v>
      </c>
      <c r="E7267" s="16" t="s">
        <v>327</v>
      </c>
      <c r="F7267" s="16" t="s">
        <v>31</v>
      </c>
      <c r="G7267" s="16" t="s">
        <v>25935</v>
      </c>
      <c r="H7267" s="16" t="s">
        <v>35949</v>
      </c>
      <c r="I7267" s="16" t="s">
        <v>35938</v>
      </c>
      <c r="J7267" s="16" t="s">
        <v>37048</v>
      </c>
      <c r="K7267" s="16" t="s">
        <v>54</v>
      </c>
    </row>
    <row r="7268" spans="1:11" x14ac:dyDescent="0.25">
      <c r="A7268" s="21" t="s">
        <v>45</v>
      </c>
      <c r="B7268" s="16" t="s">
        <v>37064</v>
      </c>
      <c r="C7268" s="16" t="s">
        <v>37065</v>
      </c>
      <c r="D7268" s="16" t="s">
        <v>37066</v>
      </c>
      <c r="E7268" s="16" t="s">
        <v>58</v>
      </c>
      <c r="F7268" s="16" t="s">
        <v>31</v>
      </c>
      <c r="G7268" s="16" t="s">
        <v>25935</v>
      </c>
      <c r="H7268" s="16" t="s">
        <v>37067</v>
      </c>
      <c r="I7268" s="16" t="s">
        <v>37068</v>
      </c>
      <c r="J7268" s="16" t="s">
        <v>37069</v>
      </c>
      <c r="K7268" s="16" t="s">
        <v>54</v>
      </c>
    </row>
    <row r="7269" spans="1:11" x14ac:dyDescent="0.25">
      <c r="A7269" s="21" t="s">
        <v>45</v>
      </c>
      <c r="B7269" s="16" t="s">
        <v>37070</v>
      </c>
      <c r="C7269" s="16" t="s">
        <v>37071</v>
      </c>
      <c r="D7269" s="16" t="s">
        <v>37072</v>
      </c>
      <c r="E7269" s="16" t="s">
        <v>327</v>
      </c>
      <c r="F7269" s="16" t="s">
        <v>31</v>
      </c>
      <c r="G7269" s="16" t="s">
        <v>25935</v>
      </c>
      <c r="H7269" s="16" t="s">
        <v>37073</v>
      </c>
      <c r="I7269" s="16" t="s">
        <v>37074</v>
      </c>
      <c r="J7269" s="16" t="s">
        <v>37075</v>
      </c>
      <c r="K7269" s="16" t="s">
        <v>54</v>
      </c>
    </row>
    <row r="7270" spans="1:11" x14ac:dyDescent="0.25">
      <c r="A7270" s="21" t="s">
        <v>45</v>
      </c>
      <c r="B7270" s="16" t="s">
        <v>37076</v>
      </c>
      <c r="C7270" s="16" t="s">
        <v>37077</v>
      </c>
      <c r="D7270" s="16" t="s">
        <v>37078</v>
      </c>
      <c r="E7270" s="16" t="s">
        <v>327</v>
      </c>
      <c r="F7270" s="16" t="s">
        <v>31</v>
      </c>
      <c r="G7270" s="16" t="s">
        <v>25935</v>
      </c>
      <c r="H7270" s="16" t="s">
        <v>37079</v>
      </c>
      <c r="I7270" s="16" t="s">
        <v>35843</v>
      </c>
      <c r="J7270" s="16" t="s">
        <v>37075</v>
      </c>
      <c r="K7270" s="16" t="s">
        <v>54</v>
      </c>
    </row>
    <row r="7271" spans="1:11" x14ac:dyDescent="0.25">
      <c r="A7271" s="21" t="s">
        <v>45</v>
      </c>
      <c r="B7271" s="16" t="s">
        <v>37080</v>
      </c>
      <c r="C7271" s="16" t="s">
        <v>37081</v>
      </c>
      <c r="D7271" s="16" t="s">
        <v>37082</v>
      </c>
      <c r="E7271" s="16" t="s">
        <v>164</v>
      </c>
      <c r="F7271" s="16" t="s">
        <v>31</v>
      </c>
      <c r="G7271" s="16" t="s">
        <v>25935</v>
      </c>
      <c r="H7271" s="16" t="s">
        <v>37083</v>
      </c>
      <c r="I7271" s="16" t="s">
        <v>37084</v>
      </c>
      <c r="J7271" s="16" t="s">
        <v>37075</v>
      </c>
      <c r="K7271" s="16" t="s">
        <v>54</v>
      </c>
    </row>
    <row r="7272" spans="1:11" x14ac:dyDescent="0.25">
      <c r="A7272" s="21" t="s">
        <v>45</v>
      </c>
      <c r="B7272" s="16" t="s">
        <v>37085</v>
      </c>
      <c r="C7272" s="16" t="s">
        <v>37086</v>
      </c>
      <c r="D7272" s="16" t="s">
        <v>37087</v>
      </c>
      <c r="E7272" s="16" t="s">
        <v>327</v>
      </c>
      <c r="F7272" s="16" t="s">
        <v>31</v>
      </c>
      <c r="G7272" s="16" t="s">
        <v>25935</v>
      </c>
      <c r="H7272" s="16" t="s">
        <v>37088</v>
      </c>
      <c r="I7272" s="16" t="s">
        <v>37089</v>
      </c>
      <c r="J7272" s="16" t="s">
        <v>37090</v>
      </c>
      <c r="K7272" s="16" t="s">
        <v>54</v>
      </c>
    </row>
    <row r="7273" spans="1:11" x14ac:dyDescent="0.25">
      <c r="A7273" s="21" t="s">
        <v>45</v>
      </c>
      <c r="B7273" s="16" t="s">
        <v>37091</v>
      </c>
      <c r="C7273" s="16" t="s">
        <v>37092</v>
      </c>
      <c r="D7273" s="16" t="s">
        <v>37093</v>
      </c>
      <c r="E7273" s="16" t="s">
        <v>1004</v>
      </c>
      <c r="F7273" s="16" t="s">
        <v>31</v>
      </c>
      <c r="G7273" s="16" t="s">
        <v>25935</v>
      </c>
      <c r="H7273" s="16" t="s">
        <v>37094</v>
      </c>
      <c r="I7273" s="16" t="s">
        <v>36654</v>
      </c>
      <c r="J7273" s="16" t="s">
        <v>37090</v>
      </c>
      <c r="K7273" s="16" t="s">
        <v>54</v>
      </c>
    </row>
    <row r="7274" spans="1:11" x14ac:dyDescent="0.25">
      <c r="A7274" s="21" t="s">
        <v>45</v>
      </c>
      <c r="B7274" s="16" t="s">
        <v>37095</v>
      </c>
      <c r="C7274" s="16" t="s">
        <v>37096</v>
      </c>
      <c r="D7274" s="16" t="s">
        <v>37097</v>
      </c>
      <c r="E7274" s="16" t="s">
        <v>171</v>
      </c>
      <c r="F7274" s="16" t="s">
        <v>31</v>
      </c>
      <c r="G7274" s="16" t="s">
        <v>25935</v>
      </c>
      <c r="H7274" s="16" t="s">
        <v>37098</v>
      </c>
      <c r="I7274" s="16" t="s">
        <v>36058</v>
      </c>
      <c r="J7274" s="16" t="s">
        <v>37090</v>
      </c>
      <c r="K7274" s="16" t="s">
        <v>54</v>
      </c>
    </row>
    <row r="7275" spans="1:11" x14ac:dyDescent="0.25">
      <c r="A7275" s="21" t="s">
        <v>45</v>
      </c>
      <c r="B7275" s="16" t="s">
        <v>37099</v>
      </c>
      <c r="C7275" s="16" t="s">
        <v>37100</v>
      </c>
      <c r="D7275" s="16" t="s">
        <v>37101</v>
      </c>
      <c r="E7275" s="16" t="s">
        <v>327</v>
      </c>
      <c r="F7275" s="16" t="s">
        <v>31</v>
      </c>
      <c r="G7275" s="16" t="s">
        <v>25935</v>
      </c>
      <c r="H7275" s="16" t="s">
        <v>37102</v>
      </c>
      <c r="I7275" s="16" t="s">
        <v>36916</v>
      </c>
      <c r="J7275" s="16" t="s">
        <v>37090</v>
      </c>
      <c r="K7275" s="16" t="s">
        <v>54</v>
      </c>
    </row>
    <row r="7276" spans="1:11" x14ac:dyDescent="0.25">
      <c r="A7276" s="21" t="s">
        <v>45</v>
      </c>
      <c r="B7276" s="16" t="s">
        <v>37103</v>
      </c>
      <c r="C7276" s="16" t="s">
        <v>37104</v>
      </c>
      <c r="D7276" s="16" t="s">
        <v>37105</v>
      </c>
      <c r="E7276" s="16" t="s">
        <v>58</v>
      </c>
      <c r="F7276" s="16" t="s">
        <v>31</v>
      </c>
      <c r="G7276" s="16" t="s">
        <v>25935</v>
      </c>
      <c r="H7276" s="16" t="s">
        <v>37106</v>
      </c>
      <c r="I7276" s="16" t="s">
        <v>37107</v>
      </c>
      <c r="J7276" s="16" t="s">
        <v>37090</v>
      </c>
      <c r="K7276" s="16" t="s">
        <v>54</v>
      </c>
    </row>
    <row r="7277" spans="1:11" x14ac:dyDescent="0.25">
      <c r="A7277" s="21" t="s">
        <v>45</v>
      </c>
      <c r="B7277" s="16" t="s">
        <v>37108</v>
      </c>
      <c r="C7277" s="16" t="s">
        <v>37109</v>
      </c>
      <c r="D7277" s="16" t="s">
        <v>37110</v>
      </c>
      <c r="E7277" s="16" t="s">
        <v>4371</v>
      </c>
      <c r="F7277" s="16" t="s">
        <v>31</v>
      </c>
      <c r="G7277" s="16" t="s">
        <v>25935</v>
      </c>
      <c r="H7277" s="16" t="s">
        <v>37111</v>
      </c>
      <c r="I7277" s="16" t="s">
        <v>37112</v>
      </c>
      <c r="J7277" s="16" t="s">
        <v>37113</v>
      </c>
      <c r="K7277" s="16" t="s">
        <v>54</v>
      </c>
    </row>
    <row r="7278" spans="1:11" x14ac:dyDescent="0.25">
      <c r="A7278" s="21" t="s">
        <v>45</v>
      </c>
      <c r="B7278" s="16" t="s">
        <v>37114</v>
      </c>
      <c r="C7278" s="16" t="s">
        <v>37115</v>
      </c>
      <c r="D7278" s="16" t="s">
        <v>37116</v>
      </c>
      <c r="E7278" s="16" t="s">
        <v>58</v>
      </c>
      <c r="F7278" s="16" t="s">
        <v>31</v>
      </c>
      <c r="G7278" s="16" t="s">
        <v>25935</v>
      </c>
      <c r="H7278" s="16" t="s">
        <v>36857</v>
      </c>
      <c r="I7278" s="16" t="s">
        <v>37107</v>
      </c>
      <c r="J7278" s="16" t="s">
        <v>37113</v>
      </c>
      <c r="K7278" s="16" t="s">
        <v>54</v>
      </c>
    </row>
    <row r="7279" spans="1:11" x14ac:dyDescent="0.25">
      <c r="A7279" s="21" t="s">
        <v>45</v>
      </c>
      <c r="B7279" s="16" t="s">
        <v>37117</v>
      </c>
      <c r="C7279" s="16" t="s">
        <v>37118</v>
      </c>
      <c r="D7279" s="16" t="s">
        <v>37119</v>
      </c>
      <c r="E7279" s="16" t="s">
        <v>327</v>
      </c>
      <c r="F7279" s="16" t="s">
        <v>31</v>
      </c>
      <c r="G7279" s="16" t="s">
        <v>25935</v>
      </c>
      <c r="H7279" s="16" t="s">
        <v>37120</v>
      </c>
      <c r="I7279" s="16" t="s">
        <v>37121</v>
      </c>
      <c r="J7279" s="16" t="s">
        <v>37122</v>
      </c>
      <c r="K7279" s="16" t="s">
        <v>54</v>
      </c>
    </row>
    <row r="7280" spans="1:11" x14ac:dyDescent="0.25">
      <c r="A7280" s="21" t="s">
        <v>45</v>
      </c>
      <c r="B7280" s="16" t="s">
        <v>37123</v>
      </c>
      <c r="C7280" s="16" t="s">
        <v>37124</v>
      </c>
      <c r="D7280" s="16" t="s">
        <v>37125</v>
      </c>
      <c r="E7280" s="16" t="s">
        <v>1044</v>
      </c>
      <c r="F7280" s="16" t="s">
        <v>31</v>
      </c>
      <c r="G7280" s="16" t="s">
        <v>25935</v>
      </c>
      <c r="H7280" s="16" t="s">
        <v>2558</v>
      </c>
      <c r="I7280" s="16" t="s">
        <v>9480</v>
      </c>
      <c r="J7280" s="16" t="s">
        <v>37122</v>
      </c>
      <c r="K7280" s="16" t="s">
        <v>54</v>
      </c>
    </row>
    <row r="7281" spans="1:11" x14ac:dyDescent="0.25">
      <c r="A7281" s="21" t="s">
        <v>45</v>
      </c>
      <c r="B7281" s="16" t="s">
        <v>37126</v>
      </c>
      <c r="C7281" s="16" t="s">
        <v>37127</v>
      </c>
      <c r="D7281" s="16" t="s">
        <v>37128</v>
      </c>
      <c r="E7281" s="16" t="s">
        <v>58</v>
      </c>
      <c r="F7281" s="16" t="s">
        <v>31</v>
      </c>
      <c r="G7281" s="16" t="s">
        <v>25935</v>
      </c>
      <c r="H7281" s="16" t="s">
        <v>10167</v>
      </c>
      <c r="I7281" s="16" t="s">
        <v>36169</v>
      </c>
      <c r="J7281" s="16" t="s">
        <v>37129</v>
      </c>
      <c r="K7281" s="16" t="s">
        <v>54</v>
      </c>
    </row>
    <row r="7282" spans="1:11" x14ac:dyDescent="0.25">
      <c r="A7282" s="21" t="s">
        <v>45</v>
      </c>
      <c r="B7282" s="16" t="s">
        <v>37130</v>
      </c>
      <c r="C7282" s="16" t="s">
        <v>37131</v>
      </c>
      <c r="D7282" s="16" t="s">
        <v>37132</v>
      </c>
      <c r="E7282" s="16" t="s">
        <v>49</v>
      </c>
      <c r="F7282" s="16" t="s">
        <v>31</v>
      </c>
      <c r="G7282" s="16" t="s">
        <v>25935</v>
      </c>
      <c r="H7282" s="16" t="s">
        <v>37133</v>
      </c>
      <c r="I7282" s="16" t="s">
        <v>36916</v>
      </c>
      <c r="J7282" s="16" t="s">
        <v>37129</v>
      </c>
      <c r="K7282" s="16" t="s">
        <v>54</v>
      </c>
    </row>
    <row r="7283" spans="1:11" x14ac:dyDescent="0.25">
      <c r="A7283" s="21" t="s">
        <v>45</v>
      </c>
      <c r="B7283" s="16" t="s">
        <v>37134</v>
      </c>
      <c r="C7283" s="16" t="s">
        <v>37135</v>
      </c>
      <c r="D7283" s="16" t="s">
        <v>37136</v>
      </c>
      <c r="E7283" s="16" t="s">
        <v>58</v>
      </c>
      <c r="F7283" s="16" t="s">
        <v>31</v>
      </c>
      <c r="G7283" s="16" t="s">
        <v>25935</v>
      </c>
      <c r="H7283" s="16" t="s">
        <v>22068</v>
      </c>
      <c r="I7283" s="16" t="s">
        <v>37137</v>
      </c>
      <c r="J7283" s="16" t="s">
        <v>37129</v>
      </c>
      <c r="K7283" s="16" t="s">
        <v>54</v>
      </c>
    </row>
    <row r="7284" spans="1:11" x14ac:dyDescent="0.25">
      <c r="A7284" s="21" t="s">
        <v>45</v>
      </c>
      <c r="B7284" s="16" t="s">
        <v>37138</v>
      </c>
      <c r="C7284" s="16" t="s">
        <v>37139</v>
      </c>
      <c r="D7284" s="16" t="s">
        <v>37140</v>
      </c>
      <c r="E7284" s="16" t="s">
        <v>58</v>
      </c>
      <c r="F7284" s="16" t="s">
        <v>31</v>
      </c>
      <c r="G7284" s="16" t="s">
        <v>25935</v>
      </c>
      <c r="H7284" s="16" t="s">
        <v>36920</v>
      </c>
      <c r="I7284" s="16" t="s">
        <v>36921</v>
      </c>
      <c r="J7284" s="16" t="s">
        <v>37129</v>
      </c>
      <c r="K7284" s="16" t="s">
        <v>54</v>
      </c>
    </row>
    <row r="7285" spans="1:11" x14ac:dyDescent="0.25">
      <c r="A7285" s="21" t="s">
        <v>45</v>
      </c>
      <c r="B7285" s="16" t="s">
        <v>37141</v>
      </c>
      <c r="C7285" s="16" t="s">
        <v>37142</v>
      </c>
      <c r="D7285" s="16" t="s">
        <v>37143</v>
      </c>
      <c r="E7285" s="16" t="s">
        <v>58</v>
      </c>
      <c r="F7285" s="16" t="s">
        <v>31</v>
      </c>
      <c r="G7285" s="16" t="s">
        <v>25935</v>
      </c>
      <c r="H7285" s="16" t="s">
        <v>37144</v>
      </c>
      <c r="I7285" s="16" t="s">
        <v>37145</v>
      </c>
      <c r="J7285" s="16" t="s">
        <v>37129</v>
      </c>
      <c r="K7285" s="16" t="s">
        <v>54</v>
      </c>
    </row>
    <row r="7286" spans="1:11" x14ac:dyDescent="0.25">
      <c r="A7286" s="21" t="s">
        <v>45</v>
      </c>
      <c r="B7286" s="16" t="s">
        <v>37146</v>
      </c>
      <c r="C7286" s="16" t="s">
        <v>37147</v>
      </c>
      <c r="D7286" s="16" t="s">
        <v>37148</v>
      </c>
      <c r="E7286" s="16" t="s">
        <v>164</v>
      </c>
      <c r="F7286" s="16" t="s">
        <v>31</v>
      </c>
      <c r="G7286" s="16" t="s">
        <v>25935</v>
      </c>
      <c r="H7286" s="16" t="s">
        <v>37149</v>
      </c>
      <c r="I7286" s="16" t="s">
        <v>37150</v>
      </c>
      <c r="J7286" s="16" t="s">
        <v>37151</v>
      </c>
      <c r="K7286" s="16" t="s">
        <v>54</v>
      </c>
    </row>
    <row r="7287" spans="1:11" x14ac:dyDescent="0.25">
      <c r="A7287" s="21" t="s">
        <v>45</v>
      </c>
      <c r="B7287" s="16" t="s">
        <v>37152</v>
      </c>
      <c r="C7287" s="16" t="s">
        <v>37153</v>
      </c>
      <c r="D7287" s="16" t="s">
        <v>37154</v>
      </c>
      <c r="E7287" s="16" t="s">
        <v>327</v>
      </c>
      <c r="F7287" s="16" t="s">
        <v>31</v>
      </c>
      <c r="G7287" s="16" t="s">
        <v>25935</v>
      </c>
      <c r="H7287" s="16" t="s">
        <v>37155</v>
      </c>
      <c r="I7287" s="16" t="s">
        <v>37156</v>
      </c>
      <c r="J7287" s="16" t="s">
        <v>37151</v>
      </c>
      <c r="K7287" s="16" t="s">
        <v>54</v>
      </c>
    </row>
    <row r="7288" spans="1:11" x14ac:dyDescent="0.25">
      <c r="A7288" s="21" t="s">
        <v>45</v>
      </c>
      <c r="B7288" s="16" t="s">
        <v>37157</v>
      </c>
      <c r="C7288" s="16" t="s">
        <v>37158</v>
      </c>
      <c r="D7288" s="16" t="s">
        <v>37159</v>
      </c>
      <c r="E7288" s="16" t="s">
        <v>1204</v>
      </c>
      <c r="F7288" s="16" t="s">
        <v>31</v>
      </c>
      <c r="G7288" s="16" t="s">
        <v>25935</v>
      </c>
      <c r="H7288" s="16" t="s">
        <v>36786</v>
      </c>
      <c r="I7288" s="16" t="s">
        <v>36633</v>
      </c>
      <c r="J7288" s="16" t="s">
        <v>37151</v>
      </c>
      <c r="K7288" s="16" t="s">
        <v>54</v>
      </c>
    </row>
    <row r="7289" spans="1:11" x14ac:dyDescent="0.25">
      <c r="A7289" s="21" t="s">
        <v>45</v>
      </c>
      <c r="B7289" s="16" t="s">
        <v>37160</v>
      </c>
      <c r="C7289" s="16" t="s">
        <v>37161</v>
      </c>
      <c r="D7289" s="16" t="s">
        <v>37162</v>
      </c>
      <c r="E7289" s="16" t="s">
        <v>58</v>
      </c>
      <c r="F7289" s="16" t="s">
        <v>31</v>
      </c>
      <c r="G7289" s="16" t="s">
        <v>25935</v>
      </c>
      <c r="H7289" s="16" t="s">
        <v>37163</v>
      </c>
      <c r="I7289" s="16" t="s">
        <v>37164</v>
      </c>
      <c r="J7289" s="16" t="s">
        <v>37165</v>
      </c>
      <c r="K7289" s="16" t="s">
        <v>54</v>
      </c>
    </row>
    <row r="7290" spans="1:11" x14ac:dyDescent="0.25">
      <c r="A7290" s="21" t="s">
        <v>45</v>
      </c>
      <c r="B7290" s="16" t="s">
        <v>37166</v>
      </c>
      <c r="C7290" s="16" t="s">
        <v>37167</v>
      </c>
      <c r="D7290" s="16" t="s">
        <v>37168</v>
      </c>
      <c r="E7290" s="16" t="s">
        <v>58</v>
      </c>
      <c r="F7290" s="16" t="s">
        <v>31</v>
      </c>
      <c r="G7290" s="16" t="s">
        <v>25935</v>
      </c>
      <c r="H7290" s="16" t="s">
        <v>37169</v>
      </c>
      <c r="I7290" s="16" t="s">
        <v>36438</v>
      </c>
      <c r="J7290" s="16" t="s">
        <v>37165</v>
      </c>
      <c r="K7290" s="16" t="s">
        <v>54</v>
      </c>
    </row>
    <row r="7291" spans="1:11" x14ac:dyDescent="0.25">
      <c r="A7291" s="21" t="s">
        <v>45</v>
      </c>
      <c r="B7291" s="16" t="s">
        <v>37170</v>
      </c>
      <c r="C7291" s="16" t="s">
        <v>37171</v>
      </c>
      <c r="D7291" s="16" t="s">
        <v>37172</v>
      </c>
      <c r="E7291" s="16" t="s">
        <v>164</v>
      </c>
      <c r="F7291" s="16" t="s">
        <v>31</v>
      </c>
      <c r="G7291" s="16" t="s">
        <v>25935</v>
      </c>
      <c r="H7291" s="16" t="s">
        <v>37173</v>
      </c>
      <c r="I7291" s="16" t="s">
        <v>37174</v>
      </c>
      <c r="J7291" s="16" t="s">
        <v>37165</v>
      </c>
      <c r="K7291" s="16" t="s">
        <v>54</v>
      </c>
    </row>
    <row r="7292" spans="1:11" x14ac:dyDescent="0.25">
      <c r="A7292" s="21" t="s">
        <v>45</v>
      </c>
      <c r="B7292" s="16" t="s">
        <v>37175</v>
      </c>
      <c r="C7292" s="16" t="s">
        <v>37176</v>
      </c>
      <c r="D7292" s="16" t="s">
        <v>37177</v>
      </c>
      <c r="E7292" s="16" t="s">
        <v>1204</v>
      </c>
      <c r="F7292" s="16" t="s">
        <v>31</v>
      </c>
      <c r="G7292" s="16" t="s">
        <v>25935</v>
      </c>
      <c r="H7292" s="16" t="s">
        <v>36447</v>
      </c>
      <c r="I7292" s="16" t="s">
        <v>10969</v>
      </c>
      <c r="J7292" s="16" t="s">
        <v>37165</v>
      </c>
      <c r="K7292" s="16" t="s">
        <v>54</v>
      </c>
    </row>
    <row r="7293" spans="1:11" x14ac:dyDescent="0.25">
      <c r="A7293" s="21" t="s">
        <v>45</v>
      </c>
      <c r="B7293" s="16" t="s">
        <v>37178</v>
      </c>
      <c r="C7293" s="16" t="s">
        <v>37179</v>
      </c>
      <c r="D7293" s="16" t="s">
        <v>37180</v>
      </c>
      <c r="E7293" s="16" t="s">
        <v>164</v>
      </c>
      <c r="F7293" s="16" t="s">
        <v>31</v>
      </c>
      <c r="G7293" s="16" t="s">
        <v>25935</v>
      </c>
      <c r="H7293" s="16" t="s">
        <v>37181</v>
      </c>
      <c r="I7293" s="16" t="s">
        <v>37182</v>
      </c>
      <c r="J7293" s="16" t="s">
        <v>37183</v>
      </c>
      <c r="K7293" s="16" t="s">
        <v>54</v>
      </c>
    </row>
    <row r="7294" spans="1:11" x14ac:dyDescent="0.25">
      <c r="A7294" s="21" t="s">
        <v>45</v>
      </c>
      <c r="B7294" s="16" t="s">
        <v>37184</v>
      </c>
      <c r="C7294" s="16" t="s">
        <v>37185</v>
      </c>
      <c r="D7294" s="16" t="s">
        <v>37186</v>
      </c>
      <c r="E7294" s="16" t="s">
        <v>327</v>
      </c>
      <c r="F7294" s="16" t="s">
        <v>31</v>
      </c>
      <c r="G7294" s="16" t="s">
        <v>25935</v>
      </c>
      <c r="H7294" s="16" t="s">
        <v>36447</v>
      </c>
      <c r="I7294" s="16" t="s">
        <v>10969</v>
      </c>
      <c r="J7294" s="16" t="s">
        <v>37183</v>
      </c>
      <c r="K7294" s="16" t="s">
        <v>54</v>
      </c>
    </row>
    <row r="7295" spans="1:11" x14ac:dyDescent="0.25">
      <c r="A7295" s="21" t="s">
        <v>45</v>
      </c>
      <c r="B7295" s="16" t="s">
        <v>37187</v>
      </c>
      <c r="C7295" s="16" t="s">
        <v>37188</v>
      </c>
      <c r="D7295" s="16" t="s">
        <v>37189</v>
      </c>
      <c r="E7295" s="16" t="s">
        <v>164</v>
      </c>
      <c r="F7295" s="16" t="s">
        <v>31</v>
      </c>
      <c r="G7295" s="16" t="s">
        <v>25935</v>
      </c>
      <c r="H7295" s="16" t="s">
        <v>37190</v>
      </c>
      <c r="I7295" s="16" t="s">
        <v>37191</v>
      </c>
      <c r="J7295" s="16" t="s">
        <v>37183</v>
      </c>
      <c r="K7295" s="16" t="s">
        <v>54</v>
      </c>
    </row>
    <row r="7296" spans="1:11" x14ac:dyDescent="0.25">
      <c r="A7296" s="21" t="s">
        <v>45</v>
      </c>
      <c r="B7296" s="16" t="s">
        <v>37192</v>
      </c>
      <c r="C7296" s="16" t="s">
        <v>37193</v>
      </c>
      <c r="D7296" s="16" t="s">
        <v>37194</v>
      </c>
      <c r="E7296" s="16" t="s">
        <v>327</v>
      </c>
      <c r="F7296" s="16" t="s">
        <v>31</v>
      </c>
      <c r="G7296" s="16" t="s">
        <v>25935</v>
      </c>
      <c r="H7296" s="16" t="s">
        <v>37195</v>
      </c>
      <c r="I7296" s="16" t="s">
        <v>37196</v>
      </c>
      <c r="J7296" s="16" t="s">
        <v>37183</v>
      </c>
      <c r="K7296" s="16" t="s">
        <v>54</v>
      </c>
    </row>
    <row r="7297" spans="1:11" x14ac:dyDescent="0.25">
      <c r="A7297" s="21" t="s">
        <v>45</v>
      </c>
      <c r="B7297" s="16" t="s">
        <v>37197</v>
      </c>
      <c r="C7297" s="16" t="s">
        <v>37198</v>
      </c>
      <c r="D7297" s="16" t="s">
        <v>37199</v>
      </c>
      <c r="E7297" s="16" t="s">
        <v>327</v>
      </c>
      <c r="F7297" s="16" t="s">
        <v>31</v>
      </c>
      <c r="G7297" s="16" t="s">
        <v>25935</v>
      </c>
      <c r="H7297" s="16" t="s">
        <v>37200</v>
      </c>
      <c r="I7297" s="16" t="s">
        <v>37201</v>
      </c>
      <c r="J7297" s="16" t="s">
        <v>37202</v>
      </c>
      <c r="K7297" s="16" t="s">
        <v>54</v>
      </c>
    </row>
    <row r="7298" spans="1:11" x14ac:dyDescent="0.25">
      <c r="A7298" s="21" t="s">
        <v>45</v>
      </c>
      <c r="B7298" s="16" t="s">
        <v>37203</v>
      </c>
      <c r="C7298" s="16" t="s">
        <v>37204</v>
      </c>
      <c r="D7298" s="16" t="s">
        <v>37205</v>
      </c>
      <c r="E7298" s="16" t="s">
        <v>4371</v>
      </c>
      <c r="F7298" s="16" t="s">
        <v>31</v>
      </c>
      <c r="G7298" s="16" t="s">
        <v>25935</v>
      </c>
      <c r="H7298" s="16" t="s">
        <v>10167</v>
      </c>
      <c r="I7298" s="16" t="s">
        <v>36169</v>
      </c>
      <c r="J7298" s="16" t="s">
        <v>37202</v>
      </c>
      <c r="K7298" s="16" t="s">
        <v>54</v>
      </c>
    </row>
    <row r="7299" spans="1:11" x14ac:dyDescent="0.25">
      <c r="A7299" s="21" t="s">
        <v>45</v>
      </c>
      <c r="B7299" s="16" t="s">
        <v>37206</v>
      </c>
      <c r="C7299" s="16" t="s">
        <v>37207</v>
      </c>
      <c r="D7299" s="16" t="s">
        <v>37208</v>
      </c>
      <c r="E7299" s="16" t="s">
        <v>37209</v>
      </c>
      <c r="F7299" s="16" t="s">
        <v>31</v>
      </c>
      <c r="G7299" s="16" t="s">
        <v>25935</v>
      </c>
      <c r="H7299" s="16" t="s">
        <v>32216</v>
      </c>
      <c r="I7299" s="16" t="s">
        <v>37001</v>
      </c>
      <c r="J7299" s="16" t="s">
        <v>37202</v>
      </c>
      <c r="K7299" s="16" t="s">
        <v>54</v>
      </c>
    </row>
    <row r="7300" spans="1:11" x14ac:dyDescent="0.25">
      <c r="A7300" s="21" t="s">
        <v>45</v>
      </c>
      <c r="B7300" s="16" t="s">
        <v>37210</v>
      </c>
      <c r="C7300" s="16" t="s">
        <v>37211</v>
      </c>
      <c r="D7300" s="16" t="s">
        <v>37212</v>
      </c>
      <c r="E7300" s="16" t="s">
        <v>164</v>
      </c>
      <c r="F7300" s="16" t="s">
        <v>31</v>
      </c>
      <c r="G7300" s="16" t="s">
        <v>25935</v>
      </c>
      <c r="H7300" s="16" t="s">
        <v>37083</v>
      </c>
      <c r="I7300" s="16" t="s">
        <v>36983</v>
      </c>
      <c r="J7300" s="16" t="s">
        <v>37202</v>
      </c>
      <c r="K7300" s="16" t="s">
        <v>54</v>
      </c>
    </row>
    <row r="7301" spans="1:11" x14ac:dyDescent="0.25">
      <c r="A7301" s="21" t="s">
        <v>45</v>
      </c>
      <c r="B7301" s="16" t="s">
        <v>37213</v>
      </c>
      <c r="C7301" s="16" t="s">
        <v>37214</v>
      </c>
      <c r="D7301" s="16" t="s">
        <v>37215</v>
      </c>
      <c r="E7301" s="16" t="s">
        <v>327</v>
      </c>
      <c r="F7301" s="16" t="s">
        <v>31</v>
      </c>
      <c r="G7301" s="16" t="s">
        <v>25935</v>
      </c>
      <c r="H7301" s="16" t="s">
        <v>37216</v>
      </c>
      <c r="I7301" s="16" t="s">
        <v>37217</v>
      </c>
      <c r="J7301" s="16" t="s">
        <v>37202</v>
      </c>
      <c r="K7301" s="16" t="s">
        <v>54</v>
      </c>
    </row>
    <row r="7302" spans="1:11" x14ac:dyDescent="0.25">
      <c r="A7302" s="21" t="s">
        <v>45</v>
      </c>
      <c r="B7302" s="16" t="s">
        <v>37218</v>
      </c>
      <c r="C7302" s="16" t="s">
        <v>37219</v>
      </c>
      <c r="D7302" s="16" t="s">
        <v>37220</v>
      </c>
      <c r="E7302" s="16" t="s">
        <v>327</v>
      </c>
      <c r="F7302" s="16" t="s">
        <v>31</v>
      </c>
      <c r="G7302" s="16" t="s">
        <v>25935</v>
      </c>
      <c r="H7302" s="16" t="s">
        <v>37221</v>
      </c>
      <c r="I7302" s="16" t="s">
        <v>37034</v>
      </c>
      <c r="J7302" s="16" t="s">
        <v>37202</v>
      </c>
      <c r="K7302" s="16" t="s">
        <v>54</v>
      </c>
    </row>
    <row r="7303" spans="1:11" x14ac:dyDescent="0.25">
      <c r="A7303" s="21" t="s">
        <v>45</v>
      </c>
      <c r="B7303" s="16" t="s">
        <v>37222</v>
      </c>
      <c r="C7303" s="16" t="s">
        <v>37223</v>
      </c>
      <c r="D7303" s="16" t="s">
        <v>37224</v>
      </c>
      <c r="E7303" s="16" t="s">
        <v>58</v>
      </c>
      <c r="F7303" s="16" t="s">
        <v>31</v>
      </c>
      <c r="G7303" s="16" t="s">
        <v>25935</v>
      </c>
      <c r="H7303" s="16" t="s">
        <v>37225</v>
      </c>
      <c r="I7303" s="16" t="s">
        <v>37226</v>
      </c>
      <c r="J7303" s="16" t="s">
        <v>37227</v>
      </c>
      <c r="K7303" s="16" t="s">
        <v>54</v>
      </c>
    </row>
    <row r="7304" spans="1:11" x14ac:dyDescent="0.25">
      <c r="A7304" s="21" t="s">
        <v>45</v>
      </c>
      <c r="B7304" s="16" t="s">
        <v>37228</v>
      </c>
      <c r="C7304" s="16" t="s">
        <v>37229</v>
      </c>
      <c r="D7304" s="16" t="s">
        <v>37230</v>
      </c>
      <c r="E7304" s="16" t="s">
        <v>4262</v>
      </c>
      <c r="F7304" s="16" t="s">
        <v>31</v>
      </c>
      <c r="G7304" s="16" t="s">
        <v>25935</v>
      </c>
      <c r="H7304" s="16" t="s">
        <v>37231</v>
      </c>
      <c r="I7304" s="16" t="s">
        <v>36613</v>
      </c>
      <c r="J7304" s="16" t="s">
        <v>37227</v>
      </c>
      <c r="K7304" s="16" t="s">
        <v>54</v>
      </c>
    </row>
    <row r="7305" spans="1:11" x14ac:dyDescent="0.25">
      <c r="A7305" s="21" t="s">
        <v>45</v>
      </c>
      <c r="B7305" s="16" t="s">
        <v>37232</v>
      </c>
      <c r="C7305" s="16" t="s">
        <v>37233</v>
      </c>
      <c r="D7305" s="16" t="s">
        <v>37234</v>
      </c>
      <c r="E7305" s="16" t="s">
        <v>327</v>
      </c>
      <c r="F7305" s="16" t="s">
        <v>31</v>
      </c>
      <c r="G7305" s="16" t="s">
        <v>25935</v>
      </c>
      <c r="H7305" s="16" t="s">
        <v>37235</v>
      </c>
      <c r="I7305" s="16" t="s">
        <v>37236</v>
      </c>
      <c r="J7305" s="16" t="s">
        <v>37227</v>
      </c>
      <c r="K7305" s="16" t="s">
        <v>54</v>
      </c>
    </row>
    <row r="7306" spans="1:11" x14ac:dyDescent="0.25">
      <c r="A7306" s="21" t="s">
        <v>45</v>
      </c>
      <c r="B7306" s="16" t="s">
        <v>37237</v>
      </c>
      <c r="C7306" s="16" t="s">
        <v>37238</v>
      </c>
      <c r="D7306" s="16" t="s">
        <v>37239</v>
      </c>
      <c r="E7306" s="16" t="s">
        <v>4262</v>
      </c>
      <c r="F7306" s="16" t="s">
        <v>31</v>
      </c>
      <c r="G7306" s="16" t="s">
        <v>25935</v>
      </c>
      <c r="H7306" s="16" t="s">
        <v>28060</v>
      </c>
      <c r="I7306" s="16" t="s">
        <v>36451</v>
      </c>
      <c r="J7306" s="16" t="s">
        <v>37227</v>
      </c>
      <c r="K7306" s="16" t="s">
        <v>54</v>
      </c>
    </row>
    <row r="7307" spans="1:11" x14ac:dyDescent="0.25">
      <c r="A7307" s="21" t="s">
        <v>45</v>
      </c>
      <c r="B7307" s="16" t="s">
        <v>37240</v>
      </c>
      <c r="C7307" s="16" t="s">
        <v>37241</v>
      </c>
      <c r="D7307" s="16" t="s">
        <v>37242</v>
      </c>
      <c r="E7307" s="16" t="s">
        <v>327</v>
      </c>
      <c r="F7307" s="16" t="s">
        <v>31</v>
      </c>
      <c r="G7307" s="16" t="s">
        <v>25935</v>
      </c>
      <c r="H7307" s="16" t="s">
        <v>37243</v>
      </c>
      <c r="I7307" s="16" t="s">
        <v>28899</v>
      </c>
      <c r="J7307" s="16" t="s">
        <v>37227</v>
      </c>
      <c r="K7307" s="16" t="s">
        <v>54</v>
      </c>
    </row>
    <row r="7308" spans="1:11" x14ac:dyDescent="0.25">
      <c r="A7308" s="21" t="s">
        <v>45</v>
      </c>
      <c r="B7308" s="16" t="s">
        <v>37244</v>
      </c>
      <c r="C7308" s="16" t="s">
        <v>37245</v>
      </c>
      <c r="D7308" s="16" t="s">
        <v>37246</v>
      </c>
      <c r="E7308" s="16" t="s">
        <v>164</v>
      </c>
      <c r="F7308" s="16" t="s">
        <v>31</v>
      </c>
      <c r="G7308" s="16" t="s">
        <v>25935</v>
      </c>
      <c r="H7308" s="16" t="s">
        <v>37247</v>
      </c>
      <c r="I7308" s="16" t="s">
        <v>37248</v>
      </c>
      <c r="J7308" s="16" t="s">
        <v>37249</v>
      </c>
      <c r="K7308" s="16" t="s">
        <v>54</v>
      </c>
    </row>
    <row r="7309" spans="1:11" x14ac:dyDescent="0.25">
      <c r="A7309" s="21" t="s">
        <v>45</v>
      </c>
      <c r="B7309" s="16" t="s">
        <v>37250</v>
      </c>
      <c r="C7309" s="16" t="s">
        <v>37251</v>
      </c>
      <c r="D7309" s="16" t="s">
        <v>37252</v>
      </c>
      <c r="E7309" s="16" t="s">
        <v>58</v>
      </c>
      <c r="F7309" s="16" t="s">
        <v>31</v>
      </c>
      <c r="G7309" s="16" t="s">
        <v>25935</v>
      </c>
      <c r="H7309" s="16" t="s">
        <v>37253</v>
      </c>
      <c r="I7309" s="16" t="s">
        <v>37254</v>
      </c>
      <c r="J7309" s="16" t="s">
        <v>37249</v>
      </c>
      <c r="K7309" s="16" t="s">
        <v>54</v>
      </c>
    </row>
    <row r="7310" spans="1:11" x14ac:dyDescent="0.25">
      <c r="A7310" s="21" t="s">
        <v>45</v>
      </c>
      <c r="B7310" s="16" t="s">
        <v>37255</v>
      </c>
      <c r="C7310" s="16" t="s">
        <v>37256</v>
      </c>
      <c r="D7310" s="16" t="s">
        <v>37257</v>
      </c>
      <c r="E7310" s="16" t="s">
        <v>49</v>
      </c>
      <c r="F7310" s="16" t="s">
        <v>31</v>
      </c>
      <c r="G7310" s="16" t="s">
        <v>25935</v>
      </c>
      <c r="H7310" s="16" t="s">
        <v>36653</v>
      </c>
      <c r="I7310" s="16" t="s">
        <v>36654</v>
      </c>
      <c r="J7310" s="16" t="s">
        <v>37258</v>
      </c>
      <c r="K7310" s="16" t="s">
        <v>54</v>
      </c>
    </row>
    <row r="7311" spans="1:11" x14ac:dyDescent="0.25">
      <c r="A7311" s="21" t="s">
        <v>45</v>
      </c>
      <c r="B7311" s="16" t="s">
        <v>37259</v>
      </c>
      <c r="C7311" s="16" t="s">
        <v>37260</v>
      </c>
      <c r="D7311" s="16" t="s">
        <v>37261</v>
      </c>
      <c r="E7311" s="16" t="s">
        <v>1004</v>
      </c>
      <c r="F7311" s="16" t="s">
        <v>31</v>
      </c>
      <c r="G7311" s="16" t="s">
        <v>25935</v>
      </c>
      <c r="H7311" s="16" t="s">
        <v>36915</v>
      </c>
      <c r="I7311" s="16" t="s">
        <v>36916</v>
      </c>
      <c r="J7311" s="16" t="s">
        <v>37258</v>
      </c>
      <c r="K7311" s="16" t="s">
        <v>54</v>
      </c>
    </row>
    <row r="7312" spans="1:11" x14ac:dyDescent="0.25">
      <c r="A7312" s="21" t="s">
        <v>45</v>
      </c>
      <c r="B7312" s="16" t="s">
        <v>37262</v>
      </c>
      <c r="C7312" s="16" t="s">
        <v>37263</v>
      </c>
      <c r="D7312" s="16" t="s">
        <v>37264</v>
      </c>
      <c r="E7312" s="16" t="s">
        <v>4371</v>
      </c>
      <c r="F7312" s="16" t="s">
        <v>31</v>
      </c>
      <c r="G7312" s="16" t="s">
        <v>25935</v>
      </c>
      <c r="H7312" s="16" t="s">
        <v>36447</v>
      </c>
      <c r="I7312" s="16" t="s">
        <v>10969</v>
      </c>
      <c r="J7312" s="16" t="s">
        <v>37258</v>
      </c>
      <c r="K7312" s="16" t="s">
        <v>54</v>
      </c>
    </row>
    <row r="7313" spans="1:11" x14ac:dyDescent="0.25">
      <c r="A7313" s="21" t="s">
        <v>45</v>
      </c>
      <c r="B7313" s="16" t="s">
        <v>37265</v>
      </c>
      <c r="C7313" s="16" t="s">
        <v>37266</v>
      </c>
      <c r="D7313" s="16" t="s">
        <v>37267</v>
      </c>
      <c r="E7313" s="16" t="s">
        <v>4371</v>
      </c>
      <c r="F7313" s="16" t="s">
        <v>31</v>
      </c>
      <c r="G7313" s="16" t="s">
        <v>25935</v>
      </c>
      <c r="H7313" s="16" t="s">
        <v>36920</v>
      </c>
      <c r="I7313" s="16" t="s">
        <v>36921</v>
      </c>
      <c r="J7313" s="16" t="s">
        <v>37258</v>
      </c>
      <c r="K7313" s="16" t="s">
        <v>54</v>
      </c>
    </row>
    <row r="7314" spans="1:11" x14ac:dyDescent="0.25">
      <c r="A7314" s="21" t="s">
        <v>45</v>
      </c>
      <c r="B7314" s="16" t="s">
        <v>37268</v>
      </c>
      <c r="C7314" s="16" t="s">
        <v>37269</v>
      </c>
      <c r="D7314" s="16" t="s">
        <v>37270</v>
      </c>
      <c r="E7314" s="16" t="s">
        <v>4371</v>
      </c>
      <c r="F7314" s="16" t="s">
        <v>31</v>
      </c>
      <c r="G7314" s="16" t="s">
        <v>25935</v>
      </c>
      <c r="H7314" s="16" t="s">
        <v>37271</v>
      </c>
      <c r="I7314" s="16" t="s">
        <v>37272</v>
      </c>
      <c r="J7314" s="16" t="s">
        <v>37258</v>
      </c>
      <c r="K7314" s="16" t="s">
        <v>54</v>
      </c>
    </row>
    <row r="7315" spans="1:11" x14ac:dyDescent="0.25">
      <c r="A7315" s="21" t="s">
        <v>45</v>
      </c>
      <c r="B7315" s="16" t="s">
        <v>37273</v>
      </c>
      <c r="C7315" s="16" t="s">
        <v>37274</v>
      </c>
      <c r="D7315" s="16" t="s">
        <v>37275</v>
      </c>
      <c r="E7315" s="16" t="s">
        <v>164</v>
      </c>
      <c r="F7315" s="16" t="s">
        <v>31</v>
      </c>
      <c r="G7315" s="16" t="s">
        <v>25935</v>
      </c>
      <c r="H7315" s="16" t="s">
        <v>37149</v>
      </c>
      <c r="I7315" s="16" t="s">
        <v>37150</v>
      </c>
      <c r="J7315" s="16" t="s">
        <v>37258</v>
      </c>
      <c r="K7315" s="16" t="s">
        <v>54</v>
      </c>
    </row>
    <row r="7316" spans="1:11" x14ac:dyDescent="0.25">
      <c r="A7316" s="21" t="s">
        <v>45</v>
      </c>
      <c r="B7316" s="16" t="s">
        <v>37276</v>
      </c>
      <c r="C7316" s="16" t="s">
        <v>37277</v>
      </c>
      <c r="D7316" s="16" t="s">
        <v>37278</v>
      </c>
      <c r="E7316" s="16" t="s">
        <v>327</v>
      </c>
      <c r="F7316" s="16" t="s">
        <v>31</v>
      </c>
      <c r="G7316" s="16" t="s">
        <v>25935</v>
      </c>
      <c r="H7316" s="16" t="s">
        <v>37279</v>
      </c>
      <c r="I7316" s="16" t="s">
        <v>37280</v>
      </c>
      <c r="J7316" s="16" t="s">
        <v>37281</v>
      </c>
      <c r="K7316" s="16" t="s">
        <v>54</v>
      </c>
    </row>
    <row r="7317" spans="1:11" x14ac:dyDescent="0.25">
      <c r="A7317" s="21" t="s">
        <v>45</v>
      </c>
      <c r="B7317" s="16" t="s">
        <v>37282</v>
      </c>
      <c r="C7317" s="16" t="s">
        <v>37283</v>
      </c>
      <c r="D7317" s="16" t="s">
        <v>37284</v>
      </c>
      <c r="E7317" s="16" t="s">
        <v>1044</v>
      </c>
      <c r="F7317" s="16" t="s">
        <v>31</v>
      </c>
      <c r="G7317" s="16" t="s">
        <v>25935</v>
      </c>
      <c r="H7317" s="16" t="s">
        <v>10167</v>
      </c>
      <c r="I7317" s="16" t="s">
        <v>36169</v>
      </c>
      <c r="J7317" s="16" t="s">
        <v>37285</v>
      </c>
      <c r="K7317" s="16" t="s">
        <v>54</v>
      </c>
    </row>
    <row r="7318" spans="1:11" x14ac:dyDescent="0.25">
      <c r="A7318" s="21" t="s">
        <v>45</v>
      </c>
      <c r="B7318" s="16" t="s">
        <v>37286</v>
      </c>
      <c r="C7318" s="16" t="s">
        <v>37287</v>
      </c>
      <c r="D7318" s="16" t="s">
        <v>37288</v>
      </c>
      <c r="E7318" s="16" t="s">
        <v>164</v>
      </c>
      <c r="F7318" s="16" t="s">
        <v>31</v>
      </c>
      <c r="G7318" s="16" t="s">
        <v>25935</v>
      </c>
      <c r="H7318" s="16" t="s">
        <v>37289</v>
      </c>
      <c r="I7318" s="16" t="s">
        <v>37290</v>
      </c>
      <c r="J7318" s="16" t="s">
        <v>37285</v>
      </c>
      <c r="K7318" s="16" t="s">
        <v>54</v>
      </c>
    </row>
    <row r="7319" spans="1:11" x14ac:dyDescent="0.25">
      <c r="A7319" s="21" t="s">
        <v>45</v>
      </c>
      <c r="B7319" s="16" t="s">
        <v>37291</v>
      </c>
      <c r="C7319" s="16" t="s">
        <v>37292</v>
      </c>
      <c r="D7319" s="16" t="s">
        <v>37293</v>
      </c>
      <c r="E7319" s="16" t="s">
        <v>164</v>
      </c>
      <c r="F7319" s="16" t="s">
        <v>31</v>
      </c>
      <c r="G7319" s="16" t="s">
        <v>25935</v>
      </c>
      <c r="H7319" s="16" t="s">
        <v>37294</v>
      </c>
      <c r="I7319" s="16" t="s">
        <v>37295</v>
      </c>
      <c r="J7319" s="16" t="s">
        <v>37296</v>
      </c>
      <c r="K7319" s="16" t="s">
        <v>54</v>
      </c>
    </row>
    <row r="7320" spans="1:11" x14ac:dyDescent="0.25">
      <c r="A7320" s="21" t="s">
        <v>45</v>
      </c>
      <c r="B7320" s="16" t="s">
        <v>37297</v>
      </c>
      <c r="C7320" s="16" t="s">
        <v>37298</v>
      </c>
      <c r="D7320" s="16" t="s">
        <v>37299</v>
      </c>
      <c r="E7320" s="16" t="s">
        <v>4371</v>
      </c>
      <c r="F7320" s="16" t="s">
        <v>31</v>
      </c>
      <c r="G7320" s="16" t="s">
        <v>25935</v>
      </c>
      <c r="H7320" s="16" t="s">
        <v>37300</v>
      </c>
      <c r="I7320" s="16" t="s">
        <v>37301</v>
      </c>
      <c r="J7320" s="16" t="s">
        <v>37296</v>
      </c>
      <c r="K7320" s="16" t="s">
        <v>54</v>
      </c>
    </row>
    <row r="7321" spans="1:11" x14ac:dyDescent="0.25">
      <c r="A7321" s="21" t="s">
        <v>45</v>
      </c>
      <c r="B7321" s="16" t="s">
        <v>37302</v>
      </c>
      <c r="C7321" s="16" t="s">
        <v>37303</v>
      </c>
      <c r="D7321" s="16" t="s">
        <v>37304</v>
      </c>
      <c r="E7321" s="16" t="s">
        <v>327</v>
      </c>
      <c r="F7321" s="16" t="s">
        <v>31</v>
      </c>
      <c r="G7321" s="16" t="s">
        <v>25935</v>
      </c>
      <c r="H7321" s="16" t="s">
        <v>37305</v>
      </c>
      <c r="I7321" s="16" t="s">
        <v>37306</v>
      </c>
      <c r="J7321" s="16" t="s">
        <v>37296</v>
      </c>
      <c r="K7321" s="16" t="s">
        <v>54</v>
      </c>
    </row>
    <row r="7322" spans="1:11" x14ac:dyDescent="0.25">
      <c r="A7322" s="21" t="s">
        <v>45</v>
      </c>
      <c r="B7322" s="16" t="s">
        <v>37307</v>
      </c>
      <c r="C7322" s="16" t="s">
        <v>37308</v>
      </c>
      <c r="D7322" s="16" t="s">
        <v>37309</v>
      </c>
      <c r="E7322" s="16" t="s">
        <v>4371</v>
      </c>
      <c r="F7322" s="16" t="s">
        <v>31</v>
      </c>
      <c r="G7322" s="16" t="s">
        <v>25935</v>
      </c>
      <c r="H7322" s="16" t="s">
        <v>36915</v>
      </c>
      <c r="I7322" s="16" t="s">
        <v>36916</v>
      </c>
      <c r="J7322" s="16" t="s">
        <v>37310</v>
      </c>
      <c r="K7322" s="16" t="s">
        <v>54</v>
      </c>
    </row>
    <row r="7323" spans="1:11" x14ac:dyDescent="0.25">
      <c r="A7323" s="21" t="s">
        <v>45</v>
      </c>
      <c r="B7323" s="16" t="s">
        <v>37311</v>
      </c>
      <c r="C7323" s="16" t="s">
        <v>37312</v>
      </c>
      <c r="D7323" s="16" t="s">
        <v>37313</v>
      </c>
      <c r="E7323" s="16" t="s">
        <v>58</v>
      </c>
      <c r="F7323" s="16" t="s">
        <v>31</v>
      </c>
      <c r="G7323" s="16" t="s">
        <v>25935</v>
      </c>
      <c r="H7323" s="16" t="s">
        <v>37314</v>
      </c>
      <c r="I7323" s="16" t="s">
        <v>37315</v>
      </c>
      <c r="J7323" s="16" t="s">
        <v>37310</v>
      </c>
      <c r="K7323" s="16" t="s">
        <v>54</v>
      </c>
    </row>
    <row r="7324" spans="1:11" x14ac:dyDescent="0.25">
      <c r="A7324" s="21" t="s">
        <v>45</v>
      </c>
      <c r="B7324" s="16" t="s">
        <v>37316</v>
      </c>
      <c r="C7324" s="16" t="s">
        <v>37317</v>
      </c>
      <c r="D7324" s="16" t="s">
        <v>37318</v>
      </c>
      <c r="E7324" s="16" t="s">
        <v>327</v>
      </c>
      <c r="F7324" s="16" t="s">
        <v>31</v>
      </c>
      <c r="G7324" s="16" t="s">
        <v>25935</v>
      </c>
      <c r="H7324" s="16" t="s">
        <v>36642</v>
      </c>
      <c r="I7324" s="16" t="s">
        <v>36643</v>
      </c>
      <c r="J7324" s="16" t="s">
        <v>37310</v>
      </c>
      <c r="K7324" s="16" t="s">
        <v>54</v>
      </c>
    </row>
    <row r="7325" spans="1:11" x14ac:dyDescent="0.25">
      <c r="A7325" s="21" t="s">
        <v>45</v>
      </c>
      <c r="B7325" s="16" t="s">
        <v>37319</v>
      </c>
      <c r="C7325" s="16" t="s">
        <v>37320</v>
      </c>
      <c r="D7325" s="16" t="s">
        <v>37321</v>
      </c>
      <c r="E7325" s="16" t="s">
        <v>164</v>
      </c>
      <c r="F7325" s="16" t="s">
        <v>31</v>
      </c>
      <c r="G7325" s="16" t="s">
        <v>25935</v>
      </c>
      <c r="H7325" s="16" t="s">
        <v>37322</v>
      </c>
      <c r="I7325" s="16" t="s">
        <v>37323</v>
      </c>
      <c r="J7325" s="16" t="s">
        <v>37310</v>
      </c>
      <c r="K7325" s="16" t="s">
        <v>54</v>
      </c>
    </row>
    <row r="7326" spans="1:11" x14ac:dyDescent="0.25">
      <c r="A7326" s="21" t="s">
        <v>45</v>
      </c>
      <c r="B7326" s="16" t="s">
        <v>37324</v>
      </c>
      <c r="C7326" s="16" t="s">
        <v>37325</v>
      </c>
      <c r="D7326" s="16" t="s">
        <v>37326</v>
      </c>
      <c r="E7326" s="16" t="s">
        <v>58</v>
      </c>
      <c r="F7326" s="16" t="s">
        <v>31</v>
      </c>
      <c r="G7326" s="16" t="s">
        <v>25935</v>
      </c>
      <c r="H7326" s="16" t="s">
        <v>37327</v>
      </c>
      <c r="I7326" s="16" t="s">
        <v>37328</v>
      </c>
      <c r="J7326" s="16" t="s">
        <v>37310</v>
      </c>
      <c r="K7326" s="16" t="s">
        <v>54</v>
      </c>
    </row>
    <row r="7327" spans="1:11" x14ac:dyDescent="0.25">
      <c r="A7327" s="21" t="s">
        <v>45</v>
      </c>
      <c r="B7327" s="16" t="s">
        <v>37329</v>
      </c>
      <c r="C7327" s="16" t="s">
        <v>37330</v>
      </c>
      <c r="D7327" s="16" t="s">
        <v>37331</v>
      </c>
      <c r="E7327" s="16" t="s">
        <v>327</v>
      </c>
      <c r="F7327" s="16" t="s">
        <v>31</v>
      </c>
      <c r="G7327" s="16" t="s">
        <v>25935</v>
      </c>
      <c r="H7327" s="16" t="s">
        <v>36767</v>
      </c>
      <c r="I7327" s="16" t="s">
        <v>37332</v>
      </c>
      <c r="J7327" s="16" t="s">
        <v>37310</v>
      </c>
      <c r="K7327" s="16" t="s">
        <v>54</v>
      </c>
    </row>
    <row r="7328" spans="1:11" x14ac:dyDescent="0.25">
      <c r="A7328" s="21" t="s">
        <v>45</v>
      </c>
      <c r="B7328" s="16" t="s">
        <v>37333</v>
      </c>
      <c r="C7328" s="16" t="s">
        <v>37334</v>
      </c>
      <c r="D7328" s="16" t="s">
        <v>37335</v>
      </c>
      <c r="E7328" s="16" t="s">
        <v>49</v>
      </c>
      <c r="F7328" s="16" t="s">
        <v>31</v>
      </c>
      <c r="G7328" s="16" t="s">
        <v>25935</v>
      </c>
      <c r="H7328" s="16" t="s">
        <v>37336</v>
      </c>
      <c r="I7328" s="16" t="s">
        <v>37337</v>
      </c>
      <c r="J7328" s="16" t="s">
        <v>37310</v>
      </c>
      <c r="K7328" s="16" t="s">
        <v>54</v>
      </c>
    </row>
    <row r="7329" spans="1:11" x14ac:dyDescent="0.25">
      <c r="A7329" s="21" t="s">
        <v>45</v>
      </c>
      <c r="B7329" s="16" t="s">
        <v>37338</v>
      </c>
      <c r="C7329" s="16" t="s">
        <v>37339</v>
      </c>
      <c r="D7329" s="16" t="s">
        <v>37340</v>
      </c>
      <c r="E7329" s="16" t="s">
        <v>327</v>
      </c>
      <c r="F7329" s="16" t="s">
        <v>31</v>
      </c>
      <c r="G7329" s="16" t="s">
        <v>25935</v>
      </c>
      <c r="H7329" s="16" t="s">
        <v>37341</v>
      </c>
      <c r="I7329" s="16" t="s">
        <v>6674</v>
      </c>
      <c r="J7329" s="16" t="s">
        <v>37310</v>
      </c>
      <c r="K7329" s="16" t="s">
        <v>54</v>
      </c>
    </row>
    <row r="7330" spans="1:11" x14ac:dyDescent="0.25">
      <c r="A7330" s="21" t="s">
        <v>45</v>
      </c>
      <c r="B7330" s="16" t="s">
        <v>37342</v>
      </c>
      <c r="C7330" s="16" t="s">
        <v>37343</v>
      </c>
      <c r="D7330" s="16" t="s">
        <v>37344</v>
      </c>
      <c r="E7330" s="16" t="s">
        <v>49</v>
      </c>
      <c r="F7330" s="16" t="s">
        <v>31</v>
      </c>
      <c r="G7330" s="16" t="s">
        <v>25935</v>
      </c>
      <c r="H7330" s="16" t="s">
        <v>36544</v>
      </c>
      <c r="I7330" s="16" t="s">
        <v>36451</v>
      </c>
      <c r="J7330" s="16" t="s">
        <v>37310</v>
      </c>
      <c r="K7330" s="16" t="s">
        <v>54</v>
      </c>
    </row>
    <row r="7331" spans="1:11" x14ac:dyDescent="0.25">
      <c r="A7331" s="21" t="s">
        <v>45</v>
      </c>
      <c r="B7331" s="16" t="s">
        <v>37345</v>
      </c>
      <c r="C7331" s="16" t="s">
        <v>37346</v>
      </c>
      <c r="D7331" s="16" t="s">
        <v>37347</v>
      </c>
      <c r="E7331" s="16" t="s">
        <v>164</v>
      </c>
      <c r="F7331" s="16" t="s">
        <v>31</v>
      </c>
      <c r="G7331" s="16" t="s">
        <v>25935</v>
      </c>
      <c r="H7331" s="16" t="s">
        <v>37348</v>
      </c>
      <c r="I7331" s="16" t="s">
        <v>37349</v>
      </c>
      <c r="J7331" s="16" t="s">
        <v>37350</v>
      </c>
      <c r="K7331" s="16" t="s">
        <v>54</v>
      </c>
    </row>
    <row r="7332" spans="1:11" x14ac:dyDescent="0.25">
      <c r="A7332" s="21" t="s">
        <v>45</v>
      </c>
      <c r="B7332" s="16" t="s">
        <v>37351</v>
      </c>
      <c r="C7332" s="16" t="s">
        <v>37352</v>
      </c>
      <c r="D7332" s="16" t="s">
        <v>37353</v>
      </c>
      <c r="E7332" s="16" t="s">
        <v>164</v>
      </c>
      <c r="F7332" s="16" t="s">
        <v>31</v>
      </c>
      <c r="G7332" s="16" t="s">
        <v>25935</v>
      </c>
      <c r="H7332" s="16" t="s">
        <v>37354</v>
      </c>
      <c r="I7332" s="16" t="s">
        <v>28899</v>
      </c>
      <c r="J7332" s="16" t="s">
        <v>37350</v>
      </c>
      <c r="K7332" s="16" t="s">
        <v>54</v>
      </c>
    </row>
    <row r="7333" spans="1:11" x14ac:dyDescent="0.25">
      <c r="A7333" s="21" t="s">
        <v>45</v>
      </c>
      <c r="B7333" s="16" t="s">
        <v>37355</v>
      </c>
      <c r="C7333" s="16" t="s">
        <v>37356</v>
      </c>
      <c r="D7333" s="16" t="s">
        <v>37357</v>
      </c>
      <c r="E7333" s="16" t="s">
        <v>164</v>
      </c>
      <c r="F7333" s="16" t="s">
        <v>31</v>
      </c>
      <c r="G7333" s="16" t="s">
        <v>25935</v>
      </c>
      <c r="H7333" s="16" t="s">
        <v>37358</v>
      </c>
      <c r="I7333" s="16" t="s">
        <v>37359</v>
      </c>
      <c r="J7333" s="16" t="s">
        <v>37350</v>
      </c>
      <c r="K7333" s="16" t="s">
        <v>54</v>
      </c>
    </row>
    <row r="7334" spans="1:11" x14ac:dyDescent="0.25">
      <c r="A7334" s="21" t="s">
        <v>45</v>
      </c>
      <c r="B7334" s="16" t="s">
        <v>37360</v>
      </c>
      <c r="C7334" s="16" t="s">
        <v>37361</v>
      </c>
      <c r="D7334" s="16" t="s">
        <v>37362</v>
      </c>
      <c r="E7334" s="16" t="s">
        <v>164</v>
      </c>
      <c r="F7334" s="16" t="s">
        <v>31</v>
      </c>
      <c r="G7334" s="16" t="s">
        <v>25935</v>
      </c>
      <c r="H7334" s="16" t="s">
        <v>37363</v>
      </c>
      <c r="I7334" s="16" t="s">
        <v>37364</v>
      </c>
      <c r="J7334" s="16" t="s">
        <v>37365</v>
      </c>
      <c r="K7334" s="16" t="s">
        <v>54</v>
      </c>
    </row>
    <row r="7335" spans="1:11" x14ac:dyDescent="0.25">
      <c r="A7335" s="21" t="s">
        <v>45</v>
      </c>
      <c r="B7335" s="16" t="s">
        <v>37366</v>
      </c>
      <c r="C7335" s="16" t="s">
        <v>37367</v>
      </c>
      <c r="D7335" s="16" t="s">
        <v>37368</v>
      </c>
      <c r="E7335" s="16" t="s">
        <v>1004</v>
      </c>
      <c r="F7335" s="16" t="s">
        <v>31</v>
      </c>
      <c r="G7335" s="16" t="s">
        <v>25935</v>
      </c>
      <c r="H7335" s="16" t="s">
        <v>36447</v>
      </c>
      <c r="I7335" s="16" t="s">
        <v>10969</v>
      </c>
      <c r="J7335" s="16" t="s">
        <v>37365</v>
      </c>
      <c r="K7335" s="16" t="s">
        <v>54</v>
      </c>
    </row>
    <row r="7336" spans="1:11" x14ac:dyDescent="0.25">
      <c r="A7336" s="21" t="s">
        <v>45</v>
      </c>
      <c r="B7336" s="16" t="s">
        <v>37369</v>
      </c>
      <c r="C7336" s="16" t="s">
        <v>37370</v>
      </c>
      <c r="D7336" s="16" t="s">
        <v>37371</v>
      </c>
      <c r="E7336" s="16" t="s">
        <v>327</v>
      </c>
      <c r="F7336" s="16" t="s">
        <v>31</v>
      </c>
      <c r="G7336" s="16" t="s">
        <v>25935</v>
      </c>
      <c r="H7336" s="16" t="s">
        <v>37372</v>
      </c>
      <c r="I7336" s="16" t="s">
        <v>37373</v>
      </c>
      <c r="J7336" s="16" t="s">
        <v>37365</v>
      </c>
      <c r="K7336" s="16" t="s">
        <v>54</v>
      </c>
    </row>
    <row r="7337" spans="1:11" x14ac:dyDescent="0.25">
      <c r="A7337" s="21" t="s">
        <v>45</v>
      </c>
      <c r="B7337" s="16" t="s">
        <v>37374</v>
      </c>
      <c r="C7337" s="16" t="s">
        <v>37375</v>
      </c>
      <c r="D7337" s="16" t="s">
        <v>37376</v>
      </c>
      <c r="E7337" s="16" t="s">
        <v>58</v>
      </c>
      <c r="F7337" s="16" t="s">
        <v>31</v>
      </c>
      <c r="G7337" s="16" t="s">
        <v>25935</v>
      </c>
      <c r="H7337" s="16" t="s">
        <v>37377</v>
      </c>
      <c r="I7337" s="16" t="s">
        <v>37378</v>
      </c>
      <c r="J7337" s="16" t="s">
        <v>37365</v>
      </c>
      <c r="K7337" s="16" t="s">
        <v>54</v>
      </c>
    </row>
    <row r="7338" spans="1:11" x14ac:dyDescent="0.25">
      <c r="A7338" s="21" t="s">
        <v>45</v>
      </c>
      <c r="B7338" s="16" t="s">
        <v>37379</v>
      </c>
      <c r="C7338" s="16" t="s">
        <v>37380</v>
      </c>
      <c r="D7338" s="16" t="s">
        <v>37381</v>
      </c>
      <c r="E7338" s="16" t="s">
        <v>58</v>
      </c>
      <c r="F7338" s="16" t="s">
        <v>31</v>
      </c>
      <c r="G7338" s="16" t="s">
        <v>25935</v>
      </c>
      <c r="H7338" s="16" t="s">
        <v>37382</v>
      </c>
      <c r="I7338" s="16" t="s">
        <v>37383</v>
      </c>
      <c r="J7338" s="16" t="s">
        <v>37384</v>
      </c>
      <c r="K7338" s="16" t="s">
        <v>54</v>
      </c>
    </row>
    <row r="7339" spans="1:11" x14ac:dyDescent="0.25">
      <c r="A7339" s="21" t="s">
        <v>45</v>
      </c>
      <c r="B7339" s="16" t="s">
        <v>37385</v>
      </c>
      <c r="C7339" s="16" t="s">
        <v>37386</v>
      </c>
      <c r="D7339" s="16" t="s">
        <v>37387</v>
      </c>
      <c r="E7339" s="16" t="s">
        <v>164</v>
      </c>
      <c r="F7339" s="16" t="s">
        <v>31</v>
      </c>
      <c r="G7339" s="16" t="s">
        <v>25935</v>
      </c>
      <c r="H7339" s="16" t="s">
        <v>36891</v>
      </c>
      <c r="I7339" s="16" t="s">
        <v>36726</v>
      </c>
      <c r="J7339" s="16" t="s">
        <v>37384</v>
      </c>
      <c r="K7339" s="16" t="s">
        <v>54</v>
      </c>
    </row>
    <row r="7340" spans="1:11" x14ac:dyDescent="0.25">
      <c r="A7340" s="21" t="s">
        <v>45</v>
      </c>
      <c r="B7340" s="16" t="s">
        <v>37388</v>
      </c>
      <c r="C7340" s="16" t="s">
        <v>37389</v>
      </c>
      <c r="D7340" s="16" t="s">
        <v>37390</v>
      </c>
      <c r="E7340" s="16" t="s">
        <v>58</v>
      </c>
      <c r="F7340" s="16" t="s">
        <v>31</v>
      </c>
      <c r="G7340" s="16" t="s">
        <v>25935</v>
      </c>
      <c r="H7340" s="16" t="s">
        <v>37391</v>
      </c>
      <c r="I7340" s="16" t="s">
        <v>37392</v>
      </c>
      <c r="J7340" s="16" t="s">
        <v>37384</v>
      </c>
      <c r="K7340" s="16" t="s">
        <v>54</v>
      </c>
    </row>
    <row r="7341" spans="1:11" x14ac:dyDescent="0.25">
      <c r="A7341" s="21" t="s">
        <v>45</v>
      </c>
      <c r="B7341" s="16" t="s">
        <v>37393</v>
      </c>
      <c r="C7341" s="16" t="s">
        <v>37394</v>
      </c>
      <c r="D7341" s="16" t="s">
        <v>37395</v>
      </c>
      <c r="E7341" s="16" t="s">
        <v>327</v>
      </c>
      <c r="F7341" s="16" t="s">
        <v>31</v>
      </c>
      <c r="G7341" s="16" t="s">
        <v>25935</v>
      </c>
      <c r="H7341" s="16" t="s">
        <v>37396</v>
      </c>
      <c r="I7341" s="16" t="s">
        <v>37397</v>
      </c>
      <c r="J7341" s="16" t="s">
        <v>37384</v>
      </c>
      <c r="K7341" s="16" t="s">
        <v>54</v>
      </c>
    </row>
    <row r="7342" spans="1:11" x14ac:dyDescent="0.25">
      <c r="A7342" s="21" t="s">
        <v>45</v>
      </c>
      <c r="B7342" s="16" t="s">
        <v>37398</v>
      </c>
      <c r="C7342" s="16" t="s">
        <v>37399</v>
      </c>
      <c r="D7342" s="16" t="s">
        <v>37400</v>
      </c>
      <c r="E7342" s="16" t="s">
        <v>58</v>
      </c>
      <c r="F7342" s="16" t="s">
        <v>31</v>
      </c>
      <c r="G7342" s="16" t="s">
        <v>25935</v>
      </c>
      <c r="H7342" s="16" t="s">
        <v>37401</v>
      </c>
      <c r="I7342" s="16" t="s">
        <v>37402</v>
      </c>
      <c r="J7342" s="16" t="s">
        <v>37384</v>
      </c>
      <c r="K7342" s="16" t="s">
        <v>54</v>
      </c>
    </row>
    <row r="7343" spans="1:11" x14ac:dyDescent="0.25">
      <c r="A7343" s="21" t="s">
        <v>45</v>
      </c>
      <c r="B7343" s="16" t="s">
        <v>37403</v>
      </c>
      <c r="C7343" s="16" t="s">
        <v>37404</v>
      </c>
      <c r="D7343" s="16" t="s">
        <v>37405</v>
      </c>
      <c r="E7343" s="16" t="s">
        <v>164</v>
      </c>
      <c r="F7343" s="16" t="s">
        <v>31</v>
      </c>
      <c r="G7343" s="16" t="s">
        <v>25935</v>
      </c>
      <c r="H7343" s="16" t="s">
        <v>37406</v>
      </c>
      <c r="I7343" s="16" t="s">
        <v>37407</v>
      </c>
      <c r="J7343" s="16" t="s">
        <v>37384</v>
      </c>
      <c r="K7343" s="16" t="s">
        <v>54</v>
      </c>
    </row>
    <row r="7344" spans="1:11" x14ac:dyDescent="0.25">
      <c r="A7344" s="21" t="s">
        <v>45</v>
      </c>
      <c r="B7344" s="16" t="s">
        <v>37408</v>
      </c>
      <c r="C7344" s="16" t="s">
        <v>37409</v>
      </c>
      <c r="D7344" s="16" t="s">
        <v>37410</v>
      </c>
      <c r="E7344" s="16" t="s">
        <v>327</v>
      </c>
      <c r="F7344" s="16" t="s">
        <v>31</v>
      </c>
      <c r="G7344" s="16" t="s">
        <v>25935</v>
      </c>
      <c r="H7344" s="16" t="s">
        <v>37411</v>
      </c>
      <c r="I7344" s="16" t="s">
        <v>37412</v>
      </c>
      <c r="J7344" s="16" t="s">
        <v>37384</v>
      </c>
      <c r="K7344" s="16" t="s">
        <v>54</v>
      </c>
    </row>
    <row r="7345" spans="1:11" x14ac:dyDescent="0.25">
      <c r="A7345" s="21" t="s">
        <v>45</v>
      </c>
      <c r="B7345" s="16" t="s">
        <v>37413</v>
      </c>
      <c r="C7345" s="16" t="s">
        <v>37414</v>
      </c>
      <c r="D7345" s="16" t="s">
        <v>37415</v>
      </c>
      <c r="E7345" s="16" t="s">
        <v>1210</v>
      </c>
      <c r="F7345" s="16" t="s">
        <v>31</v>
      </c>
      <c r="G7345" s="16" t="s">
        <v>25935</v>
      </c>
      <c r="H7345" s="16" t="s">
        <v>36447</v>
      </c>
      <c r="I7345" s="16" t="s">
        <v>10969</v>
      </c>
      <c r="J7345" s="16" t="s">
        <v>37384</v>
      </c>
      <c r="K7345" s="16" t="s">
        <v>54</v>
      </c>
    </row>
    <row r="7346" spans="1:11" x14ac:dyDescent="0.25">
      <c r="A7346" s="21" t="s">
        <v>45</v>
      </c>
      <c r="B7346" s="16" t="s">
        <v>37416</v>
      </c>
      <c r="C7346" s="16" t="s">
        <v>37417</v>
      </c>
      <c r="D7346" s="16" t="s">
        <v>37418</v>
      </c>
      <c r="E7346" s="16" t="s">
        <v>171</v>
      </c>
      <c r="F7346" s="16" t="s">
        <v>31</v>
      </c>
      <c r="G7346" s="16" t="s">
        <v>25935</v>
      </c>
      <c r="H7346" s="16" t="s">
        <v>37419</v>
      </c>
      <c r="I7346" s="16" t="s">
        <v>37420</v>
      </c>
      <c r="J7346" s="16" t="s">
        <v>37421</v>
      </c>
      <c r="K7346" s="16" t="s">
        <v>54</v>
      </c>
    </row>
    <row r="7347" spans="1:11" x14ac:dyDescent="0.25">
      <c r="A7347" s="21" t="s">
        <v>45</v>
      </c>
      <c r="B7347" s="16" t="s">
        <v>37422</v>
      </c>
      <c r="C7347" s="16" t="s">
        <v>37423</v>
      </c>
      <c r="D7347" s="16" t="s">
        <v>37424</v>
      </c>
      <c r="E7347" s="16" t="s">
        <v>58</v>
      </c>
      <c r="F7347" s="16" t="s">
        <v>31</v>
      </c>
      <c r="G7347" s="16" t="s">
        <v>25935</v>
      </c>
      <c r="H7347" s="16" t="s">
        <v>37425</v>
      </c>
      <c r="I7347" s="16" t="s">
        <v>36633</v>
      </c>
      <c r="J7347" s="16" t="s">
        <v>37421</v>
      </c>
      <c r="K7347" s="16" t="s">
        <v>54</v>
      </c>
    </row>
    <row r="7348" spans="1:11" x14ac:dyDescent="0.25">
      <c r="A7348" s="21" t="s">
        <v>45</v>
      </c>
      <c r="B7348" s="16" t="s">
        <v>37426</v>
      </c>
      <c r="C7348" s="16" t="s">
        <v>37427</v>
      </c>
      <c r="D7348" s="16" t="s">
        <v>37428</v>
      </c>
      <c r="E7348" s="16" t="s">
        <v>58</v>
      </c>
      <c r="F7348" s="16" t="s">
        <v>31</v>
      </c>
      <c r="G7348" s="16" t="s">
        <v>25935</v>
      </c>
      <c r="H7348" s="16" t="s">
        <v>37169</v>
      </c>
      <c r="I7348" s="16" t="s">
        <v>37429</v>
      </c>
      <c r="J7348" s="16" t="s">
        <v>37421</v>
      </c>
      <c r="K7348" s="16" t="s">
        <v>54</v>
      </c>
    </row>
    <row r="7349" spans="1:11" x14ac:dyDescent="0.25">
      <c r="A7349" s="21" t="s">
        <v>45</v>
      </c>
      <c r="B7349" s="16" t="s">
        <v>37430</v>
      </c>
      <c r="C7349" s="16" t="s">
        <v>37431</v>
      </c>
      <c r="D7349" s="16" t="s">
        <v>37432</v>
      </c>
      <c r="E7349" s="16" t="s">
        <v>4371</v>
      </c>
      <c r="F7349" s="16" t="s">
        <v>31</v>
      </c>
      <c r="G7349" s="16" t="s">
        <v>25935</v>
      </c>
      <c r="H7349" s="16" t="s">
        <v>37433</v>
      </c>
      <c r="I7349" s="16" t="s">
        <v>37434</v>
      </c>
      <c r="J7349" s="16" t="s">
        <v>37421</v>
      </c>
      <c r="K7349" s="16" t="s">
        <v>54</v>
      </c>
    </row>
    <row r="7350" spans="1:11" x14ac:dyDescent="0.25">
      <c r="A7350" s="21" t="s">
        <v>45</v>
      </c>
      <c r="B7350" s="16" t="s">
        <v>37435</v>
      </c>
      <c r="C7350" s="16" t="s">
        <v>37436</v>
      </c>
      <c r="D7350" s="16" t="s">
        <v>37437</v>
      </c>
      <c r="E7350" s="16" t="s">
        <v>327</v>
      </c>
      <c r="F7350" s="16" t="s">
        <v>31</v>
      </c>
      <c r="G7350" s="16" t="s">
        <v>25935</v>
      </c>
      <c r="H7350" s="16" t="s">
        <v>37438</v>
      </c>
      <c r="I7350" s="16" t="s">
        <v>37364</v>
      </c>
      <c r="J7350" s="16" t="s">
        <v>37421</v>
      </c>
      <c r="K7350" s="16" t="s">
        <v>54</v>
      </c>
    </row>
    <row r="7351" spans="1:11" x14ac:dyDescent="0.25">
      <c r="A7351" s="21" t="s">
        <v>45</v>
      </c>
      <c r="B7351" s="16" t="s">
        <v>37439</v>
      </c>
      <c r="C7351" s="16" t="s">
        <v>37440</v>
      </c>
      <c r="D7351" s="16" t="s">
        <v>37441</v>
      </c>
      <c r="E7351" s="16" t="s">
        <v>327</v>
      </c>
      <c r="F7351" s="16" t="s">
        <v>31</v>
      </c>
      <c r="G7351" s="16" t="s">
        <v>25935</v>
      </c>
      <c r="H7351" s="16" t="s">
        <v>37442</v>
      </c>
      <c r="I7351" s="16" t="s">
        <v>37443</v>
      </c>
      <c r="J7351" s="16" t="s">
        <v>37421</v>
      </c>
      <c r="K7351" s="16" t="s">
        <v>54</v>
      </c>
    </row>
    <row r="7352" spans="1:11" x14ac:dyDescent="0.25">
      <c r="A7352" s="21" t="s">
        <v>45</v>
      </c>
      <c r="B7352" s="16" t="s">
        <v>37444</v>
      </c>
      <c r="C7352" s="16" t="s">
        <v>37445</v>
      </c>
      <c r="D7352" s="16" t="s">
        <v>37446</v>
      </c>
      <c r="E7352" s="16" t="s">
        <v>327</v>
      </c>
      <c r="F7352" s="16" t="s">
        <v>31</v>
      </c>
      <c r="G7352" s="16" t="s">
        <v>25935</v>
      </c>
      <c r="H7352" s="16" t="s">
        <v>37447</v>
      </c>
      <c r="I7352" s="16" t="s">
        <v>37448</v>
      </c>
      <c r="J7352" s="16" t="s">
        <v>37449</v>
      </c>
      <c r="K7352" s="16" t="s">
        <v>54</v>
      </c>
    </row>
    <row r="7353" spans="1:11" x14ac:dyDescent="0.25">
      <c r="A7353" s="21" t="s">
        <v>45</v>
      </c>
      <c r="B7353" s="16" t="s">
        <v>37450</v>
      </c>
      <c r="C7353" s="16" t="s">
        <v>37451</v>
      </c>
      <c r="D7353" s="16" t="s">
        <v>37452</v>
      </c>
      <c r="E7353" s="16" t="s">
        <v>58</v>
      </c>
      <c r="F7353" s="16" t="s">
        <v>31</v>
      </c>
      <c r="G7353" s="16" t="s">
        <v>25935</v>
      </c>
      <c r="H7353" s="16" t="s">
        <v>37453</v>
      </c>
      <c r="I7353" s="16" t="s">
        <v>37454</v>
      </c>
      <c r="J7353" s="16" t="s">
        <v>37449</v>
      </c>
      <c r="K7353" s="16" t="s">
        <v>54</v>
      </c>
    </row>
    <row r="7354" spans="1:11" x14ac:dyDescent="0.25">
      <c r="A7354" s="21" t="s">
        <v>45</v>
      </c>
      <c r="B7354" s="16" t="s">
        <v>37455</v>
      </c>
      <c r="C7354" s="16" t="s">
        <v>37456</v>
      </c>
      <c r="D7354" s="16" t="s">
        <v>37457</v>
      </c>
      <c r="E7354" s="16" t="s">
        <v>327</v>
      </c>
      <c r="F7354" s="16" t="s">
        <v>31</v>
      </c>
      <c r="G7354" s="16" t="s">
        <v>25935</v>
      </c>
      <c r="H7354" s="16" t="s">
        <v>37216</v>
      </c>
      <c r="I7354" s="16" t="s">
        <v>37458</v>
      </c>
      <c r="J7354" s="16" t="s">
        <v>37449</v>
      </c>
      <c r="K7354" s="16" t="s">
        <v>54</v>
      </c>
    </row>
    <row r="7355" spans="1:11" x14ac:dyDescent="0.25">
      <c r="A7355" s="21" t="s">
        <v>45</v>
      </c>
      <c r="B7355" s="16" t="s">
        <v>37459</v>
      </c>
      <c r="C7355" s="16" t="s">
        <v>37460</v>
      </c>
      <c r="D7355" s="16" t="s">
        <v>37461</v>
      </c>
      <c r="E7355" s="16" t="s">
        <v>327</v>
      </c>
      <c r="F7355" s="16" t="s">
        <v>31</v>
      </c>
      <c r="G7355" s="16" t="s">
        <v>25935</v>
      </c>
      <c r="H7355" s="16" t="s">
        <v>36642</v>
      </c>
      <c r="I7355" s="16" t="s">
        <v>37462</v>
      </c>
      <c r="J7355" s="16" t="s">
        <v>37449</v>
      </c>
      <c r="K7355" s="16" t="s">
        <v>54</v>
      </c>
    </row>
    <row r="7356" spans="1:11" x14ac:dyDescent="0.25">
      <c r="A7356" s="21" t="s">
        <v>45</v>
      </c>
      <c r="B7356" s="16" t="s">
        <v>37463</v>
      </c>
      <c r="C7356" s="16" t="s">
        <v>37464</v>
      </c>
      <c r="D7356" s="16" t="s">
        <v>37465</v>
      </c>
      <c r="E7356" s="16" t="s">
        <v>327</v>
      </c>
      <c r="F7356" s="16" t="s">
        <v>31</v>
      </c>
      <c r="G7356" s="16" t="s">
        <v>25935</v>
      </c>
      <c r="H7356" s="16" t="s">
        <v>37466</v>
      </c>
      <c r="I7356" s="16" t="s">
        <v>37467</v>
      </c>
      <c r="J7356" s="16" t="s">
        <v>37449</v>
      </c>
      <c r="K7356" s="16" t="s">
        <v>54</v>
      </c>
    </row>
    <row r="7357" spans="1:11" x14ac:dyDescent="0.25">
      <c r="A7357" s="21" t="s">
        <v>45</v>
      </c>
      <c r="B7357" s="16" t="s">
        <v>37468</v>
      </c>
      <c r="C7357" s="16" t="s">
        <v>37469</v>
      </c>
      <c r="D7357" s="16" t="s">
        <v>37470</v>
      </c>
      <c r="E7357" s="16" t="s">
        <v>327</v>
      </c>
      <c r="F7357" s="16" t="s">
        <v>31</v>
      </c>
      <c r="G7357" s="16" t="s">
        <v>25935</v>
      </c>
      <c r="H7357" s="16" t="s">
        <v>37471</v>
      </c>
      <c r="I7357" s="16" t="s">
        <v>37472</v>
      </c>
      <c r="J7357" s="16" t="s">
        <v>37449</v>
      </c>
      <c r="K7357" s="16" t="s">
        <v>54</v>
      </c>
    </row>
    <row r="7358" spans="1:11" x14ac:dyDescent="0.25">
      <c r="A7358" s="21" t="s">
        <v>45</v>
      </c>
      <c r="B7358" s="16" t="s">
        <v>37473</v>
      </c>
      <c r="C7358" s="16" t="s">
        <v>37474</v>
      </c>
      <c r="D7358" s="16" t="s">
        <v>37475</v>
      </c>
      <c r="E7358" s="16" t="s">
        <v>58</v>
      </c>
      <c r="F7358" s="16" t="s">
        <v>31</v>
      </c>
      <c r="G7358" s="16" t="s">
        <v>25935</v>
      </c>
      <c r="H7358" s="16" t="s">
        <v>37476</v>
      </c>
      <c r="I7358" s="16" t="s">
        <v>37477</v>
      </c>
      <c r="J7358" s="16" t="s">
        <v>37449</v>
      </c>
      <c r="K7358" s="16" t="s">
        <v>54</v>
      </c>
    </row>
    <row r="7359" spans="1:11" x14ac:dyDescent="0.25">
      <c r="A7359" s="21" t="s">
        <v>45</v>
      </c>
      <c r="B7359" s="16" t="s">
        <v>37478</v>
      </c>
      <c r="C7359" s="16" t="s">
        <v>37479</v>
      </c>
      <c r="D7359" s="16" t="s">
        <v>37480</v>
      </c>
      <c r="E7359" s="16" t="s">
        <v>1210</v>
      </c>
      <c r="F7359" s="16" t="s">
        <v>31</v>
      </c>
      <c r="G7359" s="16" t="s">
        <v>25935</v>
      </c>
      <c r="H7359" s="16" t="s">
        <v>37481</v>
      </c>
      <c r="I7359" s="16" t="s">
        <v>36654</v>
      </c>
      <c r="J7359" s="16" t="s">
        <v>37482</v>
      </c>
      <c r="K7359" s="16" t="s">
        <v>54</v>
      </c>
    </row>
    <row r="7360" spans="1:11" x14ac:dyDescent="0.25">
      <c r="A7360" s="21" t="s">
        <v>45</v>
      </c>
      <c r="B7360" s="16" t="s">
        <v>37483</v>
      </c>
      <c r="C7360" s="16" t="s">
        <v>37484</v>
      </c>
      <c r="D7360" s="16" t="s">
        <v>37485</v>
      </c>
      <c r="E7360" s="16" t="s">
        <v>1044</v>
      </c>
      <c r="F7360" s="16" t="s">
        <v>31</v>
      </c>
      <c r="G7360" s="16" t="s">
        <v>25935</v>
      </c>
      <c r="H7360" s="16" t="s">
        <v>37486</v>
      </c>
      <c r="I7360" s="16" t="s">
        <v>37487</v>
      </c>
      <c r="J7360" s="16" t="s">
        <v>37482</v>
      </c>
      <c r="K7360" s="16" t="s">
        <v>54</v>
      </c>
    </row>
    <row r="7361" spans="1:11" x14ac:dyDescent="0.25">
      <c r="A7361" s="21" t="s">
        <v>45</v>
      </c>
      <c r="B7361" s="16" t="s">
        <v>37488</v>
      </c>
      <c r="C7361" s="16" t="s">
        <v>37489</v>
      </c>
      <c r="D7361" s="16" t="s">
        <v>37490</v>
      </c>
      <c r="E7361" s="16" t="s">
        <v>58</v>
      </c>
      <c r="F7361" s="16" t="s">
        <v>31</v>
      </c>
      <c r="G7361" s="16" t="s">
        <v>25935</v>
      </c>
      <c r="H7361" s="16" t="s">
        <v>37491</v>
      </c>
      <c r="I7361" s="16" t="s">
        <v>37492</v>
      </c>
      <c r="J7361" s="16" t="s">
        <v>37482</v>
      </c>
      <c r="K7361" s="16" t="s">
        <v>54</v>
      </c>
    </row>
    <row r="7362" spans="1:11" x14ac:dyDescent="0.25">
      <c r="A7362" s="21" t="s">
        <v>45</v>
      </c>
      <c r="B7362" s="16" t="s">
        <v>37493</v>
      </c>
      <c r="C7362" s="16" t="s">
        <v>37494</v>
      </c>
      <c r="D7362" s="16" t="s">
        <v>37495</v>
      </c>
      <c r="E7362" s="16" t="s">
        <v>327</v>
      </c>
      <c r="F7362" s="16" t="s">
        <v>31</v>
      </c>
      <c r="G7362" s="16" t="s">
        <v>25935</v>
      </c>
      <c r="H7362" s="16" t="s">
        <v>37496</v>
      </c>
      <c r="I7362" s="16" t="s">
        <v>36873</v>
      </c>
      <c r="J7362" s="16" t="s">
        <v>37482</v>
      </c>
      <c r="K7362" s="16" t="s">
        <v>54</v>
      </c>
    </row>
    <row r="7363" spans="1:11" x14ac:dyDescent="0.25">
      <c r="A7363" s="21" t="s">
        <v>45</v>
      </c>
      <c r="B7363" s="16" t="s">
        <v>37497</v>
      </c>
      <c r="C7363" s="16" t="s">
        <v>37498</v>
      </c>
      <c r="D7363" s="16" t="s">
        <v>37499</v>
      </c>
      <c r="E7363" s="16" t="s">
        <v>1004</v>
      </c>
      <c r="F7363" s="16" t="s">
        <v>31</v>
      </c>
      <c r="G7363" s="16" t="s">
        <v>25935</v>
      </c>
      <c r="H7363" s="16" t="s">
        <v>36777</v>
      </c>
      <c r="I7363" s="16" t="s">
        <v>36451</v>
      </c>
      <c r="J7363" s="16" t="s">
        <v>37482</v>
      </c>
      <c r="K7363" s="16" t="s">
        <v>54</v>
      </c>
    </row>
    <row r="7364" spans="1:11" x14ac:dyDescent="0.25">
      <c r="A7364" s="21" t="s">
        <v>45</v>
      </c>
      <c r="B7364" s="16" t="s">
        <v>37500</v>
      </c>
      <c r="C7364" s="16" t="s">
        <v>37501</v>
      </c>
      <c r="D7364" s="16" t="s">
        <v>37502</v>
      </c>
      <c r="E7364" s="16" t="s">
        <v>164</v>
      </c>
      <c r="F7364" s="16" t="s">
        <v>31</v>
      </c>
      <c r="G7364" s="16" t="s">
        <v>25935</v>
      </c>
      <c r="H7364" s="16" t="s">
        <v>37503</v>
      </c>
      <c r="I7364" s="16" t="s">
        <v>37504</v>
      </c>
      <c r="J7364" s="16" t="s">
        <v>37505</v>
      </c>
      <c r="K7364" s="16" t="s">
        <v>54</v>
      </c>
    </row>
    <row r="7365" spans="1:11" x14ac:dyDescent="0.25">
      <c r="A7365" s="21" t="s">
        <v>45</v>
      </c>
      <c r="B7365" s="16" t="s">
        <v>37506</v>
      </c>
      <c r="C7365" s="16" t="s">
        <v>37507</v>
      </c>
      <c r="D7365" s="16" t="s">
        <v>37508</v>
      </c>
      <c r="E7365" s="16" t="s">
        <v>49</v>
      </c>
      <c r="F7365" s="16" t="s">
        <v>31</v>
      </c>
      <c r="G7365" s="16" t="s">
        <v>25935</v>
      </c>
      <c r="H7365" s="16" t="s">
        <v>37509</v>
      </c>
      <c r="I7365" s="16" t="s">
        <v>37510</v>
      </c>
      <c r="J7365" s="16" t="s">
        <v>37505</v>
      </c>
      <c r="K7365" s="16" t="s">
        <v>54</v>
      </c>
    </row>
    <row r="7366" spans="1:11" x14ac:dyDescent="0.25">
      <c r="A7366" s="21" t="s">
        <v>45</v>
      </c>
      <c r="B7366" s="16" t="s">
        <v>37511</v>
      </c>
      <c r="C7366" s="16" t="s">
        <v>37512</v>
      </c>
      <c r="D7366" s="16" t="s">
        <v>37513</v>
      </c>
      <c r="E7366" s="16" t="s">
        <v>164</v>
      </c>
      <c r="F7366" s="16" t="s">
        <v>31</v>
      </c>
      <c r="G7366" s="16" t="s">
        <v>25935</v>
      </c>
      <c r="H7366" s="16" t="s">
        <v>37514</v>
      </c>
      <c r="I7366" s="16" t="s">
        <v>37515</v>
      </c>
      <c r="J7366" s="16" t="s">
        <v>37505</v>
      </c>
      <c r="K7366" s="16" t="s">
        <v>54</v>
      </c>
    </row>
    <row r="7367" spans="1:11" x14ac:dyDescent="0.25">
      <c r="A7367" s="21" t="s">
        <v>45</v>
      </c>
      <c r="B7367" s="16" t="s">
        <v>37516</v>
      </c>
      <c r="C7367" s="16" t="s">
        <v>37517</v>
      </c>
      <c r="D7367" s="16" t="s">
        <v>37518</v>
      </c>
      <c r="E7367" s="16" t="s">
        <v>164</v>
      </c>
      <c r="F7367" s="16" t="s">
        <v>31</v>
      </c>
      <c r="G7367" s="16" t="s">
        <v>25935</v>
      </c>
      <c r="H7367" s="16" t="s">
        <v>37519</v>
      </c>
      <c r="I7367" s="16" t="s">
        <v>37520</v>
      </c>
      <c r="J7367" s="16" t="s">
        <v>37505</v>
      </c>
      <c r="K7367" s="16" t="s">
        <v>54</v>
      </c>
    </row>
    <row r="7368" spans="1:11" x14ac:dyDescent="0.25">
      <c r="A7368" s="21" t="s">
        <v>45</v>
      </c>
      <c r="B7368" s="16" t="s">
        <v>37521</v>
      </c>
      <c r="C7368" s="16" t="s">
        <v>37522</v>
      </c>
      <c r="D7368" s="16" t="s">
        <v>37523</v>
      </c>
      <c r="E7368" s="16" t="s">
        <v>327</v>
      </c>
      <c r="F7368" s="16" t="s">
        <v>31</v>
      </c>
      <c r="G7368" s="16" t="s">
        <v>25935</v>
      </c>
      <c r="H7368" s="16" t="s">
        <v>37524</v>
      </c>
      <c r="I7368" s="16" t="s">
        <v>37525</v>
      </c>
      <c r="J7368" s="16" t="s">
        <v>37505</v>
      </c>
      <c r="K7368" s="16" t="s">
        <v>54</v>
      </c>
    </row>
    <row r="7369" spans="1:11" x14ac:dyDescent="0.25">
      <c r="A7369" s="21" t="s">
        <v>45</v>
      </c>
      <c r="B7369" s="16" t="s">
        <v>37526</v>
      </c>
      <c r="C7369" s="16" t="s">
        <v>37527</v>
      </c>
      <c r="D7369" s="16" t="s">
        <v>37528</v>
      </c>
      <c r="E7369" s="16" t="s">
        <v>327</v>
      </c>
      <c r="F7369" s="16" t="s">
        <v>31</v>
      </c>
      <c r="G7369" s="16" t="s">
        <v>25935</v>
      </c>
      <c r="H7369" s="16" t="s">
        <v>37529</v>
      </c>
      <c r="I7369" s="16" t="s">
        <v>37530</v>
      </c>
      <c r="J7369" s="16" t="s">
        <v>37531</v>
      </c>
      <c r="K7369" s="16" t="s">
        <v>54</v>
      </c>
    </row>
    <row r="7370" spans="1:11" x14ac:dyDescent="0.25">
      <c r="A7370" s="21" t="s">
        <v>45</v>
      </c>
      <c r="B7370" s="16" t="s">
        <v>37532</v>
      </c>
      <c r="C7370" s="16" t="s">
        <v>37533</v>
      </c>
      <c r="D7370" s="16" t="s">
        <v>37534</v>
      </c>
      <c r="E7370" s="16" t="s">
        <v>49</v>
      </c>
      <c r="F7370" s="16" t="s">
        <v>31</v>
      </c>
      <c r="G7370" s="16" t="s">
        <v>25935</v>
      </c>
      <c r="H7370" s="16" t="s">
        <v>37535</v>
      </c>
      <c r="I7370" s="16" t="s">
        <v>37536</v>
      </c>
      <c r="J7370" s="16" t="s">
        <v>37531</v>
      </c>
      <c r="K7370" s="16" t="s">
        <v>54</v>
      </c>
    </row>
    <row r="7371" spans="1:11" x14ac:dyDescent="0.25">
      <c r="A7371" s="21" t="s">
        <v>45</v>
      </c>
      <c r="B7371" s="16" t="s">
        <v>37537</v>
      </c>
      <c r="C7371" s="16" t="s">
        <v>37538</v>
      </c>
      <c r="D7371" s="16" t="s">
        <v>37539</v>
      </c>
      <c r="E7371" s="16" t="s">
        <v>58</v>
      </c>
      <c r="F7371" s="16" t="s">
        <v>31</v>
      </c>
      <c r="G7371" s="16" t="s">
        <v>25935</v>
      </c>
      <c r="H7371" s="16" t="s">
        <v>37540</v>
      </c>
      <c r="I7371" s="16" t="s">
        <v>37402</v>
      </c>
      <c r="J7371" s="16" t="s">
        <v>37531</v>
      </c>
      <c r="K7371" s="16" t="s">
        <v>54</v>
      </c>
    </row>
    <row r="7372" spans="1:11" x14ac:dyDescent="0.25">
      <c r="A7372" s="21" t="s">
        <v>45</v>
      </c>
      <c r="B7372" s="16" t="s">
        <v>37541</v>
      </c>
      <c r="C7372" s="16" t="s">
        <v>37542</v>
      </c>
      <c r="D7372" s="16" t="s">
        <v>37543</v>
      </c>
      <c r="E7372" s="16" t="s">
        <v>58</v>
      </c>
      <c r="F7372" s="16" t="s">
        <v>31</v>
      </c>
      <c r="G7372" s="16" t="s">
        <v>25935</v>
      </c>
      <c r="H7372" s="16" t="s">
        <v>36909</v>
      </c>
      <c r="I7372" s="16" t="s">
        <v>37544</v>
      </c>
      <c r="J7372" s="16" t="s">
        <v>37531</v>
      </c>
      <c r="K7372" s="16" t="s">
        <v>54</v>
      </c>
    </row>
    <row r="7373" spans="1:11" x14ac:dyDescent="0.25">
      <c r="A7373" s="21" t="s">
        <v>45</v>
      </c>
      <c r="B7373" s="16" t="s">
        <v>37545</v>
      </c>
      <c r="C7373" s="16" t="s">
        <v>37546</v>
      </c>
      <c r="D7373" s="16" t="s">
        <v>37547</v>
      </c>
      <c r="E7373" s="16" t="s">
        <v>58</v>
      </c>
      <c r="F7373" s="16" t="s">
        <v>31</v>
      </c>
      <c r="G7373" s="16" t="s">
        <v>25935</v>
      </c>
      <c r="H7373" s="16" t="s">
        <v>10674</v>
      </c>
      <c r="I7373" s="16" t="s">
        <v>37548</v>
      </c>
      <c r="J7373" s="16" t="s">
        <v>37549</v>
      </c>
      <c r="K7373" s="16" t="s">
        <v>54</v>
      </c>
    </row>
    <row r="7374" spans="1:11" x14ac:dyDescent="0.25">
      <c r="A7374" s="21" t="s">
        <v>45</v>
      </c>
      <c r="B7374" s="16" t="s">
        <v>37550</v>
      </c>
      <c r="C7374" s="16" t="s">
        <v>37551</v>
      </c>
      <c r="D7374" s="16" t="s">
        <v>37552</v>
      </c>
      <c r="E7374" s="16" t="s">
        <v>164</v>
      </c>
      <c r="F7374" s="16" t="s">
        <v>31</v>
      </c>
      <c r="G7374" s="16" t="s">
        <v>25935</v>
      </c>
      <c r="H7374" s="16" t="s">
        <v>37553</v>
      </c>
      <c r="I7374" s="16" t="s">
        <v>37554</v>
      </c>
      <c r="J7374" s="16" t="s">
        <v>37549</v>
      </c>
      <c r="K7374" s="16" t="s">
        <v>54</v>
      </c>
    </row>
    <row r="7375" spans="1:11" x14ac:dyDescent="0.25">
      <c r="A7375" s="21" t="s">
        <v>45</v>
      </c>
      <c r="B7375" s="16" t="s">
        <v>37555</v>
      </c>
      <c r="C7375" s="16" t="s">
        <v>37556</v>
      </c>
      <c r="D7375" s="16" t="s">
        <v>37557</v>
      </c>
      <c r="E7375" s="16" t="s">
        <v>4262</v>
      </c>
      <c r="F7375" s="16" t="s">
        <v>31</v>
      </c>
      <c r="G7375" s="16" t="s">
        <v>25935</v>
      </c>
      <c r="H7375" s="16" t="s">
        <v>36653</v>
      </c>
      <c r="I7375" s="16" t="s">
        <v>36654</v>
      </c>
      <c r="J7375" s="16" t="s">
        <v>37549</v>
      </c>
      <c r="K7375" s="16" t="s">
        <v>54</v>
      </c>
    </row>
    <row r="7376" spans="1:11" x14ac:dyDescent="0.25">
      <c r="A7376" s="21" t="s">
        <v>45</v>
      </c>
      <c r="B7376" s="16" t="s">
        <v>37558</v>
      </c>
      <c r="C7376" s="16" t="s">
        <v>37559</v>
      </c>
      <c r="D7376" s="16" t="s">
        <v>37560</v>
      </c>
      <c r="E7376" s="16" t="s">
        <v>327</v>
      </c>
      <c r="F7376" s="16" t="s">
        <v>31</v>
      </c>
      <c r="G7376" s="16" t="s">
        <v>25935</v>
      </c>
      <c r="H7376" s="16" t="s">
        <v>36642</v>
      </c>
      <c r="I7376" s="16" t="s">
        <v>36643</v>
      </c>
      <c r="J7376" s="16" t="s">
        <v>37561</v>
      </c>
      <c r="K7376" s="16" t="s">
        <v>54</v>
      </c>
    </row>
    <row r="7377" spans="1:11" x14ac:dyDescent="0.25">
      <c r="A7377" s="21" t="s">
        <v>45</v>
      </c>
      <c r="B7377" s="16" t="s">
        <v>37562</v>
      </c>
      <c r="C7377" s="16" t="s">
        <v>37563</v>
      </c>
      <c r="D7377" s="16" t="s">
        <v>37564</v>
      </c>
      <c r="E7377" s="16" t="s">
        <v>1044</v>
      </c>
      <c r="F7377" s="16" t="s">
        <v>31</v>
      </c>
      <c r="G7377" s="16" t="s">
        <v>25935</v>
      </c>
      <c r="H7377" s="16" t="s">
        <v>37486</v>
      </c>
      <c r="I7377" s="16" t="s">
        <v>37565</v>
      </c>
      <c r="J7377" s="16" t="s">
        <v>37561</v>
      </c>
      <c r="K7377" s="16" t="s">
        <v>54</v>
      </c>
    </row>
    <row r="7378" spans="1:11" x14ac:dyDescent="0.25">
      <c r="A7378" s="21" t="s">
        <v>45</v>
      </c>
      <c r="B7378" s="16" t="s">
        <v>37566</v>
      </c>
      <c r="C7378" s="16" t="s">
        <v>37567</v>
      </c>
      <c r="D7378" s="16" t="s">
        <v>37568</v>
      </c>
      <c r="E7378" s="16" t="s">
        <v>58</v>
      </c>
      <c r="F7378" s="16" t="s">
        <v>31</v>
      </c>
      <c r="G7378" s="16" t="s">
        <v>25935</v>
      </c>
      <c r="H7378" s="16" t="s">
        <v>34564</v>
      </c>
      <c r="I7378" s="16" t="s">
        <v>37001</v>
      </c>
      <c r="J7378" s="16" t="s">
        <v>37569</v>
      </c>
      <c r="K7378" s="16" t="s">
        <v>54</v>
      </c>
    </row>
    <row r="7379" spans="1:11" x14ac:dyDescent="0.25">
      <c r="A7379" s="21" t="s">
        <v>45</v>
      </c>
      <c r="B7379" s="16" t="s">
        <v>37570</v>
      </c>
      <c r="C7379" s="16" t="s">
        <v>37571</v>
      </c>
      <c r="D7379" s="16" t="s">
        <v>37572</v>
      </c>
      <c r="E7379" s="16" t="s">
        <v>164</v>
      </c>
      <c r="F7379" s="16" t="s">
        <v>31</v>
      </c>
      <c r="G7379" s="16" t="s">
        <v>25935</v>
      </c>
      <c r="H7379" s="16" t="s">
        <v>37573</v>
      </c>
      <c r="I7379" s="16" t="s">
        <v>37574</v>
      </c>
      <c r="J7379" s="16" t="s">
        <v>37569</v>
      </c>
      <c r="K7379" s="16" t="s">
        <v>54</v>
      </c>
    </row>
    <row r="7380" spans="1:11" x14ac:dyDescent="0.25">
      <c r="A7380" s="21" t="s">
        <v>45</v>
      </c>
      <c r="B7380" s="16" t="s">
        <v>37575</v>
      </c>
      <c r="C7380" s="16" t="s">
        <v>37576</v>
      </c>
      <c r="D7380" s="16" t="s">
        <v>37577</v>
      </c>
      <c r="E7380" s="16" t="s">
        <v>1210</v>
      </c>
      <c r="F7380" s="16" t="s">
        <v>31</v>
      </c>
      <c r="G7380" s="16" t="s">
        <v>25935</v>
      </c>
      <c r="H7380" s="16" t="s">
        <v>37578</v>
      </c>
      <c r="I7380" s="16" t="s">
        <v>10969</v>
      </c>
      <c r="J7380" s="16" t="s">
        <v>37569</v>
      </c>
      <c r="K7380" s="16" t="s">
        <v>54</v>
      </c>
    </row>
    <row r="7381" spans="1:11" x14ac:dyDescent="0.25">
      <c r="A7381" s="21" t="s">
        <v>45</v>
      </c>
      <c r="B7381" s="16" t="s">
        <v>37579</v>
      </c>
      <c r="C7381" s="16" t="s">
        <v>37580</v>
      </c>
      <c r="D7381" s="16" t="s">
        <v>37581</v>
      </c>
      <c r="E7381" s="16" t="s">
        <v>171</v>
      </c>
      <c r="F7381" s="16" t="s">
        <v>31</v>
      </c>
      <c r="G7381" s="16" t="s">
        <v>25935</v>
      </c>
      <c r="H7381" s="16" t="s">
        <v>37582</v>
      </c>
      <c r="I7381" s="16" t="s">
        <v>37583</v>
      </c>
      <c r="J7381" s="16" t="s">
        <v>37584</v>
      </c>
      <c r="K7381" s="16" t="s">
        <v>54</v>
      </c>
    </row>
    <row r="7382" spans="1:11" x14ac:dyDescent="0.25">
      <c r="A7382" s="21" t="s">
        <v>45</v>
      </c>
      <c r="B7382" s="16" t="s">
        <v>37585</v>
      </c>
      <c r="C7382" s="16" t="s">
        <v>37586</v>
      </c>
      <c r="D7382" s="16" t="s">
        <v>37587</v>
      </c>
      <c r="E7382" s="16" t="s">
        <v>164</v>
      </c>
      <c r="F7382" s="16" t="s">
        <v>31</v>
      </c>
      <c r="G7382" s="16" t="s">
        <v>25935</v>
      </c>
      <c r="H7382" s="16" t="s">
        <v>37588</v>
      </c>
      <c r="I7382" s="16" t="s">
        <v>37589</v>
      </c>
      <c r="J7382" s="16" t="s">
        <v>37584</v>
      </c>
      <c r="K7382" s="16" t="s">
        <v>54</v>
      </c>
    </row>
    <row r="7383" spans="1:11" x14ac:dyDescent="0.25">
      <c r="A7383" s="21" t="s">
        <v>45</v>
      </c>
      <c r="B7383" s="16" t="s">
        <v>37590</v>
      </c>
      <c r="C7383" s="16" t="s">
        <v>37591</v>
      </c>
      <c r="D7383" s="16" t="s">
        <v>37592</v>
      </c>
      <c r="E7383" s="16" t="s">
        <v>58</v>
      </c>
      <c r="F7383" s="16" t="s">
        <v>31</v>
      </c>
      <c r="G7383" s="16" t="s">
        <v>25935</v>
      </c>
      <c r="H7383" s="16" t="s">
        <v>36862</v>
      </c>
      <c r="I7383" s="16" t="s">
        <v>37593</v>
      </c>
      <c r="J7383" s="16" t="s">
        <v>37584</v>
      </c>
      <c r="K7383" s="16" t="s">
        <v>54</v>
      </c>
    </row>
    <row r="7384" spans="1:11" x14ac:dyDescent="0.25">
      <c r="A7384" s="21" t="s">
        <v>45</v>
      </c>
      <c r="B7384" s="16" t="s">
        <v>37594</v>
      </c>
      <c r="C7384" s="16" t="s">
        <v>37595</v>
      </c>
      <c r="D7384" s="16" t="s">
        <v>37596</v>
      </c>
      <c r="E7384" s="16" t="s">
        <v>171</v>
      </c>
      <c r="F7384" s="16" t="s">
        <v>31</v>
      </c>
      <c r="G7384" s="16" t="s">
        <v>25935</v>
      </c>
      <c r="H7384" s="16" t="s">
        <v>36222</v>
      </c>
      <c r="I7384" s="16" t="s">
        <v>35938</v>
      </c>
      <c r="J7384" s="16" t="s">
        <v>37597</v>
      </c>
      <c r="K7384" s="16" t="s">
        <v>54</v>
      </c>
    </row>
    <row r="7385" spans="1:11" x14ac:dyDescent="0.25">
      <c r="A7385" s="21" t="s">
        <v>45</v>
      </c>
      <c r="B7385" s="16" t="s">
        <v>37598</v>
      </c>
      <c r="C7385" s="16" t="s">
        <v>37599</v>
      </c>
      <c r="D7385" s="16" t="s">
        <v>37600</v>
      </c>
      <c r="E7385" s="16" t="s">
        <v>327</v>
      </c>
      <c r="F7385" s="16" t="s">
        <v>31</v>
      </c>
      <c r="G7385" s="16" t="s">
        <v>25935</v>
      </c>
      <c r="H7385" s="16" t="s">
        <v>37601</v>
      </c>
      <c r="I7385" s="16" t="s">
        <v>37602</v>
      </c>
      <c r="J7385" s="16" t="s">
        <v>37597</v>
      </c>
      <c r="K7385" s="16" t="s">
        <v>54</v>
      </c>
    </row>
    <row r="7386" spans="1:11" x14ac:dyDescent="0.25">
      <c r="A7386" s="21" t="s">
        <v>45</v>
      </c>
      <c r="B7386" s="16" t="s">
        <v>37603</v>
      </c>
      <c r="C7386" s="16" t="s">
        <v>37604</v>
      </c>
      <c r="D7386" s="16" t="s">
        <v>37605</v>
      </c>
      <c r="E7386" s="16" t="s">
        <v>4371</v>
      </c>
      <c r="F7386" s="16" t="s">
        <v>31</v>
      </c>
      <c r="G7386" s="16" t="s">
        <v>25935</v>
      </c>
      <c r="H7386" s="16" t="s">
        <v>37606</v>
      </c>
      <c r="I7386" s="16" t="s">
        <v>37607</v>
      </c>
      <c r="J7386" s="16" t="s">
        <v>37597</v>
      </c>
      <c r="K7386" s="16" t="s">
        <v>54</v>
      </c>
    </row>
    <row r="7387" spans="1:11" x14ac:dyDescent="0.25">
      <c r="A7387" s="21" t="s">
        <v>45</v>
      </c>
      <c r="B7387" s="16" t="s">
        <v>37608</v>
      </c>
      <c r="C7387" s="16" t="s">
        <v>37609</v>
      </c>
      <c r="D7387" s="16" t="s">
        <v>37610</v>
      </c>
      <c r="E7387" s="16" t="s">
        <v>49</v>
      </c>
      <c r="F7387" s="16" t="s">
        <v>31</v>
      </c>
      <c r="G7387" s="16" t="s">
        <v>25935</v>
      </c>
      <c r="H7387" s="16" t="s">
        <v>36447</v>
      </c>
      <c r="I7387" s="16" t="s">
        <v>10969</v>
      </c>
      <c r="J7387" s="16" t="s">
        <v>37597</v>
      </c>
      <c r="K7387" s="16" t="s">
        <v>54</v>
      </c>
    </row>
    <row r="7388" spans="1:11" x14ac:dyDescent="0.25">
      <c r="A7388" s="21" t="s">
        <v>45</v>
      </c>
      <c r="B7388" s="16" t="s">
        <v>37611</v>
      </c>
      <c r="C7388" s="16" t="s">
        <v>37612</v>
      </c>
      <c r="D7388" s="16" t="s">
        <v>37613</v>
      </c>
      <c r="E7388" s="16" t="s">
        <v>58</v>
      </c>
      <c r="F7388" s="16" t="s">
        <v>31</v>
      </c>
      <c r="G7388" s="16" t="s">
        <v>25935</v>
      </c>
      <c r="H7388" s="16" t="s">
        <v>37614</v>
      </c>
      <c r="I7388" s="16" t="s">
        <v>37615</v>
      </c>
      <c r="J7388" s="16" t="s">
        <v>37597</v>
      </c>
      <c r="K7388" s="16" t="s">
        <v>54</v>
      </c>
    </row>
    <row r="7389" spans="1:11" x14ac:dyDescent="0.25">
      <c r="A7389" s="21" t="s">
        <v>45</v>
      </c>
      <c r="B7389" s="16" t="s">
        <v>37616</v>
      </c>
      <c r="C7389" s="16" t="s">
        <v>37617</v>
      </c>
      <c r="D7389" s="16" t="s">
        <v>37618</v>
      </c>
      <c r="E7389" s="16" t="s">
        <v>1044</v>
      </c>
      <c r="F7389" s="16" t="s">
        <v>31</v>
      </c>
      <c r="G7389" s="16" t="s">
        <v>25935</v>
      </c>
      <c r="H7389" s="16" t="s">
        <v>37619</v>
      </c>
      <c r="I7389" s="16" t="s">
        <v>37620</v>
      </c>
      <c r="J7389" s="16" t="s">
        <v>37621</v>
      </c>
      <c r="K7389" s="16" t="s">
        <v>54</v>
      </c>
    </row>
    <row r="7390" spans="1:11" x14ac:dyDescent="0.25">
      <c r="A7390" s="21" t="s">
        <v>45</v>
      </c>
      <c r="B7390" s="16" t="s">
        <v>37622</v>
      </c>
      <c r="C7390" s="16" t="s">
        <v>37623</v>
      </c>
      <c r="D7390" s="16" t="s">
        <v>37624</v>
      </c>
      <c r="E7390" s="16" t="s">
        <v>164</v>
      </c>
      <c r="F7390" s="16" t="s">
        <v>31</v>
      </c>
      <c r="G7390" s="16" t="s">
        <v>25935</v>
      </c>
      <c r="H7390" s="16" t="s">
        <v>37625</v>
      </c>
      <c r="I7390" s="16" t="s">
        <v>37626</v>
      </c>
      <c r="J7390" s="16" t="s">
        <v>37621</v>
      </c>
      <c r="K7390" s="16" t="s">
        <v>54</v>
      </c>
    </row>
    <row r="7391" spans="1:11" x14ac:dyDescent="0.25">
      <c r="A7391" s="21" t="s">
        <v>45</v>
      </c>
      <c r="B7391" s="16" t="s">
        <v>37627</v>
      </c>
      <c r="C7391" s="16" t="s">
        <v>37628</v>
      </c>
      <c r="D7391" s="16" t="s">
        <v>37629</v>
      </c>
      <c r="E7391" s="16" t="s">
        <v>327</v>
      </c>
      <c r="F7391" s="16" t="s">
        <v>31</v>
      </c>
      <c r="G7391" s="16" t="s">
        <v>25935</v>
      </c>
      <c r="H7391" s="16" t="s">
        <v>37630</v>
      </c>
      <c r="I7391" s="16" t="s">
        <v>37631</v>
      </c>
      <c r="J7391" s="16" t="s">
        <v>37621</v>
      </c>
      <c r="K7391" s="16" t="s">
        <v>54</v>
      </c>
    </row>
    <row r="7392" spans="1:11" x14ac:dyDescent="0.25">
      <c r="A7392" s="21" t="s">
        <v>45</v>
      </c>
      <c r="B7392" s="16" t="s">
        <v>37632</v>
      </c>
      <c r="C7392" s="16" t="s">
        <v>37633</v>
      </c>
      <c r="D7392" s="16" t="s">
        <v>37634</v>
      </c>
      <c r="E7392" s="16" t="s">
        <v>327</v>
      </c>
      <c r="F7392" s="16" t="s">
        <v>31</v>
      </c>
      <c r="G7392" s="16" t="s">
        <v>25935</v>
      </c>
      <c r="H7392" s="16" t="s">
        <v>37540</v>
      </c>
      <c r="I7392" s="16" t="s">
        <v>37402</v>
      </c>
      <c r="J7392" s="16" t="s">
        <v>37621</v>
      </c>
      <c r="K7392" s="16" t="s">
        <v>54</v>
      </c>
    </row>
    <row r="7393" spans="1:11" x14ac:dyDescent="0.25">
      <c r="A7393" s="21" t="s">
        <v>45</v>
      </c>
      <c r="B7393" s="16" t="s">
        <v>37635</v>
      </c>
      <c r="C7393" s="16" t="s">
        <v>37636</v>
      </c>
      <c r="D7393" s="16" t="s">
        <v>37637</v>
      </c>
      <c r="E7393" s="16" t="s">
        <v>327</v>
      </c>
      <c r="F7393" s="16" t="s">
        <v>31</v>
      </c>
      <c r="G7393" s="16" t="s">
        <v>25935</v>
      </c>
      <c r="H7393" s="16" t="s">
        <v>37638</v>
      </c>
      <c r="I7393" s="16" t="s">
        <v>37639</v>
      </c>
      <c r="J7393" s="16" t="s">
        <v>37621</v>
      </c>
      <c r="K7393" s="16" t="s">
        <v>54</v>
      </c>
    </row>
    <row r="7394" spans="1:11" x14ac:dyDescent="0.25">
      <c r="A7394" s="21" t="s">
        <v>45</v>
      </c>
      <c r="B7394" s="16" t="s">
        <v>37640</v>
      </c>
      <c r="C7394" s="16" t="s">
        <v>37641</v>
      </c>
      <c r="D7394" s="16" t="s">
        <v>37642</v>
      </c>
      <c r="E7394" s="16" t="s">
        <v>58</v>
      </c>
      <c r="F7394" s="16" t="s">
        <v>31</v>
      </c>
      <c r="G7394" s="16" t="s">
        <v>25935</v>
      </c>
      <c r="H7394" s="16" t="s">
        <v>37643</v>
      </c>
      <c r="I7394" s="16" t="s">
        <v>36868</v>
      </c>
      <c r="J7394" s="16" t="s">
        <v>37644</v>
      </c>
      <c r="K7394" s="16" t="s">
        <v>54</v>
      </c>
    </row>
    <row r="7395" spans="1:11" x14ac:dyDescent="0.25">
      <c r="A7395" s="21" t="s">
        <v>45</v>
      </c>
      <c r="B7395" s="16" t="s">
        <v>37645</v>
      </c>
      <c r="C7395" s="16" t="s">
        <v>37646</v>
      </c>
      <c r="D7395" s="16" t="s">
        <v>37647</v>
      </c>
      <c r="E7395" s="16" t="s">
        <v>58</v>
      </c>
      <c r="F7395" s="16" t="s">
        <v>31</v>
      </c>
      <c r="G7395" s="16" t="s">
        <v>25935</v>
      </c>
      <c r="H7395" s="16" t="s">
        <v>37648</v>
      </c>
      <c r="I7395" s="16" t="s">
        <v>36768</v>
      </c>
      <c r="J7395" s="16" t="s">
        <v>37644</v>
      </c>
      <c r="K7395" s="16" t="s">
        <v>54</v>
      </c>
    </row>
    <row r="7396" spans="1:11" x14ac:dyDescent="0.25">
      <c r="A7396" s="21" t="s">
        <v>45</v>
      </c>
      <c r="B7396" s="16" t="s">
        <v>37649</v>
      </c>
      <c r="C7396" s="16" t="s">
        <v>37650</v>
      </c>
      <c r="D7396" s="16" t="s">
        <v>37651</v>
      </c>
      <c r="E7396" s="16" t="s">
        <v>327</v>
      </c>
      <c r="F7396" s="16" t="s">
        <v>31</v>
      </c>
      <c r="G7396" s="16" t="s">
        <v>25935</v>
      </c>
      <c r="H7396" s="16" t="s">
        <v>37652</v>
      </c>
      <c r="I7396" s="16" t="s">
        <v>37653</v>
      </c>
      <c r="J7396" s="16" t="s">
        <v>37644</v>
      </c>
      <c r="K7396" s="16" t="s">
        <v>54</v>
      </c>
    </row>
    <row r="7397" spans="1:11" x14ac:dyDescent="0.25">
      <c r="A7397" s="21" t="s">
        <v>45</v>
      </c>
      <c r="B7397" s="16" t="s">
        <v>37654</v>
      </c>
      <c r="C7397" s="16" t="s">
        <v>37655</v>
      </c>
      <c r="D7397" s="16" t="s">
        <v>37656</v>
      </c>
      <c r="E7397" s="16" t="s">
        <v>58</v>
      </c>
      <c r="F7397" s="16" t="s">
        <v>31</v>
      </c>
      <c r="G7397" s="16" t="s">
        <v>25935</v>
      </c>
      <c r="H7397" s="16" t="s">
        <v>37657</v>
      </c>
      <c r="I7397" s="16" t="s">
        <v>37658</v>
      </c>
      <c r="J7397" s="16" t="s">
        <v>37644</v>
      </c>
      <c r="K7397" s="16" t="s">
        <v>54</v>
      </c>
    </row>
    <row r="7398" spans="1:11" x14ac:dyDescent="0.25">
      <c r="A7398" s="21" t="s">
        <v>45</v>
      </c>
      <c r="B7398" s="16" t="s">
        <v>37659</v>
      </c>
      <c r="C7398" s="16" t="s">
        <v>37660</v>
      </c>
      <c r="D7398" s="16" t="s">
        <v>37661</v>
      </c>
      <c r="E7398" s="16" t="s">
        <v>171</v>
      </c>
      <c r="F7398" s="16" t="s">
        <v>31</v>
      </c>
      <c r="G7398" s="16" t="s">
        <v>25935</v>
      </c>
      <c r="H7398" s="16" t="s">
        <v>37662</v>
      </c>
      <c r="I7398" s="16" t="s">
        <v>37663</v>
      </c>
      <c r="J7398" s="16" t="s">
        <v>37664</v>
      </c>
      <c r="K7398" s="16" t="s">
        <v>54</v>
      </c>
    </row>
    <row r="7399" spans="1:11" x14ac:dyDescent="0.25">
      <c r="A7399" s="21" t="s">
        <v>45</v>
      </c>
      <c r="B7399" s="16" t="s">
        <v>37665</v>
      </c>
      <c r="C7399" s="16" t="s">
        <v>37666</v>
      </c>
      <c r="D7399" s="16" t="s">
        <v>37667</v>
      </c>
      <c r="E7399" s="16" t="s">
        <v>327</v>
      </c>
      <c r="F7399" s="16" t="s">
        <v>31</v>
      </c>
      <c r="G7399" s="16" t="s">
        <v>25935</v>
      </c>
      <c r="H7399" s="16" t="s">
        <v>37668</v>
      </c>
      <c r="I7399" s="16" t="s">
        <v>37669</v>
      </c>
      <c r="J7399" s="16" t="s">
        <v>37664</v>
      </c>
      <c r="K7399" s="16" t="s">
        <v>54</v>
      </c>
    </row>
    <row r="7400" spans="1:11" x14ac:dyDescent="0.25">
      <c r="A7400" s="21" t="s">
        <v>45</v>
      </c>
      <c r="B7400" s="16" t="s">
        <v>37670</v>
      </c>
      <c r="C7400" s="16" t="s">
        <v>37671</v>
      </c>
      <c r="D7400" s="16" t="s">
        <v>37672</v>
      </c>
      <c r="E7400" s="16" t="s">
        <v>58</v>
      </c>
      <c r="F7400" s="16" t="s">
        <v>31</v>
      </c>
      <c r="G7400" s="16" t="s">
        <v>25935</v>
      </c>
      <c r="H7400" s="16" t="s">
        <v>37673</v>
      </c>
      <c r="I7400" s="16" t="s">
        <v>36768</v>
      </c>
      <c r="J7400" s="16" t="s">
        <v>37664</v>
      </c>
      <c r="K7400" s="16" t="s">
        <v>54</v>
      </c>
    </row>
    <row r="7401" spans="1:11" x14ac:dyDescent="0.25">
      <c r="A7401" s="21" t="s">
        <v>45</v>
      </c>
      <c r="B7401" s="16" t="s">
        <v>37674</v>
      </c>
      <c r="C7401" s="16" t="s">
        <v>37675</v>
      </c>
      <c r="D7401" s="16" t="s">
        <v>37676</v>
      </c>
      <c r="E7401" s="16" t="s">
        <v>58</v>
      </c>
      <c r="F7401" s="16" t="s">
        <v>31</v>
      </c>
      <c r="G7401" s="16" t="s">
        <v>25935</v>
      </c>
      <c r="H7401" s="16" t="s">
        <v>37677</v>
      </c>
      <c r="I7401" s="16" t="s">
        <v>37678</v>
      </c>
      <c r="J7401" s="16" t="s">
        <v>37664</v>
      </c>
      <c r="K7401" s="16" t="s">
        <v>54</v>
      </c>
    </row>
    <row r="7402" spans="1:11" x14ac:dyDescent="0.25">
      <c r="A7402" s="21" t="s">
        <v>45</v>
      </c>
      <c r="B7402" s="16" t="s">
        <v>37679</v>
      </c>
      <c r="C7402" s="16" t="s">
        <v>37680</v>
      </c>
      <c r="D7402" s="16" t="s">
        <v>37681</v>
      </c>
      <c r="E7402" s="16" t="s">
        <v>1210</v>
      </c>
      <c r="F7402" s="16" t="s">
        <v>31</v>
      </c>
      <c r="G7402" s="16" t="s">
        <v>25935</v>
      </c>
      <c r="H7402" s="16" t="s">
        <v>37578</v>
      </c>
      <c r="I7402" s="16" t="s">
        <v>10969</v>
      </c>
      <c r="J7402" s="16" t="s">
        <v>37664</v>
      </c>
      <c r="K7402" s="16" t="s">
        <v>54</v>
      </c>
    </row>
    <row r="7403" spans="1:11" x14ac:dyDescent="0.25">
      <c r="A7403" s="21" t="s">
        <v>45</v>
      </c>
      <c r="B7403" s="16" t="s">
        <v>37682</v>
      </c>
      <c r="C7403" s="16" t="s">
        <v>37683</v>
      </c>
      <c r="D7403" s="16" t="s">
        <v>37684</v>
      </c>
      <c r="E7403" s="16" t="s">
        <v>327</v>
      </c>
      <c r="F7403" s="16" t="s">
        <v>31</v>
      </c>
      <c r="G7403" s="16" t="s">
        <v>25935</v>
      </c>
      <c r="H7403" s="16" t="s">
        <v>37685</v>
      </c>
      <c r="I7403" s="16" t="s">
        <v>37686</v>
      </c>
      <c r="J7403" s="16" t="s">
        <v>37664</v>
      </c>
      <c r="K7403" s="16" t="s">
        <v>54</v>
      </c>
    </row>
    <row r="7404" spans="1:11" x14ac:dyDescent="0.25">
      <c r="A7404" s="21" t="s">
        <v>45</v>
      </c>
      <c r="B7404" s="16" t="s">
        <v>37687</v>
      </c>
      <c r="C7404" s="16" t="s">
        <v>37688</v>
      </c>
      <c r="D7404" s="16" t="s">
        <v>37689</v>
      </c>
      <c r="E7404" s="16" t="s">
        <v>327</v>
      </c>
      <c r="F7404" s="16" t="s">
        <v>31</v>
      </c>
      <c r="G7404" s="16" t="s">
        <v>25935</v>
      </c>
      <c r="H7404" s="16" t="s">
        <v>36816</v>
      </c>
      <c r="I7404" s="16" t="s">
        <v>36873</v>
      </c>
      <c r="J7404" s="16" t="s">
        <v>37690</v>
      </c>
      <c r="K7404" s="16" t="s">
        <v>54</v>
      </c>
    </row>
    <row r="7405" spans="1:11" x14ac:dyDescent="0.25">
      <c r="A7405" s="21" t="s">
        <v>45</v>
      </c>
      <c r="B7405" s="16" t="s">
        <v>37691</v>
      </c>
      <c r="C7405" s="16" t="s">
        <v>37692</v>
      </c>
      <c r="D7405" s="16" t="s">
        <v>37693</v>
      </c>
      <c r="E7405" s="16" t="s">
        <v>58</v>
      </c>
      <c r="F7405" s="16" t="s">
        <v>31</v>
      </c>
      <c r="G7405" s="16" t="s">
        <v>25935</v>
      </c>
      <c r="H7405" s="16" t="s">
        <v>37694</v>
      </c>
      <c r="I7405" s="16" t="s">
        <v>37695</v>
      </c>
      <c r="J7405" s="16" t="s">
        <v>37690</v>
      </c>
      <c r="K7405" s="16" t="s">
        <v>54</v>
      </c>
    </row>
    <row r="7406" spans="1:11" x14ac:dyDescent="0.25">
      <c r="A7406" s="21" t="s">
        <v>45</v>
      </c>
      <c r="B7406" s="16" t="s">
        <v>37696</v>
      </c>
      <c r="C7406" s="16" t="s">
        <v>37697</v>
      </c>
      <c r="D7406" s="16" t="s">
        <v>37698</v>
      </c>
      <c r="E7406" s="16" t="s">
        <v>164</v>
      </c>
      <c r="F7406" s="16" t="s">
        <v>31</v>
      </c>
      <c r="G7406" s="16" t="s">
        <v>25935</v>
      </c>
      <c r="H7406" s="16" t="s">
        <v>37047</v>
      </c>
      <c r="I7406" s="16" t="s">
        <v>37699</v>
      </c>
      <c r="J7406" s="16" t="s">
        <v>37690</v>
      </c>
      <c r="K7406" s="16" t="s">
        <v>54</v>
      </c>
    </row>
    <row r="7407" spans="1:11" x14ac:dyDescent="0.25">
      <c r="A7407" s="21" t="s">
        <v>45</v>
      </c>
      <c r="B7407" s="16" t="s">
        <v>37700</v>
      </c>
      <c r="C7407" s="16" t="s">
        <v>37701</v>
      </c>
      <c r="D7407" s="16" t="s">
        <v>37702</v>
      </c>
      <c r="E7407" s="16" t="s">
        <v>1210</v>
      </c>
      <c r="F7407" s="16" t="s">
        <v>31</v>
      </c>
      <c r="G7407" s="16" t="s">
        <v>25935</v>
      </c>
      <c r="H7407" s="16" t="s">
        <v>36653</v>
      </c>
      <c r="I7407" s="16" t="s">
        <v>36654</v>
      </c>
      <c r="J7407" s="16" t="s">
        <v>37703</v>
      </c>
      <c r="K7407" s="16" t="s">
        <v>54</v>
      </c>
    </row>
    <row r="7408" spans="1:11" x14ac:dyDescent="0.25">
      <c r="A7408" s="21" t="s">
        <v>45</v>
      </c>
      <c r="B7408" s="16" t="s">
        <v>37704</v>
      </c>
      <c r="C7408" s="16" t="s">
        <v>37705</v>
      </c>
      <c r="D7408" s="16" t="s">
        <v>37706</v>
      </c>
      <c r="E7408" s="16" t="s">
        <v>327</v>
      </c>
      <c r="F7408" s="16" t="s">
        <v>31</v>
      </c>
      <c r="G7408" s="16" t="s">
        <v>25935</v>
      </c>
      <c r="H7408" s="16" t="s">
        <v>36642</v>
      </c>
      <c r="I7408" s="16" t="s">
        <v>36643</v>
      </c>
      <c r="J7408" s="16" t="s">
        <v>37703</v>
      </c>
      <c r="K7408" s="16" t="s">
        <v>54</v>
      </c>
    </row>
    <row r="7409" spans="1:11" x14ac:dyDescent="0.25">
      <c r="A7409" s="21" t="s">
        <v>45</v>
      </c>
      <c r="B7409" s="16" t="s">
        <v>37707</v>
      </c>
      <c r="C7409" s="16" t="s">
        <v>37708</v>
      </c>
      <c r="D7409" s="16" t="s">
        <v>37709</v>
      </c>
      <c r="E7409" s="16" t="s">
        <v>327</v>
      </c>
      <c r="F7409" s="16" t="s">
        <v>31</v>
      </c>
      <c r="G7409" s="16" t="s">
        <v>25935</v>
      </c>
      <c r="H7409" s="16" t="s">
        <v>37710</v>
      </c>
      <c r="I7409" s="16" t="s">
        <v>37711</v>
      </c>
      <c r="J7409" s="16" t="s">
        <v>37703</v>
      </c>
      <c r="K7409" s="16" t="s">
        <v>54</v>
      </c>
    </row>
    <row r="7410" spans="1:11" x14ac:dyDescent="0.25">
      <c r="A7410" s="21" t="s">
        <v>45</v>
      </c>
      <c r="B7410" s="16" t="s">
        <v>37712</v>
      </c>
      <c r="C7410" s="16" t="s">
        <v>37713</v>
      </c>
      <c r="D7410" s="16" t="s">
        <v>37714</v>
      </c>
      <c r="E7410" s="16" t="s">
        <v>327</v>
      </c>
      <c r="F7410" s="16" t="s">
        <v>31</v>
      </c>
      <c r="G7410" s="16" t="s">
        <v>25935</v>
      </c>
      <c r="H7410" s="16" t="s">
        <v>37715</v>
      </c>
      <c r="I7410" s="16" t="s">
        <v>37716</v>
      </c>
      <c r="J7410" s="16" t="s">
        <v>37703</v>
      </c>
      <c r="K7410" s="16" t="s">
        <v>54</v>
      </c>
    </row>
    <row r="7411" spans="1:11" x14ac:dyDescent="0.25">
      <c r="A7411" s="21" t="s">
        <v>45</v>
      </c>
      <c r="B7411" s="16" t="s">
        <v>37717</v>
      </c>
      <c r="C7411" s="16" t="s">
        <v>37718</v>
      </c>
      <c r="D7411" s="16" t="s">
        <v>37719</v>
      </c>
      <c r="E7411" s="16" t="s">
        <v>49</v>
      </c>
      <c r="F7411" s="16" t="s">
        <v>31</v>
      </c>
      <c r="G7411" s="16" t="s">
        <v>25935</v>
      </c>
      <c r="H7411" s="16" t="s">
        <v>37720</v>
      </c>
      <c r="I7411" s="16" t="s">
        <v>37721</v>
      </c>
      <c r="J7411" s="16" t="s">
        <v>37703</v>
      </c>
      <c r="K7411" s="16" t="s">
        <v>54</v>
      </c>
    </row>
    <row r="7412" spans="1:11" x14ac:dyDescent="0.25">
      <c r="A7412" s="21" t="s">
        <v>45</v>
      </c>
      <c r="B7412" s="16" t="s">
        <v>37722</v>
      </c>
      <c r="C7412" s="16" t="s">
        <v>37723</v>
      </c>
      <c r="D7412" s="16" t="s">
        <v>37724</v>
      </c>
      <c r="E7412" s="16" t="s">
        <v>327</v>
      </c>
      <c r="F7412" s="16" t="s">
        <v>31</v>
      </c>
      <c r="G7412" s="16" t="s">
        <v>25935</v>
      </c>
      <c r="H7412" s="16" t="s">
        <v>37725</v>
      </c>
      <c r="I7412" s="16" t="s">
        <v>37726</v>
      </c>
      <c r="J7412" s="16" t="s">
        <v>37727</v>
      </c>
      <c r="K7412" s="16" t="s">
        <v>54</v>
      </c>
    </row>
    <row r="7413" spans="1:11" x14ac:dyDescent="0.25">
      <c r="A7413" s="21" t="s">
        <v>45</v>
      </c>
      <c r="B7413" s="16" t="s">
        <v>37728</v>
      </c>
      <c r="C7413" s="16" t="s">
        <v>37729</v>
      </c>
      <c r="D7413" s="16" t="s">
        <v>37730</v>
      </c>
      <c r="E7413" s="16" t="s">
        <v>49</v>
      </c>
      <c r="F7413" s="16" t="s">
        <v>31</v>
      </c>
      <c r="G7413" s="16" t="s">
        <v>25935</v>
      </c>
      <c r="H7413" s="16" t="s">
        <v>37026</v>
      </c>
      <c r="I7413" s="16" t="s">
        <v>36613</v>
      </c>
      <c r="J7413" s="16" t="s">
        <v>37727</v>
      </c>
      <c r="K7413" s="16" t="s">
        <v>54</v>
      </c>
    </row>
    <row r="7414" spans="1:11" x14ac:dyDescent="0.25">
      <c r="A7414" s="21" t="s">
        <v>45</v>
      </c>
      <c r="B7414" s="16" t="s">
        <v>37731</v>
      </c>
      <c r="C7414" s="16" t="s">
        <v>37732</v>
      </c>
      <c r="D7414" s="16" t="s">
        <v>37733</v>
      </c>
      <c r="E7414" s="16" t="s">
        <v>58</v>
      </c>
      <c r="F7414" s="16" t="s">
        <v>31</v>
      </c>
      <c r="G7414" s="16" t="s">
        <v>25935</v>
      </c>
      <c r="H7414" s="16" t="s">
        <v>37734</v>
      </c>
      <c r="I7414" s="16" t="s">
        <v>37735</v>
      </c>
      <c r="J7414" s="16" t="s">
        <v>37727</v>
      </c>
      <c r="K7414" s="16" t="s">
        <v>54</v>
      </c>
    </row>
    <row r="7415" spans="1:11" x14ac:dyDescent="0.25">
      <c r="A7415" s="21" t="s">
        <v>45</v>
      </c>
      <c r="B7415" s="16" t="s">
        <v>37736</v>
      </c>
      <c r="C7415" s="16" t="s">
        <v>37737</v>
      </c>
      <c r="D7415" s="16" t="s">
        <v>37738</v>
      </c>
      <c r="E7415" s="16" t="s">
        <v>58</v>
      </c>
      <c r="F7415" s="16" t="s">
        <v>31</v>
      </c>
      <c r="G7415" s="16" t="s">
        <v>25935</v>
      </c>
      <c r="H7415" s="16" t="s">
        <v>37739</v>
      </c>
      <c r="I7415" s="16" t="s">
        <v>37740</v>
      </c>
      <c r="J7415" s="16" t="s">
        <v>37727</v>
      </c>
      <c r="K7415" s="16" t="s">
        <v>54</v>
      </c>
    </row>
    <row r="7416" spans="1:11" x14ac:dyDescent="0.25">
      <c r="A7416" s="21" t="s">
        <v>45</v>
      </c>
      <c r="B7416" s="16" t="s">
        <v>37741</v>
      </c>
      <c r="C7416" s="16" t="s">
        <v>37742</v>
      </c>
      <c r="D7416" s="16" t="s">
        <v>37743</v>
      </c>
      <c r="E7416" s="16" t="s">
        <v>327</v>
      </c>
      <c r="F7416" s="16" t="s">
        <v>31</v>
      </c>
      <c r="G7416" s="16" t="s">
        <v>25935</v>
      </c>
      <c r="H7416" s="16" t="s">
        <v>37744</v>
      </c>
      <c r="I7416" s="16" t="s">
        <v>37745</v>
      </c>
      <c r="J7416" s="16" t="s">
        <v>37727</v>
      </c>
      <c r="K7416" s="16" t="s">
        <v>54</v>
      </c>
    </row>
    <row r="7417" spans="1:11" x14ac:dyDescent="0.25">
      <c r="A7417" s="21" t="s">
        <v>45</v>
      </c>
      <c r="B7417" s="16" t="s">
        <v>37746</v>
      </c>
      <c r="C7417" s="16" t="s">
        <v>37747</v>
      </c>
      <c r="D7417" s="16" t="s">
        <v>37748</v>
      </c>
      <c r="E7417" s="16" t="s">
        <v>327</v>
      </c>
      <c r="F7417" s="16" t="s">
        <v>31</v>
      </c>
      <c r="G7417" s="16" t="s">
        <v>25935</v>
      </c>
      <c r="H7417" s="16" t="s">
        <v>36544</v>
      </c>
      <c r="I7417" s="16" t="s">
        <v>37749</v>
      </c>
      <c r="J7417" s="16" t="s">
        <v>37727</v>
      </c>
      <c r="K7417" s="16" t="s">
        <v>54</v>
      </c>
    </row>
    <row r="7418" spans="1:11" x14ac:dyDescent="0.25">
      <c r="A7418" s="21" t="s">
        <v>45</v>
      </c>
      <c r="B7418" s="16" t="s">
        <v>37750</v>
      </c>
      <c r="C7418" s="16" t="s">
        <v>37751</v>
      </c>
      <c r="D7418" s="16" t="s">
        <v>37752</v>
      </c>
      <c r="E7418" s="16" t="s">
        <v>327</v>
      </c>
      <c r="F7418" s="16" t="s">
        <v>31</v>
      </c>
      <c r="G7418" s="16" t="s">
        <v>25935</v>
      </c>
      <c r="H7418" s="16" t="s">
        <v>36642</v>
      </c>
      <c r="I7418" s="16" t="s">
        <v>37462</v>
      </c>
      <c r="J7418" s="16" t="s">
        <v>37727</v>
      </c>
      <c r="K7418" s="16" t="s">
        <v>54</v>
      </c>
    </row>
    <row r="7419" spans="1:11" x14ac:dyDescent="0.25">
      <c r="A7419" s="21" t="s">
        <v>45</v>
      </c>
      <c r="B7419" s="16" t="s">
        <v>37753</v>
      </c>
      <c r="C7419" s="16" t="s">
        <v>37754</v>
      </c>
      <c r="D7419" s="16" t="s">
        <v>37755</v>
      </c>
      <c r="E7419" s="16" t="s">
        <v>58</v>
      </c>
      <c r="F7419" s="16" t="s">
        <v>31</v>
      </c>
      <c r="G7419" s="16" t="s">
        <v>25935</v>
      </c>
      <c r="H7419" s="16" t="s">
        <v>37673</v>
      </c>
      <c r="I7419" s="16" t="s">
        <v>37756</v>
      </c>
      <c r="J7419" s="16" t="s">
        <v>37757</v>
      </c>
      <c r="K7419" s="16" t="s">
        <v>54</v>
      </c>
    </row>
    <row r="7420" spans="1:11" x14ac:dyDescent="0.25">
      <c r="A7420" s="21" t="s">
        <v>45</v>
      </c>
      <c r="B7420" s="16" t="s">
        <v>37758</v>
      </c>
      <c r="C7420" s="16" t="s">
        <v>37759</v>
      </c>
      <c r="D7420" s="16" t="s">
        <v>37760</v>
      </c>
      <c r="E7420" s="16" t="s">
        <v>58</v>
      </c>
      <c r="F7420" s="16" t="s">
        <v>31</v>
      </c>
      <c r="G7420" s="16" t="s">
        <v>25935</v>
      </c>
      <c r="H7420" s="16" t="s">
        <v>37761</v>
      </c>
      <c r="I7420" s="16" t="s">
        <v>37762</v>
      </c>
      <c r="J7420" s="16" t="s">
        <v>37757</v>
      </c>
      <c r="K7420" s="16" t="s">
        <v>54</v>
      </c>
    </row>
    <row r="7421" spans="1:11" x14ac:dyDescent="0.25">
      <c r="A7421" s="21" t="s">
        <v>45</v>
      </c>
      <c r="B7421" s="16" t="s">
        <v>37763</v>
      </c>
      <c r="C7421" s="16" t="s">
        <v>37764</v>
      </c>
      <c r="D7421" s="16" t="s">
        <v>37765</v>
      </c>
      <c r="E7421" s="16" t="s">
        <v>327</v>
      </c>
      <c r="F7421" s="16" t="s">
        <v>31</v>
      </c>
      <c r="G7421" s="16" t="s">
        <v>25935</v>
      </c>
      <c r="H7421" s="16" t="s">
        <v>36642</v>
      </c>
      <c r="I7421" s="16" t="s">
        <v>37766</v>
      </c>
      <c r="J7421" s="16" t="s">
        <v>37767</v>
      </c>
      <c r="K7421" s="16" t="s">
        <v>54</v>
      </c>
    </row>
    <row r="7422" spans="1:11" x14ac:dyDescent="0.25">
      <c r="A7422" s="21" t="s">
        <v>45</v>
      </c>
      <c r="B7422" s="16" t="s">
        <v>37768</v>
      </c>
      <c r="C7422" s="16" t="s">
        <v>37769</v>
      </c>
      <c r="D7422" s="16" t="s">
        <v>37770</v>
      </c>
      <c r="E7422" s="16" t="s">
        <v>1044</v>
      </c>
      <c r="F7422" s="16" t="s">
        <v>31</v>
      </c>
      <c r="G7422" s="16" t="s">
        <v>25935</v>
      </c>
      <c r="H7422" s="16" t="s">
        <v>36915</v>
      </c>
      <c r="I7422" s="16" t="s">
        <v>36916</v>
      </c>
      <c r="J7422" s="16" t="s">
        <v>37767</v>
      </c>
      <c r="K7422" s="16" t="s">
        <v>54</v>
      </c>
    </row>
    <row r="7423" spans="1:11" x14ac:dyDescent="0.25">
      <c r="A7423" s="21" t="s">
        <v>45</v>
      </c>
      <c r="B7423" s="16" t="s">
        <v>37771</v>
      </c>
      <c r="C7423" s="16" t="s">
        <v>37772</v>
      </c>
      <c r="D7423" s="16" t="s">
        <v>37773</v>
      </c>
      <c r="E7423" s="16" t="s">
        <v>58</v>
      </c>
      <c r="F7423" s="16" t="s">
        <v>31</v>
      </c>
      <c r="G7423" s="16" t="s">
        <v>25935</v>
      </c>
      <c r="H7423" s="16" t="s">
        <v>37774</v>
      </c>
      <c r="I7423" s="16" t="s">
        <v>37775</v>
      </c>
      <c r="J7423" s="16" t="s">
        <v>37767</v>
      </c>
      <c r="K7423" s="16" t="s">
        <v>54</v>
      </c>
    </row>
    <row r="7424" spans="1:11" x14ac:dyDescent="0.25">
      <c r="A7424" s="21" t="s">
        <v>45</v>
      </c>
      <c r="B7424" s="16" t="s">
        <v>37776</v>
      </c>
      <c r="C7424" s="16" t="s">
        <v>37777</v>
      </c>
      <c r="D7424" s="16" t="s">
        <v>37778</v>
      </c>
      <c r="E7424" s="16" t="s">
        <v>327</v>
      </c>
      <c r="F7424" s="16" t="s">
        <v>31</v>
      </c>
      <c r="G7424" s="16" t="s">
        <v>25935</v>
      </c>
      <c r="H7424" s="16" t="s">
        <v>37779</v>
      </c>
      <c r="I7424" s="16" t="s">
        <v>37780</v>
      </c>
      <c r="J7424" s="16" t="s">
        <v>37781</v>
      </c>
      <c r="K7424" s="16" t="s">
        <v>54</v>
      </c>
    </row>
    <row r="7425" spans="1:11" x14ac:dyDescent="0.25">
      <c r="A7425" s="21" t="s">
        <v>45</v>
      </c>
      <c r="B7425" s="16" t="s">
        <v>37782</v>
      </c>
      <c r="C7425" s="16" t="s">
        <v>37783</v>
      </c>
      <c r="D7425" s="16" t="s">
        <v>37784</v>
      </c>
      <c r="E7425" s="16" t="s">
        <v>58</v>
      </c>
      <c r="F7425" s="16" t="s">
        <v>31</v>
      </c>
      <c r="G7425" s="16" t="s">
        <v>25935</v>
      </c>
      <c r="H7425" s="16" t="s">
        <v>36987</v>
      </c>
      <c r="I7425" s="16" t="s">
        <v>36988</v>
      </c>
      <c r="J7425" s="16" t="s">
        <v>37781</v>
      </c>
      <c r="K7425" s="16" t="s">
        <v>54</v>
      </c>
    </row>
    <row r="7426" spans="1:11" x14ac:dyDescent="0.25">
      <c r="A7426" s="21" t="s">
        <v>45</v>
      </c>
      <c r="B7426" s="16" t="s">
        <v>37785</v>
      </c>
      <c r="C7426" s="16" t="s">
        <v>37786</v>
      </c>
      <c r="D7426" s="16" t="s">
        <v>37787</v>
      </c>
      <c r="E7426" s="16" t="s">
        <v>58</v>
      </c>
      <c r="F7426" s="16" t="s">
        <v>31</v>
      </c>
      <c r="G7426" s="16" t="s">
        <v>25935</v>
      </c>
      <c r="H7426" s="16" t="s">
        <v>37673</v>
      </c>
      <c r="I7426" s="16" t="s">
        <v>37788</v>
      </c>
      <c r="J7426" s="16" t="s">
        <v>37781</v>
      </c>
      <c r="K7426" s="16" t="s">
        <v>54</v>
      </c>
    </row>
    <row r="7427" spans="1:11" x14ac:dyDescent="0.25">
      <c r="A7427" s="21" t="s">
        <v>45</v>
      </c>
      <c r="B7427" s="16" t="s">
        <v>37789</v>
      </c>
      <c r="C7427" s="16" t="s">
        <v>37790</v>
      </c>
      <c r="D7427" s="16" t="s">
        <v>37791</v>
      </c>
      <c r="E7427" s="16" t="s">
        <v>327</v>
      </c>
      <c r="F7427" s="16" t="s">
        <v>31</v>
      </c>
      <c r="G7427" s="16" t="s">
        <v>25935</v>
      </c>
      <c r="H7427" s="16" t="s">
        <v>37792</v>
      </c>
      <c r="I7427" s="16" t="s">
        <v>37793</v>
      </c>
      <c r="J7427" s="16" t="s">
        <v>37781</v>
      </c>
      <c r="K7427" s="16" t="s">
        <v>54</v>
      </c>
    </row>
    <row r="7428" spans="1:11" x14ac:dyDescent="0.25">
      <c r="A7428" s="21" t="s">
        <v>45</v>
      </c>
      <c r="B7428" s="16" t="s">
        <v>37794</v>
      </c>
      <c r="C7428" s="16" t="s">
        <v>37795</v>
      </c>
      <c r="D7428" s="16" t="s">
        <v>37796</v>
      </c>
      <c r="E7428" s="16" t="s">
        <v>58</v>
      </c>
      <c r="F7428" s="16" t="s">
        <v>31</v>
      </c>
      <c r="G7428" s="16" t="s">
        <v>25935</v>
      </c>
      <c r="H7428" s="16" t="s">
        <v>37797</v>
      </c>
      <c r="I7428" s="16" t="s">
        <v>37798</v>
      </c>
      <c r="J7428" s="16" t="s">
        <v>37781</v>
      </c>
      <c r="K7428" s="16" t="s">
        <v>54</v>
      </c>
    </row>
    <row r="7429" spans="1:11" x14ac:dyDescent="0.25">
      <c r="A7429" s="21" t="s">
        <v>45</v>
      </c>
      <c r="B7429" s="16" t="s">
        <v>37799</v>
      </c>
      <c r="C7429" s="16" t="s">
        <v>37800</v>
      </c>
      <c r="D7429" s="16" t="s">
        <v>37801</v>
      </c>
      <c r="E7429" s="16" t="s">
        <v>164</v>
      </c>
      <c r="F7429" s="16" t="s">
        <v>31</v>
      </c>
      <c r="G7429" s="16" t="s">
        <v>25935</v>
      </c>
      <c r="H7429" s="16" t="s">
        <v>37802</v>
      </c>
      <c r="I7429" s="16" t="s">
        <v>36726</v>
      </c>
      <c r="J7429" s="16" t="s">
        <v>37781</v>
      </c>
      <c r="K7429" s="16" t="s">
        <v>54</v>
      </c>
    </row>
    <row r="7430" spans="1:11" x14ac:dyDescent="0.25">
      <c r="A7430" s="21" t="s">
        <v>45</v>
      </c>
      <c r="B7430" s="16" t="s">
        <v>37803</v>
      </c>
      <c r="C7430" s="16" t="s">
        <v>37804</v>
      </c>
      <c r="D7430" s="16" t="s">
        <v>37805</v>
      </c>
      <c r="E7430" s="16" t="s">
        <v>49</v>
      </c>
      <c r="F7430" s="16" t="s">
        <v>31</v>
      </c>
      <c r="G7430" s="16" t="s">
        <v>25935</v>
      </c>
      <c r="H7430" s="16" t="s">
        <v>37806</v>
      </c>
      <c r="I7430" s="16" t="s">
        <v>37006</v>
      </c>
      <c r="J7430" s="16" t="s">
        <v>37807</v>
      </c>
      <c r="K7430" s="16" t="s">
        <v>54</v>
      </c>
    </row>
    <row r="7431" spans="1:11" x14ac:dyDescent="0.25">
      <c r="A7431" s="21" t="s">
        <v>45</v>
      </c>
      <c r="B7431" s="16" t="s">
        <v>37808</v>
      </c>
      <c r="C7431" s="16" t="s">
        <v>37809</v>
      </c>
      <c r="D7431" s="16" t="s">
        <v>37810</v>
      </c>
      <c r="E7431" s="16" t="s">
        <v>58</v>
      </c>
      <c r="F7431" s="16" t="s">
        <v>31</v>
      </c>
      <c r="G7431" s="16" t="s">
        <v>25935</v>
      </c>
      <c r="H7431" s="16" t="s">
        <v>37453</v>
      </c>
      <c r="I7431" s="16" t="s">
        <v>37811</v>
      </c>
      <c r="J7431" s="16" t="s">
        <v>37807</v>
      </c>
      <c r="K7431" s="16" t="s">
        <v>54</v>
      </c>
    </row>
    <row r="7432" spans="1:11" x14ac:dyDescent="0.25">
      <c r="A7432" s="21" t="s">
        <v>45</v>
      </c>
      <c r="B7432" s="16" t="s">
        <v>37812</v>
      </c>
      <c r="C7432" s="16" t="s">
        <v>37813</v>
      </c>
      <c r="D7432" s="16" t="s">
        <v>37814</v>
      </c>
      <c r="E7432" s="16" t="s">
        <v>58</v>
      </c>
      <c r="F7432" s="16" t="s">
        <v>31</v>
      </c>
      <c r="G7432" s="16" t="s">
        <v>25935</v>
      </c>
      <c r="H7432" s="16" t="s">
        <v>37815</v>
      </c>
      <c r="I7432" s="16" t="s">
        <v>37530</v>
      </c>
      <c r="J7432" s="16" t="s">
        <v>37807</v>
      </c>
      <c r="K7432" s="16" t="s">
        <v>54</v>
      </c>
    </row>
    <row r="7433" spans="1:11" x14ac:dyDescent="0.25">
      <c r="A7433" s="21" t="s">
        <v>45</v>
      </c>
      <c r="B7433" s="16" t="s">
        <v>37816</v>
      </c>
      <c r="C7433" s="16" t="s">
        <v>37817</v>
      </c>
      <c r="D7433" s="16" t="s">
        <v>37818</v>
      </c>
      <c r="E7433" s="16" t="s">
        <v>164</v>
      </c>
      <c r="F7433" s="16" t="s">
        <v>31</v>
      </c>
      <c r="G7433" s="16" t="s">
        <v>25935</v>
      </c>
      <c r="H7433" s="16" t="s">
        <v>37819</v>
      </c>
      <c r="I7433" s="16" t="s">
        <v>37788</v>
      </c>
      <c r="J7433" s="16" t="s">
        <v>37807</v>
      </c>
      <c r="K7433" s="16" t="s">
        <v>54</v>
      </c>
    </row>
    <row r="7434" spans="1:11" x14ac:dyDescent="0.25">
      <c r="A7434" s="21" t="s">
        <v>45</v>
      </c>
      <c r="B7434" s="16" t="s">
        <v>37820</v>
      </c>
      <c r="C7434" s="16" t="s">
        <v>37821</v>
      </c>
      <c r="D7434" s="16" t="s">
        <v>37822</v>
      </c>
      <c r="E7434" s="16" t="s">
        <v>327</v>
      </c>
      <c r="F7434" s="16" t="s">
        <v>31</v>
      </c>
      <c r="G7434" s="16" t="s">
        <v>25935</v>
      </c>
      <c r="H7434" s="16" t="s">
        <v>37823</v>
      </c>
      <c r="I7434" s="16" t="s">
        <v>37824</v>
      </c>
      <c r="J7434" s="16" t="s">
        <v>37825</v>
      </c>
      <c r="K7434" s="16" t="s">
        <v>54</v>
      </c>
    </row>
    <row r="7435" spans="1:11" x14ac:dyDescent="0.25">
      <c r="A7435" s="21" t="s">
        <v>45</v>
      </c>
      <c r="B7435" s="16" t="s">
        <v>37826</v>
      </c>
      <c r="C7435" s="16" t="s">
        <v>37827</v>
      </c>
      <c r="D7435" s="16" t="s">
        <v>37828</v>
      </c>
      <c r="E7435" s="16" t="s">
        <v>164</v>
      </c>
      <c r="F7435" s="16" t="s">
        <v>31</v>
      </c>
      <c r="G7435" s="16" t="s">
        <v>25935</v>
      </c>
      <c r="H7435" s="16" t="s">
        <v>37829</v>
      </c>
      <c r="I7435" s="16" t="s">
        <v>37830</v>
      </c>
      <c r="J7435" s="16" t="s">
        <v>37825</v>
      </c>
      <c r="K7435" s="16" t="s">
        <v>54</v>
      </c>
    </row>
    <row r="7436" spans="1:11" x14ac:dyDescent="0.25">
      <c r="A7436" s="21" t="s">
        <v>45</v>
      </c>
      <c r="B7436" s="16" t="s">
        <v>37831</v>
      </c>
      <c r="C7436" s="16" t="s">
        <v>37832</v>
      </c>
      <c r="D7436" s="16" t="s">
        <v>37833</v>
      </c>
      <c r="E7436" s="16" t="s">
        <v>140</v>
      </c>
      <c r="F7436" s="16" t="s">
        <v>31</v>
      </c>
      <c r="G7436" s="16" t="s">
        <v>25935</v>
      </c>
      <c r="H7436" s="16" t="s">
        <v>37834</v>
      </c>
      <c r="I7436" s="16" t="s">
        <v>37835</v>
      </c>
      <c r="J7436" s="16" t="s">
        <v>37836</v>
      </c>
      <c r="K7436" s="16" t="s">
        <v>54</v>
      </c>
    </row>
    <row r="7437" spans="1:11" x14ac:dyDescent="0.25">
      <c r="A7437" s="21" t="s">
        <v>45</v>
      </c>
      <c r="B7437" s="16" t="s">
        <v>37837</v>
      </c>
      <c r="C7437" s="16" t="s">
        <v>37838</v>
      </c>
      <c r="D7437" s="16" t="s">
        <v>37839</v>
      </c>
      <c r="E7437" s="16" t="s">
        <v>58</v>
      </c>
      <c r="F7437" s="16" t="s">
        <v>31</v>
      </c>
      <c r="G7437" s="16" t="s">
        <v>25935</v>
      </c>
      <c r="H7437" s="16" t="s">
        <v>37840</v>
      </c>
      <c r="I7437" s="16" t="s">
        <v>37841</v>
      </c>
      <c r="J7437" s="16" t="s">
        <v>37836</v>
      </c>
      <c r="K7437" s="16" t="s">
        <v>54</v>
      </c>
    </row>
    <row r="7438" spans="1:11" x14ac:dyDescent="0.25">
      <c r="A7438" s="21" t="s">
        <v>45</v>
      </c>
      <c r="B7438" s="16" t="s">
        <v>37842</v>
      </c>
      <c r="C7438" s="16" t="s">
        <v>37843</v>
      </c>
      <c r="D7438" s="16" t="s">
        <v>37844</v>
      </c>
      <c r="E7438" s="16" t="s">
        <v>164</v>
      </c>
      <c r="F7438" s="16" t="s">
        <v>31</v>
      </c>
      <c r="G7438" s="16" t="s">
        <v>25935</v>
      </c>
      <c r="H7438" s="16" t="s">
        <v>37289</v>
      </c>
      <c r="I7438" s="16" t="s">
        <v>37845</v>
      </c>
      <c r="J7438" s="16" t="s">
        <v>37836</v>
      </c>
      <c r="K7438" s="16" t="s">
        <v>54</v>
      </c>
    </row>
    <row r="7439" spans="1:11" x14ac:dyDescent="0.25">
      <c r="A7439" s="21" t="s">
        <v>45</v>
      </c>
      <c r="B7439" s="16" t="s">
        <v>37846</v>
      </c>
      <c r="C7439" s="16" t="s">
        <v>37847</v>
      </c>
      <c r="D7439" s="16" t="s">
        <v>37848</v>
      </c>
      <c r="E7439" s="16" t="s">
        <v>58</v>
      </c>
      <c r="F7439" s="16" t="s">
        <v>31</v>
      </c>
      <c r="G7439" s="16" t="s">
        <v>25935</v>
      </c>
      <c r="H7439" s="16" t="s">
        <v>37453</v>
      </c>
      <c r="I7439" s="16" t="s">
        <v>28669</v>
      </c>
      <c r="J7439" s="16" t="s">
        <v>37836</v>
      </c>
      <c r="K7439" s="16" t="s">
        <v>54</v>
      </c>
    </row>
    <row r="7440" spans="1:11" x14ac:dyDescent="0.25">
      <c r="A7440" s="21" t="s">
        <v>45</v>
      </c>
      <c r="B7440" s="16" t="s">
        <v>37849</v>
      </c>
      <c r="C7440" s="16" t="s">
        <v>37850</v>
      </c>
      <c r="D7440" s="16" t="s">
        <v>37851</v>
      </c>
      <c r="E7440" s="16" t="s">
        <v>58</v>
      </c>
      <c r="F7440" s="16" t="s">
        <v>31</v>
      </c>
      <c r="G7440" s="16" t="s">
        <v>25935</v>
      </c>
      <c r="H7440" s="16" t="s">
        <v>37852</v>
      </c>
      <c r="I7440" s="16" t="s">
        <v>36654</v>
      </c>
      <c r="J7440" s="16" t="s">
        <v>37836</v>
      </c>
      <c r="K7440" s="16" t="s">
        <v>54</v>
      </c>
    </row>
    <row r="7441" spans="1:11" x14ac:dyDescent="0.25">
      <c r="A7441" s="21" t="s">
        <v>45</v>
      </c>
      <c r="B7441" s="16" t="s">
        <v>37853</v>
      </c>
      <c r="C7441" s="16" t="s">
        <v>37854</v>
      </c>
      <c r="D7441" s="16" t="s">
        <v>37855</v>
      </c>
      <c r="E7441" s="16" t="s">
        <v>1044</v>
      </c>
      <c r="F7441" s="16" t="s">
        <v>31</v>
      </c>
      <c r="G7441" s="16" t="s">
        <v>25935</v>
      </c>
      <c r="H7441" s="16" t="s">
        <v>37856</v>
      </c>
      <c r="I7441" s="16" t="s">
        <v>37857</v>
      </c>
      <c r="J7441" s="16" t="s">
        <v>37836</v>
      </c>
      <c r="K7441" s="16" t="s">
        <v>54</v>
      </c>
    </row>
    <row r="7442" spans="1:11" x14ac:dyDescent="0.25">
      <c r="A7442" s="21" t="s">
        <v>45</v>
      </c>
      <c r="B7442" s="16" t="s">
        <v>37858</v>
      </c>
      <c r="C7442" s="16" t="s">
        <v>37859</v>
      </c>
      <c r="D7442" s="16" t="s">
        <v>37860</v>
      </c>
      <c r="E7442" s="16" t="s">
        <v>164</v>
      </c>
      <c r="F7442" s="16" t="s">
        <v>31</v>
      </c>
      <c r="G7442" s="16" t="s">
        <v>25935</v>
      </c>
      <c r="H7442" s="16" t="s">
        <v>37861</v>
      </c>
      <c r="I7442" s="16" t="s">
        <v>36848</v>
      </c>
      <c r="J7442" s="16" t="s">
        <v>37862</v>
      </c>
      <c r="K7442" s="16" t="s">
        <v>54</v>
      </c>
    </row>
    <row r="7443" spans="1:11" x14ac:dyDescent="0.25">
      <c r="A7443" s="21" t="s">
        <v>45</v>
      </c>
      <c r="B7443" s="16" t="s">
        <v>37863</v>
      </c>
      <c r="C7443" s="16" t="s">
        <v>37864</v>
      </c>
      <c r="D7443" s="16" t="s">
        <v>37865</v>
      </c>
      <c r="E7443" s="16" t="s">
        <v>49</v>
      </c>
      <c r="F7443" s="16" t="s">
        <v>31</v>
      </c>
      <c r="G7443" s="16" t="s">
        <v>25935</v>
      </c>
      <c r="H7443" s="16" t="s">
        <v>37000</v>
      </c>
      <c r="I7443" s="16" t="s">
        <v>37001</v>
      </c>
      <c r="J7443" s="16" t="s">
        <v>37862</v>
      </c>
      <c r="K7443" s="16" t="s">
        <v>54</v>
      </c>
    </row>
    <row r="7444" spans="1:11" x14ac:dyDescent="0.25">
      <c r="A7444" s="21" t="s">
        <v>45</v>
      </c>
      <c r="B7444" s="16" t="s">
        <v>37866</v>
      </c>
      <c r="C7444" s="16" t="s">
        <v>37867</v>
      </c>
      <c r="D7444" s="16" t="s">
        <v>37868</v>
      </c>
      <c r="E7444" s="16" t="s">
        <v>58</v>
      </c>
      <c r="F7444" s="16" t="s">
        <v>31</v>
      </c>
      <c r="G7444" s="16" t="s">
        <v>25935</v>
      </c>
      <c r="H7444" s="16" t="s">
        <v>37022</v>
      </c>
      <c r="I7444" s="16" t="s">
        <v>36921</v>
      </c>
      <c r="J7444" s="16" t="s">
        <v>37862</v>
      </c>
      <c r="K7444" s="16" t="s">
        <v>54</v>
      </c>
    </row>
    <row r="7445" spans="1:11" x14ac:dyDescent="0.25">
      <c r="A7445" s="21" t="s">
        <v>45</v>
      </c>
      <c r="B7445" s="16" t="s">
        <v>37869</v>
      </c>
      <c r="C7445" s="16" t="s">
        <v>37870</v>
      </c>
      <c r="D7445" s="16" t="s">
        <v>37871</v>
      </c>
      <c r="E7445" s="16" t="s">
        <v>327</v>
      </c>
      <c r="F7445" s="16" t="s">
        <v>31</v>
      </c>
      <c r="G7445" s="16" t="s">
        <v>25935</v>
      </c>
      <c r="H7445" s="16" t="s">
        <v>37872</v>
      </c>
      <c r="I7445" s="16" t="s">
        <v>37873</v>
      </c>
      <c r="J7445" s="16" t="s">
        <v>37874</v>
      </c>
      <c r="K7445" s="16" t="s">
        <v>54</v>
      </c>
    </row>
    <row r="7446" spans="1:11" x14ac:dyDescent="0.25">
      <c r="A7446" s="21" t="s">
        <v>45</v>
      </c>
      <c r="B7446" s="16" t="s">
        <v>37875</v>
      </c>
      <c r="C7446" s="16" t="s">
        <v>37876</v>
      </c>
      <c r="D7446" s="16" t="s">
        <v>37877</v>
      </c>
      <c r="E7446" s="16" t="s">
        <v>327</v>
      </c>
      <c r="F7446" s="16" t="s">
        <v>31</v>
      </c>
      <c r="G7446" s="16" t="s">
        <v>25935</v>
      </c>
      <c r="H7446" s="16" t="s">
        <v>37878</v>
      </c>
      <c r="I7446" s="16" t="s">
        <v>37879</v>
      </c>
      <c r="J7446" s="16" t="s">
        <v>37874</v>
      </c>
      <c r="K7446" s="16" t="s">
        <v>54</v>
      </c>
    </row>
    <row r="7447" spans="1:11" x14ac:dyDescent="0.25">
      <c r="A7447" s="21" t="s">
        <v>45</v>
      </c>
      <c r="B7447" s="16" t="s">
        <v>37880</v>
      </c>
      <c r="C7447" s="16" t="s">
        <v>37881</v>
      </c>
      <c r="D7447" s="16" t="s">
        <v>37882</v>
      </c>
      <c r="E7447" s="16" t="s">
        <v>164</v>
      </c>
      <c r="F7447" s="16" t="s">
        <v>31</v>
      </c>
      <c r="G7447" s="16" t="s">
        <v>25935</v>
      </c>
      <c r="H7447" s="16" t="s">
        <v>37883</v>
      </c>
      <c r="I7447" s="16" t="s">
        <v>37884</v>
      </c>
      <c r="J7447" s="16" t="s">
        <v>37874</v>
      </c>
      <c r="K7447" s="16" t="s">
        <v>54</v>
      </c>
    </row>
    <row r="7448" spans="1:11" x14ac:dyDescent="0.25">
      <c r="A7448" s="21" t="s">
        <v>45</v>
      </c>
      <c r="B7448" s="16" t="s">
        <v>37885</v>
      </c>
      <c r="C7448" s="16" t="s">
        <v>37886</v>
      </c>
      <c r="D7448" s="16" t="s">
        <v>37887</v>
      </c>
      <c r="E7448" s="16" t="s">
        <v>58</v>
      </c>
      <c r="F7448" s="16" t="s">
        <v>31</v>
      </c>
      <c r="G7448" s="16" t="s">
        <v>25935</v>
      </c>
      <c r="H7448" s="16" t="s">
        <v>37578</v>
      </c>
      <c r="I7448" s="16" t="s">
        <v>10969</v>
      </c>
      <c r="J7448" s="16" t="s">
        <v>37874</v>
      </c>
      <c r="K7448" s="16" t="s">
        <v>54</v>
      </c>
    </row>
    <row r="7449" spans="1:11" x14ac:dyDescent="0.25">
      <c r="A7449" s="21" t="s">
        <v>45</v>
      </c>
      <c r="B7449" s="16" t="s">
        <v>37888</v>
      </c>
      <c r="C7449" s="16" t="s">
        <v>37889</v>
      </c>
      <c r="D7449" s="16" t="s">
        <v>37890</v>
      </c>
      <c r="E7449" s="16" t="s">
        <v>58</v>
      </c>
      <c r="F7449" s="16" t="s">
        <v>31</v>
      </c>
      <c r="G7449" s="16" t="s">
        <v>25935</v>
      </c>
      <c r="H7449" s="16" t="s">
        <v>37891</v>
      </c>
      <c r="I7449" s="16" t="s">
        <v>37892</v>
      </c>
      <c r="J7449" s="16" t="s">
        <v>37874</v>
      </c>
      <c r="K7449" s="16" t="s">
        <v>54</v>
      </c>
    </row>
    <row r="7450" spans="1:11" x14ac:dyDescent="0.25">
      <c r="A7450" s="21" t="s">
        <v>45</v>
      </c>
      <c r="B7450" s="16" t="s">
        <v>37893</v>
      </c>
      <c r="C7450" s="16" t="s">
        <v>37894</v>
      </c>
      <c r="D7450" s="16" t="s">
        <v>37895</v>
      </c>
      <c r="E7450" s="16" t="s">
        <v>327</v>
      </c>
      <c r="F7450" s="16" t="s">
        <v>31</v>
      </c>
      <c r="G7450" s="16" t="s">
        <v>25935</v>
      </c>
      <c r="H7450" s="16" t="s">
        <v>37668</v>
      </c>
      <c r="I7450" s="16" t="s">
        <v>37196</v>
      </c>
      <c r="J7450" s="16" t="s">
        <v>37896</v>
      </c>
      <c r="K7450" s="16" t="s">
        <v>54</v>
      </c>
    </row>
    <row r="7451" spans="1:11" x14ac:dyDescent="0.25">
      <c r="A7451" s="21" t="s">
        <v>45</v>
      </c>
      <c r="B7451" s="16" t="s">
        <v>37897</v>
      </c>
      <c r="C7451" s="16" t="s">
        <v>37898</v>
      </c>
      <c r="D7451" s="16" t="s">
        <v>37899</v>
      </c>
      <c r="E7451" s="16" t="s">
        <v>171</v>
      </c>
      <c r="F7451" s="16" t="s">
        <v>31</v>
      </c>
      <c r="G7451" s="16" t="s">
        <v>25935</v>
      </c>
      <c r="H7451" s="16" t="s">
        <v>37900</v>
      </c>
      <c r="I7451" s="16" t="s">
        <v>37901</v>
      </c>
      <c r="J7451" s="16" t="s">
        <v>37896</v>
      </c>
      <c r="K7451" s="16" t="s">
        <v>54</v>
      </c>
    </row>
    <row r="7452" spans="1:11" x14ac:dyDescent="0.25">
      <c r="A7452" s="21" t="s">
        <v>45</v>
      </c>
      <c r="B7452" s="16" t="s">
        <v>37902</v>
      </c>
      <c r="C7452" s="16" t="s">
        <v>37903</v>
      </c>
      <c r="D7452" s="16" t="s">
        <v>37904</v>
      </c>
      <c r="E7452" s="16" t="s">
        <v>327</v>
      </c>
      <c r="F7452" s="16" t="s">
        <v>31</v>
      </c>
      <c r="G7452" s="16" t="s">
        <v>25935</v>
      </c>
      <c r="H7452" s="16" t="s">
        <v>36852</v>
      </c>
      <c r="I7452" s="16" t="s">
        <v>36438</v>
      </c>
      <c r="J7452" s="16" t="s">
        <v>37896</v>
      </c>
      <c r="K7452" s="16" t="s">
        <v>54</v>
      </c>
    </row>
    <row r="7453" spans="1:11" x14ac:dyDescent="0.25">
      <c r="A7453" s="21" t="s">
        <v>45</v>
      </c>
      <c r="B7453" s="16" t="s">
        <v>37905</v>
      </c>
      <c r="C7453" s="16" t="s">
        <v>37906</v>
      </c>
      <c r="D7453" s="16" t="s">
        <v>37907</v>
      </c>
      <c r="E7453" s="16" t="s">
        <v>327</v>
      </c>
      <c r="F7453" s="16" t="s">
        <v>31</v>
      </c>
      <c r="G7453" s="16" t="s">
        <v>25935</v>
      </c>
      <c r="H7453" s="16" t="s">
        <v>37908</v>
      </c>
      <c r="I7453" s="16" t="s">
        <v>37909</v>
      </c>
      <c r="J7453" s="16" t="s">
        <v>37896</v>
      </c>
      <c r="K7453" s="16" t="s">
        <v>54</v>
      </c>
    </row>
    <row r="7454" spans="1:11" x14ac:dyDescent="0.25">
      <c r="A7454" s="21" t="s">
        <v>45</v>
      </c>
      <c r="B7454" s="16" t="s">
        <v>37910</v>
      </c>
      <c r="C7454" s="16" t="s">
        <v>37911</v>
      </c>
      <c r="D7454" s="16" t="s">
        <v>37912</v>
      </c>
      <c r="E7454" s="16" t="s">
        <v>327</v>
      </c>
      <c r="F7454" s="16" t="s">
        <v>31</v>
      </c>
      <c r="G7454" s="16" t="s">
        <v>25935</v>
      </c>
      <c r="H7454" s="16" t="s">
        <v>37913</v>
      </c>
      <c r="I7454" s="16" t="s">
        <v>37914</v>
      </c>
      <c r="J7454" s="16" t="s">
        <v>37896</v>
      </c>
      <c r="K7454" s="16" t="s">
        <v>54</v>
      </c>
    </row>
    <row r="7455" spans="1:11" x14ac:dyDescent="0.25">
      <c r="A7455" s="21" t="s">
        <v>45</v>
      </c>
      <c r="B7455" s="16" t="s">
        <v>37915</v>
      </c>
      <c r="C7455" s="16" t="s">
        <v>37916</v>
      </c>
      <c r="D7455" s="16" t="s">
        <v>37917</v>
      </c>
      <c r="E7455" s="16" t="s">
        <v>49</v>
      </c>
      <c r="F7455" s="16" t="s">
        <v>31</v>
      </c>
      <c r="G7455" s="16" t="s">
        <v>25935</v>
      </c>
      <c r="H7455" s="16" t="s">
        <v>34564</v>
      </c>
      <c r="I7455" s="16" t="s">
        <v>37001</v>
      </c>
      <c r="J7455" s="16" t="s">
        <v>37918</v>
      </c>
      <c r="K7455" s="16" t="s">
        <v>54</v>
      </c>
    </row>
    <row r="7456" spans="1:11" x14ac:dyDescent="0.25">
      <c r="A7456" s="21" t="s">
        <v>45</v>
      </c>
      <c r="B7456" s="16" t="s">
        <v>37919</v>
      </c>
      <c r="C7456" s="16" t="s">
        <v>37920</v>
      </c>
      <c r="D7456" s="16" t="s">
        <v>37921</v>
      </c>
      <c r="E7456" s="16" t="s">
        <v>327</v>
      </c>
      <c r="F7456" s="16" t="s">
        <v>31</v>
      </c>
      <c r="G7456" s="16" t="s">
        <v>25935</v>
      </c>
      <c r="H7456" s="16" t="s">
        <v>37922</v>
      </c>
      <c r="I7456" s="16" t="s">
        <v>37923</v>
      </c>
      <c r="J7456" s="16" t="s">
        <v>37918</v>
      </c>
      <c r="K7456" s="16" t="s">
        <v>54</v>
      </c>
    </row>
    <row r="7457" spans="1:11" x14ac:dyDescent="0.25">
      <c r="A7457" s="21" t="s">
        <v>45</v>
      </c>
      <c r="B7457" s="16" t="s">
        <v>37924</v>
      </c>
      <c r="C7457" s="16" t="s">
        <v>37925</v>
      </c>
      <c r="D7457" s="16" t="s">
        <v>37926</v>
      </c>
      <c r="E7457" s="16" t="s">
        <v>327</v>
      </c>
      <c r="F7457" s="16" t="s">
        <v>31</v>
      </c>
      <c r="G7457" s="16" t="s">
        <v>25935</v>
      </c>
      <c r="H7457" s="16" t="s">
        <v>37927</v>
      </c>
      <c r="I7457" s="16" t="s">
        <v>37332</v>
      </c>
      <c r="J7457" s="16" t="s">
        <v>37918</v>
      </c>
      <c r="K7457" s="16" t="s">
        <v>54</v>
      </c>
    </row>
    <row r="7458" spans="1:11" x14ac:dyDescent="0.25">
      <c r="A7458" s="21" t="s">
        <v>45</v>
      </c>
      <c r="B7458" s="16" t="s">
        <v>37928</v>
      </c>
      <c r="C7458" s="16" t="s">
        <v>37929</v>
      </c>
      <c r="D7458" s="16" t="s">
        <v>37930</v>
      </c>
      <c r="E7458" s="16" t="s">
        <v>164</v>
      </c>
      <c r="F7458" s="16" t="s">
        <v>31</v>
      </c>
      <c r="G7458" s="16" t="s">
        <v>25935</v>
      </c>
      <c r="H7458" s="16" t="s">
        <v>37931</v>
      </c>
      <c r="I7458" s="16" t="s">
        <v>37932</v>
      </c>
      <c r="J7458" s="16" t="s">
        <v>37918</v>
      </c>
      <c r="K7458" s="16" t="s">
        <v>54</v>
      </c>
    </row>
    <row r="7459" spans="1:11" x14ac:dyDescent="0.25">
      <c r="A7459" s="21" t="s">
        <v>45</v>
      </c>
      <c r="B7459" s="16" t="s">
        <v>37933</v>
      </c>
      <c r="C7459" s="16" t="s">
        <v>37934</v>
      </c>
      <c r="D7459" s="16" t="s">
        <v>37935</v>
      </c>
      <c r="E7459" s="16" t="s">
        <v>164</v>
      </c>
      <c r="F7459" s="16" t="s">
        <v>31</v>
      </c>
      <c r="G7459" s="16" t="s">
        <v>25935</v>
      </c>
      <c r="H7459" s="16" t="s">
        <v>37936</v>
      </c>
      <c r="I7459" s="16" t="s">
        <v>37402</v>
      </c>
      <c r="J7459" s="16" t="s">
        <v>37918</v>
      </c>
      <c r="K7459" s="16" t="s">
        <v>54</v>
      </c>
    </row>
    <row r="7460" spans="1:11" x14ac:dyDescent="0.25">
      <c r="A7460" s="21" t="s">
        <v>45</v>
      </c>
      <c r="B7460" s="16" t="s">
        <v>37937</v>
      </c>
      <c r="C7460" s="16" t="s">
        <v>37938</v>
      </c>
      <c r="D7460" s="16" t="s">
        <v>37939</v>
      </c>
      <c r="E7460" s="16" t="s">
        <v>164</v>
      </c>
      <c r="F7460" s="16" t="s">
        <v>31</v>
      </c>
      <c r="G7460" s="16" t="s">
        <v>25935</v>
      </c>
      <c r="H7460" s="16" t="s">
        <v>37940</v>
      </c>
      <c r="I7460" s="16" t="s">
        <v>37941</v>
      </c>
      <c r="J7460" s="16" t="s">
        <v>37942</v>
      </c>
      <c r="K7460" s="16" t="s">
        <v>54</v>
      </c>
    </row>
    <row r="7461" spans="1:11" x14ac:dyDescent="0.25">
      <c r="A7461" s="21" t="s">
        <v>45</v>
      </c>
      <c r="B7461" s="16" t="s">
        <v>37943</v>
      </c>
      <c r="C7461" s="16" t="s">
        <v>37944</v>
      </c>
      <c r="D7461" s="16" t="s">
        <v>37945</v>
      </c>
      <c r="E7461" s="16" t="s">
        <v>1044</v>
      </c>
      <c r="F7461" s="16" t="s">
        <v>31</v>
      </c>
      <c r="G7461" s="16" t="s">
        <v>25935</v>
      </c>
      <c r="H7461" s="16" t="s">
        <v>37946</v>
      </c>
      <c r="I7461" s="16" t="s">
        <v>37947</v>
      </c>
      <c r="J7461" s="16" t="s">
        <v>37942</v>
      </c>
      <c r="K7461" s="16" t="s">
        <v>54</v>
      </c>
    </row>
    <row r="7462" spans="1:11" x14ac:dyDescent="0.25">
      <c r="A7462" s="21" t="s">
        <v>45</v>
      </c>
      <c r="B7462" s="16" t="s">
        <v>37948</v>
      </c>
      <c r="C7462" s="16" t="s">
        <v>37949</v>
      </c>
      <c r="D7462" s="16" t="s">
        <v>37950</v>
      </c>
      <c r="E7462" s="16" t="s">
        <v>58</v>
      </c>
      <c r="F7462" s="16" t="s">
        <v>31</v>
      </c>
      <c r="G7462" s="16" t="s">
        <v>25935</v>
      </c>
      <c r="H7462" s="16" t="s">
        <v>36987</v>
      </c>
      <c r="I7462" s="16" t="s">
        <v>36988</v>
      </c>
      <c r="J7462" s="16" t="s">
        <v>37951</v>
      </c>
      <c r="K7462" s="16" t="s">
        <v>54</v>
      </c>
    </row>
    <row r="7463" spans="1:11" x14ac:dyDescent="0.25">
      <c r="A7463" s="21" t="s">
        <v>45</v>
      </c>
      <c r="B7463" s="16" t="s">
        <v>37952</v>
      </c>
      <c r="C7463" s="16" t="s">
        <v>37953</v>
      </c>
      <c r="D7463" s="16" t="s">
        <v>37954</v>
      </c>
      <c r="E7463" s="16" t="s">
        <v>164</v>
      </c>
      <c r="F7463" s="16" t="s">
        <v>31</v>
      </c>
      <c r="G7463" s="16" t="s">
        <v>25935</v>
      </c>
      <c r="H7463" s="16" t="s">
        <v>37955</v>
      </c>
      <c r="I7463" s="16" t="s">
        <v>37788</v>
      </c>
      <c r="J7463" s="16" t="s">
        <v>37951</v>
      </c>
      <c r="K7463" s="16" t="s">
        <v>54</v>
      </c>
    </row>
    <row r="7464" spans="1:11" x14ac:dyDescent="0.25">
      <c r="A7464" s="21" t="s">
        <v>45</v>
      </c>
      <c r="B7464" s="16" t="s">
        <v>37956</v>
      </c>
      <c r="C7464" s="16" t="s">
        <v>37957</v>
      </c>
      <c r="D7464" s="16" t="s">
        <v>37958</v>
      </c>
      <c r="E7464" s="16" t="s">
        <v>58</v>
      </c>
      <c r="F7464" s="16" t="s">
        <v>31</v>
      </c>
      <c r="G7464" s="16" t="s">
        <v>25935</v>
      </c>
      <c r="H7464" s="16" t="s">
        <v>37959</v>
      </c>
      <c r="I7464" s="16" t="s">
        <v>37359</v>
      </c>
      <c r="J7464" s="16" t="s">
        <v>37951</v>
      </c>
      <c r="K7464" s="16" t="s">
        <v>54</v>
      </c>
    </row>
    <row r="7465" spans="1:11" x14ac:dyDescent="0.25">
      <c r="A7465" s="21" t="s">
        <v>45</v>
      </c>
      <c r="B7465" s="16" t="s">
        <v>37960</v>
      </c>
      <c r="C7465" s="16" t="s">
        <v>37961</v>
      </c>
      <c r="D7465" s="16" t="s">
        <v>37962</v>
      </c>
      <c r="E7465" s="16" t="s">
        <v>164</v>
      </c>
      <c r="F7465" s="16" t="s">
        <v>31</v>
      </c>
      <c r="G7465" s="16" t="s">
        <v>25935</v>
      </c>
      <c r="H7465" s="16" t="s">
        <v>37963</v>
      </c>
      <c r="I7465" s="16" t="s">
        <v>37964</v>
      </c>
      <c r="J7465" s="16" t="s">
        <v>37965</v>
      </c>
      <c r="K7465" s="16" t="s">
        <v>54</v>
      </c>
    </row>
    <row r="7466" spans="1:11" x14ac:dyDescent="0.25">
      <c r="A7466" s="21" t="s">
        <v>45</v>
      </c>
      <c r="B7466" s="16" t="s">
        <v>37966</v>
      </c>
      <c r="C7466" s="16" t="s">
        <v>37967</v>
      </c>
      <c r="D7466" s="16" t="s">
        <v>37968</v>
      </c>
      <c r="E7466" s="16" t="s">
        <v>1004</v>
      </c>
      <c r="F7466" s="16" t="s">
        <v>31</v>
      </c>
      <c r="G7466" s="16" t="s">
        <v>25935</v>
      </c>
      <c r="H7466" s="16" t="s">
        <v>34564</v>
      </c>
      <c r="I7466" s="16" t="s">
        <v>37001</v>
      </c>
      <c r="J7466" s="16" t="s">
        <v>37965</v>
      </c>
      <c r="K7466" s="16" t="s">
        <v>54</v>
      </c>
    </row>
    <row r="7467" spans="1:11" x14ac:dyDescent="0.25">
      <c r="A7467" s="21" t="s">
        <v>45</v>
      </c>
      <c r="B7467" s="16" t="s">
        <v>37969</v>
      </c>
      <c r="C7467" s="16" t="s">
        <v>37970</v>
      </c>
      <c r="D7467" s="16" t="s">
        <v>37971</v>
      </c>
      <c r="E7467" s="16" t="s">
        <v>327</v>
      </c>
      <c r="F7467" s="16" t="s">
        <v>31</v>
      </c>
      <c r="G7467" s="16" t="s">
        <v>25935</v>
      </c>
      <c r="H7467" s="16" t="s">
        <v>37972</v>
      </c>
      <c r="I7467" s="16" t="s">
        <v>37973</v>
      </c>
      <c r="J7467" s="16" t="s">
        <v>37974</v>
      </c>
      <c r="K7467" s="16" t="s">
        <v>54</v>
      </c>
    </row>
    <row r="7468" spans="1:11" x14ac:dyDescent="0.25">
      <c r="A7468" s="21" t="s">
        <v>45</v>
      </c>
      <c r="B7468" s="16" t="s">
        <v>37975</v>
      </c>
      <c r="C7468" s="16" t="s">
        <v>37976</v>
      </c>
      <c r="D7468" s="16" t="s">
        <v>37977</v>
      </c>
      <c r="E7468" s="16" t="s">
        <v>164</v>
      </c>
      <c r="F7468" s="16" t="s">
        <v>31</v>
      </c>
      <c r="G7468" s="16" t="s">
        <v>25935</v>
      </c>
      <c r="H7468" s="16" t="s">
        <v>37978</v>
      </c>
      <c r="I7468" s="16" t="s">
        <v>37979</v>
      </c>
      <c r="J7468" s="16" t="s">
        <v>37974</v>
      </c>
      <c r="K7468" s="16" t="s">
        <v>54</v>
      </c>
    </row>
    <row r="7469" spans="1:11" x14ac:dyDescent="0.25">
      <c r="A7469" s="21" t="s">
        <v>45</v>
      </c>
      <c r="B7469" s="16" t="s">
        <v>37980</v>
      </c>
      <c r="C7469" s="16" t="s">
        <v>37981</v>
      </c>
      <c r="D7469" s="16" t="s">
        <v>37982</v>
      </c>
      <c r="E7469" s="16" t="s">
        <v>327</v>
      </c>
      <c r="F7469" s="16" t="s">
        <v>31</v>
      </c>
      <c r="G7469" s="16" t="s">
        <v>25935</v>
      </c>
      <c r="H7469" s="16" t="s">
        <v>37983</v>
      </c>
      <c r="I7469" s="16" t="s">
        <v>37984</v>
      </c>
      <c r="J7469" s="16" t="s">
        <v>37974</v>
      </c>
      <c r="K7469" s="16" t="s">
        <v>54</v>
      </c>
    </row>
    <row r="7470" spans="1:11" x14ac:dyDescent="0.25">
      <c r="A7470" s="21" t="s">
        <v>45</v>
      </c>
      <c r="B7470" s="16" t="s">
        <v>37985</v>
      </c>
      <c r="C7470" s="16" t="s">
        <v>37986</v>
      </c>
      <c r="D7470" s="16" t="s">
        <v>37987</v>
      </c>
      <c r="E7470" s="16" t="s">
        <v>58</v>
      </c>
      <c r="F7470" s="16" t="s">
        <v>31</v>
      </c>
      <c r="G7470" s="16" t="s">
        <v>25935</v>
      </c>
      <c r="H7470" s="16" t="s">
        <v>37988</v>
      </c>
      <c r="I7470" s="16" t="s">
        <v>37989</v>
      </c>
      <c r="J7470" s="16" t="s">
        <v>37974</v>
      </c>
      <c r="K7470" s="16" t="s">
        <v>54</v>
      </c>
    </row>
    <row r="7471" spans="1:11" x14ac:dyDescent="0.25">
      <c r="A7471" s="21" t="s">
        <v>45</v>
      </c>
      <c r="B7471" s="16" t="s">
        <v>37990</v>
      </c>
      <c r="C7471" s="16" t="s">
        <v>37991</v>
      </c>
      <c r="D7471" s="16" t="s">
        <v>37992</v>
      </c>
      <c r="E7471" s="16" t="s">
        <v>58</v>
      </c>
      <c r="F7471" s="16" t="s">
        <v>31</v>
      </c>
      <c r="G7471" s="16" t="s">
        <v>25935</v>
      </c>
      <c r="H7471" s="16" t="s">
        <v>37993</v>
      </c>
      <c r="I7471" s="16" t="s">
        <v>37678</v>
      </c>
      <c r="J7471" s="16" t="s">
        <v>37974</v>
      </c>
      <c r="K7471" s="16" t="s">
        <v>54</v>
      </c>
    </row>
    <row r="7472" spans="1:11" x14ac:dyDescent="0.25">
      <c r="A7472" s="21" t="s">
        <v>45</v>
      </c>
      <c r="B7472" s="16" t="s">
        <v>37994</v>
      </c>
      <c r="C7472" s="16" t="s">
        <v>37995</v>
      </c>
      <c r="D7472" s="16" t="s">
        <v>37996</v>
      </c>
      <c r="E7472" s="16" t="s">
        <v>327</v>
      </c>
      <c r="F7472" s="16" t="s">
        <v>31</v>
      </c>
      <c r="G7472" s="16" t="s">
        <v>25935</v>
      </c>
      <c r="H7472" s="16" t="s">
        <v>37997</v>
      </c>
      <c r="I7472" s="16" t="s">
        <v>37998</v>
      </c>
      <c r="J7472" s="16" t="s">
        <v>37974</v>
      </c>
      <c r="K7472" s="16" t="s">
        <v>54</v>
      </c>
    </row>
    <row r="7473" spans="1:11" x14ac:dyDescent="0.25">
      <c r="A7473" s="21" t="s">
        <v>45</v>
      </c>
      <c r="B7473" s="16" t="s">
        <v>37999</v>
      </c>
      <c r="C7473" s="16" t="s">
        <v>38000</v>
      </c>
      <c r="D7473" s="16" t="s">
        <v>38001</v>
      </c>
      <c r="E7473" s="16" t="s">
        <v>164</v>
      </c>
      <c r="F7473" s="16" t="s">
        <v>31</v>
      </c>
      <c r="G7473" s="16" t="s">
        <v>25935</v>
      </c>
      <c r="H7473" s="16" t="s">
        <v>36987</v>
      </c>
      <c r="I7473" s="16" t="s">
        <v>36988</v>
      </c>
      <c r="J7473" s="16" t="s">
        <v>37974</v>
      </c>
      <c r="K7473" s="16" t="s">
        <v>54</v>
      </c>
    </row>
    <row r="7474" spans="1:11" x14ac:dyDescent="0.25">
      <c r="A7474" s="21" t="s">
        <v>45</v>
      </c>
      <c r="B7474" s="16" t="s">
        <v>38002</v>
      </c>
      <c r="C7474" s="16" t="s">
        <v>38003</v>
      </c>
      <c r="D7474" s="16" t="s">
        <v>38004</v>
      </c>
      <c r="E7474" s="16" t="s">
        <v>164</v>
      </c>
      <c r="F7474" s="16" t="s">
        <v>31</v>
      </c>
      <c r="G7474" s="16" t="s">
        <v>25935</v>
      </c>
      <c r="H7474" s="16" t="s">
        <v>37734</v>
      </c>
      <c r="I7474" s="16" t="s">
        <v>37735</v>
      </c>
      <c r="J7474" s="16" t="s">
        <v>37974</v>
      </c>
      <c r="K7474" s="16" t="s">
        <v>54</v>
      </c>
    </row>
    <row r="7475" spans="1:11" x14ac:dyDescent="0.25">
      <c r="A7475" s="21" t="s">
        <v>45</v>
      </c>
      <c r="B7475" s="16" t="s">
        <v>38005</v>
      </c>
      <c r="C7475" s="16" t="s">
        <v>38006</v>
      </c>
      <c r="D7475" s="16" t="s">
        <v>38007</v>
      </c>
      <c r="E7475" s="16" t="s">
        <v>164</v>
      </c>
      <c r="F7475" s="16" t="s">
        <v>31</v>
      </c>
      <c r="G7475" s="16" t="s">
        <v>25935</v>
      </c>
      <c r="H7475" s="16" t="s">
        <v>38008</v>
      </c>
      <c r="I7475" s="16" t="s">
        <v>38009</v>
      </c>
      <c r="J7475" s="16" t="s">
        <v>38010</v>
      </c>
      <c r="K7475" s="16" t="s">
        <v>54</v>
      </c>
    </row>
    <row r="7476" spans="1:11" x14ac:dyDescent="0.25">
      <c r="A7476" s="21" t="s">
        <v>45</v>
      </c>
      <c r="B7476" s="16" t="s">
        <v>38011</v>
      </c>
      <c r="C7476" s="16" t="s">
        <v>38012</v>
      </c>
      <c r="D7476" s="16" t="s">
        <v>38013</v>
      </c>
      <c r="E7476" s="16" t="s">
        <v>327</v>
      </c>
      <c r="F7476" s="16" t="s">
        <v>31</v>
      </c>
      <c r="G7476" s="16" t="s">
        <v>25935</v>
      </c>
      <c r="H7476" s="16" t="s">
        <v>38014</v>
      </c>
      <c r="I7476" s="16" t="s">
        <v>36868</v>
      </c>
      <c r="J7476" s="16" t="s">
        <v>38010</v>
      </c>
      <c r="K7476" s="16" t="s">
        <v>54</v>
      </c>
    </row>
    <row r="7477" spans="1:11" x14ac:dyDescent="0.25">
      <c r="A7477" s="21" t="s">
        <v>45</v>
      </c>
      <c r="B7477" s="16" t="s">
        <v>38015</v>
      </c>
      <c r="C7477" s="16" t="s">
        <v>38016</v>
      </c>
      <c r="D7477" s="16" t="s">
        <v>38017</v>
      </c>
      <c r="E7477" s="16" t="s">
        <v>327</v>
      </c>
      <c r="F7477" s="16" t="s">
        <v>31</v>
      </c>
      <c r="G7477" s="16" t="s">
        <v>25935</v>
      </c>
      <c r="H7477" s="16" t="s">
        <v>38018</v>
      </c>
      <c r="I7477" s="16" t="s">
        <v>38019</v>
      </c>
      <c r="J7477" s="16" t="s">
        <v>38010</v>
      </c>
      <c r="K7477" s="16" t="s">
        <v>54</v>
      </c>
    </row>
    <row r="7478" spans="1:11" x14ac:dyDescent="0.25">
      <c r="A7478" s="21" t="s">
        <v>45</v>
      </c>
      <c r="B7478" s="16" t="s">
        <v>38020</v>
      </c>
      <c r="C7478" s="16" t="s">
        <v>38021</v>
      </c>
      <c r="D7478" s="16" t="s">
        <v>38022</v>
      </c>
      <c r="E7478" s="16" t="s">
        <v>327</v>
      </c>
      <c r="F7478" s="16" t="s">
        <v>31</v>
      </c>
      <c r="G7478" s="16" t="s">
        <v>25935</v>
      </c>
      <c r="H7478" s="16" t="s">
        <v>38023</v>
      </c>
      <c r="I7478" s="16" t="s">
        <v>38024</v>
      </c>
      <c r="J7478" s="16" t="s">
        <v>38010</v>
      </c>
      <c r="K7478" s="16" t="s">
        <v>54</v>
      </c>
    </row>
    <row r="7479" spans="1:11" x14ac:dyDescent="0.25">
      <c r="A7479" s="21" t="s">
        <v>45</v>
      </c>
      <c r="B7479" s="16" t="s">
        <v>38025</v>
      </c>
      <c r="C7479" s="16" t="s">
        <v>38026</v>
      </c>
      <c r="D7479" s="16" t="s">
        <v>38027</v>
      </c>
      <c r="E7479" s="16" t="s">
        <v>58</v>
      </c>
      <c r="F7479" s="16" t="s">
        <v>31</v>
      </c>
      <c r="G7479" s="16" t="s">
        <v>25935</v>
      </c>
      <c r="H7479" s="16" t="s">
        <v>38028</v>
      </c>
      <c r="I7479" s="16" t="s">
        <v>37364</v>
      </c>
      <c r="J7479" s="16" t="s">
        <v>38029</v>
      </c>
      <c r="K7479" s="16" t="s">
        <v>54</v>
      </c>
    </row>
    <row r="7480" spans="1:11" x14ac:dyDescent="0.25">
      <c r="A7480" s="21" t="s">
        <v>45</v>
      </c>
      <c r="B7480" s="16" t="s">
        <v>38030</v>
      </c>
      <c r="C7480" s="16" t="s">
        <v>38031</v>
      </c>
      <c r="D7480" s="16" t="s">
        <v>38032</v>
      </c>
      <c r="E7480" s="16" t="s">
        <v>164</v>
      </c>
      <c r="F7480" s="16" t="s">
        <v>31</v>
      </c>
      <c r="G7480" s="16" t="s">
        <v>25935</v>
      </c>
      <c r="H7480" s="16" t="s">
        <v>38033</v>
      </c>
      <c r="I7480" s="16" t="s">
        <v>38034</v>
      </c>
      <c r="J7480" s="16" t="s">
        <v>38029</v>
      </c>
      <c r="K7480" s="16" t="s">
        <v>54</v>
      </c>
    </row>
    <row r="7481" spans="1:11" x14ac:dyDescent="0.25">
      <c r="A7481" s="21" t="s">
        <v>45</v>
      </c>
      <c r="B7481" s="16" t="s">
        <v>38035</v>
      </c>
      <c r="C7481" s="16" t="s">
        <v>38036</v>
      </c>
      <c r="D7481" s="16" t="s">
        <v>38037</v>
      </c>
      <c r="E7481" s="16" t="s">
        <v>327</v>
      </c>
      <c r="F7481" s="16" t="s">
        <v>31</v>
      </c>
      <c r="G7481" s="16" t="s">
        <v>25935</v>
      </c>
      <c r="H7481" s="16" t="s">
        <v>38038</v>
      </c>
      <c r="I7481" s="16" t="s">
        <v>38039</v>
      </c>
      <c r="J7481" s="16" t="s">
        <v>38029</v>
      </c>
      <c r="K7481" s="16" t="s">
        <v>54</v>
      </c>
    </row>
    <row r="7482" spans="1:11" x14ac:dyDescent="0.25">
      <c r="A7482" s="21" t="s">
        <v>45</v>
      </c>
      <c r="B7482" s="16" t="s">
        <v>38040</v>
      </c>
      <c r="C7482" s="16" t="s">
        <v>38041</v>
      </c>
      <c r="D7482" s="16" t="s">
        <v>38042</v>
      </c>
      <c r="E7482" s="16" t="s">
        <v>58</v>
      </c>
      <c r="F7482" s="16" t="s">
        <v>31</v>
      </c>
      <c r="G7482" s="16" t="s">
        <v>25935</v>
      </c>
      <c r="H7482" s="16" t="s">
        <v>38043</v>
      </c>
      <c r="I7482" s="16" t="s">
        <v>38044</v>
      </c>
      <c r="J7482" s="16" t="s">
        <v>38029</v>
      </c>
      <c r="K7482" s="16" t="s">
        <v>54</v>
      </c>
    </row>
    <row r="7483" spans="1:11" x14ac:dyDescent="0.25">
      <c r="A7483" s="21" t="s">
        <v>45</v>
      </c>
      <c r="B7483" s="16" t="s">
        <v>38045</v>
      </c>
      <c r="C7483" s="16" t="s">
        <v>38046</v>
      </c>
      <c r="D7483" s="16" t="s">
        <v>38047</v>
      </c>
      <c r="E7483" s="16" t="s">
        <v>327</v>
      </c>
      <c r="F7483" s="16" t="s">
        <v>31</v>
      </c>
      <c r="G7483" s="16" t="s">
        <v>25935</v>
      </c>
      <c r="H7483" s="16" t="s">
        <v>38048</v>
      </c>
      <c r="I7483" s="16" t="s">
        <v>37001</v>
      </c>
      <c r="J7483" s="16" t="s">
        <v>38029</v>
      </c>
      <c r="K7483" s="16" t="s">
        <v>54</v>
      </c>
    </row>
    <row r="7484" spans="1:11" x14ac:dyDescent="0.25">
      <c r="A7484" s="21" t="s">
        <v>45</v>
      </c>
      <c r="B7484" s="16" t="s">
        <v>38049</v>
      </c>
      <c r="C7484" s="16" t="s">
        <v>38050</v>
      </c>
      <c r="D7484" s="16" t="s">
        <v>38051</v>
      </c>
      <c r="E7484" s="16" t="s">
        <v>327</v>
      </c>
      <c r="F7484" s="16" t="s">
        <v>31</v>
      </c>
      <c r="G7484" s="16" t="s">
        <v>25935</v>
      </c>
      <c r="H7484" s="16" t="s">
        <v>38052</v>
      </c>
      <c r="I7484" s="16" t="s">
        <v>38053</v>
      </c>
      <c r="J7484" s="16" t="s">
        <v>38029</v>
      </c>
      <c r="K7484" s="16" t="s">
        <v>54</v>
      </c>
    </row>
    <row r="7485" spans="1:11" x14ac:dyDescent="0.25">
      <c r="A7485" s="21" t="s">
        <v>45</v>
      </c>
      <c r="B7485" s="16" t="s">
        <v>38054</v>
      </c>
      <c r="C7485" s="16" t="s">
        <v>38055</v>
      </c>
      <c r="D7485" s="16" t="s">
        <v>38056</v>
      </c>
      <c r="E7485" s="16" t="s">
        <v>58</v>
      </c>
      <c r="F7485" s="16" t="s">
        <v>31</v>
      </c>
      <c r="G7485" s="16" t="s">
        <v>25935</v>
      </c>
      <c r="H7485" s="16" t="s">
        <v>37734</v>
      </c>
      <c r="I7485" s="16" t="s">
        <v>38057</v>
      </c>
      <c r="J7485" s="16" t="s">
        <v>38058</v>
      </c>
      <c r="K7485" s="16" t="s">
        <v>54</v>
      </c>
    </row>
    <row r="7486" spans="1:11" x14ac:dyDescent="0.25">
      <c r="A7486" s="21" t="s">
        <v>45</v>
      </c>
      <c r="B7486" s="16" t="s">
        <v>38059</v>
      </c>
      <c r="C7486" s="16" t="s">
        <v>38060</v>
      </c>
      <c r="D7486" s="16" t="s">
        <v>38061</v>
      </c>
      <c r="E7486" s="16" t="s">
        <v>327</v>
      </c>
      <c r="F7486" s="16" t="s">
        <v>31</v>
      </c>
      <c r="G7486" s="16" t="s">
        <v>25935</v>
      </c>
      <c r="H7486" s="16" t="s">
        <v>37630</v>
      </c>
      <c r="I7486" s="16" t="s">
        <v>38062</v>
      </c>
      <c r="J7486" s="16" t="s">
        <v>38058</v>
      </c>
      <c r="K7486" s="16" t="s">
        <v>54</v>
      </c>
    </row>
    <row r="7487" spans="1:11" x14ac:dyDescent="0.25">
      <c r="A7487" s="21" t="s">
        <v>45</v>
      </c>
      <c r="B7487" s="16" t="s">
        <v>38063</v>
      </c>
      <c r="C7487" s="16" t="s">
        <v>38064</v>
      </c>
      <c r="D7487" s="16" t="s">
        <v>38065</v>
      </c>
      <c r="E7487" s="16" t="s">
        <v>164</v>
      </c>
      <c r="F7487" s="16" t="s">
        <v>31</v>
      </c>
      <c r="G7487" s="16" t="s">
        <v>25935</v>
      </c>
      <c r="H7487" s="16" t="s">
        <v>37120</v>
      </c>
      <c r="I7487" s="16" t="s">
        <v>38066</v>
      </c>
      <c r="J7487" s="16" t="s">
        <v>38067</v>
      </c>
      <c r="K7487" s="16" t="s">
        <v>54</v>
      </c>
    </row>
    <row r="7488" spans="1:11" x14ac:dyDescent="0.25">
      <c r="A7488" s="21" t="s">
        <v>45</v>
      </c>
      <c r="B7488" s="16" t="s">
        <v>38068</v>
      </c>
      <c r="C7488" s="16" t="s">
        <v>38069</v>
      </c>
      <c r="D7488" s="16" t="s">
        <v>38070</v>
      </c>
      <c r="E7488" s="16" t="s">
        <v>58</v>
      </c>
      <c r="F7488" s="16" t="s">
        <v>31</v>
      </c>
      <c r="G7488" s="16" t="s">
        <v>25935</v>
      </c>
      <c r="H7488" s="16" t="s">
        <v>38071</v>
      </c>
      <c r="I7488" s="16" t="s">
        <v>37448</v>
      </c>
      <c r="J7488" s="16" t="s">
        <v>38067</v>
      </c>
      <c r="K7488" s="16" t="s">
        <v>54</v>
      </c>
    </row>
    <row r="7489" spans="1:11" x14ac:dyDescent="0.25">
      <c r="A7489" s="21" t="s">
        <v>45</v>
      </c>
      <c r="B7489" s="16" t="s">
        <v>38072</v>
      </c>
      <c r="C7489" s="16" t="s">
        <v>38073</v>
      </c>
      <c r="D7489" s="16" t="s">
        <v>38074</v>
      </c>
      <c r="E7489" s="16" t="s">
        <v>327</v>
      </c>
      <c r="F7489" s="16" t="s">
        <v>31</v>
      </c>
      <c r="G7489" s="16" t="s">
        <v>25935</v>
      </c>
      <c r="H7489" s="16" t="s">
        <v>38075</v>
      </c>
      <c r="I7489" s="16" t="s">
        <v>36643</v>
      </c>
      <c r="J7489" s="16" t="s">
        <v>38067</v>
      </c>
      <c r="K7489" s="16" t="s">
        <v>54</v>
      </c>
    </row>
    <row r="7490" spans="1:11" x14ac:dyDescent="0.25">
      <c r="A7490" s="21" t="s">
        <v>45</v>
      </c>
      <c r="B7490" s="16" t="s">
        <v>38076</v>
      </c>
      <c r="C7490" s="16" t="s">
        <v>38077</v>
      </c>
      <c r="D7490" s="16" t="s">
        <v>38078</v>
      </c>
      <c r="E7490" s="16" t="s">
        <v>164</v>
      </c>
      <c r="F7490" s="16" t="s">
        <v>31</v>
      </c>
      <c r="G7490" s="16" t="s">
        <v>25935</v>
      </c>
      <c r="H7490" s="16" t="s">
        <v>38079</v>
      </c>
      <c r="I7490" s="16" t="s">
        <v>38080</v>
      </c>
      <c r="J7490" s="16" t="s">
        <v>38081</v>
      </c>
      <c r="K7490" s="16" t="s">
        <v>54</v>
      </c>
    </row>
    <row r="7491" spans="1:11" x14ac:dyDescent="0.25">
      <c r="A7491" s="21" t="s">
        <v>45</v>
      </c>
      <c r="B7491" s="16" t="s">
        <v>38082</v>
      </c>
      <c r="C7491" s="16" t="s">
        <v>38083</v>
      </c>
      <c r="D7491" s="16" t="s">
        <v>38084</v>
      </c>
      <c r="E7491" s="16" t="s">
        <v>327</v>
      </c>
      <c r="F7491" s="16" t="s">
        <v>31</v>
      </c>
      <c r="G7491" s="16" t="s">
        <v>25935</v>
      </c>
      <c r="H7491" s="16" t="s">
        <v>38085</v>
      </c>
      <c r="I7491" s="16" t="s">
        <v>38086</v>
      </c>
      <c r="J7491" s="16" t="s">
        <v>38081</v>
      </c>
      <c r="K7491" s="16" t="s">
        <v>54</v>
      </c>
    </row>
    <row r="7492" spans="1:11" x14ac:dyDescent="0.25">
      <c r="A7492" s="21" t="s">
        <v>45</v>
      </c>
      <c r="B7492" s="16" t="s">
        <v>38087</v>
      </c>
      <c r="C7492" s="16" t="s">
        <v>38088</v>
      </c>
      <c r="D7492" s="16" t="s">
        <v>38089</v>
      </c>
      <c r="E7492" s="16" t="s">
        <v>327</v>
      </c>
      <c r="F7492" s="16" t="s">
        <v>31</v>
      </c>
      <c r="G7492" s="16" t="s">
        <v>25935</v>
      </c>
      <c r="H7492" s="16" t="s">
        <v>37438</v>
      </c>
      <c r="I7492" s="16" t="s">
        <v>37364</v>
      </c>
      <c r="J7492" s="16" t="s">
        <v>38081</v>
      </c>
      <c r="K7492" s="16" t="s">
        <v>54</v>
      </c>
    </row>
    <row r="7493" spans="1:11" x14ac:dyDescent="0.25">
      <c r="A7493" s="21" t="s">
        <v>45</v>
      </c>
      <c r="B7493" s="16" t="s">
        <v>38090</v>
      </c>
      <c r="C7493" s="16" t="s">
        <v>38091</v>
      </c>
      <c r="D7493" s="16" t="s">
        <v>38092</v>
      </c>
      <c r="E7493" s="16" t="s">
        <v>171</v>
      </c>
      <c r="F7493" s="16" t="s">
        <v>31</v>
      </c>
      <c r="G7493" s="16" t="s">
        <v>25935</v>
      </c>
      <c r="H7493" s="16" t="s">
        <v>38093</v>
      </c>
      <c r="I7493" s="16" t="s">
        <v>37201</v>
      </c>
      <c r="J7493" s="16" t="s">
        <v>38081</v>
      </c>
      <c r="K7493" s="16" t="s">
        <v>54</v>
      </c>
    </row>
    <row r="7494" spans="1:11" x14ac:dyDescent="0.25">
      <c r="A7494" s="21" t="s">
        <v>45</v>
      </c>
      <c r="B7494" s="16" t="s">
        <v>38094</v>
      </c>
      <c r="C7494" s="16" t="s">
        <v>38095</v>
      </c>
      <c r="D7494" s="16" t="s">
        <v>38096</v>
      </c>
      <c r="E7494" s="16" t="s">
        <v>49</v>
      </c>
      <c r="F7494" s="16" t="s">
        <v>31</v>
      </c>
      <c r="G7494" s="16" t="s">
        <v>25935</v>
      </c>
      <c r="H7494" s="16" t="s">
        <v>38097</v>
      </c>
      <c r="I7494" s="16" t="s">
        <v>38098</v>
      </c>
      <c r="J7494" s="16" t="s">
        <v>38099</v>
      </c>
      <c r="K7494" s="16" t="s">
        <v>54</v>
      </c>
    </row>
    <row r="7495" spans="1:11" x14ac:dyDescent="0.25">
      <c r="A7495" s="21" t="s">
        <v>45</v>
      </c>
      <c r="B7495" s="16" t="s">
        <v>38100</v>
      </c>
      <c r="C7495" s="16" t="s">
        <v>38101</v>
      </c>
      <c r="D7495" s="16" t="s">
        <v>38102</v>
      </c>
      <c r="E7495" s="16" t="s">
        <v>49</v>
      </c>
      <c r="F7495" s="16" t="s">
        <v>31</v>
      </c>
      <c r="G7495" s="16" t="s">
        <v>25935</v>
      </c>
      <c r="H7495" s="16" t="s">
        <v>38103</v>
      </c>
      <c r="I7495" s="16" t="s">
        <v>38104</v>
      </c>
      <c r="J7495" s="16" t="s">
        <v>38099</v>
      </c>
      <c r="K7495" s="16" t="s">
        <v>54</v>
      </c>
    </row>
    <row r="7496" spans="1:11" x14ac:dyDescent="0.25">
      <c r="A7496" s="21" t="s">
        <v>45</v>
      </c>
      <c r="B7496" s="16" t="s">
        <v>38105</v>
      </c>
      <c r="C7496" s="16" t="s">
        <v>38106</v>
      </c>
      <c r="D7496" s="16" t="s">
        <v>38107</v>
      </c>
      <c r="E7496" s="16" t="s">
        <v>327</v>
      </c>
      <c r="F7496" s="16" t="s">
        <v>31</v>
      </c>
      <c r="G7496" s="16" t="s">
        <v>25935</v>
      </c>
      <c r="H7496" s="16" t="s">
        <v>38108</v>
      </c>
      <c r="I7496" s="16" t="s">
        <v>38109</v>
      </c>
      <c r="J7496" s="16" t="s">
        <v>38110</v>
      </c>
      <c r="K7496" s="16" t="s">
        <v>54</v>
      </c>
    </row>
    <row r="7497" spans="1:11" x14ac:dyDescent="0.25">
      <c r="A7497" s="21" t="s">
        <v>45</v>
      </c>
      <c r="B7497" s="16" t="s">
        <v>38111</v>
      </c>
      <c r="C7497" s="16" t="s">
        <v>38112</v>
      </c>
      <c r="D7497" s="16" t="s">
        <v>38113</v>
      </c>
      <c r="E7497" s="16" t="s">
        <v>327</v>
      </c>
      <c r="F7497" s="16" t="s">
        <v>31</v>
      </c>
      <c r="G7497" s="16" t="s">
        <v>25935</v>
      </c>
      <c r="H7497" s="16" t="s">
        <v>38114</v>
      </c>
      <c r="I7497" s="16" t="s">
        <v>37841</v>
      </c>
      <c r="J7497" s="16" t="s">
        <v>38110</v>
      </c>
      <c r="K7497" s="16" t="s">
        <v>54</v>
      </c>
    </row>
    <row r="7498" spans="1:11" x14ac:dyDescent="0.25">
      <c r="A7498" s="21" t="s">
        <v>45</v>
      </c>
      <c r="B7498" s="16" t="s">
        <v>38115</v>
      </c>
      <c r="C7498" s="16" t="s">
        <v>38116</v>
      </c>
      <c r="D7498" s="16" t="s">
        <v>38117</v>
      </c>
      <c r="E7498" s="16" t="s">
        <v>58</v>
      </c>
      <c r="F7498" s="16" t="s">
        <v>31</v>
      </c>
      <c r="G7498" s="16" t="s">
        <v>25935</v>
      </c>
      <c r="H7498" s="16" t="s">
        <v>38118</v>
      </c>
      <c r="I7498" s="16" t="s">
        <v>38119</v>
      </c>
      <c r="J7498" s="16" t="s">
        <v>38110</v>
      </c>
      <c r="K7498" s="16" t="s">
        <v>54</v>
      </c>
    </row>
    <row r="7499" spans="1:11" x14ac:dyDescent="0.25">
      <c r="A7499" s="21" t="s">
        <v>45</v>
      </c>
      <c r="B7499" s="16" t="s">
        <v>38120</v>
      </c>
      <c r="C7499" s="16" t="s">
        <v>38121</v>
      </c>
      <c r="D7499" s="16" t="s">
        <v>38122</v>
      </c>
      <c r="E7499" s="16" t="s">
        <v>58</v>
      </c>
      <c r="F7499" s="16" t="s">
        <v>31</v>
      </c>
      <c r="G7499" s="16" t="s">
        <v>25935</v>
      </c>
      <c r="H7499" s="16" t="s">
        <v>38123</v>
      </c>
      <c r="I7499" s="16" t="s">
        <v>38124</v>
      </c>
      <c r="J7499" s="16" t="s">
        <v>38110</v>
      </c>
      <c r="K7499" s="16" t="s">
        <v>54</v>
      </c>
    </row>
    <row r="7500" spans="1:11" x14ac:dyDescent="0.25">
      <c r="A7500" s="21" t="s">
        <v>45</v>
      </c>
      <c r="B7500" s="16" t="s">
        <v>38125</v>
      </c>
      <c r="C7500" s="16" t="s">
        <v>38126</v>
      </c>
      <c r="D7500" s="16" t="s">
        <v>38127</v>
      </c>
      <c r="E7500" s="16" t="s">
        <v>327</v>
      </c>
      <c r="F7500" s="16" t="s">
        <v>31</v>
      </c>
      <c r="G7500" s="16" t="s">
        <v>25935</v>
      </c>
      <c r="H7500" s="16" t="s">
        <v>38128</v>
      </c>
      <c r="I7500" s="16" t="s">
        <v>38129</v>
      </c>
      <c r="J7500" s="16" t="s">
        <v>38110</v>
      </c>
      <c r="K7500" s="16" t="s">
        <v>54</v>
      </c>
    </row>
    <row r="7501" spans="1:11" x14ac:dyDescent="0.25">
      <c r="A7501" s="21" t="s">
        <v>45</v>
      </c>
      <c r="B7501" s="16" t="s">
        <v>38130</v>
      </c>
      <c r="C7501" s="16" t="s">
        <v>38131</v>
      </c>
      <c r="D7501" s="16" t="s">
        <v>38132</v>
      </c>
      <c r="E7501" s="16" t="s">
        <v>49</v>
      </c>
      <c r="F7501" s="16" t="s">
        <v>31</v>
      </c>
      <c r="G7501" s="16" t="s">
        <v>25935</v>
      </c>
      <c r="H7501" s="16" t="s">
        <v>37535</v>
      </c>
      <c r="I7501" s="16" t="s">
        <v>38133</v>
      </c>
      <c r="J7501" s="16" t="s">
        <v>38110</v>
      </c>
      <c r="K7501" s="16" t="s">
        <v>54</v>
      </c>
    </row>
    <row r="7502" spans="1:11" x14ac:dyDescent="0.25">
      <c r="A7502" s="21" t="s">
        <v>45</v>
      </c>
      <c r="B7502" s="16" t="s">
        <v>38134</v>
      </c>
      <c r="C7502" s="16" t="s">
        <v>38135</v>
      </c>
      <c r="D7502" s="16" t="s">
        <v>38136</v>
      </c>
      <c r="E7502" s="16" t="s">
        <v>327</v>
      </c>
      <c r="F7502" s="16" t="s">
        <v>31</v>
      </c>
      <c r="G7502" s="16" t="s">
        <v>25935</v>
      </c>
      <c r="H7502" s="16" t="s">
        <v>38137</v>
      </c>
      <c r="I7502" s="16" t="s">
        <v>37402</v>
      </c>
      <c r="J7502" s="16" t="s">
        <v>38110</v>
      </c>
      <c r="K7502" s="16" t="s">
        <v>54</v>
      </c>
    </row>
    <row r="7503" spans="1:11" x14ac:dyDescent="0.25">
      <c r="A7503" s="21" t="s">
        <v>45</v>
      </c>
      <c r="B7503" s="16" t="s">
        <v>38138</v>
      </c>
      <c r="C7503" s="16" t="s">
        <v>38139</v>
      </c>
      <c r="D7503" s="16" t="s">
        <v>38140</v>
      </c>
      <c r="E7503" s="16" t="s">
        <v>327</v>
      </c>
      <c r="F7503" s="16" t="s">
        <v>31</v>
      </c>
      <c r="G7503" s="16" t="s">
        <v>25935</v>
      </c>
      <c r="H7503" s="16" t="s">
        <v>36900</v>
      </c>
      <c r="I7503" s="16" t="s">
        <v>36901</v>
      </c>
      <c r="J7503" s="16" t="s">
        <v>38141</v>
      </c>
      <c r="K7503" s="16" t="s">
        <v>54</v>
      </c>
    </row>
    <row r="7504" spans="1:11" x14ac:dyDescent="0.25">
      <c r="A7504" s="21" t="s">
        <v>45</v>
      </c>
      <c r="B7504" s="16" t="s">
        <v>38142</v>
      </c>
      <c r="C7504" s="16" t="s">
        <v>38143</v>
      </c>
      <c r="D7504" s="16" t="s">
        <v>38144</v>
      </c>
      <c r="E7504" s="16" t="s">
        <v>1044</v>
      </c>
      <c r="F7504" s="16" t="s">
        <v>31</v>
      </c>
      <c r="G7504" s="16" t="s">
        <v>25935</v>
      </c>
      <c r="H7504" s="16" t="s">
        <v>38145</v>
      </c>
      <c r="I7504" s="16" t="s">
        <v>38146</v>
      </c>
      <c r="J7504" s="16" t="s">
        <v>38141</v>
      </c>
      <c r="K7504" s="16" t="s">
        <v>54</v>
      </c>
    </row>
    <row r="7505" spans="1:11" x14ac:dyDescent="0.25">
      <c r="A7505" s="21" t="s">
        <v>45</v>
      </c>
      <c r="B7505" s="16" t="s">
        <v>38147</v>
      </c>
      <c r="C7505" s="16" t="s">
        <v>38148</v>
      </c>
      <c r="D7505" s="16" t="s">
        <v>38149</v>
      </c>
      <c r="E7505" s="16" t="s">
        <v>49</v>
      </c>
      <c r="F7505" s="16" t="s">
        <v>31</v>
      </c>
      <c r="G7505" s="16" t="s">
        <v>25935</v>
      </c>
      <c r="H7505" s="16" t="s">
        <v>38150</v>
      </c>
      <c r="I7505" s="16" t="s">
        <v>37412</v>
      </c>
      <c r="J7505" s="16" t="s">
        <v>38151</v>
      </c>
      <c r="K7505" s="16" t="s">
        <v>54</v>
      </c>
    </row>
    <row r="7506" spans="1:11" x14ac:dyDescent="0.25">
      <c r="A7506" s="21" t="s">
        <v>45</v>
      </c>
      <c r="B7506" s="16" t="s">
        <v>38152</v>
      </c>
      <c r="C7506" s="16" t="s">
        <v>38153</v>
      </c>
      <c r="D7506" s="16" t="s">
        <v>38154</v>
      </c>
      <c r="E7506" s="16" t="s">
        <v>171</v>
      </c>
      <c r="F7506" s="16" t="s">
        <v>31</v>
      </c>
      <c r="G7506" s="16" t="s">
        <v>25935</v>
      </c>
      <c r="H7506" s="16" t="s">
        <v>38155</v>
      </c>
      <c r="I7506" s="16" t="s">
        <v>37841</v>
      </c>
      <c r="J7506" s="16" t="s">
        <v>38151</v>
      </c>
      <c r="K7506" s="16" t="s">
        <v>54</v>
      </c>
    </row>
    <row r="7507" spans="1:11" x14ac:dyDescent="0.25">
      <c r="A7507" s="21" t="s">
        <v>45</v>
      </c>
      <c r="B7507" s="16" t="s">
        <v>38156</v>
      </c>
      <c r="C7507" s="16" t="s">
        <v>38157</v>
      </c>
      <c r="D7507" s="16" t="s">
        <v>38158</v>
      </c>
      <c r="E7507" s="16" t="s">
        <v>58</v>
      </c>
      <c r="F7507" s="16" t="s">
        <v>31</v>
      </c>
      <c r="G7507" s="16" t="s">
        <v>25935</v>
      </c>
      <c r="H7507" s="16" t="s">
        <v>38159</v>
      </c>
      <c r="I7507" s="16" t="s">
        <v>37402</v>
      </c>
      <c r="J7507" s="16" t="s">
        <v>38151</v>
      </c>
      <c r="K7507" s="16" t="s">
        <v>54</v>
      </c>
    </row>
    <row r="7508" spans="1:11" x14ac:dyDescent="0.25">
      <c r="A7508" s="21" t="s">
        <v>45</v>
      </c>
      <c r="B7508" s="16" t="s">
        <v>38160</v>
      </c>
      <c r="C7508" s="16" t="s">
        <v>38161</v>
      </c>
      <c r="D7508" s="16" t="s">
        <v>38162</v>
      </c>
      <c r="E7508" s="16" t="s">
        <v>58</v>
      </c>
      <c r="F7508" s="16" t="s">
        <v>31</v>
      </c>
      <c r="G7508" s="16" t="s">
        <v>25935</v>
      </c>
      <c r="H7508" s="16" t="s">
        <v>38163</v>
      </c>
      <c r="I7508" s="16" t="s">
        <v>38019</v>
      </c>
      <c r="J7508" s="16" t="s">
        <v>38151</v>
      </c>
      <c r="K7508" s="16" t="s">
        <v>54</v>
      </c>
    </row>
    <row r="7509" spans="1:11" x14ac:dyDescent="0.25">
      <c r="A7509" s="21" t="s">
        <v>45</v>
      </c>
      <c r="B7509" s="16" t="s">
        <v>38164</v>
      </c>
      <c r="C7509" s="16" t="s">
        <v>38165</v>
      </c>
      <c r="D7509" s="16" t="s">
        <v>38166</v>
      </c>
      <c r="E7509" s="16" t="s">
        <v>327</v>
      </c>
      <c r="F7509" s="16" t="s">
        <v>31</v>
      </c>
      <c r="G7509" s="16" t="s">
        <v>25935</v>
      </c>
      <c r="H7509" s="16" t="s">
        <v>38167</v>
      </c>
      <c r="I7509" s="16" t="s">
        <v>38168</v>
      </c>
      <c r="J7509" s="16" t="s">
        <v>38151</v>
      </c>
      <c r="K7509" s="16" t="s">
        <v>54</v>
      </c>
    </row>
    <row r="7510" spans="1:11" x14ac:dyDescent="0.25">
      <c r="A7510" s="21" t="s">
        <v>45</v>
      </c>
      <c r="B7510" s="16" t="s">
        <v>38169</v>
      </c>
      <c r="C7510" s="16" t="s">
        <v>38170</v>
      </c>
      <c r="D7510" s="16" t="s">
        <v>38171</v>
      </c>
      <c r="E7510" s="16" t="s">
        <v>164</v>
      </c>
      <c r="F7510" s="16" t="s">
        <v>31</v>
      </c>
      <c r="G7510" s="16" t="s">
        <v>25935</v>
      </c>
      <c r="H7510" s="16" t="s">
        <v>38172</v>
      </c>
      <c r="I7510" s="16" t="s">
        <v>36687</v>
      </c>
      <c r="J7510" s="16" t="s">
        <v>38173</v>
      </c>
      <c r="K7510" s="16" t="s">
        <v>54</v>
      </c>
    </row>
    <row r="7511" spans="1:11" x14ac:dyDescent="0.25">
      <c r="A7511" s="21" t="s">
        <v>45</v>
      </c>
      <c r="B7511" s="16" t="s">
        <v>38174</v>
      </c>
      <c r="C7511" s="16" t="s">
        <v>38175</v>
      </c>
      <c r="D7511" s="16" t="s">
        <v>38176</v>
      </c>
      <c r="E7511" s="16" t="s">
        <v>164</v>
      </c>
      <c r="F7511" s="16" t="s">
        <v>31</v>
      </c>
      <c r="G7511" s="16" t="s">
        <v>25935</v>
      </c>
      <c r="H7511" s="16" t="s">
        <v>38177</v>
      </c>
      <c r="I7511" s="16" t="s">
        <v>38178</v>
      </c>
      <c r="J7511" s="16" t="s">
        <v>38179</v>
      </c>
      <c r="K7511" s="16" t="s">
        <v>54</v>
      </c>
    </row>
    <row r="7512" spans="1:11" x14ac:dyDescent="0.25">
      <c r="A7512" s="21" t="s">
        <v>45</v>
      </c>
      <c r="B7512" s="16" t="s">
        <v>38180</v>
      </c>
      <c r="C7512" s="16" t="s">
        <v>38181</v>
      </c>
      <c r="D7512" s="16" t="s">
        <v>38182</v>
      </c>
      <c r="E7512" s="16" t="s">
        <v>1044</v>
      </c>
      <c r="F7512" s="16" t="s">
        <v>31</v>
      </c>
      <c r="G7512" s="16" t="s">
        <v>25935</v>
      </c>
      <c r="H7512" s="16" t="s">
        <v>38183</v>
      </c>
      <c r="I7512" s="16" t="s">
        <v>38184</v>
      </c>
      <c r="J7512" s="16" t="s">
        <v>38179</v>
      </c>
      <c r="K7512" s="16" t="s">
        <v>54</v>
      </c>
    </row>
    <row r="7513" spans="1:11" x14ac:dyDescent="0.25">
      <c r="A7513" s="21" t="s">
        <v>45</v>
      </c>
      <c r="B7513" s="16" t="s">
        <v>38185</v>
      </c>
      <c r="C7513" s="16" t="s">
        <v>38186</v>
      </c>
      <c r="D7513" s="16" t="s">
        <v>38187</v>
      </c>
      <c r="E7513" s="16" t="s">
        <v>327</v>
      </c>
      <c r="F7513" s="16" t="s">
        <v>31</v>
      </c>
      <c r="G7513" s="16" t="s">
        <v>25935</v>
      </c>
      <c r="H7513" s="16" t="s">
        <v>38188</v>
      </c>
      <c r="I7513" s="16" t="s">
        <v>38189</v>
      </c>
      <c r="J7513" s="16" t="s">
        <v>38179</v>
      </c>
      <c r="K7513" s="16" t="s">
        <v>54</v>
      </c>
    </row>
    <row r="7514" spans="1:11" x14ac:dyDescent="0.25">
      <c r="A7514" s="21" t="s">
        <v>45</v>
      </c>
      <c r="B7514" s="16" t="s">
        <v>38190</v>
      </c>
      <c r="C7514" s="16" t="s">
        <v>38191</v>
      </c>
      <c r="D7514" s="16" t="s">
        <v>38192</v>
      </c>
      <c r="E7514" s="16" t="s">
        <v>327</v>
      </c>
      <c r="F7514" s="16" t="s">
        <v>31</v>
      </c>
      <c r="G7514" s="16" t="s">
        <v>25935</v>
      </c>
      <c r="H7514" s="16" t="s">
        <v>38193</v>
      </c>
      <c r="I7514" s="16" t="s">
        <v>38194</v>
      </c>
      <c r="J7514" s="16" t="s">
        <v>38179</v>
      </c>
      <c r="K7514" s="16" t="s">
        <v>54</v>
      </c>
    </row>
    <row r="7515" spans="1:11" x14ac:dyDescent="0.25">
      <c r="A7515" s="21" t="s">
        <v>45</v>
      </c>
      <c r="B7515" s="16" t="s">
        <v>38195</v>
      </c>
      <c r="C7515" s="16" t="s">
        <v>38196</v>
      </c>
      <c r="D7515" s="16" t="s">
        <v>38197</v>
      </c>
      <c r="E7515" s="16" t="s">
        <v>49</v>
      </c>
      <c r="F7515" s="16" t="s">
        <v>31</v>
      </c>
      <c r="G7515" s="16" t="s">
        <v>25935</v>
      </c>
      <c r="H7515" s="16" t="s">
        <v>37720</v>
      </c>
      <c r="I7515" s="16" t="s">
        <v>38198</v>
      </c>
      <c r="J7515" s="16" t="s">
        <v>38179</v>
      </c>
      <c r="K7515" s="16" t="s">
        <v>54</v>
      </c>
    </row>
    <row r="7516" spans="1:11" x14ac:dyDescent="0.25">
      <c r="A7516" s="21" t="s">
        <v>45</v>
      </c>
      <c r="B7516" s="16" t="s">
        <v>38199</v>
      </c>
      <c r="C7516" s="16" t="s">
        <v>38200</v>
      </c>
      <c r="D7516" s="16" t="s">
        <v>38201</v>
      </c>
      <c r="E7516" s="16" t="s">
        <v>4262</v>
      </c>
      <c r="F7516" s="16" t="s">
        <v>31</v>
      </c>
      <c r="G7516" s="16" t="s">
        <v>25935</v>
      </c>
      <c r="H7516" s="16" t="s">
        <v>32541</v>
      </c>
      <c r="I7516" s="16" t="s">
        <v>36169</v>
      </c>
      <c r="J7516" s="16" t="s">
        <v>38202</v>
      </c>
      <c r="K7516" s="16" t="s">
        <v>54</v>
      </c>
    </row>
    <row r="7517" spans="1:11" x14ac:dyDescent="0.25">
      <c r="A7517" s="21" t="s">
        <v>45</v>
      </c>
      <c r="B7517" s="16" t="s">
        <v>38203</v>
      </c>
      <c r="C7517" s="16" t="s">
        <v>38204</v>
      </c>
      <c r="D7517" s="16" t="s">
        <v>38205</v>
      </c>
      <c r="E7517" s="16" t="s">
        <v>4371</v>
      </c>
      <c r="F7517" s="16" t="s">
        <v>31</v>
      </c>
      <c r="G7517" s="16" t="s">
        <v>25935</v>
      </c>
      <c r="H7517" s="16" t="s">
        <v>36946</v>
      </c>
      <c r="I7517" s="16" t="s">
        <v>38206</v>
      </c>
      <c r="J7517" s="16" t="s">
        <v>38202</v>
      </c>
      <c r="K7517" s="16" t="s">
        <v>54</v>
      </c>
    </row>
    <row r="7518" spans="1:11" x14ac:dyDescent="0.25">
      <c r="A7518" s="21" t="s">
        <v>45</v>
      </c>
      <c r="B7518" s="16" t="s">
        <v>38207</v>
      </c>
      <c r="C7518" s="16" t="s">
        <v>38208</v>
      </c>
      <c r="D7518" s="16" t="s">
        <v>38209</v>
      </c>
      <c r="E7518" s="16" t="s">
        <v>327</v>
      </c>
      <c r="F7518" s="16" t="s">
        <v>31</v>
      </c>
      <c r="G7518" s="16" t="s">
        <v>25935</v>
      </c>
      <c r="H7518" s="16" t="s">
        <v>38210</v>
      </c>
      <c r="I7518" s="16" t="s">
        <v>38211</v>
      </c>
      <c r="J7518" s="16" t="s">
        <v>38202</v>
      </c>
      <c r="K7518" s="16" t="s">
        <v>54</v>
      </c>
    </row>
    <row r="7519" spans="1:11" x14ac:dyDescent="0.25">
      <c r="A7519" s="21" t="s">
        <v>45</v>
      </c>
      <c r="B7519" s="16" t="s">
        <v>38212</v>
      </c>
      <c r="C7519" s="16" t="s">
        <v>38213</v>
      </c>
      <c r="D7519" s="16" t="s">
        <v>38214</v>
      </c>
      <c r="E7519" s="16" t="s">
        <v>327</v>
      </c>
      <c r="F7519" s="16" t="s">
        <v>31</v>
      </c>
      <c r="G7519" s="16" t="s">
        <v>25935</v>
      </c>
      <c r="H7519" s="16" t="s">
        <v>38085</v>
      </c>
      <c r="I7519" s="16" t="s">
        <v>38215</v>
      </c>
      <c r="J7519" s="16" t="s">
        <v>38202</v>
      </c>
      <c r="K7519" s="16" t="s">
        <v>54</v>
      </c>
    </row>
    <row r="7520" spans="1:11" x14ac:dyDescent="0.25">
      <c r="A7520" s="21" t="s">
        <v>45</v>
      </c>
      <c r="B7520" s="16" t="s">
        <v>38216</v>
      </c>
      <c r="C7520" s="16" t="s">
        <v>38217</v>
      </c>
      <c r="D7520" s="16" t="s">
        <v>38218</v>
      </c>
      <c r="E7520" s="16" t="s">
        <v>164</v>
      </c>
      <c r="F7520" s="16" t="s">
        <v>31</v>
      </c>
      <c r="G7520" s="16" t="s">
        <v>25935</v>
      </c>
      <c r="H7520" s="16" t="s">
        <v>38219</v>
      </c>
      <c r="I7520" s="16" t="s">
        <v>38220</v>
      </c>
      <c r="J7520" s="16" t="s">
        <v>38202</v>
      </c>
      <c r="K7520" s="16" t="s">
        <v>54</v>
      </c>
    </row>
    <row r="7521" spans="1:11" x14ac:dyDescent="0.25">
      <c r="A7521" s="21" t="s">
        <v>45</v>
      </c>
      <c r="B7521" s="16" t="s">
        <v>38221</v>
      </c>
      <c r="C7521" s="16" t="s">
        <v>38222</v>
      </c>
      <c r="D7521" s="16" t="s">
        <v>38223</v>
      </c>
      <c r="E7521" s="16" t="s">
        <v>327</v>
      </c>
      <c r="F7521" s="16" t="s">
        <v>31</v>
      </c>
      <c r="G7521" s="16" t="s">
        <v>25935</v>
      </c>
      <c r="H7521" s="16" t="s">
        <v>38224</v>
      </c>
      <c r="I7521" s="16" t="s">
        <v>38225</v>
      </c>
      <c r="J7521" s="16" t="s">
        <v>38226</v>
      </c>
      <c r="K7521" s="16" t="s">
        <v>54</v>
      </c>
    </row>
    <row r="7522" spans="1:11" x14ac:dyDescent="0.25">
      <c r="A7522" s="21" t="s">
        <v>45</v>
      </c>
      <c r="B7522" s="16" t="s">
        <v>38227</v>
      </c>
      <c r="C7522" s="16" t="s">
        <v>38228</v>
      </c>
      <c r="D7522" s="16" t="s">
        <v>38229</v>
      </c>
      <c r="E7522" s="16" t="s">
        <v>1044</v>
      </c>
      <c r="F7522" s="16" t="s">
        <v>31</v>
      </c>
      <c r="G7522" s="16" t="s">
        <v>25935</v>
      </c>
      <c r="H7522" s="16" t="s">
        <v>38230</v>
      </c>
      <c r="I7522" s="16" t="s">
        <v>38231</v>
      </c>
      <c r="J7522" s="16" t="s">
        <v>38226</v>
      </c>
      <c r="K7522" s="16" t="s">
        <v>54</v>
      </c>
    </row>
    <row r="7523" spans="1:11" x14ac:dyDescent="0.25">
      <c r="A7523" s="21" t="s">
        <v>45</v>
      </c>
      <c r="B7523" s="16" t="s">
        <v>38232</v>
      </c>
      <c r="C7523" s="16" t="s">
        <v>38233</v>
      </c>
      <c r="D7523" s="16" t="s">
        <v>38234</v>
      </c>
      <c r="E7523" s="16" t="s">
        <v>164</v>
      </c>
      <c r="F7523" s="16" t="s">
        <v>31</v>
      </c>
      <c r="G7523" s="16" t="s">
        <v>25935</v>
      </c>
      <c r="H7523" s="16" t="s">
        <v>38235</v>
      </c>
      <c r="I7523" s="16" t="s">
        <v>38236</v>
      </c>
      <c r="J7523" s="16" t="s">
        <v>38237</v>
      </c>
      <c r="K7523" s="16" t="s">
        <v>54</v>
      </c>
    </row>
    <row r="7524" spans="1:11" x14ac:dyDescent="0.25">
      <c r="A7524" s="21" t="s">
        <v>45</v>
      </c>
      <c r="B7524" s="16" t="s">
        <v>38238</v>
      </c>
      <c r="C7524" s="16" t="s">
        <v>38239</v>
      </c>
      <c r="D7524" s="16" t="s">
        <v>38240</v>
      </c>
      <c r="E7524" s="16" t="s">
        <v>1044</v>
      </c>
      <c r="F7524" s="16" t="s">
        <v>31</v>
      </c>
      <c r="G7524" s="16" t="s">
        <v>25935</v>
      </c>
      <c r="H7524" s="16" t="s">
        <v>38241</v>
      </c>
      <c r="I7524" s="16" t="s">
        <v>37001</v>
      </c>
      <c r="J7524" s="16" t="s">
        <v>38237</v>
      </c>
      <c r="K7524" s="16" t="s">
        <v>54</v>
      </c>
    </row>
    <row r="7525" spans="1:11" x14ac:dyDescent="0.25">
      <c r="A7525" s="21" t="s">
        <v>45</v>
      </c>
      <c r="B7525" s="16" t="s">
        <v>38242</v>
      </c>
      <c r="C7525" s="16" t="s">
        <v>38243</v>
      </c>
      <c r="D7525" s="16" t="s">
        <v>38244</v>
      </c>
      <c r="E7525" s="16" t="s">
        <v>58</v>
      </c>
      <c r="F7525" s="16" t="s">
        <v>31</v>
      </c>
      <c r="G7525" s="16" t="s">
        <v>25935</v>
      </c>
      <c r="H7525" s="16" t="s">
        <v>38245</v>
      </c>
      <c r="I7525" s="16" t="s">
        <v>38246</v>
      </c>
      <c r="J7525" s="16" t="s">
        <v>38237</v>
      </c>
      <c r="K7525" s="16" t="s">
        <v>54</v>
      </c>
    </row>
    <row r="7526" spans="1:11" x14ac:dyDescent="0.25">
      <c r="A7526" s="21" t="s">
        <v>45</v>
      </c>
      <c r="B7526" s="16" t="s">
        <v>38247</v>
      </c>
      <c r="C7526" s="16" t="s">
        <v>38248</v>
      </c>
      <c r="D7526" s="16" t="s">
        <v>38249</v>
      </c>
      <c r="E7526" s="16" t="s">
        <v>58</v>
      </c>
      <c r="F7526" s="16" t="s">
        <v>31</v>
      </c>
      <c r="G7526" s="16" t="s">
        <v>25935</v>
      </c>
      <c r="H7526" s="16" t="s">
        <v>38250</v>
      </c>
      <c r="I7526" s="16" t="s">
        <v>37001</v>
      </c>
      <c r="J7526" s="16" t="s">
        <v>38237</v>
      </c>
      <c r="K7526" s="16" t="s">
        <v>54</v>
      </c>
    </row>
    <row r="7527" spans="1:11" x14ac:dyDescent="0.25">
      <c r="A7527" s="21" t="s">
        <v>45</v>
      </c>
      <c r="B7527" s="16" t="s">
        <v>38251</v>
      </c>
      <c r="C7527" s="16" t="s">
        <v>38252</v>
      </c>
      <c r="D7527" s="16" t="s">
        <v>38253</v>
      </c>
      <c r="E7527" s="16" t="s">
        <v>164</v>
      </c>
      <c r="F7527" s="16" t="s">
        <v>31</v>
      </c>
      <c r="G7527" s="16" t="s">
        <v>25935</v>
      </c>
      <c r="H7527" s="16" t="s">
        <v>38254</v>
      </c>
      <c r="I7527" s="16" t="s">
        <v>38255</v>
      </c>
      <c r="J7527" s="16" t="s">
        <v>38237</v>
      </c>
      <c r="K7527" s="16" t="s">
        <v>54</v>
      </c>
    </row>
    <row r="7528" spans="1:11" x14ac:dyDescent="0.25">
      <c r="A7528" s="21" t="s">
        <v>45</v>
      </c>
      <c r="B7528" s="16" t="s">
        <v>38256</v>
      </c>
      <c r="C7528" s="16" t="s">
        <v>38257</v>
      </c>
      <c r="D7528" s="16" t="s">
        <v>38258</v>
      </c>
      <c r="E7528" s="16" t="s">
        <v>164</v>
      </c>
      <c r="F7528" s="16" t="s">
        <v>31</v>
      </c>
      <c r="G7528" s="16" t="s">
        <v>25935</v>
      </c>
      <c r="H7528" s="16" t="s">
        <v>38259</v>
      </c>
      <c r="I7528" s="16" t="s">
        <v>38260</v>
      </c>
      <c r="J7528" s="16" t="s">
        <v>38261</v>
      </c>
      <c r="K7528" s="16" t="s">
        <v>54</v>
      </c>
    </row>
    <row r="7529" spans="1:11" x14ac:dyDescent="0.25">
      <c r="A7529" s="21" t="s">
        <v>45</v>
      </c>
      <c r="B7529" s="16" t="s">
        <v>38262</v>
      </c>
      <c r="C7529" s="16" t="s">
        <v>38263</v>
      </c>
      <c r="D7529" s="16" t="s">
        <v>38264</v>
      </c>
      <c r="E7529" s="16" t="s">
        <v>4371</v>
      </c>
      <c r="F7529" s="16" t="s">
        <v>31</v>
      </c>
      <c r="G7529" s="16" t="s">
        <v>25935</v>
      </c>
      <c r="H7529" s="16" t="s">
        <v>38265</v>
      </c>
      <c r="I7529" s="16" t="s">
        <v>37402</v>
      </c>
      <c r="J7529" s="16" t="s">
        <v>38261</v>
      </c>
      <c r="K7529" s="16" t="s">
        <v>54</v>
      </c>
    </row>
    <row r="7530" spans="1:11" x14ac:dyDescent="0.25">
      <c r="A7530" s="21" t="s">
        <v>45</v>
      </c>
      <c r="B7530" s="16" t="s">
        <v>38266</v>
      </c>
      <c r="C7530" s="16" t="s">
        <v>38267</v>
      </c>
      <c r="D7530" s="16" t="s">
        <v>38268</v>
      </c>
      <c r="E7530" s="16" t="s">
        <v>58</v>
      </c>
      <c r="F7530" s="16" t="s">
        <v>31</v>
      </c>
      <c r="G7530" s="16" t="s">
        <v>25935</v>
      </c>
      <c r="H7530" s="16" t="s">
        <v>38269</v>
      </c>
      <c r="I7530" s="16" t="s">
        <v>38270</v>
      </c>
      <c r="J7530" s="16" t="s">
        <v>38261</v>
      </c>
      <c r="K7530" s="16" t="s">
        <v>54</v>
      </c>
    </row>
    <row r="7531" spans="1:11" x14ac:dyDescent="0.25">
      <c r="A7531" s="21" t="s">
        <v>45</v>
      </c>
      <c r="B7531" s="16" t="s">
        <v>38271</v>
      </c>
      <c r="C7531" s="16" t="s">
        <v>38272</v>
      </c>
      <c r="D7531" s="16" t="s">
        <v>38273</v>
      </c>
      <c r="E7531" s="16" t="s">
        <v>327</v>
      </c>
      <c r="F7531" s="16" t="s">
        <v>31</v>
      </c>
      <c r="G7531" s="16" t="s">
        <v>25935</v>
      </c>
      <c r="H7531" s="16" t="s">
        <v>38274</v>
      </c>
      <c r="I7531" s="16" t="s">
        <v>38275</v>
      </c>
      <c r="J7531" s="16" t="s">
        <v>38261</v>
      </c>
      <c r="K7531" s="16" t="s">
        <v>54</v>
      </c>
    </row>
    <row r="7532" spans="1:11" x14ac:dyDescent="0.25">
      <c r="A7532" s="21" t="s">
        <v>45</v>
      </c>
      <c r="B7532" s="16" t="s">
        <v>38276</v>
      </c>
      <c r="C7532" s="16" t="s">
        <v>38277</v>
      </c>
      <c r="D7532" s="16" t="s">
        <v>38278</v>
      </c>
      <c r="E7532" s="16" t="s">
        <v>327</v>
      </c>
      <c r="F7532" s="16" t="s">
        <v>31</v>
      </c>
      <c r="G7532" s="16" t="s">
        <v>25935</v>
      </c>
      <c r="H7532" s="16" t="s">
        <v>36686</v>
      </c>
      <c r="I7532" s="16" t="s">
        <v>38279</v>
      </c>
      <c r="J7532" s="16" t="s">
        <v>38280</v>
      </c>
      <c r="K7532" s="16" t="s">
        <v>54</v>
      </c>
    </row>
    <row r="7533" spans="1:11" x14ac:dyDescent="0.25">
      <c r="A7533" s="21" t="s">
        <v>45</v>
      </c>
      <c r="B7533" s="16" t="s">
        <v>38281</v>
      </c>
      <c r="C7533" s="16" t="s">
        <v>38282</v>
      </c>
      <c r="D7533" s="16" t="s">
        <v>38283</v>
      </c>
      <c r="E7533" s="16" t="s">
        <v>164</v>
      </c>
      <c r="F7533" s="16" t="s">
        <v>31</v>
      </c>
      <c r="G7533" s="16" t="s">
        <v>25935</v>
      </c>
      <c r="H7533" s="16" t="s">
        <v>38284</v>
      </c>
      <c r="I7533" s="16" t="s">
        <v>37775</v>
      </c>
      <c r="J7533" s="16" t="s">
        <v>38280</v>
      </c>
      <c r="K7533" s="16" t="s">
        <v>54</v>
      </c>
    </row>
    <row r="7534" spans="1:11" x14ac:dyDescent="0.25">
      <c r="A7534" s="21" t="s">
        <v>45</v>
      </c>
      <c r="B7534" s="16" t="s">
        <v>38285</v>
      </c>
      <c r="C7534" s="16" t="s">
        <v>38286</v>
      </c>
      <c r="D7534" s="16" t="s">
        <v>38287</v>
      </c>
      <c r="E7534" s="16" t="s">
        <v>327</v>
      </c>
      <c r="F7534" s="16" t="s">
        <v>31</v>
      </c>
      <c r="G7534" s="16" t="s">
        <v>25935</v>
      </c>
      <c r="H7534" s="16" t="s">
        <v>38288</v>
      </c>
      <c r="I7534" s="16" t="s">
        <v>38289</v>
      </c>
      <c r="J7534" s="16" t="s">
        <v>38280</v>
      </c>
      <c r="K7534" s="16" t="s">
        <v>54</v>
      </c>
    </row>
    <row r="7535" spans="1:11" x14ac:dyDescent="0.25">
      <c r="A7535" s="21" t="s">
        <v>45</v>
      </c>
      <c r="B7535" s="16" t="s">
        <v>38290</v>
      </c>
      <c r="C7535" s="16" t="s">
        <v>38291</v>
      </c>
      <c r="D7535" s="16" t="s">
        <v>38292</v>
      </c>
      <c r="E7535" s="16" t="s">
        <v>58</v>
      </c>
      <c r="F7535" s="16" t="s">
        <v>31</v>
      </c>
      <c r="G7535" s="16" t="s">
        <v>25935</v>
      </c>
      <c r="H7535" s="16" t="s">
        <v>37540</v>
      </c>
      <c r="I7535" s="16" t="s">
        <v>38293</v>
      </c>
      <c r="J7535" s="16" t="s">
        <v>38294</v>
      </c>
      <c r="K7535" s="16" t="s">
        <v>54</v>
      </c>
    </row>
    <row r="7536" spans="1:11" x14ac:dyDescent="0.25">
      <c r="A7536" s="21" t="s">
        <v>45</v>
      </c>
      <c r="B7536" s="16" t="s">
        <v>38295</v>
      </c>
      <c r="C7536" s="16" t="s">
        <v>38296</v>
      </c>
      <c r="D7536" s="16" t="s">
        <v>38297</v>
      </c>
      <c r="E7536" s="16" t="s">
        <v>58</v>
      </c>
      <c r="F7536" s="16" t="s">
        <v>31</v>
      </c>
      <c r="G7536" s="16" t="s">
        <v>25935</v>
      </c>
      <c r="H7536" s="16" t="s">
        <v>38193</v>
      </c>
      <c r="I7536" s="16" t="s">
        <v>38194</v>
      </c>
      <c r="J7536" s="16" t="s">
        <v>38298</v>
      </c>
      <c r="K7536" s="16" t="s">
        <v>54</v>
      </c>
    </row>
    <row r="7537" spans="1:11" x14ac:dyDescent="0.25">
      <c r="A7537" s="21" t="s">
        <v>45</v>
      </c>
      <c r="B7537" s="16" t="s">
        <v>38299</v>
      </c>
      <c r="C7537" s="16" t="s">
        <v>38300</v>
      </c>
      <c r="D7537" s="16" t="s">
        <v>38301</v>
      </c>
      <c r="E7537" s="16" t="s">
        <v>327</v>
      </c>
      <c r="F7537" s="16" t="s">
        <v>31</v>
      </c>
      <c r="G7537" s="16" t="s">
        <v>25935</v>
      </c>
      <c r="H7537" s="16" t="s">
        <v>38302</v>
      </c>
      <c r="I7537" s="16" t="s">
        <v>38270</v>
      </c>
      <c r="J7537" s="16" t="s">
        <v>38298</v>
      </c>
      <c r="K7537" s="16" t="s">
        <v>54</v>
      </c>
    </row>
    <row r="7538" spans="1:11" x14ac:dyDescent="0.25">
      <c r="A7538" s="21" t="s">
        <v>45</v>
      </c>
      <c r="B7538" s="16" t="s">
        <v>38303</v>
      </c>
      <c r="C7538" s="16" t="s">
        <v>38304</v>
      </c>
      <c r="D7538" s="16" t="s">
        <v>38305</v>
      </c>
      <c r="E7538" s="16" t="s">
        <v>171</v>
      </c>
      <c r="F7538" s="16" t="s">
        <v>31</v>
      </c>
      <c r="G7538" s="16" t="s">
        <v>25935</v>
      </c>
      <c r="H7538" s="16" t="s">
        <v>38306</v>
      </c>
      <c r="I7538" s="16" t="s">
        <v>38307</v>
      </c>
      <c r="J7538" s="16" t="s">
        <v>38298</v>
      </c>
      <c r="K7538" s="16" t="s">
        <v>54</v>
      </c>
    </row>
    <row r="7539" spans="1:11" x14ac:dyDescent="0.25">
      <c r="A7539" s="21" t="s">
        <v>45</v>
      </c>
      <c r="B7539" s="16" t="s">
        <v>38308</v>
      </c>
      <c r="C7539" s="16" t="s">
        <v>38309</v>
      </c>
      <c r="D7539" s="16" t="s">
        <v>38310</v>
      </c>
      <c r="E7539" s="16" t="s">
        <v>327</v>
      </c>
      <c r="F7539" s="16" t="s">
        <v>31</v>
      </c>
      <c r="G7539" s="16" t="s">
        <v>25935</v>
      </c>
      <c r="H7539" s="16" t="s">
        <v>37442</v>
      </c>
      <c r="I7539" s="16" t="s">
        <v>38311</v>
      </c>
      <c r="J7539" s="16" t="s">
        <v>38298</v>
      </c>
      <c r="K7539" s="16" t="s">
        <v>54</v>
      </c>
    </row>
    <row r="7540" spans="1:11" x14ac:dyDescent="0.25">
      <c r="A7540" s="21" t="s">
        <v>45</v>
      </c>
      <c r="B7540" s="16" t="s">
        <v>38312</v>
      </c>
      <c r="C7540" s="16" t="s">
        <v>38313</v>
      </c>
      <c r="D7540" s="16" t="s">
        <v>38314</v>
      </c>
      <c r="E7540" s="16" t="s">
        <v>327</v>
      </c>
      <c r="F7540" s="16" t="s">
        <v>31</v>
      </c>
      <c r="G7540" s="16" t="s">
        <v>25935</v>
      </c>
      <c r="H7540" s="16" t="s">
        <v>38315</v>
      </c>
      <c r="I7540" s="16" t="s">
        <v>38316</v>
      </c>
      <c r="J7540" s="16" t="s">
        <v>38298</v>
      </c>
      <c r="K7540" s="16" t="s">
        <v>54</v>
      </c>
    </row>
    <row r="7541" spans="1:11" x14ac:dyDescent="0.25">
      <c r="A7541" s="21" t="s">
        <v>45</v>
      </c>
      <c r="B7541" s="16" t="s">
        <v>38317</v>
      </c>
      <c r="C7541" s="16" t="s">
        <v>38318</v>
      </c>
      <c r="D7541" s="16" t="s">
        <v>38319</v>
      </c>
      <c r="E7541" s="16" t="s">
        <v>327</v>
      </c>
      <c r="F7541" s="16" t="s">
        <v>31</v>
      </c>
      <c r="G7541" s="16" t="s">
        <v>25935</v>
      </c>
      <c r="H7541" s="16" t="s">
        <v>36920</v>
      </c>
      <c r="I7541" s="16" t="s">
        <v>36921</v>
      </c>
      <c r="J7541" s="16" t="s">
        <v>38298</v>
      </c>
      <c r="K7541" s="16" t="s">
        <v>54</v>
      </c>
    </row>
    <row r="7542" spans="1:11" x14ac:dyDescent="0.25">
      <c r="A7542" s="21" t="s">
        <v>45</v>
      </c>
      <c r="B7542" s="16" t="s">
        <v>38320</v>
      </c>
      <c r="C7542" s="16" t="s">
        <v>38321</v>
      </c>
      <c r="D7542" s="16" t="s">
        <v>38322</v>
      </c>
      <c r="E7542" s="16" t="s">
        <v>58</v>
      </c>
      <c r="F7542" s="16" t="s">
        <v>31</v>
      </c>
      <c r="G7542" s="16" t="s">
        <v>25935</v>
      </c>
      <c r="H7542" s="16" t="s">
        <v>38323</v>
      </c>
      <c r="I7542" s="16" t="s">
        <v>37873</v>
      </c>
      <c r="J7542" s="16" t="s">
        <v>38324</v>
      </c>
      <c r="K7542" s="16" t="s">
        <v>54</v>
      </c>
    </row>
    <row r="7543" spans="1:11" x14ac:dyDescent="0.25">
      <c r="A7543" s="21" t="s">
        <v>45</v>
      </c>
      <c r="B7543" s="16" t="s">
        <v>38325</v>
      </c>
      <c r="C7543" s="16" t="s">
        <v>38326</v>
      </c>
      <c r="D7543" s="16" t="s">
        <v>38327</v>
      </c>
      <c r="E7543" s="16" t="s">
        <v>327</v>
      </c>
      <c r="F7543" s="16" t="s">
        <v>31</v>
      </c>
      <c r="G7543" s="16" t="s">
        <v>25935</v>
      </c>
      <c r="H7543" s="16" t="s">
        <v>38219</v>
      </c>
      <c r="I7543" s="16" t="s">
        <v>38220</v>
      </c>
      <c r="J7543" s="16" t="s">
        <v>38328</v>
      </c>
      <c r="K7543" s="16" t="s">
        <v>54</v>
      </c>
    </row>
    <row r="7544" spans="1:11" x14ac:dyDescent="0.25">
      <c r="A7544" s="21" t="s">
        <v>45</v>
      </c>
      <c r="B7544" s="16" t="s">
        <v>38329</v>
      </c>
      <c r="C7544" s="16" t="s">
        <v>38330</v>
      </c>
      <c r="D7544" s="16" t="s">
        <v>38331</v>
      </c>
      <c r="E7544" s="16" t="s">
        <v>164</v>
      </c>
      <c r="F7544" s="16" t="s">
        <v>31</v>
      </c>
      <c r="G7544" s="16" t="s">
        <v>25935</v>
      </c>
      <c r="H7544" s="16" t="s">
        <v>38332</v>
      </c>
      <c r="I7544" s="16" t="s">
        <v>38333</v>
      </c>
      <c r="J7544" s="16" t="s">
        <v>38334</v>
      </c>
      <c r="K7544" s="16" t="s">
        <v>54</v>
      </c>
    </row>
    <row r="7545" spans="1:11" x14ac:dyDescent="0.25">
      <c r="A7545" s="21" t="s">
        <v>45</v>
      </c>
      <c r="B7545" s="16" t="s">
        <v>38335</v>
      </c>
      <c r="C7545" s="16" t="s">
        <v>38336</v>
      </c>
      <c r="D7545" s="16" t="s">
        <v>38337</v>
      </c>
      <c r="E7545" s="16" t="s">
        <v>327</v>
      </c>
      <c r="F7545" s="16" t="s">
        <v>31</v>
      </c>
      <c r="G7545" s="16" t="s">
        <v>25935</v>
      </c>
      <c r="H7545" s="16" t="s">
        <v>38338</v>
      </c>
      <c r="I7545" s="16" t="s">
        <v>38231</v>
      </c>
      <c r="J7545" s="16" t="s">
        <v>38334</v>
      </c>
      <c r="K7545" s="16" t="s">
        <v>54</v>
      </c>
    </row>
    <row r="7546" spans="1:11" x14ac:dyDescent="0.25">
      <c r="A7546" s="21" t="s">
        <v>45</v>
      </c>
      <c r="B7546" s="16" t="s">
        <v>38339</v>
      </c>
      <c r="C7546" s="16" t="s">
        <v>38340</v>
      </c>
      <c r="D7546" s="16" t="s">
        <v>38341</v>
      </c>
      <c r="E7546" s="16" t="s">
        <v>164</v>
      </c>
      <c r="F7546" s="16" t="s">
        <v>31</v>
      </c>
      <c r="G7546" s="16" t="s">
        <v>25935</v>
      </c>
      <c r="H7546" s="16" t="s">
        <v>38342</v>
      </c>
      <c r="I7546" s="16" t="s">
        <v>38343</v>
      </c>
      <c r="J7546" s="16" t="s">
        <v>38344</v>
      </c>
      <c r="K7546" s="16" t="s">
        <v>54</v>
      </c>
    </row>
    <row r="7547" spans="1:11" x14ac:dyDescent="0.25">
      <c r="A7547" s="21" t="s">
        <v>45</v>
      </c>
      <c r="B7547" s="16" t="s">
        <v>38345</v>
      </c>
      <c r="C7547" s="16" t="s">
        <v>38346</v>
      </c>
      <c r="D7547" s="16" t="s">
        <v>38347</v>
      </c>
      <c r="E7547" s="16" t="s">
        <v>1044</v>
      </c>
      <c r="F7547" s="16" t="s">
        <v>31</v>
      </c>
      <c r="G7547" s="16" t="s">
        <v>25935</v>
      </c>
      <c r="H7547" s="16" t="s">
        <v>38348</v>
      </c>
      <c r="I7547" s="16" t="s">
        <v>38349</v>
      </c>
      <c r="J7547" s="16" t="s">
        <v>38344</v>
      </c>
      <c r="K7547" s="16" t="s">
        <v>54</v>
      </c>
    </row>
    <row r="7548" spans="1:11" x14ac:dyDescent="0.25">
      <c r="A7548" s="21" t="s">
        <v>45</v>
      </c>
      <c r="B7548" s="16" t="s">
        <v>38350</v>
      </c>
      <c r="C7548" s="16" t="s">
        <v>38351</v>
      </c>
      <c r="D7548" s="16" t="s">
        <v>38352</v>
      </c>
      <c r="E7548" s="16" t="s">
        <v>58</v>
      </c>
      <c r="F7548" s="16" t="s">
        <v>31</v>
      </c>
      <c r="G7548" s="16" t="s">
        <v>25935</v>
      </c>
      <c r="H7548" s="16" t="s">
        <v>38353</v>
      </c>
      <c r="I7548" s="16" t="s">
        <v>37711</v>
      </c>
      <c r="J7548" s="16" t="s">
        <v>38354</v>
      </c>
      <c r="K7548" s="16" t="s">
        <v>54</v>
      </c>
    </row>
    <row r="7549" spans="1:11" x14ac:dyDescent="0.25">
      <c r="A7549" s="21" t="s">
        <v>45</v>
      </c>
      <c r="B7549" s="16" t="s">
        <v>38355</v>
      </c>
      <c r="C7549" s="16" t="s">
        <v>38356</v>
      </c>
      <c r="D7549" s="16" t="s">
        <v>38357</v>
      </c>
      <c r="E7549" s="16" t="s">
        <v>327</v>
      </c>
      <c r="F7549" s="16" t="s">
        <v>31</v>
      </c>
      <c r="G7549" s="16" t="s">
        <v>25935</v>
      </c>
      <c r="H7549" s="16" t="s">
        <v>38358</v>
      </c>
      <c r="I7549" s="16" t="s">
        <v>38359</v>
      </c>
      <c r="J7549" s="16" t="s">
        <v>38354</v>
      </c>
      <c r="K7549" s="16" t="s">
        <v>54</v>
      </c>
    </row>
    <row r="7550" spans="1:11" x14ac:dyDescent="0.25">
      <c r="A7550" s="21" t="s">
        <v>45</v>
      </c>
      <c r="B7550" s="16" t="s">
        <v>38360</v>
      </c>
      <c r="C7550" s="16" t="s">
        <v>38361</v>
      </c>
      <c r="D7550" s="16" t="s">
        <v>38362</v>
      </c>
      <c r="E7550" s="16" t="s">
        <v>327</v>
      </c>
      <c r="F7550" s="16" t="s">
        <v>31</v>
      </c>
      <c r="G7550" s="16" t="s">
        <v>25935</v>
      </c>
      <c r="H7550" s="16" t="s">
        <v>38159</v>
      </c>
      <c r="I7550" s="16" t="s">
        <v>37402</v>
      </c>
      <c r="J7550" s="16" t="s">
        <v>38363</v>
      </c>
      <c r="K7550" s="16" t="s">
        <v>54</v>
      </c>
    </row>
    <row r="7551" spans="1:11" x14ac:dyDescent="0.25">
      <c r="A7551" s="21" t="s">
        <v>45</v>
      </c>
      <c r="B7551" s="16" t="s">
        <v>38364</v>
      </c>
      <c r="C7551" s="16" t="s">
        <v>38365</v>
      </c>
      <c r="D7551" s="16" t="s">
        <v>38366</v>
      </c>
      <c r="E7551" s="16" t="s">
        <v>327</v>
      </c>
      <c r="F7551" s="16" t="s">
        <v>31</v>
      </c>
      <c r="G7551" s="16" t="s">
        <v>25935</v>
      </c>
      <c r="H7551" s="16" t="s">
        <v>38367</v>
      </c>
      <c r="I7551" s="16" t="s">
        <v>38368</v>
      </c>
      <c r="J7551" s="16" t="s">
        <v>38363</v>
      </c>
      <c r="K7551" s="16" t="s">
        <v>54</v>
      </c>
    </row>
    <row r="7552" spans="1:11" x14ac:dyDescent="0.25">
      <c r="A7552" s="21" t="s">
        <v>45</v>
      </c>
      <c r="B7552" s="16" t="s">
        <v>38369</v>
      </c>
      <c r="C7552" s="16" t="s">
        <v>38370</v>
      </c>
      <c r="D7552" s="16" t="s">
        <v>38371</v>
      </c>
      <c r="E7552" s="16" t="s">
        <v>327</v>
      </c>
      <c r="F7552" s="16" t="s">
        <v>31</v>
      </c>
      <c r="G7552" s="16" t="s">
        <v>25935</v>
      </c>
      <c r="H7552" s="16" t="s">
        <v>37540</v>
      </c>
      <c r="I7552" s="16" t="s">
        <v>37402</v>
      </c>
      <c r="J7552" s="16" t="s">
        <v>38363</v>
      </c>
      <c r="K7552" s="16" t="s">
        <v>54</v>
      </c>
    </row>
    <row r="7553" spans="1:11" x14ac:dyDescent="0.25">
      <c r="A7553" s="21" t="s">
        <v>45</v>
      </c>
      <c r="B7553" s="16" t="s">
        <v>38372</v>
      </c>
      <c r="C7553" s="16" t="s">
        <v>38373</v>
      </c>
      <c r="D7553" s="16" t="s">
        <v>38374</v>
      </c>
      <c r="E7553" s="16" t="s">
        <v>327</v>
      </c>
      <c r="F7553" s="16" t="s">
        <v>31</v>
      </c>
      <c r="G7553" s="16" t="s">
        <v>25935</v>
      </c>
      <c r="H7553" s="16" t="s">
        <v>38375</v>
      </c>
      <c r="I7553" s="16" t="s">
        <v>38057</v>
      </c>
      <c r="J7553" s="16" t="s">
        <v>38363</v>
      </c>
      <c r="K7553" s="16" t="s">
        <v>54</v>
      </c>
    </row>
    <row r="7554" spans="1:11" x14ac:dyDescent="0.25">
      <c r="A7554" s="21" t="s">
        <v>45</v>
      </c>
      <c r="B7554" s="16" t="s">
        <v>38376</v>
      </c>
      <c r="C7554" s="16" t="s">
        <v>38377</v>
      </c>
      <c r="D7554" s="16" t="s">
        <v>38378</v>
      </c>
      <c r="E7554" s="16" t="s">
        <v>327</v>
      </c>
      <c r="F7554" s="16" t="s">
        <v>31</v>
      </c>
      <c r="G7554" s="16" t="s">
        <v>25935</v>
      </c>
      <c r="H7554" s="16" t="s">
        <v>36102</v>
      </c>
      <c r="I7554" s="16" t="s">
        <v>38379</v>
      </c>
      <c r="J7554" s="16" t="s">
        <v>38363</v>
      </c>
      <c r="K7554" s="16" t="s">
        <v>54</v>
      </c>
    </row>
    <row r="7555" spans="1:11" x14ac:dyDescent="0.25">
      <c r="A7555" s="21" t="s">
        <v>45</v>
      </c>
      <c r="B7555" s="16" t="s">
        <v>38380</v>
      </c>
      <c r="C7555" s="16" t="s">
        <v>38381</v>
      </c>
      <c r="D7555" s="16" t="s">
        <v>38382</v>
      </c>
      <c r="E7555" s="16" t="s">
        <v>1004</v>
      </c>
      <c r="F7555" s="16" t="s">
        <v>31</v>
      </c>
      <c r="G7555" s="16" t="s">
        <v>25935</v>
      </c>
      <c r="H7555" s="16" t="s">
        <v>38250</v>
      </c>
      <c r="I7555" s="16" t="s">
        <v>37001</v>
      </c>
      <c r="J7555" s="16" t="s">
        <v>38383</v>
      </c>
      <c r="K7555" s="16" t="s">
        <v>54</v>
      </c>
    </row>
    <row r="7556" spans="1:11" x14ac:dyDescent="0.25">
      <c r="A7556" s="21" t="s">
        <v>45</v>
      </c>
      <c r="B7556" s="16" t="s">
        <v>38384</v>
      </c>
      <c r="C7556" s="16" t="s">
        <v>38385</v>
      </c>
      <c r="D7556" s="16" t="s">
        <v>38386</v>
      </c>
      <c r="E7556" s="16" t="s">
        <v>327</v>
      </c>
      <c r="F7556" s="16" t="s">
        <v>31</v>
      </c>
      <c r="G7556" s="16" t="s">
        <v>25935</v>
      </c>
      <c r="H7556" s="16" t="s">
        <v>38387</v>
      </c>
      <c r="I7556" s="16" t="s">
        <v>38388</v>
      </c>
      <c r="J7556" s="16" t="s">
        <v>38383</v>
      </c>
      <c r="K7556" s="16" t="s">
        <v>54</v>
      </c>
    </row>
    <row r="7557" spans="1:11" x14ac:dyDescent="0.25">
      <c r="A7557" s="21" t="s">
        <v>45</v>
      </c>
      <c r="B7557" s="16" t="s">
        <v>38389</v>
      </c>
      <c r="C7557" s="16" t="s">
        <v>38390</v>
      </c>
      <c r="D7557" s="16" t="s">
        <v>38391</v>
      </c>
      <c r="E7557" s="16" t="s">
        <v>49</v>
      </c>
      <c r="F7557" s="16" t="s">
        <v>31</v>
      </c>
      <c r="G7557" s="16" t="s">
        <v>25935</v>
      </c>
      <c r="H7557" s="16" t="s">
        <v>35842</v>
      </c>
      <c r="I7557" s="16" t="s">
        <v>37420</v>
      </c>
      <c r="J7557" s="16" t="s">
        <v>38392</v>
      </c>
      <c r="K7557" s="16" t="s">
        <v>54</v>
      </c>
    </row>
    <row r="7558" spans="1:11" x14ac:dyDescent="0.25">
      <c r="A7558" s="21" t="s">
        <v>45</v>
      </c>
      <c r="B7558" s="16" t="s">
        <v>38393</v>
      </c>
      <c r="C7558" s="16" t="s">
        <v>38394</v>
      </c>
      <c r="D7558" s="16" t="s">
        <v>38395</v>
      </c>
      <c r="E7558" s="16" t="s">
        <v>327</v>
      </c>
      <c r="F7558" s="16" t="s">
        <v>31</v>
      </c>
      <c r="G7558" s="16" t="s">
        <v>25935</v>
      </c>
      <c r="H7558" s="16" t="s">
        <v>38183</v>
      </c>
      <c r="I7558" s="16" t="s">
        <v>38184</v>
      </c>
      <c r="J7558" s="16" t="s">
        <v>38396</v>
      </c>
      <c r="K7558" s="16" t="s">
        <v>54</v>
      </c>
    </row>
    <row r="7559" spans="1:11" x14ac:dyDescent="0.25">
      <c r="A7559" s="21" t="s">
        <v>45</v>
      </c>
      <c r="B7559" s="16" t="s">
        <v>38397</v>
      </c>
      <c r="C7559" s="16" t="s">
        <v>38398</v>
      </c>
      <c r="D7559" s="16" t="s">
        <v>38399</v>
      </c>
      <c r="E7559" s="16" t="s">
        <v>171</v>
      </c>
      <c r="F7559" s="16" t="s">
        <v>31</v>
      </c>
      <c r="G7559" s="16" t="s">
        <v>25935</v>
      </c>
      <c r="H7559" s="16" t="s">
        <v>38400</v>
      </c>
      <c r="I7559" s="16" t="s">
        <v>37984</v>
      </c>
      <c r="J7559" s="16" t="s">
        <v>38401</v>
      </c>
      <c r="K7559" s="16" t="s">
        <v>54</v>
      </c>
    </row>
    <row r="7560" spans="1:11" x14ac:dyDescent="0.25">
      <c r="A7560" s="21" t="s">
        <v>45</v>
      </c>
      <c r="B7560" s="16" t="s">
        <v>38402</v>
      </c>
      <c r="C7560" s="16" t="s">
        <v>38403</v>
      </c>
      <c r="D7560" s="16" t="s">
        <v>38404</v>
      </c>
      <c r="E7560" s="16" t="s">
        <v>327</v>
      </c>
      <c r="F7560" s="16" t="s">
        <v>31</v>
      </c>
      <c r="G7560" s="16" t="s">
        <v>25935</v>
      </c>
      <c r="H7560" s="16" t="s">
        <v>38306</v>
      </c>
      <c r="I7560" s="16" t="s">
        <v>38405</v>
      </c>
      <c r="J7560" s="16" t="s">
        <v>38401</v>
      </c>
      <c r="K7560" s="16" t="s">
        <v>54</v>
      </c>
    </row>
    <row r="7561" spans="1:11" x14ac:dyDescent="0.25">
      <c r="A7561" s="21" t="s">
        <v>45</v>
      </c>
      <c r="B7561" s="16" t="s">
        <v>38406</v>
      </c>
      <c r="C7561" s="16" t="s">
        <v>38407</v>
      </c>
      <c r="D7561" s="16" t="s">
        <v>38408</v>
      </c>
      <c r="E7561" s="16" t="s">
        <v>58</v>
      </c>
      <c r="F7561" s="16" t="s">
        <v>31</v>
      </c>
      <c r="G7561" s="16" t="s">
        <v>25935</v>
      </c>
      <c r="H7561" s="16" t="s">
        <v>38409</v>
      </c>
      <c r="I7561" s="16" t="s">
        <v>38260</v>
      </c>
      <c r="J7561" s="16" t="s">
        <v>38401</v>
      </c>
      <c r="K7561" s="16" t="s">
        <v>54</v>
      </c>
    </row>
    <row r="7562" spans="1:11" x14ac:dyDescent="0.25">
      <c r="A7562" s="21" t="s">
        <v>45</v>
      </c>
      <c r="B7562" s="16" t="s">
        <v>38410</v>
      </c>
      <c r="C7562" s="16" t="s">
        <v>38411</v>
      </c>
      <c r="D7562" s="16" t="s">
        <v>38412</v>
      </c>
      <c r="E7562" s="16" t="s">
        <v>327</v>
      </c>
      <c r="F7562" s="16" t="s">
        <v>31</v>
      </c>
      <c r="G7562" s="16" t="s">
        <v>25935</v>
      </c>
      <c r="H7562" s="16" t="s">
        <v>38097</v>
      </c>
      <c r="I7562" s="16" t="s">
        <v>38413</v>
      </c>
      <c r="J7562" s="16" t="s">
        <v>38414</v>
      </c>
      <c r="K7562" s="16" t="s">
        <v>54</v>
      </c>
    </row>
    <row r="7563" spans="1:11" x14ac:dyDescent="0.25">
      <c r="A7563" s="21" t="s">
        <v>45</v>
      </c>
      <c r="B7563" s="16" t="s">
        <v>38415</v>
      </c>
      <c r="C7563" s="16" t="s">
        <v>38416</v>
      </c>
      <c r="D7563" s="16" t="s">
        <v>38417</v>
      </c>
      <c r="E7563" s="16" t="s">
        <v>58</v>
      </c>
      <c r="F7563" s="16" t="s">
        <v>31</v>
      </c>
      <c r="G7563" s="16" t="s">
        <v>25935</v>
      </c>
      <c r="H7563" s="16" t="s">
        <v>38418</v>
      </c>
      <c r="I7563" s="16" t="s">
        <v>37420</v>
      </c>
      <c r="J7563" s="16" t="s">
        <v>38414</v>
      </c>
      <c r="K7563" s="16" t="s">
        <v>54</v>
      </c>
    </row>
    <row r="7564" spans="1:11" x14ac:dyDescent="0.25">
      <c r="A7564" s="21" t="s">
        <v>45</v>
      </c>
      <c r="B7564" s="16" t="s">
        <v>38419</v>
      </c>
      <c r="C7564" s="16" t="s">
        <v>38420</v>
      </c>
      <c r="D7564" s="16" t="s">
        <v>38421</v>
      </c>
      <c r="E7564" s="16" t="s">
        <v>171</v>
      </c>
      <c r="F7564" s="16" t="s">
        <v>31</v>
      </c>
      <c r="G7564" s="16" t="s">
        <v>25935</v>
      </c>
      <c r="H7564" s="16" t="s">
        <v>38422</v>
      </c>
      <c r="I7564" s="16" t="s">
        <v>38423</v>
      </c>
      <c r="J7564" s="16" t="s">
        <v>38424</v>
      </c>
      <c r="K7564" s="16" t="s">
        <v>54</v>
      </c>
    </row>
    <row r="7565" spans="1:11" x14ac:dyDescent="0.25">
      <c r="A7565" s="21" t="s">
        <v>45</v>
      </c>
      <c r="B7565" s="16" t="s">
        <v>38425</v>
      </c>
      <c r="C7565" s="16" t="s">
        <v>38426</v>
      </c>
      <c r="D7565" s="16" t="s">
        <v>38427</v>
      </c>
      <c r="E7565" s="16" t="s">
        <v>327</v>
      </c>
      <c r="F7565" s="16" t="s">
        <v>31</v>
      </c>
      <c r="G7565" s="16" t="s">
        <v>25935</v>
      </c>
      <c r="H7565" s="16" t="s">
        <v>38428</v>
      </c>
      <c r="I7565" s="16" t="s">
        <v>38429</v>
      </c>
      <c r="J7565" s="16" t="s">
        <v>38424</v>
      </c>
      <c r="K7565" s="16" t="s">
        <v>54</v>
      </c>
    </row>
    <row r="7566" spans="1:11" x14ac:dyDescent="0.25">
      <c r="A7566" s="21" t="s">
        <v>45</v>
      </c>
      <c r="B7566" s="16" t="s">
        <v>38430</v>
      </c>
      <c r="C7566" s="16" t="s">
        <v>38431</v>
      </c>
      <c r="D7566" s="16" t="s">
        <v>38432</v>
      </c>
      <c r="E7566" s="16" t="s">
        <v>171</v>
      </c>
      <c r="F7566" s="16" t="s">
        <v>31</v>
      </c>
      <c r="G7566" s="16" t="s">
        <v>25935</v>
      </c>
      <c r="H7566" s="16" t="s">
        <v>38433</v>
      </c>
      <c r="I7566" s="16" t="s">
        <v>38434</v>
      </c>
      <c r="J7566" s="16" t="s">
        <v>38435</v>
      </c>
      <c r="K7566" s="16" t="s">
        <v>54</v>
      </c>
    </row>
    <row r="7567" spans="1:11" x14ac:dyDescent="0.25">
      <c r="A7567" s="21" t="s">
        <v>45</v>
      </c>
      <c r="B7567" s="16" t="s">
        <v>38436</v>
      </c>
      <c r="C7567" s="16" t="s">
        <v>38437</v>
      </c>
      <c r="D7567" s="16" t="s">
        <v>38438</v>
      </c>
      <c r="E7567" s="16" t="s">
        <v>327</v>
      </c>
      <c r="F7567" s="16" t="s">
        <v>31</v>
      </c>
      <c r="G7567" s="16" t="s">
        <v>25935</v>
      </c>
      <c r="H7567" s="16" t="s">
        <v>36881</v>
      </c>
      <c r="I7567" s="16" t="s">
        <v>36882</v>
      </c>
      <c r="J7567" s="16" t="s">
        <v>38435</v>
      </c>
      <c r="K7567" s="16" t="s">
        <v>54</v>
      </c>
    </row>
    <row r="7568" spans="1:11" x14ac:dyDescent="0.25">
      <c r="A7568" s="21" t="s">
        <v>45</v>
      </c>
      <c r="B7568" s="16" t="s">
        <v>38439</v>
      </c>
      <c r="C7568" s="16" t="s">
        <v>38440</v>
      </c>
      <c r="D7568" s="16" t="s">
        <v>38441</v>
      </c>
      <c r="E7568" s="16" t="s">
        <v>327</v>
      </c>
      <c r="F7568" s="16" t="s">
        <v>31</v>
      </c>
      <c r="G7568" s="16" t="s">
        <v>25935</v>
      </c>
      <c r="H7568" s="16" t="s">
        <v>38114</v>
      </c>
      <c r="I7568" s="16" t="s">
        <v>38442</v>
      </c>
      <c r="J7568" s="16" t="s">
        <v>38443</v>
      </c>
      <c r="K7568" s="16" t="s">
        <v>54</v>
      </c>
    </row>
    <row r="7569" spans="1:11" x14ac:dyDescent="0.25">
      <c r="A7569" s="21" t="s">
        <v>45</v>
      </c>
      <c r="B7569" s="16" t="s">
        <v>38444</v>
      </c>
      <c r="C7569" s="16" t="s">
        <v>38445</v>
      </c>
      <c r="D7569" s="16" t="s">
        <v>38446</v>
      </c>
      <c r="E7569" s="16" t="s">
        <v>164</v>
      </c>
      <c r="F7569" s="16" t="s">
        <v>31</v>
      </c>
      <c r="G7569" s="16" t="s">
        <v>25935</v>
      </c>
      <c r="H7569" s="16" t="s">
        <v>38447</v>
      </c>
      <c r="I7569" s="16" t="s">
        <v>38448</v>
      </c>
      <c r="J7569" s="16" t="s">
        <v>38443</v>
      </c>
      <c r="K7569" s="16" t="s">
        <v>54</v>
      </c>
    </row>
    <row r="7570" spans="1:11" x14ac:dyDescent="0.25">
      <c r="A7570" s="21" t="s">
        <v>45</v>
      </c>
      <c r="B7570" s="16" t="s">
        <v>38449</v>
      </c>
      <c r="C7570" s="16" t="s">
        <v>38450</v>
      </c>
      <c r="D7570" s="16" t="s">
        <v>38451</v>
      </c>
      <c r="E7570" s="16" t="s">
        <v>327</v>
      </c>
      <c r="F7570" s="16" t="s">
        <v>31</v>
      </c>
      <c r="G7570" s="16" t="s">
        <v>25935</v>
      </c>
      <c r="H7570" s="16" t="s">
        <v>38452</v>
      </c>
      <c r="I7570" s="16" t="s">
        <v>38453</v>
      </c>
      <c r="J7570" s="16" t="s">
        <v>38443</v>
      </c>
      <c r="K7570" s="16" t="s">
        <v>54</v>
      </c>
    </row>
    <row r="7571" spans="1:11" x14ac:dyDescent="0.25">
      <c r="A7571" s="21" t="s">
        <v>45</v>
      </c>
      <c r="B7571" s="16" t="s">
        <v>38454</v>
      </c>
      <c r="C7571" s="16" t="s">
        <v>38455</v>
      </c>
      <c r="D7571" s="16" t="s">
        <v>38456</v>
      </c>
      <c r="E7571" s="16" t="s">
        <v>327</v>
      </c>
      <c r="F7571" s="16" t="s">
        <v>31</v>
      </c>
      <c r="G7571" s="16" t="s">
        <v>25935</v>
      </c>
      <c r="H7571" s="16" t="s">
        <v>38457</v>
      </c>
      <c r="I7571" s="16" t="s">
        <v>37909</v>
      </c>
      <c r="J7571" s="16" t="s">
        <v>38458</v>
      </c>
      <c r="K7571" s="16" t="s">
        <v>54</v>
      </c>
    </row>
    <row r="7572" spans="1:11" x14ac:dyDescent="0.25">
      <c r="A7572" s="21" t="s">
        <v>45</v>
      </c>
      <c r="B7572" s="16" t="s">
        <v>38459</v>
      </c>
      <c r="C7572" s="16" t="s">
        <v>38460</v>
      </c>
      <c r="D7572" s="16" t="s">
        <v>38461</v>
      </c>
      <c r="E7572" s="16" t="s">
        <v>164</v>
      </c>
      <c r="F7572" s="16" t="s">
        <v>31</v>
      </c>
      <c r="G7572" s="16" t="s">
        <v>25935</v>
      </c>
      <c r="H7572" s="16" t="s">
        <v>38462</v>
      </c>
      <c r="I7572" s="16" t="s">
        <v>38463</v>
      </c>
      <c r="J7572" s="16" t="s">
        <v>38458</v>
      </c>
      <c r="K7572" s="16" t="s">
        <v>54</v>
      </c>
    </row>
    <row r="7573" spans="1:11" x14ac:dyDescent="0.25">
      <c r="A7573" s="21" t="s">
        <v>45</v>
      </c>
      <c r="B7573" s="16" t="s">
        <v>38464</v>
      </c>
      <c r="C7573" s="16" t="s">
        <v>38465</v>
      </c>
      <c r="D7573" s="16" t="s">
        <v>38466</v>
      </c>
      <c r="E7573" s="16" t="s">
        <v>49</v>
      </c>
      <c r="F7573" s="16" t="s">
        <v>31</v>
      </c>
      <c r="G7573" s="16" t="s">
        <v>25935</v>
      </c>
      <c r="H7573" s="16" t="s">
        <v>38467</v>
      </c>
      <c r="I7573" s="16" t="s">
        <v>38468</v>
      </c>
      <c r="J7573" s="16" t="s">
        <v>38458</v>
      </c>
      <c r="K7573" s="16" t="s">
        <v>54</v>
      </c>
    </row>
    <row r="7574" spans="1:11" x14ac:dyDescent="0.25">
      <c r="A7574" s="21" t="s">
        <v>45</v>
      </c>
      <c r="B7574" s="16" t="s">
        <v>38469</v>
      </c>
      <c r="C7574" s="16" t="s">
        <v>38470</v>
      </c>
      <c r="D7574" s="16" t="s">
        <v>38471</v>
      </c>
      <c r="E7574" s="16" t="s">
        <v>58</v>
      </c>
      <c r="F7574" s="16" t="s">
        <v>31</v>
      </c>
      <c r="G7574" s="16" t="s">
        <v>25935</v>
      </c>
      <c r="H7574" s="16" t="s">
        <v>38472</v>
      </c>
      <c r="I7574" s="16" t="s">
        <v>38473</v>
      </c>
      <c r="J7574" s="16" t="s">
        <v>38458</v>
      </c>
      <c r="K7574" s="16" t="s">
        <v>54</v>
      </c>
    </row>
    <row r="7575" spans="1:11" x14ac:dyDescent="0.25">
      <c r="A7575" s="21" t="s">
        <v>45</v>
      </c>
      <c r="B7575" s="16" t="s">
        <v>38474</v>
      </c>
      <c r="C7575" s="16" t="s">
        <v>38475</v>
      </c>
      <c r="D7575" s="16" t="s">
        <v>38476</v>
      </c>
      <c r="E7575" s="16" t="s">
        <v>327</v>
      </c>
      <c r="F7575" s="16" t="s">
        <v>31</v>
      </c>
      <c r="G7575" s="16" t="s">
        <v>25935</v>
      </c>
      <c r="H7575" s="16" t="s">
        <v>38477</v>
      </c>
      <c r="I7575" s="16" t="s">
        <v>38478</v>
      </c>
      <c r="J7575" s="16" t="s">
        <v>38479</v>
      </c>
      <c r="K7575" s="16" t="s">
        <v>54</v>
      </c>
    </row>
    <row r="7576" spans="1:11" x14ac:dyDescent="0.25">
      <c r="A7576" s="21" t="s">
        <v>45</v>
      </c>
      <c r="B7576" s="16" t="s">
        <v>38480</v>
      </c>
      <c r="C7576" s="16" t="s">
        <v>38481</v>
      </c>
      <c r="D7576" s="16" t="s">
        <v>38482</v>
      </c>
      <c r="E7576" s="16" t="s">
        <v>164</v>
      </c>
      <c r="F7576" s="16" t="s">
        <v>31</v>
      </c>
      <c r="G7576" s="16" t="s">
        <v>25935</v>
      </c>
      <c r="H7576" s="16" t="s">
        <v>38483</v>
      </c>
      <c r="I7576" s="16" t="s">
        <v>37290</v>
      </c>
      <c r="J7576" s="16" t="s">
        <v>38479</v>
      </c>
      <c r="K7576" s="16" t="s">
        <v>54</v>
      </c>
    </row>
    <row r="7577" spans="1:11" x14ac:dyDescent="0.25">
      <c r="A7577" s="21" t="s">
        <v>45</v>
      </c>
      <c r="B7577" s="16" t="s">
        <v>38484</v>
      </c>
      <c r="C7577" s="16" t="s">
        <v>38485</v>
      </c>
      <c r="D7577" s="16" t="s">
        <v>38486</v>
      </c>
      <c r="E7577" s="16" t="s">
        <v>327</v>
      </c>
      <c r="F7577" s="16" t="s">
        <v>31</v>
      </c>
      <c r="G7577" s="16" t="s">
        <v>25935</v>
      </c>
      <c r="H7577" s="16" t="s">
        <v>38487</v>
      </c>
      <c r="I7577" s="16" t="s">
        <v>37892</v>
      </c>
      <c r="J7577" s="16" t="s">
        <v>38479</v>
      </c>
      <c r="K7577" s="16" t="s">
        <v>54</v>
      </c>
    </row>
    <row r="7578" spans="1:11" x14ac:dyDescent="0.25">
      <c r="A7578" s="21" t="s">
        <v>45</v>
      </c>
      <c r="B7578" s="16" t="s">
        <v>38488</v>
      </c>
      <c r="C7578" s="16" t="s">
        <v>38489</v>
      </c>
      <c r="D7578" s="16" t="s">
        <v>38490</v>
      </c>
      <c r="E7578" s="16" t="s">
        <v>58</v>
      </c>
      <c r="F7578" s="16" t="s">
        <v>31</v>
      </c>
      <c r="G7578" s="16" t="s">
        <v>25935</v>
      </c>
      <c r="H7578" s="16" t="s">
        <v>38491</v>
      </c>
      <c r="I7578" s="16" t="s">
        <v>37711</v>
      </c>
      <c r="J7578" s="16" t="s">
        <v>38492</v>
      </c>
      <c r="K7578" s="16" t="s">
        <v>54</v>
      </c>
    </row>
    <row r="7579" spans="1:11" x14ac:dyDescent="0.25">
      <c r="A7579" s="21" t="s">
        <v>45</v>
      </c>
      <c r="B7579" s="16" t="s">
        <v>38493</v>
      </c>
      <c r="C7579" s="16" t="s">
        <v>38494</v>
      </c>
      <c r="D7579" s="16" t="s">
        <v>38495</v>
      </c>
      <c r="E7579" s="16" t="s">
        <v>58</v>
      </c>
      <c r="F7579" s="16" t="s">
        <v>31</v>
      </c>
      <c r="G7579" s="16" t="s">
        <v>25935</v>
      </c>
      <c r="H7579" s="16" t="s">
        <v>38496</v>
      </c>
      <c r="I7579" s="16" t="s">
        <v>38497</v>
      </c>
      <c r="J7579" s="16" t="s">
        <v>38492</v>
      </c>
      <c r="K7579" s="16" t="s">
        <v>54</v>
      </c>
    </row>
    <row r="7580" spans="1:11" x14ac:dyDescent="0.25">
      <c r="A7580" s="21" t="s">
        <v>45</v>
      </c>
      <c r="B7580" s="16" t="s">
        <v>38498</v>
      </c>
      <c r="C7580" s="16" t="s">
        <v>38499</v>
      </c>
      <c r="D7580" s="16" t="s">
        <v>38500</v>
      </c>
      <c r="E7580" s="16" t="s">
        <v>58</v>
      </c>
      <c r="F7580" s="16" t="s">
        <v>31</v>
      </c>
      <c r="G7580" s="16" t="s">
        <v>25935</v>
      </c>
      <c r="H7580" s="16" t="s">
        <v>38487</v>
      </c>
      <c r="I7580" s="16" t="s">
        <v>37892</v>
      </c>
      <c r="J7580" s="16" t="s">
        <v>38492</v>
      </c>
      <c r="K7580" s="16" t="s">
        <v>54</v>
      </c>
    </row>
    <row r="7581" spans="1:11" x14ac:dyDescent="0.25">
      <c r="A7581" s="21" t="s">
        <v>45</v>
      </c>
      <c r="B7581" s="16" t="s">
        <v>38501</v>
      </c>
      <c r="C7581" s="16" t="s">
        <v>38502</v>
      </c>
      <c r="D7581" s="16" t="s">
        <v>38503</v>
      </c>
      <c r="E7581" s="16" t="s">
        <v>171</v>
      </c>
      <c r="F7581" s="16" t="s">
        <v>31</v>
      </c>
      <c r="G7581" s="16" t="s">
        <v>25935</v>
      </c>
      <c r="H7581" s="16" t="s">
        <v>38504</v>
      </c>
      <c r="I7581" s="16" t="s">
        <v>38505</v>
      </c>
      <c r="J7581" s="16" t="s">
        <v>38506</v>
      </c>
      <c r="K7581" s="16" t="s">
        <v>54</v>
      </c>
    </row>
    <row r="7582" spans="1:11" x14ac:dyDescent="0.25">
      <c r="A7582" s="21" t="s">
        <v>45</v>
      </c>
      <c r="B7582" s="16" t="s">
        <v>38507</v>
      </c>
      <c r="C7582" s="16" t="s">
        <v>38508</v>
      </c>
      <c r="D7582" s="16" t="s">
        <v>38509</v>
      </c>
      <c r="E7582" s="16" t="s">
        <v>327</v>
      </c>
      <c r="F7582" s="16" t="s">
        <v>31</v>
      </c>
      <c r="G7582" s="16" t="s">
        <v>25935</v>
      </c>
      <c r="H7582" s="16" t="s">
        <v>38510</v>
      </c>
      <c r="I7582" s="16" t="s">
        <v>38511</v>
      </c>
      <c r="J7582" s="16" t="s">
        <v>38506</v>
      </c>
      <c r="K7582" s="16" t="s">
        <v>54</v>
      </c>
    </row>
    <row r="7583" spans="1:11" x14ac:dyDescent="0.25">
      <c r="A7583" s="21" t="s">
        <v>45</v>
      </c>
      <c r="B7583" s="16" t="s">
        <v>38512</v>
      </c>
      <c r="C7583" s="16" t="s">
        <v>38513</v>
      </c>
      <c r="D7583" s="16" t="s">
        <v>38514</v>
      </c>
      <c r="E7583" s="16" t="s">
        <v>1204</v>
      </c>
      <c r="F7583" s="16" t="s">
        <v>31</v>
      </c>
      <c r="G7583" s="16" t="s">
        <v>25935</v>
      </c>
      <c r="H7583" s="16" t="s">
        <v>36447</v>
      </c>
      <c r="I7583" s="16" t="s">
        <v>10969</v>
      </c>
      <c r="J7583" s="16" t="s">
        <v>38515</v>
      </c>
      <c r="K7583" s="16" t="s">
        <v>54</v>
      </c>
    </row>
    <row r="7584" spans="1:11" x14ac:dyDescent="0.25">
      <c r="A7584" s="21" t="s">
        <v>45</v>
      </c>
      <c r="B7584" s="16" t="s">
        <v>38516</v>
      </c>
      <c r="C7584" s="16" t="s">
        <v>38517</v>
      </c>
      <c r="D7584" s="16" t="s">
        <v>38518</v>
      </c>
      <c r="E7584" s="16" t="s">
        <v>327</v>
      </c>
      <c r="F7584" s="16" t="s">
        <v>31</v>
      </c>
      <c r="G7584" s="16" t="s">
        <v>25935</v>
      </c>
      <c r="H7584" s="16" t="s">
        <v>38219</v>
      </c>
      <c r="I7584" s="16" t="s">
        <v>38220</v>
      </c>
      <c r="J7584" s="16" t="s">
        <v>38515</v>
      </c>
      <c r="K7584" s="16" t="s">
        <v>54</v>
      </c>
    </row>
    <row r="7585" spans="1:11" x14ac:dyDescent="0.25">
      <c r="A7585" s="21" t="s">
        <v>45</v>
      </c>
      <c r="B7585" s="16" t="s">
        <v>38519</v>
      </c>
      <c r="C7585" s="16" t="s">
        <v>38520</v>
      </c>
      <c r="D7585" s="16" t="s">
        <v>38521</v>
      </c>
      <c r="E7585" s="16" t="s">
        <v>49</v>
      </c>
      <c r="F7585" s="16" t="s">
        <v>31</v>
      </c>
      <c r="G7585" s="16" t="s">
        <v>25935</v>
      </c>
      <c r="H7585" s="16" t="s">
        <v>38522</v>
      </c>
      <c r="I7585" s="16" t="s">
        <v>38523</v>
      </c>
      <c r="J7585" s="16" t="s">
        <v>38515</v>
      </c>
      <c r="K7585" s="16" t="s">
        <v>54</v>
      </c>
    </row>
    <row r="7586" spans="1:11" x14ac:dyDescent="0.25">
      <c r="A7586" s="21" t="s">
        <v>45</v>
      </c>
      <c r="B7586" s="16" t="s">
        <v>38524</v>
      </c>
      <c r="C7586" s="16" t="s">
        <v>38525</v>
      </c>
      <c r="D7586" s="16" t="s">
        <v>38526</v>
      </c>
      <c r="E7586" s="16" t="s">
        <v>1044</v>
      </c>
      <c r="F7586" s="16" t="s">
        <v>31</v>
      </c>
      <c r="G7586" s="16" t="s">
        <v>25935</v>
      </c>
      <c r="H7586" s="16" t="s">
        <v>38527</v>
      </c>
      <c r="I7586" s="16" t="s">
        <v>38528</v>
      </c>
      <c r="J7586" s="16" t="s">
        <v>38529</v>
      </c>
      <c r="K7586" s="16" t="s">
        <v>54</v>
      </c>
    </row>
    <row r="7587" spans="1:11" x14ac:dyDescent="0.25">
      <c r="A7587" s="21" t="s">
        <v>45</v>
      </c>
      <c r="B7587" s="16" t="s">
        <v>38530</v>
      </c>
      <c r="C7587" s="16" t="s">
        <v>38531</v>
      </c>
      <c r="D7587" s="16" t="s">
        <v>38532</v>
      </c>
      <c r="E7587" s="16" t="s">
        <v>164</v>
      </c>
      <c r="F7587" s="16" t="s">
        <v>31</v>
      </c>
      <c r="G7587" s="16" t="s">
        <v>25935</v>
      </c>
      <c r="H7587" s="16" t="s">
        <v>10674</v>
      </c>
      <c r="I7587" s="16" t="s">
        <v>38533</v>
      </c>
      <c r="J7587" s="16" t="s">
        <v>38534</v>
      </c>
      <c r="K7587" s="16" t="s">
        <v>54</v>
      </c>
    </row>
    <row r="7588" spans="1:11" x14ac:dyDescent="0.25">
      <c r="A7588" s="21" t="s">
        <v>45</v>
      </c>
      <c r="B7588" s="16" t="s">
        <v>38535</v>
      </c>
      <c r="C7588" s="16" t="s">
        <v>38536</v>
      </c>
      <c r="D7588" s="16" t="s">
        <v>38537</v>
      </c>
      <c r="E7588" s="16" t="s">
        <v>58</v>
      </c>
      <c r="F7588" s="16" t="s">
        <v>31</v>
      </c>
      <c r="G7588" s="16" t="s">
        <v>25935</v>
      </c>
      <c r="H7588" s="16" t="s">
        <v>38538</v>
      </c>
      <c r="I7588" s="16" t="s">
        <v>37402</v>
      </c>
      <c r="J7588" s="16" t="s">
        <v>38534</v>
      </c>
      <c r="K7588" s="16" t="s">
        <v>54</v>
      </c>
    </row>
    <row r="7589" spans="1:11" x14ac:dyDescent="0.25">
      <c r="A7589" s="21" t="s">
        <v>45</v>
      </c>
      <c r="B7589" s="16" t="s">
        <v>38539</v>
      </c>
      <c r="C7589" s="16" t="s">
        <v>38540</v>
      </c>
      <c r="D7589" s="16" t="s">
        <v>38541</v>
      </c>
      <c r="E7589" s="16" t="s">
        <v>164</v>
      </c>
      <c r="F7589" s="16" t="s">
        <v>31</v>
      </c>
      <c r="G7589" s="16" t="s">
        <v>25935</v>
      </c>
      <c r="H7589" s="16" t="s">
        <v>38542</v>
      </c>
      <c r="I7589" s="16" t="s">
        <v>38543</v>
      </c>
      <c r="J7589" s="16" t="s">
        <v>38534</v>
      </c>
      <c r="K7589" s="16" t="s">
        <v>54</v>
      </c>
    </row>
    <row r="7590" spans="1:11" x14ac:dyDescent="0.25">
      <c r="A7590" s="21" t="s">
        <v>45</v>
      </c>
      <c r="B7590" s="16" t="s">
        <v>38544</v>
      </c>
      <c r="C7590" s="16" t="s">
        <v>38545</v>
      </c>
      <c r="D7590" s="16" t="s">
        <v>38546</v>
      </c>
      <c r="E7590" s="16" t="s">
        <v>58</v>
      </c>
      <c r="F7590" s="16" t="s">
        <v>31</v>
      </c>
      <c r="G7590" s="16" t="s">
        <v>25935</v>
      </c>
      <c r="H7590" s="16" t="s">
        <v>38259</v>
      </c>
      <c r="I7590" s="16" t="s">
        <v>38260</v>
      </c>
      <c r="J7590" s="16" t="s">
        <v>38534</v>
      </c>
      <c r="K7590" s="16" t="s">
        <v>54</v>
      </c>
    </row>
    <row r="7591" spans="1:11" x14ac:dyDescent="0.25">
      <c r="A7591" s="21" t="s">
        <v>45</v>
      </c>
      <c r="B7591" s="16" t="s">
        <v>38547</v>
      </c>
      <c r="C7591" s="16" t="s">
        <v>38548</v>
      </c>
      <c r="D7591" s="16" t="s">
        <v>38549</v>
      </c>
      <c r="E7591" s="16" t="s">
        <v>58</v>
      </c>
      <c r="F7591" s="16" t="s">
        <v>31</v>
      </c>
      <c r="G7591" s="16" t="s">
        <v>25935</v>
      </c>
      <c r="H7591" s="16" t="s">
        <v>38550</v>
      </c>
      <c r="I7591" s="16" t="s">
        <v>37448</v>
      </c>
      <c r="J7591" s="16" t="s">
        <v>38534</v>
      </c>
      <c r="K7591" s="16" t="s">
        <v>54</v>
      </c>
    </row>
    <row r="7592" spans="1:11" x14ac:dyDescent="0.25">
      <c r="A7592" s="21" t="s">
        <v>45</v>
      </c>
      <c r="B7592" s="16" t="s">
        <v>38551</v>
      </c>
      <c r="C7592" s="16" t="s">
        <v>38552</v>
      </c>
      <c r="D7592" s="16" t="s">
        <v>38553</v>
      </c>
      <c r="E7592" s="16" t="s">
        <v>58</v>
      </c>
      <c r="F7592" s="16" t="s">
        <v>31</v>
      </c>
      <c r="G7592" s="16" t="s">
        <v>25935</v>
      </c>
      <c r="H7592" s="16" t="s">
        <v>38093</v>
      </c>
      <c r="I7592" s="16" t="s">
        <v>37201</v>
      </c>
      <c r="J7592" s="16" t="s">
        <v>38534</v>
      </c>
      <c r="K7592" s="16" t="s">
        <v>54</v>
      </c>
    </row>
    <row r="7593" spans="1:11" x14ac:dyDescent="0.25">
      <c r="A7593" s="21" t="s">
        <v>45</v>
      </c>
      <c r="B7593" s="16" t="s">
        <v>38554</v>
      </c>
      <c r="C7593" s="16" t="s">
        <v>38555</v>
      </c>
      <c r="D7593" s="16" t="s">
        <v>38556</v>
      </c>
      <c r="E7593" s="16" t="s">
        <v>164</v>
      </c>
      <c r="F7593" s="16" t="s">
        <v>31</v>
      </c>
      <c r="G7593" s="16" t="s">
        <v>25935</v>
      </c>
      <c r="H7593" s="16" t="s">
        <v>38557</v>
      </c>
      <c r="I7593" s="16" t="s">
        <v>38558</v>
      </c>
      <c r="J7593" s="16" t="s">
        <v>38559</v>
      </c>
      <c r="K7593" s="16" t="s">
        <v>54</v>
      </c>
    </row>
    <row r="7594" spans="1:11" x14ac:dyDescent="0.25">
      <c r="A7594" s="21" t="s">
        <v>45</v>
      </c>
      <c r="B7594" s="16" t="s">
        <v>38560</v>
      </c>
      <c r="C7594" s="16" t="s">
        <v>38561</v>
      </c>
      <c r="D7594" s="16" t="s">
        <v>38562</v>
      </c>
      <c r="E7594" s="16" t="s">
        <v>164</v>
      </c>
      <c r="F7594" s="16" t="s">
        <v>31</v>
      </c>
      <c r="G7594" s="16" t="s">
        <v>25935</v>
      </c>
      <c r="H7594" s="16" t="s">
        <v>37447</v>
      </c>
      <c r="I7594" s="16" t="s">
        <v>37448</v>
      </c>
      <c r="J7594" s="16" t="s">
        <v>38559</v>
      </c>
      <c r="K7594" s="16" t="s">
        <v>54</v>
      </c>
    </row>
    <row r="7595" spans="1:11" x14ac:dyDescent="0.25">
      <c r="A7595" s="21" t="s">
        <v>45</v>
      </c>
      <c r="B7595" s="16" t="s">
        <v>38563</v>
      </c>
      <c r="C7595" s="16" t="s">
        <v>38564</v>
      </c>
      <c r="D7595" s="16" t="s">
        <v>38565</v>
      </c>
      <c r="E7595" s="16" t="s">
        <v>171</v>
      </c>
      <c r="F7595" s="16" t="s">
        <v>31</v>
      </c>
      <c r="G7595" s="16" t="s">
        <v>25935</v>
      </c>
      <c r="H7595" s="16" t="s">
        <v>38566</v>
      </c>
      <c r="I7595" s="16" t="s">
        <v>38567</v>
      </c>
      <c r="J7595" s="16" t="s">
        <v>38559</v>
      </c>
      <c r="K7595" s="16" t="s">
        <v>54</v>
      </c>
    </row>
    <row r="7596" spans="1:11" x14ac:dyDescent="0.25">
      <c r="A7596" s="21" t="s">
        <v>45</v>
      </c>
      <c r="B7596" s="16" t="s">
        <v>38568</v>
      </c>
      <c r="C7596" s="16" t="s">
        <v>38569</v>
      </c>
      <c r="D7596" s="16" t="s">
        <v>38570</v>
      </c>
      <c r="E7596" s="16" t="s">
        <v>327</v>
      </c>
      <c r="F7596" s="16" t="s">
        <v>31</v>
      </c>
      <c r="G7596" s="16" t="s">
        <v>25935</v>
      </c>
      <c r="H7596" s="16" t="s">
        <v>38571</v>
      </c>
      <c r="I7596" s="16" t="s">
        <v>38572</v>
      </c>
      <c r="J7596" s="16" t="s">
        <v>38559</v>
      </c>
      <c r="K7596" s="16" t="s">
        <v>54</v>
      </c>
    </row>
    <row r="7597" spans="1:11" x14ac:dyDescent="0.25">
      <c r="A7597" s="21" t="s">
        <v>45</v>
      </c>
      <c r="B7597" s="16" t="s">
        <v>38573</v>
      </c>
      <c r="C7597" s="16" t="s">
        <v>38574</v>
      </c>
      <c r="D7597" s="16" t="s">
        <v>38575</v>
      </c>
      <c r="E7597" s="16" t="s">
        <v>164</v>
      </c>
      <c r="F7597" s="16" t="s">
        <v>31</v>
      </c>
      <c r="G7597" s="16" t="s">
        <v>25935</v>
      </c>
      <c r="H7597" s="16" t="s">
        <v>38576</v>
      </c>
      <c r="I7597" s="16" t="s">
        <v>38577</v>
      </c>
      <c r="J7597" s="16" t="s">
        <v>38559</v>
      </c>
      <c r="K7597" s="16" t="s">
        <v>54</v>
      </c>
    </row>
    <row r="7598" spans="1:11" x14ac:dyDescent="0.25">
      <c r="A7598" s="21" t="s">
        <v>45</v>
      </c>
      <c r="B7598" s="16" t="s">
        <v>38578</v>
      </c>
      <c r="C7598" s="16" t="s">
        <v>38579</v>
      </c>
      <c r="D7598" s="16" t="s">
        <v>38580</v>
      </c>
      <c r="E7598" s="16" t="s">
        <v>164</v>
      </c>
      <c r="F7598" s="16" t="s">
        <v>31</v>
      </c>
      <c r="G7598" s="16" t="s">
        <v>25935</v>
      </c>
      <c r="H7598" s="16" t="s">
        <v>38581</v>
      </c>
      <c r="I7598" s="16" t="s">
        <v>37290</v>
      </c>
      <c r="J7598" s="16" t="s">
        <v>38582</v>
      </c>
      <c r="K7598" s="16" t="s">
        <v>54</v>
      </c>
    </row>
    <row r="7599" spans="1:11" x14ac:dyDescent="0.25">
      <c r="A7599" s="21" t="s">
        <v>45</v>
      </c>
      <c r="B7599" s="16" t="s">
        <v>38583</v>
      </c>
      <c r="C7599" s="16" t="s">
        <v>38584</v>
      </c>
      <c r="D7599" s="16" t="s">
        <v>38585</v>
      </c>
      <c r="E7599" s="16" t="s">
        <v>171</v>
      </c>
      <c r="F7599" s="16" t="s">
        <v>31</v>
      </c>
      <c r="G7599" s="16" t="s">
        <v>25935</v>
      </c>
      <c r="H7599" s="16" t="s">
        <v>38586</v>
      </c>
      <c r="I7599" s="16" t="s">
        <v>38587</v>
      </c>
      <c r="J7599" s="16" t="s">
        <v>38582</v>
      </c>
      <c r="K7599" s="16" t="s">
        <v>54</v>
      </c>
    </row>
    <row r="7600" spans="1:11" x14ac:dyDescent="0.25">
      <c r="A7600" s="21" t="s">
        <v>45</v>
      </c>
      <c r="B7600" s="16" t="s">
        <v>38588</v>
      </c>
      <c r="C7600" s="16" t="s">
        <v>38589</v>
      </c>
      <c r="D7600" s="16" t="s">
        <v>38590</v>
      </c>
      <c r="E7600" s="16" t="s">
        <v>164</v>
      </c>
      <c r="F7600" s="16" t="s">
        <v>31</v>
      </c>
      <c r="G7600" s="16" t="s">
        <v>25935</v>
      </c>
      <c r="H7600" s="16" t="s">
        <v>37648</v>
      </c>
      <c r="I7600" s="16" t="s">
        <v>36768</v>
      </c>
      <c r="J7600" s="16" t="s">
        <v>38582</v>
      </c>
      <c r="K7600" s="16" t="s">
        <v>54</v>
      </c>
    </row>
    <row r="7601" spans="1:11" x14ac:dyDescent="0.25">
      <c r="A7601" s="21" t="s">
        <v>45</v>
      </c>
      <c r="B7601" s="16" t="s">
        <v>38591</v>
      </c>
      <c r="C7601" s="16" t="s">
        <v>38592</v>
      </c>
      <c r="D7601" s="16" t="s">
        <v>38593</v>
      </c>
      <c r="E7601" s="16" t="s">
        <v>4262</v>
      </c>
      <c r="F7601" s="16" t="s">
        <v>31</v>
      </c>
      <c r="G7601" s="16" t="s">
        <v>25935</v>
      </c>
      <c r="H7601" s="16" t="s">
        <v>34564</v>
      </c>
      <c r="I7601" s="16" t="s">
        <v>17488</v>
      </c>
      <c r="J7601" s="16" t="s">
        <v>38582</v>
      </c>
      <c r="K7601" s="16" t="s">
        <v>54</v>
      </c>
    </row>
    <row r="7602" spans="1:11" x14ac:dyDescent="0.25">
      <c r="A7602" s="21" t="s">
        <v>45</v>
      </c>
      <c r="B7602" s="16" t="s">
        <v>38594</v>
      </c>
      <c r="C7602" s="16" t="s">
        <v>38595</v>
      </c>
      <c r="D7602" s="16" t="s">
        <v>38596</v>
      </c>
      <c r="E7602" s="16" t="s">
        <v>327</v>
      </c>
      <c r="F7602" s="16" t="s">
        <v>31</v>
      </c>
      <c r="G7602" s="16" t="s">
        <v>25935</v>
      </c>
      <c r="H7602" s="16" t="s">
        <v>38597</v>
      </c>
      <c r="I7602" s="16" t="s">
        <v>38598</v>
      </c>
      <c r="J7602" s="16" t="s">
        <v>38599</v>
      </c>
      <c r="K7602" s="16" t="s">
        <v>54</v>
      </c>
    </row>
    <row r="7603" spans="1:11" x14ac:dyDescent="0.25">
      <c r="A7603" s="21" t="s">
        <v>45</v>
      </c>
      <c r="B7603" s="16" t="s">
        <v>38600</v>
      </c>
      <c r="C7603" s="16" t="s">
        <v>38601</v>
      </c>
      <c r="D7603" s="16" t="s">
        <v>38602</v>
      </c>
      <c r="E7603" s="16" t="s">
        <v>164</v>
      </c>
      <c r="F7603" s="16" t="s">
        <v>31</v>
      </c>
      <c r="G7603" s="16" t="s">
        <v>25935</v>
      </c>
      <c r="H7603" s="16" t="s">
        <v>38542</v>
      </c>
      <c r="I7603" s="16" t="s">
        <v>38543</v>
      </c>
      <c r="J7603" s="16" t="s">
        <v>38603</v>
      </c>
      <c r="K7603" s="16" t="s">
        <v>54</v>
      </c>
    </row>
    <row r="7604" spans="1:11" x14ac:dyDescent="0.25">
      <c r="A7604" s="21" t="s">
        <v>45</v>
      </c>
      <c r="B7604" s="16" t="s">
        <v>38604</v>
      </c>
      <c r="C7604" s="16" t="s">
        <v>38605</v>
      </c>
      <c r="D7604" s="16" t="s">
        <v>38606</v>
      </c>
      <c r="E7604" s="16" t="s">
        <v>171</v>
      </c>
      <c r="F7604" s="16" t="s">
        <v>31</v>
      </c>
      <c r="G7604" s="16" t="s">
        <v>25935</v>
      </c>
      <c r="H7604" s="16" t="s">
        <v>38607</v>
      </c>
      <c r="I7604" s="16" t="s">
        <v>38608</v>
      </c>
      <c r="J7604" s="16" t="s">
        <v>38609</v>
      </c>
      <c r="K7604" s="16" t="s">
        <v>54</v>
      </c>
    </row>
    <row r="7605" spans="1:11" x14ac:dyDescent="0.25">
      <c r="A7605" s="21" t="s">
        <v>45</v>
      </c>
      <c r="B7605" s="16" t="s">
        <v>38610</v>
      </c>
      <c r="C7605" s="16" t="s">
        <v>38611</v>
      </c>
      <c r="D7605" s="16" t="s">
        <v>38612</v>
      </c>
      <c r="E7605" s="16" t="s">
        <v>4371</v>
      </c>
      <c r="F7605" s="16" t="s">
        <v>31</v>
      </c>
      <c r="G7605" s="16" t="s">
        <v>25935</v>
      </c>
      <c r="H7605" s="16" t="s">
        <v>38028</v>
      </c>
      <c r="I7605" s="16" t="s">
        <v>37364</v>
      </c>
      <c r="J7605" s="16" t="s">
        <v>38609</v>
      </c>
      <c r="K7605" s="16" t="s">
        <v>54</v>
      </c>
    </row>
    <row r="7606" spans="1:11" x14ac:dyDescent="0.25">
      <c r="A7606" s="21" t="s">
        <v>45</v>
      </c>
      <c r="B7606" s="16" t="s">
        <v>38613</v>
      </c>
      <c r="C7606" s="16" t="s">
        <v>38614</v>
      </c>
      <c r="D7606" s="16" t="s">
        <v>38615</v>
      </c>
      <c r="E7606" s="16" t="s">
        <v>164</v>
      </c>
      <c r="F7606" s="16" t="s">
        <v>31</v>
      </c>
      <c r="G7606" s="16" t="s">
        <v>25935</v>
      </c>
      <c r="H7606" s="16" t="s">
        <v>37940</v>
      </c>
      <c r="I7606" s="16" t="s">
        <v>38616</v>
      </c>
      <c r="J7606" s="16" t="s">
        <v>38609</v>
      </c>
      <c r="K7606" s="16" t="s">
        <v>54</v>
      </c>
    </row>
    <row r="7607" spans="1:11" x14ac:dyDescent="0.25">
      <c r="A7607" s="21" t="s">
        <v>45</v>
      </c>
      <c r="B7607" s="16" t="s">
        <v>38617</v>
      </c>
      <c r="C7607" s="16" t="s">
        <v>38618</v>
      </c>
      <c r="D7607" s="16" t="s">
        <v>38619</v>
      </c>
      <c r="E7607" s="16" t="s">
        <v>171</v>
      </c>
      <c r="F7607" s="16" t="s">
        <v>31</v>
      </c>
      <c r="G7607" s="16" t="s">
        <v>25935</v>
      </c>
      <c r="H7607" s="16" t="s">
        <v>38620</v>
      </c>
      <c r="I7607" s="16" t="s">
        <v>38621</v>
      </c>
      <c r="J7607" s="16" t="s">
        <v>38622</v>
      </c>
      <c r="K7607" s="16" t="s">
        <v>54</v>
      </c>
    </row>
    <row r="7608" spans="1:11" x14ac:dyDescent="0.25">
      <c r="A7608" s="21" t="s">
        <v>45</v>
      </c>
      <c r="B7608" s="16" t="s">
        <v>38623</v>
      </c>
      <c r="C7608" s="16" t="s">
        <v>38624</v>
      </c>
      <c r="D7608" s="16" t="s">
        <v>38625</v>
      </c>
      <c r="E7608" s="16" t="s">
        <v>58</v>
      </c>
      <c r="F7608" s="16" t="s">
        <v>31</v>
      </c>
      <c r="G7608" s="16" t="s">
        <v>25935</v>
      </c>
      <c r="H7608" s="16" t="s">
        <v>38626</v>
      </c>
      <c r="I7608" s="16" t="s">
        <v>38627</v>
      </c>
      <c r="J7608" s="16" t="s">
        <v>38628</v>
      </c>
      <c r="K7608" s="16" t="s">
        <v>54</v>
      </c>
    </row>
    <row r="7609" spans="1:11" x14ac:dyDescent="0.25">
      <c r="A7609" s="21" t="s">
        <v>45</v>
      </c>
      <c r="B7609" s="16" t="s">
        <v>38629</v>
      </c>
      <c r="C7609" s="16" t="s">
        <v>38630</v>
      </c>
      <c r="D7609" s="16" t="s">
        <v>38631</v>
      </c>
      <c r="E7609" s="16" t="s">
        <v>327</v>
      </c>
      <c r="F7609" s="16" t="s">
        <v>31</v>
      </c>
      <c r="G7609" s="16" t="s">
        <v>25935</v>
      </c>
      <c r="H7609" s="16" t="s">
        <v>38632</v>
      </c>
      <c r="I7609" s="16" t="s">
        <v>38505</v>
      </c>
      <c r="J7609" s="16" t="s">
        <v>38628</v>
      </c>
      <c r="K7609" s="16" t="s">
        <v>54</v>
      </c>
    </row>
    <row r="7610" spans="1:11" x14ac:dyDescent="0.25">
      <c r="A7610" s="21" t="s">
        <v>45</v>
      </c>
      <c r="B7610" s="16" t="s">
        <v>38633</v>
      </c>
      <c r="C7610" s="16" t="s">
        <v>38634</v>
      </c>
      <c r="D7610" s="16" t="s">
        <v>38635</v>
      </c>
      <c r="E7610" s="16" t="s">
        <v>49</v>
      </c>
      <c r="F7610" s="16" t="s">
        <v>31</v>
      </c>
      <c r="G7610" s="16" t="s">
        <v>25935</v>
      </c>
      <c r="H7610" s="16" t="s">
        <v>38636</v>
      </c>
      <c r="I7610" s="16" t="s">
        <v>38129</v>
      </c>
      <c r="J7610" s="16" t="s">
        <v>38637</v>
      </c>
      <c r="K7610" s="16" t="s">
        <v>54</v>
      </c>
    </row>
    <row r="7611" spans="1:11" x14ac:dyDescent="0.25">
      <c r="A7611" s="21" t="s">
        <v>45</v>
      </c>
      <c r="B7611" s="16" t="s">
        <v>38638</v>
      </c>
      <c r="C7611" s="16" t="s">
        <v>38639</v>
      </c>
      <c r="D7611" s="16" t="s">
        <v>38640</v>
      </c>
      <c r="E7611" s="16" t="s">
        <v>49</v>
      </c>
      <c r="F7611" s="16" t="s">
        <v>31</v>
      </c>
      <c r="G7611" s="16" t="s">
        <v>25935</v>
      </c>
      <c r="H7611" s="16" t="s">
        <v>37535</v>
      </c>
      <c r="I7611" s="16" t="s">
        <v>37536</v>
      </c>
      <c r="J7611" s="16" t="s">
        <v>38637</v>
      </c>
      <c r="K7611" s="16" t="s">
        <v>54</v>
      </c>
    </row>
    <row r="7612" spans="1:11" x14ac:dyDescent="0.25">
      <c r="A7612" s="21" t="s">
        <v>45</v>
      </c>
      <c r="B7612" s="16" t="s">
        <v>38641</v>
      </c>
      <c r="C7612" s="16" t="s">
        <v>38642</v>
      </c>
      <c r="D7612" s="16" t="s">
        <v>38643</v>
      </c>
      <c r="E7612" s="16" t="s">
        <v>327</v>
      </c>
      <c r="F7612" s="16" t="s">
        <v>31</v>
      </c>
      <c r="G7612" s="16" t="s">
        <v>25935</v>
      </c>
      <c r="H7612" s="16" t="s">
        <v>38644</v>
      </c>
      <c r="I7612" s="16" t="s">
        <v>38379</v>
      </c>
      <c r="J7612" s="16" t="s">
        <v>38645</v>
      </c>
      <c r="K7612" s="16" t="s">
        <v>54</v>
      </c>
    </row>
    <row r="7613" spans="1:11" x14ac:dyDescent="0.25">
      <c r="A7613" s="21" t="s">
        <v>45</v>
      </c>
      <c r="B7613" s="16" t="s">
        <v>38646</v>
      </c>
      <c r="C7613" s="16" t="s">
        <v>38647</v>
      </c>
      <c r="D7613" s="16" t="s">
        <v>38648</v>
      </c>
      <c r="E7613" s="16" t="s">
        <v>164</v>
      </c>
      <c r="F7613" s="16" t="s">
        <v>31</v>
      </c>
      <c r="G7613" s="16" t="s">
        <v>25935</v>
      </c>
      <c r="H7613" s="16" t="s">
        <v>38649</v>
      </c>
      <c r="I7613" s="16" t="s">
        <v>38650</v>
      </c>
      <c r="J7613" s="16" t="s">
        <v>38645</v>
      </c>
      <c r="K7613" s="16" t="s">
        <v>54</v>
      </c>
    </row>
    <row r="7614" spans="1:11" x14ac:dyDescent="0.25">
      <c r="A7614" s="21" t="s">
        <v>45</v>
      </c>
      <c r="B7614" s="16" t="s">
        <v>38651</v>
      </c>
      <c r="C7614" s="16" t="s">
        <v>38652</v>
      </c>
      <c r="D7614" s="16" t="s">
        <v>38653</v>
      </c>
      <c r="E7614" s="16" t="s">
        <v>327</v>
      </c>
      <c r="F7614" s="16" t="s">
        <v>31</v>
      </c>
      <c r="G7614" s="16" t="s">
        <v>25935</v>
      </c>
      <c r="H7614" s="16" t="s">
        <v>34564</v>
      </c>
      <c r="I7614" s="16" t="s">
        <v>37001</v>
      </c>
      <c r="J7614" s="16" t="s">
        <v>38654</v>
      </c>
      <c r="K7614" s="16" t="s">
        <v>54</v>
      </c>
    </row>
    <row r="7615" spans="1:11" x14ac:dyDescent="0.25">
      <c r="A7615" s="21" t="s">
        <v>45</v>
      </c>
      <c r="B7615" s="16" t="s">
        <v>38655</v>
      </c>
      <c r="C7615" s="16" t="s">
        <v>38656</v>
      </c>
      <c r="D7615" s="16" t="s">
        <v>38657</v>
      </c>
      <c r="E7615" s="16" t="s">
        <v>58</v>
      </c>
      <c r="F7615" s="16" t="s">
        <v>31</v>
      </c>
      <c r="G7615" s="16" t="s">
        <v>25935</v>
      </c>
      <c r="H7615" s="16" t="s">
        <v>38658</v>
      </c>
      <c r="I7615" s="16" t="s">
        <v>38659</v>
      </c>
      <c r="J7615" s="16" t="s">
        <v>38654</v>
      </c>
      <c r="K7615" s="16" t="s">
        <v>54</v>
      </c>
    </row>
    <row r="7616" spans="1:11" x14ac:dyDescent="0.25">
      <c r="A7616" s="21" t="s">
        <v>45</v>
      </c>
      <c r="B7616" s="16" t="s">
        <v>38660</v>
      </c>
      <c r="C7616" s="16" t="s">
        <v>38661</v>
      </c>
      <c r="D7616" s="16" t="s">
        <v>38662</v>
      </c>
      <c r="E7616" s="16" t="s">
        <v>58</v>
      </c>
      <c r="F7616" s="16" t="s">
        <v>31</v>
      </c>
      <c r="G7616" s="16" t="s">
        <v>25935</v>
      </c>
      <c r="H7616" s="16" t="s">
        <v>38663</v>
      </c>
      <c r="I7616" s="16" t="s">
        <v>38664</v>
      </c>
      <c r="J7616" s="16" t="s">
        <v>38654</v>
      </c>
      <c r="K7616" s="16" t="s">
        <v>54</v>
      </c>
    </row>
    <row r="7617" spans="1:11" x14ac:dyDescent="0.25">
      <c r="A7617" s="21" t="s">
        <v>45</v>
      </c>
      <c r="B7617" s="16" t="s">
        <v>38665</v>
      </c>
      <c r="C7617" s="16" t="s">
        <v>38666</v>
      </c>
      <c r="D7617" s="16" t="s">
        <v>38667</v>
      </c>
      <c r="E7617" s="16" t="s">
        <v>58</v>
      </c>
      <c r="F7617" s="16" t="s">
        <v>31</v>
      </c>
      <c r="G7617" s="16" t="s">
        <v>25935</v>
      </c>
      <c r="H7617" s="16" t="s">
        <v>38668</v>
      </c>
      <c r="I7617" s="16" t="s">
        <v>38669</v>
      </c>
      <c r="J7617" s="16" t="s">
        <v>38670</v>
      </c>
      <c r="K7617" s="16" t="s">
        <v>54</v>
      </c>
    </row>
    <row r="7618" spans="1:11" x14ac:dyDescent="0.25">
      <c r="A7618" s="21" t="s">
        <v>45</v>
      </c>
      <c r="B7618" s="16" t="s">
        <v>38671</v>
      </c>
      <c r="C7618" s="16" t="s">
        <v>38672</v>
      </c>
      <c r="D7618" s="16" t="s">
        <v>38673</v>
      </c>
      <c r="E7618" s="16" t="s">
        <v>327</v>
      </c>
      <c r="F7618" s="16" t="s">
        <v>31</v>
      </c>
      <c r="G7618" s="16" t="s">
        <v>25935</v>
      </c>
      <c r="H7618" s="16" t="s">
        <v>37744</v>
      </c>
      <c r="I7618" s="16" t="s">
        <v>38674</v>
      </c>
      <c r="J7618" s="16" t="s">
        <v>38675</v>
      </c>
      <c r="K7618" s="16" t="s">
        <v>54</v>
      </c>
    </row>
    <row r="7619" spans="1:11" x14ac:dyDescent="0.25">
      <c r="A7619" s="21" t="s">
        <v>45</v>
      </c>
      <c r="B7619" s="16" t="s">
        <v>38676</v>
      </c>
      <c r="C7619" s="16" t="s">
        <v>38677</v>
      </c>
      <c r="D7619" s="16" t="s">
        <v>38678</v>
      </c>
      <c r="E7619" s="16" t="s">
        <v>164</v>
      </c>
      <c r="F7619" s="16" t="s">
        <v>31</v>
      </c>
      <c r="G7619" s="16" t="s">
        <v>25935</v>
      </c>
      <c r="H7619" s="16" t="s">
        <v>38679</v>
      </c>
      <c r="I7619" s="16" t="s">
        <v>38680</v>
      </c>
      <c r="J7619" s="16" t="s">
        <v>38675</v>
      </c>
      <c r="K7619" s="16" t="s">
        <v>54</v>
      </c>
    </row>
    <row r="7620" spans="1:11" x14ac:dyDescent="0.25">
      <c r="A7620" s="21" t="s">
        <v>45</v>
      </c>
      <c r="B7620" s="16" t="s">
        <v>38681</v>
      </c>
      <c r="C7620" s="16" t="s">
        <v>38682</v>
      </c>
      <c r="D7620" s="16" t="s">
        <v>38683</v>
      </c>
      <c r="E7620" s="16" t="s">
        <v>327</v>
      </c>
      <c r="F7620" s="16" t="s">
        <v>31</v>
      </c>
      <c r="G7620" s="16" t="s">
        <v>25935</v>
      </c>
      <c r="H7620" s="16" t="s">
        <v>36816</v>
      </c>
      <c r="I7620" s="16" t="s">
        <v>36873</v>
      </c>
      <c r="J7620" s="16" t="s">
        <v>38675</v>
      </c>
      <c r="K7620" s="16" t="s">
        <v>54</v>
      </c>
    </row>
    <row r="7621" spans="1:11" x14ac:dyDescent="0.25">
      <c r="A7621" s="21" t="s">
        <v>45</v>
      </c>
      <c r="B7621" s="16" t="s">
        <v>38684</v>
      </c>
      <c r="C7621" s="16" t="s">
        <v>38685</v>
      </c>
      <c r="D7621" s="16" t="s">
        <v>38686</v>
      </c>
      <c r="E7621" s="16" t="s">
        <v>58</v>
      </c>
      <c r="F7621" s="16" t="s">
        <v>31</v>
      </c>
      <c r="G7621" s="16" t="s">
        <v>25935</v>
      </c>
      <c r="H7621" s="16" t="s">
        <v>38687</v>
      </c>
      <c r="I7621" s="16" t="s">
        <v>38688</v>
      </c>
      <c r="J7621" s="16" t="s">
        <v>38689</v>
      </c>
      <c r="K7621" s="16" t="s">
        <v>54</v>
      </c>
    </row>
    <row r="7622" spans="1:11" x14ac:dyDescent="0.25">
      <c r="A7622" s="21" t="s">
        <v>45</v>
      </c>
      <c r="B7622" s="16" t="s">
        <v>38690</v>
      </c>
      <c r="C7622" s="16" t="s">
        <v>38691</v>
      </c>
      <c r="D7622" s="16" t="s">
        <v>38692</v>
      </c>
      <c r="E7622" s="16" t="s">
        <v>164</v>
      </c>
      <c r="F7622" s="16" t="s">
        <v>31</v>
      </c>
      <c r="G7622" s="16" t="s">
        <v>25935</v>
      </c>
      <c r="H7622" s="16" t="s">
        <v>38693</v>
      </c>
      <c r="I7622" s="16" t="s">
        <v>36921</v>
      </c>
      <c r="J7622" s="16" t="s">
        <v>38694</v>
      </c>
      <c r="K7622" s="16" t="s">
        <v>54</v>
      </c>
    </row>
    <row r="7623" spans="1:11" x14ac:dyDescent="0.25">
      <c r="A7623" s="21" t="s">
        <v>45</v>
      </c>
      <c r="B7623" s="16" t="s">
        <v>38695</v>
      </c>
      <c r="C7623" s="16" t="s">
        <v>38696</v>
      </c>
      <c r="D7623" s="16" t="s">
        <v>38697</v>
      </c>
      <c r="E7623" s="16" t="s">
        <v>1044</v>
      </c>
      <c r="F7623" s="16" t="s">
        <v>31</v>
      </c>
      <c r="G7623" s="16" t="s">
        <v>25935</v>
      </c>
      <c r="H7623" s="16" t="s">
        <v>38698</v>
      </c>
      <c r="I7623" s="16" t="s">
        <v>38231</v>
      </c>
      <c r="J7623" s="16" t="s">
        <v>38699</v>
      </c>
      <c r="K7623" s="16" t="s">
        <v>54</v>
      </c>
    </row>
    <row r="7624" spans="1:11" x14ac:dyDescent="0.25">
      <c r="A7624" s="21" t="s">
        <v>45</v>
      </c>
      <c r="B7624" s="16" t="s">
        <v>38700</v>
      </c>
      <c r="C7624" s="16" t="s">
        <v>38701</v>
      </c>
      <c r="D7624" s="16" t="s">
        <v>38702</v>
      </c>
      <c r="E7624" s="16" t="s">
        <v>164</v>
      </c>
      <c r="F7624" s="16" t="s">
        <v>31</v>
      </c>
      <c r="G7624" s="16" t="s">
        <v>25935</v>
      </c>
      <c r="H7624" s="16" t="s">
        <v>38703</v>
      </c>
      <c r="I7624" s="16" t="s">
        <v>38704</v>
      </c>
      <c r="J7624" s="16" t="s">
        <v>38705</v>
      </c>
      <c r="K7624" s="16" t="s">
        <v>54</v>
      </c>
    </row>
    <row r="7625" spans="1:11" x14ac:dyDescent="0.25">
      <c r="A7625" s="21" t="s">
        <v>45</v>
      </c>
      <c r="B7625" s="16" t="s">
        <v>38706</v>
      </c>
      <c r="C7625" s="16" t="s">
        <v>38707</v>
      </c>
      <c r="D7625" s="16" t="s">
        <v>38708</v>
      </c>
      <c r="E7625" s="16" t="s">
        <v>327</v>
      </c>
      <c r="F7625" s="16" t="s">
        <v>31</v>
      </c>
      <c r="G7625" s="16" t="s">
        <v>25935</v>
      </c>
      <c r="H7625" s="16" t="s">
        <v>38302</v>
      </c>
      <c r="I7625" s="16" t="s">
        <v>38270</v>
      </c>
      <c r="J7625" s="16" t="s">
        <v>38709</v>
      </c>
      <c r="K7625" s="16" t="s">
        <v>54</v>
      </c>
    </row>
    <row r="7626" spans="1:11" x14ac:dyDescent="0.25">
      <c r="A7626" s="21" t="s">
        <v>45</v>
      </c>
      <c r="B7626" s="16" t="s">
        <v>38710</v>
      </c>
      <c r="C7626" s="16" t="s">
        <v>38711</v>
      </c>
      <c r="D7626" s="16" t="s">
        <v>38712</v>
      </c>
      <c r="E7626" s="16" t="s">
        <v>58</v>
      </c>
      <c r="F7626" s="16" t="s">
        <v>31</v>
      </c>
      <c r="G7626" s="16" t="s">
        <v>25935</v>
      </c>
      <c r="H7626" s="16" t="s">
        <v>36920</v>
      </c>
      <c r="I7626" s="16" t="s">
        <v>36921</v>
      </c>
      <c r="J7626" s="16" t="s">
        <v>38709</v>
      </c>
      <c r="K7626" s="16" t="s">
        <v>54</v>
      </c>
    </row>
    <row r="7627" spans="1:11" x14ac:dyDescent="0.25">
      <c r="A7627" s="21" t="s">
        <v>45</v>
      </c>
      <c r="B7627" s="16" t="s">
        <v>38713</v>
      </c>
      <c r="C7627" s="16" t="s">
        <v>38714</v>
      </c>
      <c r="D7627" s="16" t="s">
        <v>38715</v>
      </c>
      <c r="E7627" s="16" t="s">
        <v>58</v>
      </c>
      <c r="F7627" s="16" t="s">
        <v>31</v>
      </c>
      <c r="G7627" s="16" t="s">
        <v>25935</v>
      </c>
      <c r="H7627" s="16" t="s">
        <v>38716</v>
      </c>
      <c r="I7627" s="16" t="s">
        <v>38717</v>
      </c>
      <c r="J7627" s="16" t="s">
        <v>38709</v>
      </c>
      <c r="K7627" s="16" t="s">
        <v>54</v>
      </c>
    </row>
    <row r="7628" spans="1:11" x14ac:dyDescent="0.25">
      <c r="A7628" s="21" t="s">
        <v>45</v>
      </c>
      <c r="B7628" s="16" t="s">
        <v>38718</v>
      </c>
      <c r="C7628" s="16" t="s">
        <v>38719</v>
      </c>
      <c r="D7628" s="16" t="s">
        <v>38720</v>
      </c>
      <c r="E7628" s="16" t="s">
        <v>1044</v>
      </c>
      <c r="F7628" s="16" t="s">
        <v>31</v>
      </c>
      <c r="G7628" s="16" t="s">
        <v>25935</v>
      </c>
      <c r="H7628" s="16" t="s">
        <v>32216</v>
      </c>
      <c r="I7628" s="16" t="s">
        <v>37001</v>
      </c>
      <c r="J7628" s="16" t="s">
        <v>38709</v>
      </c>
      <c r="K7628" s="16" t="s">
        <v>54</v>
      </c>
    </row>
    <row r="7629" spans="1:11" x14ac:dyDescent="0.25">
      <c r="A7629" s="21" t="s">
        <v>45</v>
      </c>
      <c r="B7629" s="16" t="s">
        <v>38721</v>
      </c>
      <c r="C7629" s="16" t="s">
        <v>38722</v>
      </c>
      <c r="D7629" s="16" t="s">
        <v>38723</v>
      </c>
      <c r="E7629" s="16" t="s">
        <v>1044</v>
      </c>
      <c r="F7629" s="16" t="s">
        <v>31</v>
      </c>
      <c r="G7629" s="16" t="s">
        <v>25935</v>
      </c>
      <c r="H7629" s="16" t="s">
        <v>38724</v>
      </c>
      <c r="I7629" s="16" t="s">
        <v>38725</v>
      </c>
      <c r="J7629" s="16" t="s">
        <v>38726</v>
      </c>
      <c r="K7629" s="16" t="s">
        <v>54</v>
      </c>
    </row>
    <row r="7630" spans="1:11" x14ac:dyDescent="0.25">
      <c r="A7630" s="21" t="s">
        <v>45</v>
      </c>
      <c r="B7630" s="16" t="s">
        <v>38727</v>
      </c>
      <c r="C7630" s="16" t="s">
        <v>38728</v>
      </c>
      <c r="D7630" s="16" t="s">
        <v>38729</v>
      </c>
      <c r="E7630" s="16" t="s">
        <v>49</v>
      </c>
      <c r="F7630" s="16" t="s">
        <v>31</v>
      </c>
      <c r="G7630" s="16" t="s">
        <v>25935</v>
      </c>
      <c r="H7630" s="16" t="s">
        <v>35842</v>
      </c>
      <c r="I7630" s="16" t="s">
        <v>38730</v>
      </c>
      <c r="J7630" s="16" t="s">
        <v>38726</v>
      </c>
      <c r="K7630" s="16" t="s">
        <v>54</v>
      </c>
    </row>
    <row r="7631" spans="1:11" x14ac:dyDescent="0.25">
      <c r="A7631" s="21" t="s">
        <v>45</v>
      </c>
      <c r="B7631" s="16" t="s">
        <v>38731</v>
      </c>
      <c r="C7631" s="16" t="s">
        <v>38732</v>
      </c>
      <c r="D7631" s="16" t="s">
        <v>38733</v>
      </c>
      <c r="E7631" s="16" t="s">
        <v>164</v>
      </c>
      <c r="F7631" s="16" t="s">
        <v>31</v>
      </c>
      <c r="G7631" s="16" t="s">
        <v>25935</v>
      </c>
      <c r="H7631" s="16" t="s">
        <v>38734</v>
      </c>
      <c r="I7631" s="16" t="s">
        <v>38057</v>
      </c>
      <c r="J7631" s="16" t="s">
        <v>38735</v>
      </c>
      <c r="K7631" s="16" t="s">
        <v>54</v>
      </c>
    </row>
    <row r="7632" spans="1:11" x14ac:dyDescent="0.25">
      <c r="A7632" s="21" t="s">
        <v>45</v>
      </c>
      <c r="B7632" s="16" t="s">
        <v>38736</v>
      </c>
      <c r="C7632" s="16" t="s">
        <v>38737</v>
      </c>
      <c r="D7632" s="16" t="s">
        <v>38738</v>
      </c>
      <c r="E7632" s="16" t="s">
        <v>164</v>
      </c>
      <c r="F7632" s="16" t="s">
        <v>31</v>
      </c>
      <c r="G7632" s="16" t="s">
        <v>25935</v>
      </c>
      <c r="H7632" s="16" t="s">
        <v>38739</v>
      </c>
      <c r="I7632" s="16" t="s">
        <v>38740</v>
      </c>
      <c r="J7632" s="16" t="s">
        <v>38741</v>
      </c>
      <c r="K7632" s="16" t="s">
        <v>54</v>
      </c>
    </row>
    <row r="7633" spans="1:11" x14ac:dyDescent="0.25">
      <c r="A7633" s="21" t="s">
        <v>45</v>
      </c>
      <c r="B7633" s="16" t="s">
        <v>38742</v>
      </c>
      <c r="C7633" s="16" t="s">
        <v>38743</v>
      </c>
      <c r="D7633" s="16" t="s">
        <v>38744</v>
      </c>
      <c r="E7633" s="16" t="s">
        <v>58</v>
      </c>
      <c r="F7633" s="16" t="s">
        <v>31</v>
      </c>
      <c r="G7633" s="16" t="s">
        <v>25935</v>
      </c>
      <c r="H7633" s="16" t="s">
        <v>38422</v>
      </c>
      <c r="I7633" s="16" t="s">
        <v>38423</v>
      </c>
      <c r="J7633" s="16" t="s">
        <v>38741</v>
      </c>
      <c r="K7633" s="16" t="s">
        <v>54</v>
      </c>
    </row>
    <row r="7634" spans="1:11" x14ac:dyDescent="0.25">
      <c r="A7634" s="21" t="s">
        <v>45</v>
      </c>
      <c r="B7634" s="16" t="s">
        <v>38745</v>
      </c>
      <c r="C7634" s="16" t="s">
        <v>38746</v>
      </c>
      <c r="D7634" s="16" t="s">
        <v>38747</v>
      </c>
      <c r="E7634" s="16" t="s">
        <v>327</v>
      </c>
      <c r="F7634" s="16" t="s">
        <v>31</v>
      </c>
      <c r="G7634" s="16" t="s">
        <v>25935</v>
      </c>
      <c r="H7634" s="16" t="s">
        <v>36801</v>
      </c>
      <c r="I7634" s="16" t="s">
        <v>36868</v>
      </c>
      <c r="J7634" s="16" t="s">
        <v>38748</v>
      </c>
      <c r="K7634" s="16" t="s">
        <v>54</v>
      </c>
    </row>
    <row r="7635" spans="1:11" x14ac:dyDescent="0.25">
      <c r="A7635" s="21" t="s">
        <v>45</v>
      </c>
      <c r="B7635" s="16" t="s">
        <v>38749</v>
      </c>
      <c r="C7635" s="16" t="s">
        <v>38750</v>
      </c>
      <c r="D7635" s="16" t="s">
        <v>38751</v>
      </c>
      <c r="E7635" s="16" t="s">
        <v>327</v>
      </c>
      <c r="F7635" s="16" t="s">
        <v>31</v>
      </c>
      <c r="G7635" s="16" t="s">
        <v>25935</v>
      </c>
      <c r="H7635" s="16" t="s">
        <v>38752</v>
      </c>
      <c r="I7635" s="16" t="s">
        <v>38753</v>
      </c>
      <c r="J7635" s="16" t="s">
        <v>38748</v>
      </c>
      <c r="K7635" s="16" t="s">
        <v>54</v>
      </c>
    </row>
    <row r="7636" spans="1:11" x14ac:dyDescent="0.25">
      <c r="A7636" s="21" t="s">
        <v>45</v>
      </c>
      <c r="B7636" s="16" t="s">
        <v>38754</v>
      </c>
      <c r="C7636" s="16" t="s">
        <v>38755</v>
      </c>
      <c r="D7636" s="16" t="s">
        <v>38756</v>
      </c>
      <c r="E7636" s="16" t="s">
        <v>164</v>
      </c>
      <c r="F7636" s="16" t="s">
        <v>31</v>
      </c>
      <c r="G7636" s="16" t="s">
        <v>25935</v>
      </c>
      <c r="H7636" s="16" t="s">
        <v>38538</v>
      </c>
      <c r="I7636" s="16" t="s">
        <v>37402</v>
      </c>
      <c r="J7636" s="16" t="s">
        <v>38748</v>
      </c>
      <c r="K7636" s="16" t="s">
        <v>54</v>
      </c>
    </row>
    <row r="7637" spans="1:11" x14ac:dyDescent="0.25">
      <c r="A7637" s="21" t="s">
        <v>45</v>
      </c>
      <c r="B7637" s="16" t="s">
        <v>38757</v>
      </c>
      <c r="C7637" s="16" t="s">
        <v>38758</v>
      </c>
      <c r="D7637" s="16" t="s">
        <v>38759</v>
      </c>
      <c r="E7637" s="16" t="s">
        <v>58</v>
      </c>
      <c r="F7637" s="16" t="s">
        <v>31</v>
      </c>
      <c r="G7637" s="16" t="s">
        <v>25935</v>
      </c>
      <c r="H7637" s="16" t="s">
        <v>38760</v>
      </c>
      <c r="I7637" s="16" t="s">
        <v>38761</v>
      </c>
      <c r="J7637" s="16" t="s">
        <v>38762</v>
      </c>
      <c r="K7637" s="16" t="s">
        <v>54</v>
      </c>
    </row>
    <row r="7638" spans="1:11" x14ac:dyDescent="0.25">
      <c r="A7638" s="21" t="s">
        <v>45</v>
      </c>
      <c r="B7638" s="16" t="s">
        <v>38763</v>
      </c>
      <c r="C7638" s="16" t="s">
        <v>38764</v>
      </c>
      <c r="D7638" s="16" t="s">
        <v>38765</v>
      </c>
      <c r="E7638" s="16" t="s">
        <v>327</v>
      </c>
      <c r="F7638" s="16" t="s">
        <v>31</v>
      </c>
      <c r="G7638" s="16" t="s">
        <v>25935</v>
      </c>
      <c r="H7638" s="16" t="s">
        <v>38766</v>
      </c>
      <c r="I7638" s="16" t="s">
        <v>38767</v>
      </c>
      <c r="J7638" s="16" t="s">
        <v>38768</v>
      </c>
      <c r="K7638" s="16" t="s">
        <v>54</v>
      </c>
    </row>
    <row r="7639" spans="1:11" x14ac:dyDescent="0.25">
      <c r="A7639" s="21" t="s">
        <v>45</v>
      </c>
      <c r="B7639" s="16" t="s">
        <v>38769</v>
      </c>
      <c r="C7639" s="16" t="s">
        <v>38770</v>
      </c>
      <c r="D7639" s="16" t="s">
        <v>38771</v>
      </c>
      <c r="E7639" s="16" t="s">
        <v>327</v>
      </c>
      <c r="F7639" s="16" t="s">
        <v>31</v>
      </c>
      <c r="G7639" s="16" t="s">
        <v>25935</v>
      </c>
      <c r="H7639" s="16" t="s">
        <v>38772</v>
      </c>
      <c r="I7639" s="16" t="s">
        <v>38773</v>
      </c>
      <c r="J7639" s="16" t="s">
        <v>38774</v>
      </c>
      <c r="K7639" s="16" t="s">
        <v>54</v>
      </c>
    </row>
    <row r="7640" spans="1:11" x14ac:dyDescent="0.25">
      <c r="A7640" s="21" t="s">
        <v>45</v>
      </c>
      <c r="B7640" s="16" t="s">
        <v>38775</v>
      </c>
      <c r="C7640" s="16" t="s">
        <v>38776</v>
      </c>
      <c r="D7640" s="16" t="s">
        <v>38777</v>
      </c>
      <c r="E7640" s="16" t="s">
        <v>164</v>
      </c>
      <c r="F7640" s="16" t="s">
        <v>31</v>
      </c>
      <c r="G7640" s="16" t="s">
        <v>25935</v>
      </c>
      <c r="H7640" s="16" t="s">
        <v>38778</v>
      </c>
      <c r="I7640" s="16" t="s">
        <v>38368</v>
      </c>
      <c r="J7640" s="16" t="s">
        <v>38779</v>
      </c>
      <c r="K7640" s="16" t="s">
        <v>54</v>
      </c>
    </row>
    <row r="7641" spans="1:11" x14ac:dyDescent="0.25">
      <c r="A7641" s="21" t="s">
        <v>45</v>
      </c>
      <c r="B7641" s="16" t="s">
        <v>38780</v>
      </c>
      <c r="C7641" s="16" t="s">
        <v>38781</v>
      </c>
      <c r="D7641" s="16" t="s">
        <v>38782</v>
      </c>
      <c r="E7641" s="16" t="s">
        <v>49</v>
      </c>
      <c r="F7641" s="16" t="s">
        <v>31</v>
      </c>
      <c r="G7641" s="16" t="s">
        <v>25935</v>
      </c>
      <c r="H7641" s="16" t="s">
        <v>36951</v>
      </c>
      <c r="I7641" s="16" t="s">
        <v>38783</v>
      </c>
      <c r="J7641" s="16" t="s">
        <v>38784</v>
      </c>
      <c r="K7641" s="16" t="s">
        <v>54</v>
      </c>
    </row>
    <row r="7642" spans="1:11" x14ac:dyDescent="0.25">
      <c r="A7642" s="21" t="s">
        <v>45</v>
      </c>
      <c r="B7642" s="16" t="s">
        <v>38785</v>
      </c>
      <c r="C7642" s="16" t="s">
        <v>38786</v>
      </c>
      <c r="D7642" s="16" t="s">
        <v>38787</v>
      </c>
      <c r="E7642" s="16" t="s">
        <v>58</v>
      </c>
      <c r="F7642" s="16" t="s">
        <v>31</v>
      </c>
      <c r="G7642" s="16" t="s">
        <v>25935</v>
      </c>
      <c r="H7642" s="16" t="s">
        <v>38788</v>
      </c>
      <c r="I7642" s="16" t="s">
        <v>38789</v>
      </c>
      <c r="J7642" s="16" t="s">
        <v>38790</v>
      </c>
      <c r="K7642" s="16" t="s">
        <v>54</v>
      </c>
    </row>
    <row r="7643" spans="1:11" x14ac:dyDescent="0.25">
      <c r="A7643" s="21" t="s">
        <v>45</v>
      </c>
      <c r="B7643" s="16" t="s">
        <v>38791</v>
      </c>
      <c r="C7643" s="16" t="s">
        <v>38792</v>
      </c>
      <c r="D7643" s="16" t="s">
        <v>38793</v>
      </c>
      <c r="E7643" s="16" t="s">
        <v>327</v>
      </c>
      <c r="F7643" s="16" t="s">
        <v>31</v>
      </c>
      <c r="G7643" s="16" t="s">
        <v>25935</v>
      </c>
      <c r="H7643" s="16" t="s">
        <v>38794</v>
      </c>
      <c r="I7643" s="16" t="s">
        <v>37420</v>
      </c>
      <c r="J7643" s="16" t="s">
        <v>38795</v>
      </c>
      <c r="K7643" s="16" t="s">
        <v>54</v>
      </c>
    </row>
    <row r="7644" spans="1:11" x14ac:dyDescent="0.25">
      <c r="A7644" s="21" t="s">
        <v>45</v>
      </c>
      <c r="B7644" s="16" t="s">
        <v>38796</v>
      </c>
      <c r="C7644" s="16" t="s">
        <v>38797</v>
      </c>
      <c r="D7644" s="16" t="s">
        <v>38798</v>
      </c>
      <c r="E7644" s="16" t="s">
        <v>171</v>
      </c>
      <c r="F7644" s="16" t="s">
        <v>31</v>
      </c>
      <c r="G7644" s="16" t="s">
        <v>25935</v>
      </c>
      <c r="H7644" s="16" t="s">
        <v>38799</v>
      </c>
      <c r="I7644" s="16" t="s">
        <v>38800</v>
      </c>
      <c r="J7644" s="16" t="s">
        <v>38801</v>
      </c>
      <c r="K7644" s="16" t="s">
        <v>54</v>
      </c>
    </row>
    <row r="7645" spans="1:11" x14ac:dyDescent="0.25">
      <c r="A7645" s="21" t="s">
        <v>45</v>
      </c>
      <c r="B7645" s="16" t="s">
        <v>38802</v>
      </c>
      <c r="C7645" s="16" t="s">
        <v>38803</v>
      </c>
      <c r="D7645" s="16" t="s">
        <v>38804</v>
      </c>
      <c r="E7645" s="16" t="s">
        <v>327</v>
      </c>
      <c r="F7645" s="16" t="s">
        <v>31</v>
      </c>
      <c r="G7645" s="16" t="s">
        <v>25935</v>
      </c>
      <c r="H7645" s="16" t="s">
        <v>38805</v>
      </c>
      <c r="I7645" s="16" t="s">
        <v>38806</v>
      </c>
      <c r="J7645" s="16" t="s">
        <v>38807</v>
      </c>
      <c r="K7645" s="16" t="s">
        <v>54</v>
      </c>
    </row>
    <row r="7646" spans="1:11" x14ac:dyDescent="0.25">
      <c r="A7646" s="21" t="s">
        <v>45</v>
      </c>
      <c r="B7646" s="16" t="s">
        <v>38808</v>
      </c>
      <c r="C7646" s="16" t="s">
        <v>38809</v>
      </c>
      <c r="D7646" s="16" t="s">
        <v>38810</v>
      </c>
      <c r="E7646" s="16" t="s">
        <v>327</v>
      </c>
      <c r="F7646" s="16" t="s">
        <v>31</v>
      </c>
      <c r="G7646" s="16" t="s">
        <v>25935</v>
      </c>
      <c r="H7646" s="16" t="s">
        <v>38811</v>
      </c>
      <c r="I7646" s="16" t="s">
        <v>38812</v>
      </c>
      <c r="J7646" s="16" t="s">
        <v>38813</v>
      </c>
      <c r="K7646" s="16" t="s">
        <v>54</v>
      </c>
    </row>
    <row r="7647" spans="1:11" x14ac:dyDescent="0.25">
      <c r="A7647" s="21" t="s">
        <v>45</v>
      </c>
      <c r="B7647" s="16" t="s">
        <v>38814</v>
      </c>
      <c r="C7647" s="16" t="s">
        <v>38815</v>
      </c>
      <c r="D7647" s="16" t="s">
        <v>38816</v>
      </c>
      <c r="E7647" s="16" t="s">
        <v>58</v>
      </c>
      <c r="F7647" s="16" t="s">
        <v>31</v>
      </c>
      <c r="G7647" s="16" t="s">
        <v>25935</v>
      </c>
      <c r="H7647" s="16" t="s">
        <v>38817</v>
      </c>
      <c r="I7647" s="16" t="s">
        <v>38818</v>
      </c>
      <c r="J7647" s="16" t="s">
        <v>38819</v>
      </c>
      <c r="K7647" s="16" t="s">
        <v>54</v>
      </c>
    </row>
    <row r="7648" spans="1:11" x14ac:dyDescent="0.25">
      <c r="A7648" s="21" t="s">
        <v>45</v>
      </c>
      <c r="B7648" s="16" t="s">
        <v>38820</v>
      </c>
      <c r="C7648" s="16" t="s">
        <v>38821</v>
      </c>
      <c r="D7648" s="16" t="s">
        <v>38822</v>
      </c>
      <c r="E7648" s="16" t="s">
        <v>164</v>
      </c>
      <c r="F7648" s="16" t="s">
        <v>31</v>
      </c>
      <c r="G7648" s="16" t="s">
        <v>25935</v>
      </c>
      <c r="H7648" s="16" t="s">
        <v>38823</v>
      </c>
      <c r="I7648" s="16" t="s">
        <v>36579</v>
      </c>
      <c r="J7648" s="16" t="s">
        <v>38819</v>
      </c>
      <c r="K7648" s="16" t="s">
        <v>54</v>
      </c>
    </row>
    <row r="7649" spans="1:11" x14ac:dyDescent="0.25">
      <c r="A7649" s="21" t="s">
        <v>45</v>
      </c>
      <c r="B7649" s="16" t="s">
        <v>38824</v>
      </c>
      <c r="C7649" s="16" t="s">
        <v>38825</v>
      </c>
      <c r="D7649" s="16" t="s">
        <v>38826</v>
      </c>
      <c r="E7649" s="16" t="s">
        <v>58</v>
      </c>
      <c r="F7649" s="16" t="s">
        <v>31</v>
      </c>
      <c r="G7649" s="16" t="s">
        <v>25935</v>
      </c>
      <c r="H7649" s="16" t="s">
        <v>38827</v>
      </c>
      <c r="I7649" s="16" t="s">
        <v>37383</v>
      </c>
      <c r="J7649" s="16" t="s">
        <v>38828</v>
      </c>
      <c r="K7649" s="16" t="s">
        <v>54</v>
      </c>
    </row>
    <row r="7650" spans="1:11" x14ac:dyDescent="0.25">
      <c r="A7650" s="21" t="s">
        <v>45</v>
      </c>
      <c r="B7650" s="16" t="s">
        <v>38829</v>
      </c>
      <c r="C7650" s="16" t="s">
        <v>38830</v>
      </c>
      <c r="D7650" s="16" t="s">
        <v>38831</v>
      </c>
      <c r="E7650" s="16" t="s">
        <v>58</v>
      </c>
      <c r="F7650" s="16" t="s">
        <v>31</v>
      </c>
      <c r="G7650" s="16" t="s">
        <v>25935</v>
      </c>
      <c r="H7650" s="16" t="s">
        <v>38832</v>
      </c>
      <c r="I7650" s="16" t="s">
        <v>38833</v>
      </c>
      <c r="J7650" s="16" t="s">
        <v>38828</v>
      </c>
      <c r="K7650" s="16" t="s">
        <v>54</v>
      </c>
    </row>
    <row r="7651" spans="1:11" x14ac:dyDescent="0.25">
      <c r="A7651" s="21" t="s">
        <v>45</v>
      </c>
      <c r="B7651" s="16" t="s">
        <v>38834</v>
      </c>
      <c r="C7651" s="16" t="s">
        <v>38835</v>
      </c>
      <c r="D7651" s="16" t="s">
        <v>38836</v>
      </c>
      <c r="E7651" s="16" t="s">
        <v>327</v>
      </c>
      <c r="F7651" s="16" t="s">
        <v>31</v>
      </c>
      <c r="G7651" s="16" t="s">
        <v>25935</v>
      </c>
      <c r="H7651" s="16" t="s">
        <v>38837</v>
      </c>
      <c r="I7651" s="16" t="s">
        <v>38838</v>
      </c>
      <c r="J7651" s="16" t="s">
        <v>38839</v>
      </c>
      <c r="K7651" s="16" t="s">
        <v>54</v>
      </c>
    </row>
    <row r="7652" spans="1:11" x14ac:dyDescent="0.25">
      <c r="A7652" s="21" t="s">
        <v>45</v>
      </c>
      <c r="B7652" s="16" t="s">
        <v>38840</v>
      </c>
      <c r="C7652" s="16" t="s">
        <v>38841</v>
      </c>
      <c r="D7652" s="16" t="s">
        <v>38842</v>
      </c>
      <c r="E7652" s="16" t="s">
        <v>164</v>
      </c>
      <c r="F7652" s="16" t="s">
        <v>31</v>
      </c>
      <c r="G7652" s="16" t="s">
        <v>25935</v>
      </c>
      <c r="H7652" s="16" t="s">
        <v>38843</v>
      </c>
      <c r="I7652" s="16" t="s">
        <v>38844</v>
      </c>
      <c r="J7652" s="16" t="s">
        <v>38839</v>
      </c>
      <c r="K7652" s="16" t="s">
        <v>54</v>
      </c>
    </row>
    <row r="7653" spans="1:11" x14ac:dyDescent="0.25">
      <c r="A7653" s="21" t="s">
        <v>45</v>
      </c>
      <c r="B7653" s="16" t="s">
        <v>38845</v>
      </c>
      <c r="C7653" s="16" t="s">
        <v>38846</v>
      </c>
      <c r="D7653" s="16" t="s">
        <v>38847</v>
      </c>
      <c r="E7653" s="16" t="s">
        <v>58</v>
      </c>
      <c r="F7653" s="16" t="s">
        <v>31</v>
      </c>
      <c r="G7653" s="16" t="s">
        <v>25935</v>
      </c>
      <c r="H7653" s="16" t="s">
        <v>38848</v>
      </c>
      <c r="I7653" s="16" t="s">
        <v>37057</v>
      </c>
      <c r="J7653" s="16" t="s">
        <v>38849</v>
      </c>
      <c r="K7653" s="16" t="s">
        <v>54</v>
      </c>
    </row>
    <row r="7654" spans="1:11" x14ac:dyDescent="0.25">
      <c r="A7654" s="21" t="s">
        <v>45</v>
      </c>
      <c r="B7654" s="16" t="s">
        <v>38850</v>
      </c>
      <c r="C7654" s="16" t="s">
        <v>38851</v>
      </c>
      <c r="D7654" s="16" t="s">
        <v>38852</v>
      </c>
      <c r="E7654" s="16" t="s">
        <v>58</v>
      </c>
      <c r="F7654" s="16" t="s">
        <v>31</v>
      </c>
      <c r="G7654" s="16" t="s">
        <v>25935</v>
      </c>
      <c r="H7654" s="16" t="s">
        <v>38853</v>
      </c>
      <c r="I7654" s="16" t="s">
        <v>38854</v>
      </c>
      <c r="J7654" s="16" t="s">
        <v>38855</v>
      </c>
      <c r="K7654" s="16" t="s">
        <v>54</v>
      </c>
    </row>
    <row r="7655" spans="1:11" x14ac:dyDescent="0.25">
      <c r="A7655" s="21" t="s">
        <v>45</v>
      </c>
      <c r="B7655" s="16" t="s">
        <v>38856</v>
      </c>
      <c r="C7655" s="16" t="s">
        <v>38857</v>
      </c>
      <c r="D7655" s="16" t="s">
        <v>38858</v>
      </c>
      <c r="E7655" s="16" t="s">
        <v>58</v>
      </c>
      <c r="F7655" s="16" t="s">
        <v>31</v>
      </c>
      <c r="G7655" s="16" t="s">
        <v>25935</v>
      </c>
      <c r="H7655" s="16" t="s">
        <v>38859</v>
      </c>
      <c r="I7655" s="16" t="s">
        <v>38860</v>
      </c>
      <c r="J7655" s="16" t="s">
        <v>38861</v>
      </c>
      <c r="K7655" s="16" t="s">
        <v>54</v>
      </c>
    </row>
    <row r="7656" spans="1:11" x14ac:dyDescent="0.25">
      <c r="A7656" s="21" t="s">
        <v>45</v>
      </c>
      <c r="B7656" s="16" t="s">
        <v>38862</v>
      </c>
      <c r="C7656" s="16" t="s">
        <v>38863</v>
      </c>
      <c r="D7656" s="16" t="s">
        <v>38864</v>
      </c>
      <c r="E7656" s="16" t="s">
        <v>58</v>
      </c>
      <c r="F7656" s="16" t="s">
        <v>31</v>
      </c>
      <c r="G7656" s="16" t="s">
        <v>25935</v>
      </c>
      <c r="H7656" s="16" t="s">
        <v>38865</v>
      </c>
      <c r="I7656" s="16" t="s">
        <v>36674</v>
      </c>
      <c r="J7656" s="16" t="s">
        <v>38866</v>
      </c>
      <c r="K7656" s="16" t="s">
        <v>54</v>
      </c>
    </row>
    <row r="7657" spans="1:11" x14ac:dyDescent="0.25">
      <c r="A7657" s="21" t="s">
        <v>45</v>
      </c>
      <c r="B7657" s="16" t="s">
        <v>38867</v>
      </c>
      <c r="C7657" s="16" t="s">
        <v>38868</v>
      </c>
      <c r="D7657" s="16" t="s">
        <v>38869</v>
      </c>
      <c r="E7657" s="16" t="s">
        <v>58</v>
      </c>
      <c r="F7657" s="16" t="s">
        <v>31</v>
      </c>
      <c r="G7657" s="16" t="s">
        <v>25935</v>
      </c>
      <c r="H7657" s="16" t="s">
        <v>38870</v>
      </c>
      <c r="I7657" s="16" t="s">
        <v>38871</v>
      </c>
      <c r="J7657" s="16" t="s">
        <v>38866</v>
      </c>
      <c r="K7657" s="16" t="s">
        <v>54</v>
      </c>
    </row>
    <row r="7658" spans="1:11" x14ac:dyDescent="0.25">
      <c r="A7658" s="21" t="s">
        <v>45</v>
      </c>
      <c r="B7658" s="16" t="s">
        <v>38872</v>
      </c>
      <c r="C7658" s="16" t="s">
        <v>38873</v>
      </c>
      <c r="D7658" s="16" t="s">
        <v>38874</v>
      </c>
      <c r="E7658" s="16" t="s">
        <v>58</v>
      </c>
      <c r="F7658" s="16" t="s">
        <v>31</v>
      </c>
      <c r="G7658" s="16" t="s">
        <v>25935</v>
      </c>
      <c r="H7658" s="16" t="s">
        <v>38875</v>
      </c>
      <c r="I7658" s="16" t="s">
        <v>38876</v>
      </c>
      <c r="J7658" s="16" t="s">
        <v>38866</v>
      </c>
      <c r="K7658" s="16" t="s">
        <v>54</v>
      </c>
    </row>
    <row r="7659" spans="1:11" x14ac:dyDescent="0.25">
      <c r="A7659" s="21" t="s">
        <v>45</v>
      </c>
      <c r="B7659" s="16" t="s">
        <v>38877</v>
      </c>
      <c r="C7659" s="16" t="s">
        <v>38878</v>
      </c>
      <c r="D7659" s="16" t="s">
        <v>38879</v>
      </c>
      <c r="E7659" s="16" t="s">
        <v>58</v>
      </c>
      <c r="F7659" s="16" t="s">
        <v>31</v>
      </c>
      <c r="G7659" s="16" t="s">
        <v>25935</v>
      </c>
      <c r="H7659" s="16" t="s">
        <v>38848</v>
      </c>
      <c r="I7659" s="16" t="s">
        <v>37057</v>
      </c>
      <c r="J7659" s="16" t="s">
        <v>38866</v>
      </c>
      <c r="K7659" s="16" t="s">
        <v>54</v>
      </c>
    </row>
    <row r="7660" spans="1:11" x14ac:dyDescent="0.25">
      <c r="A7660" s="21" t="s">
        <v>45</v>
      </c>
      <c r="B7660" s="16" t="s">
        <v>38880</v>
      </c>
      <c r="C7660" s="16" t="s">
        <v>38881</v>
      </c>
      <c r="D7660" s="16" t="s">
        <v>38882</v>
      </c>
      <c r="E7660" s="16" t="s">
        <v>58</v>
      </c>
      <c r="F7660" s="16" t="s">
        <v>31</v>
      </c>
      <c r="G7660" s="16" t="s">
        <v>25935</v>
      </c>
      <c r="H7660" s="16" t="s">
        <v>38875</v>
      </c>
      <c r="I7660" s="16" t="s">
        <v>37164</v>
      </c>
      <c r="J7660" s="16" t="s">
        <v>38883</v>
      </c>
      <c r="K7660" s="16" t="s">
        <v>54</v>
      </c>
    </row>
    <row r="7661" spans="1:11" x14ac:dyDescent="0.25">
      <c r="A7661" s="21" t="s">
        <v>45</v>
      </c>
      <c r="B7661" s="16" t="s">
        <v>38884</v>
      </c>
      <c r="C7661" s="16" t="s">
        <v>38885</v>
      </c>
      <c r="D7661" s="16" t="s">
        <v>38886</v>
      </c>
      <c r="E7661" s="16" t="s">
        <v>58</v>
      </c>
      <c r="F7661" s="16" t="s">
        <v>31</v>
      </c>
      <c r="G7661" s="16" t="s">
        <v>25935</v>
      </c>
      <c r="H7661" s="16" t="s">
        <v>38875</v>
      </c>
      <c r="I7661" s="16" t="s">
        <v>37164</v>
      </c>
      <c r="J7661" s="16" t="s">
        <v>38883</v>
      </c>
      <c r="K7661" s="16" t="s">
        <v>54</v>
      </c>
    </row>
    <row r="7662" spans="1:11" x14ac:dyDescent="0.25">
      <c r="A7662" s="21" t="s">
        <v>45</v>
      </c>
      <c r="B7662" s="16" t="s">
        <v>38887</v>
      </c>
      <c r="C7662" s="16" t="s">
        <v>38888</v>
      </c>
      <c r="D7662" s="16" t="s">
        <v>38889</v>
      </c>
      <c r="E7662" s="16" t="s">
        <v>58</v>
      </c>
      <c r="F7662" s="16" t="s">
        <v>31</v>
      </c>
      <c r="G7662" s="16" t="s">
        <v>25935</v>
      </c>
      <c r="H7662" s="16" t="s">
        <v>38890</v>
      </c>
      <c r="I7662" s="16" t="s">
        <v>37107</v>
      </c>
      <c r="J7662" s="16" t="s">
        <v>38891</v>
      </c>
      <c r="K7662" s="16" t="s">
        <v>54</v>
      </c>
    </row>
    <row r="7663" spans="1:11" x14ac:dyDescent="0.25">
      <c r="A7663" s="21" t="s">
        <v>45</v>
      </c>
      <c r="B7663" s="16" t="s">
        <v>38892</v>
      </c>
      <c r="C7663" s="16" t="s">
        <v>38893</v>
      </c>
      <c r="D7663" s="16" t="s">
        <v>38894</v>
      </c>
      <c r="E7663" s="16" t="s">
        <v>58</v>
      </c>
      <c r="F7663" s="16" t="s">
        <v>31</v>
      </c>
      <c r="G7663" s="16" t="s">
        <v>25935</v>
      </c>
      <c r="H7663" s="16" t="s">
        <v>38895</v>
      </c>
      <c r="I7663" s="16" t="s">
        <v>38896</v>
      </c>
      <c r="J7663" s="16" t="s">
        <v>38897</v>
      </c>
      <c r="K7663" s="16" t="s">
        <v>54</v>
      </c>
    </row>
    <row r="7664" spans="1:11" x14ac:dyDescent="0.25">
      <c r="A7664" s="21" t="s">
        <v>45</v>
      </c>
      <c r="B7664" s="16" t="s">
        <v>38898</v>
      </c>
      <c r="C7664" s="16" t="s">
        <v>38899</v>
      </c>
      <c r="D7664" s="16" t="s">
        <v>38900</v>
      </c>
      <c r="E7664" s="16" t="s">
        <v>58</v>
      </c>
      <c r="F7664" s="16" t="s">
        <v>31</v>
      </c>
      <c r="G7664" s="16" t="s">
        <v>25935</v>
      </c>
      <c r="H7664" s="16" t="s">
        <v>38901</v>
      </c>
      <c r="I7664" s="16" t="s">
        <v>38902</v>
      </c>
      <c r="J7664" s="16" t="s">
        <v>38903</v>
      </c>
      <c r="K7664" s="16" t="s">
        <v>54</v>
      </c>
    </row>
    <row r="7665" spans="1:11" x14ac:dyDescent="0.25">
      <c r="A7665" s="21" t="s">
        <v>45</v>
      </c>
      <c r="B7665" s="16" t="s">
        <v>38904</v>
      </c>
      <c r="C7665" s="16" t="s">
        <v>38905</v>
      </c>
      <c r="D7665" s="16" t="s">
        <v>38906</v>
      </c>
      <c r="E7665" s="16" t="s">
        <v>58</v>
      </c>
      <c r="F7665" s="16" t="s">
        <v>31</v>
      </c>
      <c r="G7665" s="16" t="s">
        <v>25935</v>
      </c>
      <c r="H7665" s="16" t="s">
        <v>38907</v>
      </c>
      <c r="I7665" s="16" t="s">
        <v>38908</v>
      </c>
      <c r="J7665" s="16" t="s">
        <v>38903</v>
      </c>
      <c r="K7665" s="16" t="s">
        <v>54</v>
      </c>
    </row>
    <row r="7666" spans="1:11" x14ac:dyDescent="0.25">
      <c r="A7666" s="21" t="s">
        <v>45</v>
      </c>
      <c r="B7666" s="16" t="s">
        <v>38909</v>
      </c>
      <c r="C7666" s="16" t="s">
        <v>38910</v>
      </c>
      <c r="D7666" s="16" t="s">
        <v>38911</v>
      </c>
      <c r="E7666" s="16" t="s">
        <v>164</v>
      </c>
      <c r="F7666" s="16" t="s">
        <v>31</v>
      </c>
      <c r="G7666" s="16" t="s">
        <v>25935</v>
      </c>
      <c r="H7666" s="16" t="s">
        <v>38912</v>
      </c>
      <c r="I7666" s="16" t="s">
        <v>38913</v>
      </c>
      <c r="J7666" s="16" t="s">
        <v>38903</v>
      </c>
      <c r="K7666" s="16" t="s">
        <v>54</v>
      </c>
    </row>
    <row r="7667" spans="1:11" x14ac:dyDescent="0.25">
      <c r="A7667" s="21" t="s">
        <v>45</v>
      </c>
      <c r="B7667" s="16" t="s">
        <v>38914</v>
      </c>
      <c r="C7667" s="16" t="s">
        <v>38915</v>
      </c>
      <c r="D7667" s="16" t="s">
        <v>38916</v>
      </c>
      <c r="E7667" s="16" t="s">
        <v>58</v>
      </c>
      <c r="F7667" s="16" t="s">
        <v>31</v>
      </c>
      <c r="G7667" s="16" t="s">
        <v>25935</v>
      </c>
      <c r="H7667" s="16" t="s">
        <v>38917</v>
      </c>
      <c r="I7667" s="16" t="s">
        <v>36674</v>
      </c>
      <c r="J7667" s="16" t="s">
        <v>38918</v>
      </c>
      <c r="K7667" s="16" t="s">
        <v>54</v>
      </c>
    </row>
    <row r="7668" spans="1:11" x14ac:dyDescent="0.25">
      <c r="A7668" s="21" t="s">
        <v>45</v>
      </c>
      <c r="B7668" s="16" t="s">
        <v>38919</v>
      </c>
      <c r="C7668" s="16" t="s">
        <v>38920</v>
      </c>
      <c r="D7668" s="16" t="s">
        <v>38921</v>
      </c>
      <c r="E7668" s="16" t="s">
        <v>58</v>
      </c>
      <c r="F7668" s="16" t="s">
        <v>31</v>
      </c>
      <c r="G7668" s="16" t="s">
        <v>25935</v>
      </c>
      <c r="H7668" s="16" t="s">
        <v>38922</v>
      </c>
      <c r="I7668" s="16" t="s">
        <v>38923</v>
      </c>
      <c r="J7668" s="16" t="s">
        <v>38918</v>
      </c>
      <c r="K7668" s="16" t="s">
        <v>54</v>
      </c>
    </row>
    <row r="7669" spans="1:11" x14ac:dyDescent="0.25">
      <c r="A7669" s="21" t="s">
        <v>45</v>
      </c>
      <c r="B7669" s="16" t="s">
        <v>38924</v>
      </c>
      <c r="C7669" s="16" t="s">
        <v>38925</v>
      </c>
      <c r="D7669" s="16" t="s">
        <v>38926</v>
      </c>
      <c r="E7669" s="16" t="s">
        <v>58</v>
      </c>
      <c r="F7669" s="16" t="s">
        <v>31</v>
      </c>
      <c r="G7669" s="16" t="s">
        <v>25935</v>
      </c>
      <c r="H7669" s="16" t="s">
        <v>38927</v>
      </c>
      <c r="I7669" s="16" t="s">
        <v>38928</v>
      </c>
      <c r="J7669" s="16" t="s">
        <v>38918</v>
      </c>
      <c r="K7669" s="16" t="s">
        <v>54</v>
      </c>
    </row>
    <row r="7670" spans="1:11" x14ac:dyDescent="0.25">
      <c r="A7670" s="21" t="s">
        <v>45</v>
      </c>
      <c r="B7670" s="16" t="s">
        <v>38929</v>
      </c>
      <c r="C7670" s="16" t="s">
        <v>38930</v>
      </c>
      <c r="D7670" s="16" t="s">
        <v>38931</v>
      </c>
      <c r="E7670" s="16" t="s">
        <v>58</v>
      </c>
      <c r="F7670" s="16" t="s">
        <v>31</v>
      </c>
      <c r="G7670" s="16" t="s">
        <v>25935</v>
      </c>
      <c r="H7670" s="16" t="s">
        <v>38932</v>
      </c>
      <c r="I7670" s="16" t="s">
        <v>38933</v>
      </c>
      <c r="J7670" s="16" t="s">
        <v>38918</v>
      </c>
      <c r="K7670" s="16" t="s">
        <v>54</v>
      </c>
    </row>
    <row r="7671" spans="1:11" x14ac:dyDescent="0.25">
      <c r="A7671" s="21" t="s">
        <v>45</v>
      </c>
      <c r="B7671" s="16" t="s">
        <v>38934</v>
      </c>
      <c r="C7671" s="16" t="s">
        <v>38935</v>
      </c>
      <c r="D7671" s="16" t="s">
        <v>38936</v>
      </c>
      <c r="E7671" s="16" t="s">
        <v>58</v>
      </c>
      <c r="F7671" s="16" t="s">
        <v>31</v>
      </c>
      <c r="G7671" s="16" t="s">
        <v>25935</v>
      </c>
      <c r="H7671" s="16" t="s">
        <v>38937</v>
      </c>
      <c r="I7671" s="16" t="s">
        <v>38938</v>
      </c>
      <c r="J7671" s="16" t="s">
        <v>38918</v>
      </c>
      <c r="K7671" s="16" t="s">
        <v>54</v>
      </c>
    </row>
    <row r="7672" spans="1:11" x14ac:dyDescent="0.25">
      <c r="A7672" s="21" t="s">
        <v>45</v>
      </c>
      <c r="B7672" s="16" t="s">
        <v>38939</v>
      </c>
      <c r="C7672" s="16" t="s">
        <v>38940</v>
      </c>
      <c r="D7672" s="16" t="s">
        <v>38941</v>
      </c>
      <c r="E7672" s="16" t="s">
        <v>58</v>
      </c>
      <c r="F7672" s="16" t="s">
        <v>31</v>
      </c>
      <c r="G7672" s="16" t="s">
        <v>25935</v>
      </c>
      <c r="H7672" s="16" t="s">
        <v>38942</v>
      </c>
      <c r="I7672" s="16" t="s">
        <v>38943</v>
      </c>
      <c r="J7672" s="16" t="s">
        <v>38944</v>
      </c>
      <c r="K7672" s="16" t="s">
        <v>54</v>
      </c>
    </row>
    <row r="7673" spans="1:11" x14ac:dyDescent="0.25">
      <c r="A7673" s="21" t="s">
        <v>45</v>
      </c>
      <c r="B7673" s="16" t="s">
        <v>38945</v>
      </c>
      <c r="C7673" s="16" t="s">
        <v>38946</v>
      </c>
      <c r="D7673" s="16" t="s">
        <v>38947</v>
      </c>
      <c r="E7673" s="16" t="s">
        <v>58</v>
      </c>
      <c r="F7673" s="16" t="s">
        <v>31</v>
      </c>
      <c r="G7673" s="16" t="s">
        <v>25935</v>
      </c>
      <c r="H7673" s="16" t="s">
        <v>38948</v>
      </c>
      <c r="I7673" s="16" t="s">
        <v>38949</v>
      </c>
      <c r="J7673" s="16" t="s">
        <v>38950</v>
      </c>
      <c r="K7673" s="16" t="s">
        <v>54</v>
      </c>
    </row>
    <row r="7674" spans="1:11" x14ac:dyDescent="0.25">
      <c r="A7674" s="21" t="s">
        <v>45</v>
      </c>
      <c r="B7674" s="16" t="s">
        <v>38951</v>
      </c>
      <c r="C7674" s="16" t="s">
        <v>38952</v>
      </c>
      <c r="D7674" s="16" t="s">
        <v>38953</v>
      </c>
      <c r="E7674" s="16" t="s">
        <v>58</v>
      </c>
      <c r="F7674" s="16" t="s">
        <v>31</v>
      </c>
      <c r="G7674" s="16" t="s">
        <v>25935</v>
      </c>
      <c r="H7674" s="16" t="s">
        <v>38954</v>
      </c>
      <c r="I7674" s="16" t="s">
        <v>38913</v>
      </c>
      <c r="J7674" s="16" t="s">
        <v>38950</v>
      </c>
      <c r="K7674" s="16" t="s">
        <v>54</v>
      </c>
    </row>
    <row r="7675" spans="1:11" x14ac:dyDescent="0.25">
      <c r="A7675" s="21" t="s">
        <v>45</v>
      </c>
      <c r="B7675" s="16" t="s">
        <v>38955</v>
      </c>
      <c r="C7675" s="16" t="s">
        <v>38956</v>
      </c>
      <c r="D7675" s="16" t="s">
        <v>38957</v>
      </c>
      <c r="E7675" s="16" t="s">
        <v>58</v>
      </c>
      <c r="F7675" s="16" t="s">
        <v>31</v>
      </c>
      <c r="G7675" s="16" t="s">
        <v>25935</v>
      </c>
      <c r="H7675" s="16" t="s">
        <v>38958</v>
      </c>
      <c r="I7675" s="16" t="s">
        <v>38959</v>
      </c>
      <c r="J7675" s="16" t="s">
        <v>38950</v>
      </c>
      <c r="K7675" s="16" t="s">
        <v>54</v>
      </c>
    </row>
    <row r="7676" spans="1:11" x14ac:dyDescent="0.25">
      <c r="A7676" s="21" t="s">
        <v>45</v>
      </c>
      <c r="B7676" s="16" t="s">
        <v>38960</v>
      </c>
      <c r="C7676" s="16" t="s">
        <v>38961</v>
      </c>
      <c r="D7676" s="16" t="s">
        <v>38962</v>
      </c>
      <c r="E7676" s="16" t="s">
        <v>58</v>
      </c>
      <c r="F7676" s="16" t="s">
        <v>31</v>
      </c>
      <c r="G7676" s="16" t="s">
        <v>25935</v>
      </c>
      <c r="H7676" s="16" t="s">
        <v>38963</v>
      </c>
      <c r="I7676" s="16" t="s">
        <v>37315</v>
      </c>
      <c r="J7676" s="16" t="s">
        <v>38950</v>
      </c>
      <c r="K7676" s="16" t="s">
        <v>54</v>
      </c>
    </row>
    <row r="7677" spans="1:11" x14ac:dyDescent="0.25">
      <c r="A7677" s="21" t="s">
        <v>45</v>
      </c>
      <c r="B7677" s="16" t="s">
        <v>38964</v>
      </c>
      <c r="C7677" s="16" t="s">
        <v>38965</v>
      </c>
      <c r="D7677" s="16" t="s">
        <v>38966</v>
      </c>
      <c r="E7677" s="16" t="s">
        <v>164</v>
      </c>
      <c r="F7677" s="16" t="s">
        <v>31</v>
      </c>
      <c r="G7677" s="16" t="s">
        <v>25935</v>
      </c>
      <c r="H7677" s="16" t="s">
        <v>38967</v>
      </c>
      <c r="I7677" s="16" t="s">
        <v>38968</v>
      </c>
      <c r="J7677" s="16" t="s">
        <v>38969</v>
      </c>
      <c r="K7677" s="16" t="s">
        <v>54</v>
      </c>
    </row>
    <row r="7678" spans="1:11" x14ac:dyDescent="0.25">
      <c r="A7678" s="21" t="s">
        <v>45</v>
      </c>
      <c r="B7678" s="16" t="s">
        <v>38970</v>
      </c>
      <c r="C7678" s="16" t="s">
        <v>38971</v>
      </c>
      <c r="D7678" s="16" t="s">
        <v>38972</v>
      </c>
      <c r="E7678" s="16" t="s">
        <v>58</v>
      </c>
      <c r="F7678" s="16" t="s">
        <v>31</v>
      </c>
      <c r="G7678" s="16" t="s">
        <v>25935</v>
      </c>
      <c r="H7678" s="16" t="s">
        <v>38967</v>
      </c>
      <c r="I7678" s="16" t="s">
        <v>38973</v>
      </c>
      <c r="J7678" s="16" t="s">
        <v>38969</v>
      </c>
      <c r="K7678" s="16" t="s">
        <v>54</v>
      </c>
    </row>
    <row r="7679" spans="1:11" x14ac:dyDescent="0.25">
      <c r="A7679" s="21" t="s">
        <v>45</v>
      </c>
      <c r="B7679" s="16" t="s">
        <v>38974</v>
      </c>
      <c r="C7679" s="16" t="s">
        <v>38975</v>
      </c>
      <c r="D7679" s="16" t="s">
        <v>38976</v>
      </c>
      <c r="E7679" s="16" t="s">
        <v>327</v>
      </c>
      <c r="F7679" s="16" t="s">
        <v>31</v>
      </c>
      <c r="G7679" s="16" t="s">
        <v>25935</v>
      </c>
      <c r="H7679" s="16" t="s">
        <v>38977</v>
      </c>
      <c r="I7679" s="16" t="s">
        <v>38902</v>
      </c>
      <c r="J7679" s="16" t="s">
        <v>38978</v>
      </c>
      <c r="K7679" s="16" t="s">
        <v>54</v>
      </c>
    </row>
    <row r="7680" spans="1:11" x14ac:dyDescent="0.25">
      <c r="A7680" s="21" t="s">
        <v>45</v>
      </c>
      <c r="B7680" s="16" t="s">
        <v>38979</v>
      </c>
      <c r="C7680" s="16" t="s">
        <v>38980</v>
      </c>
      <c r="D7680" s="16" t="s">
        <v>38981</v>
      </c>
      <c r="E7680" s="16" t="s">
        <v>58</v>
      </c>
      <c r="F7680" s="16" t="s">
        <v>31</v>
      </c>
      <c r="G7680" s="16" t="s">
        <v>25935</v>
      </c>
      <c r="H7680" s="16" t="s">
        <v>38982</v>
      </c>
      <c r="I7680" s="16" t="s">
        <v>38983</v>
      </c>
      <c r="J7680" s="16" t="s">
        <v>38978</v>
      </c>
      <c r="K7680" s="16" t="s">
        <v>54</v>
      </c>
    </row>
    <row r="7681" spans="1:11" x14ac:dyDescent="0.25">
      <c r="A7681" s="21" t="s">
        <v>45</v>
      </c>
      <c r="B7681" s="16" t="s">
        <v>38984</v>
      </c>
      <c r="C7681" s="16" t="s">
        <v>38985</v>
      </c>
      <c r="D7681" s="16" t="s">
        <v>38986</v>
      </c>
      <c r="E7681" s="16" t="s">
        <v>327</v>
      </c>
      <c r="F7681" s="16" t="s">
        <v>31</v>
      </c>
      <c r="G7681" s="16" t="s">
        <v>25935</v>
      </c>
      <c r="H7681" s="16" t="s">
        <v>38987</v>
      </c>
      <c r="I7681" s="16" t="s">
        <v>38949</v>
      </c>
      <c r="J7681" s="16" t="s">
        <v>38978</v>
      </c>
      <c r="K7681" s="16" t="s">
        <v>54</v>
      </c>
    </row>
    <row r="7682" spans="1:11" x14ac:dyDescent="0.25">
      <c r="A7682" s="21" t="s">
        <v>45</v>
      </c>
      <c r="B7682" s="16" t="s">
        <v>38988</v>
      </c>
      <c r="C7682" s="16" t="s">
        <v>38989</v>
      </c>
      <c r="D7682" s="16" t="s">
        <v>38990</v>
      </c>
      <c r="E7682" s="16" t="s">
        <v>327</v>
      </c>
      <c r="F7682" s="16" t="s">
        <v>31</v>
      </c>
      <c r="G7682" s="16" t="s">
        <v>25935</v>
      </c>
      <c r="H7682" s="16" t="s">
        <v>38977</v>
      </c>
      <c r="I7682" s="16" t="s">
        <v>38902</v>
      </c>
      <c r="J7682" s="16" t="s">
        <v>38978</v>
      </c>
      <c r="K7682" s="16" t="s">
        <v>54</v>
      </c>
    </row>
    <row r="7683" spans="1:11" x14ac:dyDescent="0.25">
      <c r="A7683" s="21" t="s">
        <v>45</v>
      </c>
      <c r="B7683" s="16" t="s">
        <v>38991</v>
      </c>
      <c r="C7683" s="16" t="s">
        <v>38992</v>
      </c>
      <c r="D7683" s="16" t="s">
        <v>38993</v>
      </c>
      <c r="E7683" s="16" t="s">
        <v>327</v>
      </c>
      <c r="F7683" s="16" t="s">
        <v>31</v>
      </c>
      <c r="G7683" s="16" t="s">
        <v>25935</v>
      </c>
      <c r="H7683" s="16" t="s">
        <v>38987</v>
      </c>
      <c r="I7683" s="16" t="s">
        <v>38949</v>
      </c>
      <c r="J7683" s="16" t="s">
        <v>38978</v>
      </c>
      <c r="K7683" s="16" t="s">
        <v>54</v>
      </c>
    </row>
    <row r="7684" spans="1:11" x14ac:dyDescent="0.25">
      <c r="A7684" s="21" t="s">
        <v>45</v>
      </c>
      <c r="B7684" s="16" t="s">
        <v>38994</v>
      </c>
      <c r="C7684" s="16" t="s">
        <v>38995</v>
      </c>
      <c r="D7684" s="16" t="s">
        <v>38996</v>
      </c>
      <c r="E7684" s="16" t="s">
        <v>164</v>
      </c>
      <c r="F7684" s="16" t="s">
        <v>31</v>
      </c>
      <c r="G7684" s="16" t="s">
        <v>25935</v>
      </c>
      <c r="H7684" s="16" t="s">
        <v>38997</v>
      </c>
      <c r="I7684" s="16" t="s">
        <v>38902</v>
      </c>
      <c r="J7684" s="16" t="s">
        <v>38978</v>
      </c>
      <c r="K7684" s="16" t="s">
        <v>54</v>
      </c>
    </row>
    <row r="7685" spans="1:11" x14ac:dyDescent="0.25">
      <c r="A7685" s="21" t="s">
        <v>45</v>
      </c>
      <c r="B7685" s="16" t="s">
        <v>38998</v>
      </c>
      <c r="C7685" s="16" t="s">
        <v>38999</v>
      </c>
      <c r="D7685" s="16" t="s">
        <v>39000</v>
      </c>
      <c r="E7685" s="16" t="s">
        <v>58</v>
      </c>
      <c r="F7685" s="16" t="s">
        <v>31</v>
      </c>
      <c r="G7685" s="16" t="s">
        <v>25935</v>
      </c>
      <c r="H7685" s="16" t="s">
        <v>39001</v>
      </c>
      <c r="I7685" s="16" t="s">
        <v>38949</v>
      </c>
      <c r="J7685" s="16" t="s">
        <v>39002</v>
      </c>
      <c r="K7685" s="16" t="s">
        <v>54</v>
      </c>
    </row>
    <row r="7686" spans="1:11" x14ac:dyDescent="0.25">
      <c r="A7686" s="21" t="s">
        <v>45</v>
      </c>
      <c r="B7686" s="16" t="s">
        <v>39003</v>
      </c>
      <c r="C7686" s="16" t="s">
        <v>39004</v>
      </c>
      <c r="D7686" s="16" t="s">
        <v>39005</v>
      </c>
      <c r="E7686" s="16" t="s">
        <v>327</v>
      </c>
      <c r="F7686" s="16" t="s">
        <v>31</v>
      </c>
      <c r="G7686" s="16" t="s">
        <v>25935</v>
      </c>
      <c r="H7686" s="16" t="s">
        <v>39006</v>
      </c>
      <c r="I7686" s="16" t="s">
        <v>39007</v>
      </c>
      <c r="J7686" s="16" t="s">
        <v>39008</v>
      </c>
      <c r="K7686" s="16" t="s">
        <v>54</v>
      </c>
    </row>
    <row r="7687" spans="1:11" x14ac:dyDescent="0.25">
      <c r="A7687" s="21" t="s">
        <v>45</v>
      </c>
      <c r="B7687" s="16" t="s">
        <v>39009</v>
      </c>
      <c r="C7687" s="16" t="s">
        <v>39010</v>
      </c>
      <c r="D7687" s="16" t="s">
        <v>39011</v>
      </c>
      <c r="E7687" s="16" t="s">
        <v>58</v>
      </c>
      <c r="F7687" s="16" t="s">
        <v>31</v>
      </c>
      <c r="G7687" s="16" t="s">
        <v>25935</v>
      </c>
      <c r="H7687" s="16" t="s">
        <v>38128</v>
      </c>
      <c r="I7687" s="16" t="s">
        <v>38908</v>
      </c>
      <c r="J7687" s="16" t="s">
        <v>39008</v>
      </c>
      <c r="K7687" s="16" t="s">
        <v>54</v>
      </c>
    </row>
    <row r="7688" spans="1:11" x14ac:dyDescent="0.25">
      <c r="A7688" s="21" t="s">
        <v>45</v>
      </c>
      <c r="B7688" s="16" t="s">
        <v>39012</v>
      </c>
      <c r="C7688" s="16" t="s">
        <v>39013</v>
      </c>
      <c r="D7688" s="16" t="s">
        <v>39014</v>
      </c>
      <c r="E7688" s="16" t="s">
        <v>327</v>
      </c>
      <c r="F7688" s="16" t="s">
        <v>31</v>
      </c>
      <c r="G7688" s="16" t="s">
        <v>25935</v>
      </c>
      <c r="H7688" s="16" t="s">
        <v>39015</v>
      </c>
      <c r="I7688" s="16" t="s">
        <v>39016</v>
      </c>
      <c r="J7688" s="16" t="s">
        <v>39017</v>
      </c>
      <c r="K7688" s="16" t="s">
        <v>54</v>
      </c>
    </row>
    <row r="7689" spans="1:11" x14ac:dyDescent="0.25">
      <c r="A7689" s="21" t="s">
        <v>45</v>
      </c>
      <c r="B7689" s="16" t="s">
        <v>39018</v>
      </c>
      <c r="C7689" s="16" t="s">
        <v>39019</v>
      </c>
      <c r="D7689" s="16" t="s">
        <v>39020</v>
      </c>
      <c r="E7689" s="16" t="s">
        <v>327</v>
      </c>
      <c r="F7689" s="16" t="s">
        <v>31</v>
      </c>
      <c r="G7689" s="16" t="s">
        <v>25935</v>
      </c>
      <c r="H7689" s="16" t="s">
        <v>39021</v>
      </c>
      <c r="I7689" s="16" t="s">
        <v>39007</v>
      </c>
      <c r="J7689" s="16" t="s">
        <v>39017</v>
      </c>
      <c r="K7689" s="16" t="s">
        <v>54</v>
      </c>
    </row>
    <row r="7690" spans="1:11" x14ac:dyDescent="0.25">
      <c r="A7690" s="21" t="s">
        <v>45</v>
      </c>
      <c r="B7690" s="16" t="s">
        <v>39022</v>
      </c>
      <c r="C7690" s="16" t="s">
        <v>39023</v>
      </c>
      <c r="D7690" s="16" t="s">
        <v>39024</v>
      </c>
      <c r="E7690" s="16" t="s">
        <v>58</v>
      </c>
      <c r="F7690" s="16" t="s">
        <v>31</v>
      </c>
      <c r="G7690" s="16" t="s">
        <v>25935</v>
      </c>
      <c r="H7690" s="16" t="s">
        <v>38967</v>
      </c>
      <c r="I7690" s="16" t="s">
        <v>38968</v>
      </c>
      <c r="J7690" s="16" t="s">
        <v>39017</v>
      </c>
      <c r="K7690" s="16" t="s">
        <v>54</v>
      </c>
    </row>
    <row r="7691" spans="1:11" x14ac:dyDescent="0.25">
      <c r="A7691" s="21" t="s">
        <v>45</v>
      </c>
      <c r="B7691" s="16" t="s">
        <v>39025</v>
      </c>
      <c r="C7691" s="16" t="s">
        <v>39026</v>
      </c>
      <c r="D7691" s="16" t="s">
        <v>39027</v>
      </c>
      <c r="E7691" s="16" t="s">
        <v>58</v>
      </c>
      <c r="F7691" s="16" t="s">
        <v>31</v>
      </c>
      <c r="G7691" s="16" t="s">
        <v>25935</v>
      </c>
      <c r="H7691" s="16" t="s">
        <v>39028</v>
      </c>
      <c r="I7691" s="16" t="s">
        <v>39029</v>
      </c>
      <c r="J7691" s="16" t="s">
        <v>39030</v>
      </c>
      <c r="K7691" s="16" t="s">
        <v>54</v>
      </c>
    </row>
    <row r="7692" spans="1:11" x14ac:dyDescent="0.25">
      <c r="A7692" s="21" t="s">
        <v>45</v>
      </c>
      <c r="B7692" s="16" t="s">
        <v>39031</v>
      </c>
      <c r="C7692" s="16" t="s">
        <v>39032</v>
      </c>
      <c r="D7692" s="16" t="s">
        <v>39033</v>
      </c>
      <c r="E7692" s="16" t="s">
        <v>58</v>
      </c>
      <c r="F7692" s="16" t="s">
        <v>31</v>
      </c>
      <c r="G7692" s="16" t="s">
        <v>25935</v>
      </c>
      <c r="H7692" s="16" t="s">
        <v>39034</v>
      </c>
      <c r="I7692" s="16" t="s">
        <v>39035</v>
      </c>
      <c r="J7692" s="16" t="s">
        <v>39036</v>
      </c>
      <c r="K7692" s="16" t="s">
        <v>54</v>
      </c>
    </row>
    <row r="7693" spans="1:11" x14ac:dyDescent="0.25">
      <c r="A7693" s="21" t="s">
        <v>45</v>
      </c>
      <c r="B7693" s="16" t="s">
        <v>39037</v>
      </c>
      <c r="C7693" s="16" t="s">
        <v>39038</v>
      </c>
      <c r="D7693" s="16" t="s">
        <v>39039</v>
      </c>
      <c r="E7693" s="16" t="s">
        <v>58</v>
      </c>
      <c r="F7693" s="16" t="s">
        <v>31</v>
      </c>
      <c r="G7693" s="16" t="s">
        <v>25935</v>
      </c>
      <c r="H7693" s="16" t="s">
        <v>39040</v>
      </c>
      <c r="I7693" s="16" t="s">
        <v>39041</v>
      </c>
      <c r="J7693" s="16" t="s">
        <v>39036</v>
      </c>
      <c r="K7693" s="16" t="s">
        <v>54</v>
      </c>
    </row>
    <row r="7694" spans="1:11" x14ac:dyDescent="0.25">
      <c r="A7694" s="21" t="s">
        <v>45</v>
      </c>
      <c r="B7694" s="16" t="s">
        <v>39042</v>
      </c>
      <c r="C7694" s="16" t="s">
        <v>39043</v>
      </c>
      <c r="D7694" s="16" t="s">
        <v>39044</v>
      </c>
      <c r="E7694" s="16" t="s">
        <v>58</v>
      </c>
      <c r="F7694" s="16" t="s">
        <v>31</v>
      </c>
      <c r="G7694" s="16" t="s">
        <v>25935</v>
      </c>
      <c r="H7694" s="16" t="s">
        <v>39001</v>
      </c>
      <c r="I7694" s="16" t="s">
        <v>38949</v>
      </c>
      <c r="J7694" s="16" t="s">
        <v>39036</v>
      </c>
      <c r="K7694" s="16" t="s">
        <v>54</v>
      </c>
    </row>
    <row r="7695" spans="1:11" x14ac:dyDescent="0.25">
      <c r="A7695" s="21" t="s">
        <v>45</v>
      </c>
      <c r="B7695" s="16" t="s">
        <v>39045</v>
      </c>
      <c r="C7695" s="16" t="s">
        <v>39046</v>
      </c>
      <c r="D7695" s="16" t="s">
        <v>39047</v>
      </c>
      <c r="E7695" s="16" t="s">
        <v>58</v>
      </c>
      <c r="F7695" s="16" t="s">
        <v>31</v>
      </c>
      <c r="G7695" s="16" t="s">
        <v>25935</v>
      </c>
      <c r="H7695" s="16" t="s">
        <v>39048</v>
      </c>
      <c r="I7695" s="16" t="s">
        <v>39007</v>
      </c>
      <c r="J7695" s="16" t="s">
        <v>39049</v>
      </c>
      <c r="K7695" s="16" t="s">
        <v>54</v>
      </c>
    </row>
    <row r="7696" spans="1:11" x14ac:dyDescent="0.25">
      <c r="A7696" s="21" t="s">
        <v>45</v>
      </c>
      <c r="B7696" s="16" t="s">
        <v>39050</v>
      </c>
      <c r="C7696" s="16" t="s">
        <v>39051</v>
      </c>
      <c r="D7696" s="16" t="s">
        <v>39052</v>
      </c>
      <c r="E7696" s="16" t="s">
        <v>164</v>
      </c>
      <c r="F7696" s="16" t="s">
        <v>31</v>
      </c>
      <c r="G7696" s="16" t="s">
        <v>25935</v>
      </c>
      <c r="H7696" s="16" t="s">
        <v>39053</v>
      </c>
      <c r="I7696" s="16" t="s">
        <v>39054</v>
      </c>
      <c r="J7696" s="16" t="s">
        <v>39049</v>
      </c>
      <c r="K7696" s="16" t="s">
        <v>54</v>
      </c>
    </row>
    <row r="7697" spans="1:11" x14ac:dyDescent="0.25">
      <c r="A7697" s="21" t="s">
        <v>45</v>
      </c>
      <c r="B7697" s="16" t="s">
        <v>39055</v>
      </c>
      <c r="C7697" s="16" t="s">
        <v>39056</v>
      </c>
      <c r="D7697" s="16" t="s">
        <v>39057</v>
      </c>
      <c r="E7697" s="16" t="s">
        <v>58</v>
      </c>
      <c r="F7697" s="16" t="s">
        <v>31</v>
      </c>
      <c r="G7697" s="16" t="s">
        <v>25935</v>
      </c>
      <c r="H7697" s="16" t="s">
        <v>39058</v>
      </c>
      <c r="I7697" s="16" t="s">
        <v>39059</v>
      </c>
      <c r="J7697" s="16" t="s">
        <v>39049</v>
      </c>
      <c r="K7697" s="16" t="s">
        <v>54</v>
      </c>
    </row>
    <row r="7698" spans="1:11" x14ac:dyDescent="0.25">
      <c r="A7698" s="21" t="s">
        <v>45</v>
      </c>
      <c r="B7698" s="16" t="s">
        <v>39060</v>
      </c>
      <c r="C7698" s="16" t="s">
        <v>39061</v>
      </c>
      <c r="D7698" s="16" t="s">
        <v>39062</v>
      </c>
      <c r="E7698" s="16" t="s">
        <v>164</v>
      </c>
      <c r="F7698" s="16" t="s">
        <v>31</v>
      </c>
      <c r="G7698" s="16" t="s">
        <v>25935</v>
      </c>
      <c r="H7698" s="16" t="s">
        <v>39063</v>
      </c>
      <c r="I7698" s="16" t="s">
        <v>39064</v>
      </c>
      <c r="J7698" s="16" t="s">
        <v>39065</v>
      </c>
      <c r="K7698" s="16" t="s">
        <v>54</v>
      </c>
    </row>
    <row r="7699" spans="1:11" x14ac:dyDescent="0.25">
      <c r="A7699" s="21" t="s">
        <v>45</v>
      </c>
      <c r="B7699" s="16" t="s">
        <v>39066</v>
      </c>
      <c r="C7699" s="16" t="s">
        <v>39067</v>
      </c>
      <c r="D7699" s="16" t="s">
        <v>39068</v>
      </c>
      <c r="E7699" s="16" t="s">
        <v>58</v>
      </c>
      <c r="F7699" s="16" t="s">
        <v>31</v>
      </c>
      <c r="G7699" s="16" t="s">
        <v>25935</v>
      </c>
      <c r="H7699" s="16" t="s">
        <v>38977</v>
      </c>
      <c r="I7699" s="16" t="s">
        <v>38902</v>
      </c>
      <c r="J7699" s="16" t="s">
        <v>39065</v>
      </c>
      <c r="K7699" s="16" t="s">
        <v>54</v>
      </c>
    </row>
    <row r="7700" spans="1:11" x14ac:dyDescent="0.25">
      <c r="A7700" s="21" t="s">
        <v>45</v>
      </c>
      <c r="B7700" s="16" t="s">
        <v>39069</v>
      </c>
      <c r="C7700" s="16" t="s">
        <v>39070</v>
      </c>
      <c r="D7700" s="16" t="s">
        <v>39071</v>
      </c>
      <c r="E7700" s="16" t="s">
        <v>164</v>
      </c>
      <c r="F7700" s="16" t="s">
        <v>31</v>
      </c>
      <c r="G7700" s="16" t="s">
        <v>25935</v>
      </c>
      <c r="H7700" s="16" t="s">
        <v>38954</v>
      </c>
      <c r="I7700" s="16" t="s">
        <v>39072</v>
      </c>
      <c r="J7700" s="16" t="s">
        <v>39065</v>
      </c>
      <c r="K7700" s="16" t="s">
        <v>54</v>
      </c>
    </row>
    <row r="7701" spans="1:11" x14ac:dyDescent="0.25">
      <c r="A7701" s="21" t="s">
        <v>45</v>
      </c>
      <c r="B7701" s="16" t="s">
        <v>39073</v>
      </c>
      <c r="C7701" s="16" t="s">
        <v>39074</v>
      </c>
      <c r="D7701" s="16" t="s">
        <v>39075</v>
      </c>
      <c r="E7701" s="16" t="s">
        <v>58</v>
      </c>
      <c r="F7701" s="16" t="s">
        <v>31</v>
      </c>
      <c r="G7701" s="16" t="s">
        <v>25935</v>
      </c>
      <c r="H7701" s="16" t="s">
        <v>39053</v>
      </c>
      <c r="I7701" s="16" t="s">
        <v>39076</v>
      </c>
      <c r="J7701" s="16" t="s">
        <v>39077</v>
      </c>
      <c r="K7701" s="16" t="s">
        <v>54</v>
      </c>
    </row>
    <row r="7702" spans="1:11" x14ac:dyDescent="0.25">
      <c r="A7702" s="21" t="s">
        <v>45</v>
      </c>
      <c r="B7702" s="16" t="s">
        <v>39078</v>
      </c>
      <c r="C7702" s="16" t="s">
        <v>39079</v>
      </c>
      <c r="D7702" s="16" t="s">
        <v>39080</v>
      </c>
      <c r="E7702" s="16" t="s">
        <v>164</v>
      </c>
      <c r="F7702" s="16" t="s">
        <v>31</v>
      </c>
      <c r="G7702" s="16" t="s">
        <v>25935</v>
      </c>
      <c r="H7702" s="16" t="s">
        <v>39053</v>
      </c>
      <c r="I7702" s="16" t="s">
        <v>39054</v>
      </c>
      <c r="J7702" s="16" t="s">
        <v>39081</v>
      </c>
      <c r="K7702" s="16" t="s">
        <v>54</v>
      </c>
    </row>
    <row r="7703" spans="1:11" x14ac:dyDescent="0.25">
      <c r="A7703" s="21" t="s">
        <v>45</v>
      </c>
      <c r="B7703" s="16" t="s">
        <v>39082</v>
      </c>
      <c r="C7703" s="16" t="s">
        <v>39083</v>
      </c>
      <c r="D7703" s="16" t="s">
        <v>39084</v>
      </c>
      <c r="E7703" s="16" t="s">
        <v>58</v>
      </c>
      <c r="F7703" s="16" t="s">
        <v>31</v>
      </c>
      <c r="G7703" s="16" t="s">
        <v>25935</v>
      </c>
      <c r="H7703" s="16" t="s">
        <v>39085</v>
      </c>
      <c r="I7703" s="16" t="s">
        <v>39086</v>
      </c>
      <c r="J7703" s="16" t="s">
        <v>39087</v>
      </c>
      <c r="K7703" s="16" t="s">
        <v>54</v>
      </c>
    </row>
    <row r="7704" spans="1:11" x14ac:dyDescent="0.25">
      <c r="A7704" s="21" t="s">
        <v>45</v>
      </c>
      <c r="B7704" s="16" t="s">
        <v>39088</v>
      </c>
      <c r="C7704" s="16" t="s">
        <v>39089</v>
      </c>
      <c r="D7704" s="16" t="s">
        <v>39090</v>
      </c>
      <c r="E7704" s="16" t="s">
        <v>164</v>
      </c>
      <c r="F7704" s="16" t="s">
        <v>31</v>
      </c>
      <c r="G7704" s="16" t="s">
        <v>25935</v>
      </c>
      <c r="H7704" s="16" t="s">
        <v>39091</v>
      </c>
      <c r="I7704" s="16" t="s">
        <v>39092</v>
      </c>
      <c r="J7704" s="16" t="s">
        <v>39093</v>
      </c>
      <c r="K7704" s="16" t="s">
        <v>54</v>
      </c>
    </row>
    <row r="7705" spans="1:11" x14ac:dyDescent="0.25">
      <c r="A7705" s="21" t="s">
        <v>45</v>
      </c>
      <c r="B7705" s="16" t="s">
        <v>39094</v>
      </c>
      <c r="C7705" s="16" t="s">
        <v>39095</v>
      </c>
      <c r="D7705" s="16" t="s">
        <v>39096</v>
      </c>
      <c r="E7705" s="16" t="s">
        <v>58</v>
      </c>
      <c r="F7705" s="16" t="s">
        <v>31</v>
      </c>
      <c r="G7705" s="16" t="s">
        <v>25935</v>
      </c>
      <c r="H7705" s="16" t="s">
        <v>39097</v>
      </c>
      <c r="I7705" s="16" t="s">
        <v>39098</v>
      </c>
      <c r="J7705" s="16" t="s">
        <v>39099</v>
      </c>
      <c r="K7705" s="16" t="s">
        <v>54</v>
      </c>
    </row>
    <row r="7706" spans="1:11" x14ac:dyDescent="0.25">
      <c r="A7706" s="21" t="s">
        <v>45</v>
      </c>
      <c r="B7706" s="16" t="s">
        <v>39100</v>
      </c>
      <c r="C7706" s="16" t="s">
        <v>39101</v>
      </c>
      <c r="D7706" s="16" t="s">
        <v>39102</v>
      </c>
      <c r="E7706" s="16" t="s">
        <v>164</v>
      </c>
      <c r="F7706" s="16" t="s">
        <v>31</v>
      </c>
      <c r="G7706" s="16" t="s">
        <v>25935</v>
      </c>
      <c r="H7706" s="16" t="s">
        <v>39028</v>
      </c>
      <c r="I7706" s="16" t="s">
        <v>39029</v>
      </c>
      <c r="J7706" s="16" t="s">
        <v>39099</v>
      </c>
      <c r="K7706" s="16" t="s">
        <v>54</v>
      </c>
    </row>
    <row r="7707" spans="1:11" x14ac:dyDescent="0.25">
      <c r="A7707" s="21" t="s">
        <v>45</v>
      </c>
      <c r="B7707" s="16" t="s">
        <v>39103</v>
      </c>
      <c r="C7707" s="16" t="s">
        <v>39104</v>
      </c>
      <c r="D7707" s="16" t="s">
        <v>39105</v>
      </c>
      <c r="E7707" s="16" t="s">
        <v>58</v>
      </c>
      <c r="F7707" s="16" t="s">
        <v>31</v>
      </c>
      <c r="G7707" s="16" t="s">
        <v>25935</v>
      </c>
      <c r="H7707" s="16" t="s">
        <v>39106</v>
      </c>
      <c r="I7707" s="16" t="s">
        <v>39107</v>
      </c>
      <c r="J7707" s="16" t="s">
        <v>39108</v>
      </c>
      <c r="K7707" s="16" t="s">
        <v>54</v>
      </c>
    </row>
    <row r="7708" spans="1:11" x14ac:dyDescent="0.25">
      <c r="A7708" s="21" t="s">
        <v>45</v>
      </c>
      <c r="B7708" s="16" t="s">
        <v>39109</v>
      </c>
      <c r="C7708" s="16" t="s">
        <v>39110</v>
      </c>
      <c r="D7708" s="16" t="s">
        <v>39111</v>
      </c>
      <c r="E7708" s="16" t="s">
        <v>164</v>
      </c>
      <c r="F7708" s="16" t="s">
        <v>31</v>
      </c>
      <c r="G7708" s="16" t="s">
        <v>25935</v>
      </c>
      <c r="H7708" s="16" t="s">
        <v>39112</v>
      </c>
      <c r="I7708" s="16" t="s">
        <v>39113</v>
      </c>
      <c r="J7708" s="16" t="s">
        <v>39114</v>
      </c>
      <c r="K7708" s="16" t="s">
        <v>54</v>
      </c>
    </row>
    <row r="7709" spans="1:11" x14ac:dyDescent="0.25">
      <c r="A7709" s="21" t="s">
        <v>45</v>
      </c>
      <c r="B7709" s="16" t="s">
        <v>39115</v>
      </c>
      <c r="C7709" s="16" t="s">
        <v>39116</v>
      </c>
      <c r="D7709" s="16" t="s">
        <v>39117</v>
      </c>
      <c r="E7709" s="16" t="s">
        <v>58</v>
      </c>
      <c r="F7709" s="16" t="s">
        <v>31</v>
      </c>
      <c r="G7709" s="16" t="s">
        <v>25935</v>
      </c>
      <c r="H7709" s="16" t="s">
        <v>39118</v>
      </c>
      <c r="I7709" s="16" t="s">
        <v>39119</v>
      </c>
      <c r="J7709" s="16" t="s">
        <v>39120</v>
      </c>
      <c r="K7709" s="16" t="s">
        <v>54</v>
      </c>
    </row>
    <row r="7710" spans="1:11" x14ac:dyDescent="0.25">
      <c r="A7710" s="21" t="s">
        <v>45</v>
      </c>
      <c r="B7710" s="16" t="s">
        <v>39121</v>
      </c>
      <c r="C7710" s="16" t="s">
        <v>39122</v>
      </c>
      <c r="D7710" s="16" t="s">
        <v>39123</v>
      </c>
      <c r="E7710" s="16" t="s">
        <v>4371</v>
      </c>
      <c r="F7710" s="16" t="s">
        <v>31</v>
      </c>
      <c r="G7710" s="16" t="s">
        <v>25935</v>
      </c>
      <c r="H7710" s="16" t="s">
        <v>39124</v>
      </c>
      <c r="I7710" s="16" t="s">
        <v>39125</v>
      </c>
      <c r="J7710" s="16" t="s">
        <v>39126</v>
      </c>
      <c r="K7710" s="16" t="s">
        <v>54</v>
      </c>
    </row>
    <row r="7711" spans="1:11" x14ac:dyDescent="0.25">
      <c r="A7711" s="21" t="s">
        <v>45</v>
      </c>
      <c r="B7711" s="16" t="s">
        <v>39127</v>
      </c>
      <c r="C7711" s="16" t="s">
        <v>39128</v>
      </c>
      <c r="D7711" s="16" t="s">
        <v>39129</v>
      </c>
      <c r="E7711" s="16" t="s">
        <v>164</v>
      </c>
      <c r="F7711" s="16" t="s">
        <v>31</v>
      </c>
      <c r="G7711" s="16" t="s">
        <v>25935</v>
      </c>
      <c r="H7711" s="16" t="s">
        <v>39130</v>
      </c>
      <c r="I7711" s="16" t="s">
        <v>39092</v>
      </c>
      <c r="J7711" s="16" t="s">
        <v>39131</v>
      </c>
      <c r="K7711" s="16" t="s">
        <v>54</v>
      </c>
    </row>
    <row r="7712" spans="1:11" x14ac:dyDescent="0.25">
      <c r="A7712" s="21" t="s">
        <v>45</v>
      </c>
      <c r="B7712" s="16" t="s">
        <v>39132</v>
      </c>
      <c r="C7712" s="16" t="s">
        <v>39133</v>
      </c>
      <c r="D7712" s="16" t="s">
        <v>39134</v>
      </c>
      <c r="E7712" s="16" t="s">
        <v>327</v>
      </c>
      <c r="F7712" s="16" t="s">
        <v>31</v>
      </c>
      <c r="G7712" s="16" t="s">
        <v>25935</v>
      </c>
      <c r="H7712" s="16" t="s">
        <v>39118</v>
      </c>
      <c r="I7712" s="16" t="s">
        <v>39119</v>
      </c>
      <c r="J7712" s="16" t="s">
        <v>39131</v>
      </c>
      <c r="K7712" s="16" t="s">
        <v>54</v>
      </c>
    </row>
    <row r="7713" spans="1:11" x14ac:dyDescent="0.25">
      <c r="A7713" s="21" t="s">
        <v>45</v>
      </c>
      <c r="B7713" s="16" t="s">
        <v>39135</v>
      </c>
      <c r="C7713" s="16" t="s">
        <v>39136</v>
      </c>
      <c r="D7713" s="16" t="s">
        <v>39137</v>
      </c>
      <c r="E7713" s="16" t="s">
        <v>164</v>
      </c>
      <c r="F7713" s="16" t="s">
        <v>31</v>
      </c>
      <c r="G7713" s="16" t="s">
        <v>25935</v>
      </c>
      <c r="H7713" s="16" t="s">
        <v>39138</v>
      </c>
      <c r="I7713" s="16" t="s">
        <v>39139</v>
      </c>
      <c r="J7713" s="16" t="s">
        <v>39140</v>
      </c>
      <c r="K7713" s="16" t="s">
        <v>54</v>
      </c>
    </row>
    <row r="7714" spans="1:11" x14ac:dyDescent="0.25">
      <c r="A7714" s="21" t="s">
        <v>45</v>
      </c>
      <c r="B7714" s="16" t="s">
        <v>39141</v>
      </c>
      <c r="C7714" s="16" t="s">
        <v>39142</v>
      </c>
      <c r="D7714" s="16" t="s">
        <v>39143</v>
      </c>
      <c r="E7714" s="16" t="s">
        <v>164</v>
      </c>
      <c r="F7714" s="16" t="s">
        <v>31</v>
      </c>
      <c r="G7714" s="16" t="s">
        <v>25935</v>
      </c>
      <c r="H7714" s="16" t="s">
        <v>39144</v>
      </c>
      <c r="I7714" s="16" t="s">
        <v>39145</v>
      </c>
      <c r="J7714" s="16" t="s">
        <v>39146</v>
      </c>
      <c r="K7714" s="16" t="s">
        <v>54</v>
      </c>
    </row>
    <row r="7715" spans="1:11" x14ac:dyDescent="0.25">
      <c r="A7715" s="21" t="s">
        <v>45</v>
      </c>
      <c r="B7715" s="16" t="s">
        <v>39147</v>
      </c>
      <c r="C7715" s="16" t="s">
        <v>39148</v>
      </c>
      <c r="D7715" s="16" t="s">
        <v>39149</v>
      </c>
      <c r="E7715" s="16" t="s">
        <v>327</v>
      </c>
      <c r="F7715" s="16" t="s">
        <v>31</v>
      </c>
      <c r="G7715" s="16" t="s">
        <v>25935</v>
      </c>
      <c r="H7715" s="16" t="s">
        <v>39150</v>
      </c>
      <c r="I7715" s="16" t="s">
        <v>39151</v>
      </c>
      <c r="J7715" s="16" t="s">
        <v>39146</v>
      </c>
      <c r="K7715" s="16" t="s">
        <v>54</v>
      </c>
    </row>
    <row r="7716" spans="1:11" x14ac:dyDescent="0.25">
      <c r="A7716" s="21" t="s">
        <v>45</v>
      </c>
      <c r="B7716" s="16" t="s">
        <v>39152</v>
      </c>
      <c r="C7716" s="16" t="s">
        <v>39153</v>
      </c>
      <c r="D7716" s="16" t="s">
        <v>39154</v>
      </c>
      <c r="E7716" s="16" t="s">
        <v>327</v>
      </c>
      <c r="F7716" s="16" t="s">
        <v>31</v>
      </c>
      <c r="G7716" s="16" t="s">
        <v>25935</v>
      </c>
      <c r="H7716" s="16" t="s">
        <v>39155</v>
      </c>
      <c r="I7716" s="16" t="s">
        <v>39156</v>
      </c>
      <c r="J7716" s="16" t="s">
        <v>39157</v>
      </c>
      <c r="K7716" s="16" t="s">
        <v>54</v>
      </c>
    </row>
    <row r="7717" spans="1:11" x14ac:dyDescent="0.25">
      <c r="A7717" s="21" t="s">
        <v>45</v>
      </c>
      <c r="B7717" s="16" t="s">
        <v>39158</v>
      </c>
      <c r="C7717" s="16" t="s">
        <v>39159</v>
      </c>
      <c r="D7717" s="16" t="s">
        <v>39160</v>
      </c>
      <c r="E7717" s="16" t="s">
        <v>164</v>
      </c>
      <c r="F7717" s="16" t="s">
        <v>31</v>
      </c>
      <c r="G7717" s="16" t="s">
        <v>25935</v>
      </c>
      <c r="H7717" s="16" t="s">
        <v>39161</v>
      </c>
      <c r="I7717" s="16" t="s">
        <v>39162</v>
      </c>
      <c r="J7717" s="16" t="s">
        <v>39163</v>
      </c>
      <c r="K7717" s="16" t="s">
        <v>54</v>
      </c>
    </row>
    <row r="7718" spans="1:11" x14ac:dyDescent="0.25">
      <c r="A7718" s="21" t="s">
        <v>45</v>
      </c>
      <c r="B7718" s="16" t="s">
        <v>39164</v>
      </c>
      <c r="C7718" s="16" t="s">
        <v>39165</v>
      </c>
      <c r="D7718" s="16" t="s">
        <v>39166</v>
      </c>
      <c r="E7718" s="16" t="s">
        <v>164</v>
      </c>
      <c r="F7718" s="16" t="s">
        <v>31</v>
      </c>
      <c r="G7718" s="16" t="s">
        <v>25935</v>
      </c>
      <c r="H7718" s="16" t="s">
        <v>39167</v>
      </c>
      <c r="I7718" s="16" t="s">
        <v>39168</v>
      </c>
      <c r="J7718" s="16" t="s">
        <v>39163</v>
      </c>
      <c r="K7718" s="16" t="s">
        <v>54</v>
      </c>
    </row>
    <row r="7719" spans="1:11" x14ac:dyDescent="0.25">
      <c r="A7719" s="21" t="s">
        <v>45</v>
      </c>
      <c r="B7719" s="16" t="s">
        <v>39169</v>
      </c>
      <c r="C7719" s="16" t="s">
        <v>39170</v>
      </c>
      <c r="D7719" s="16" t="s">
        <v>39171</v>
      </c>
      <c r="E7719" s="16" t="s">
        <v>327</v>
      </c>
      <c r="F7719" s="16" t="s">
        <v>31</v>
      </c>
      <c r="G7719" s="16" t="s">
        <v>25935</v>
      </c>
      <c r="H7719" s="16" t="s">
        <v>39172</v>
      </c>
      <c r="I7719" s="16" t="s">
        <v>39173</v>
      </c>
      <c r="J7719" s="16" t="s">
        <v>39174</v>
      </c>
      <c r="K7719" s="16" t="s">
        <v>54</v>
      </c>
    </row>
    <row r="7720" spans="1:11" x14ac:dyDescent="0.25">
      <c r="A7720" s="21" t="s">
        <v>45</v>
      </c>
      <c r="B7720" s="16" t="s">
        <v>39175</v>
      </c>
      <c r="C7720" s="16" t="s">
        <v>39176</v>
      </c>
      <c r="D7720" s="16" t="s">
        <v>39177</v>
      </c>
      <c r="E7720" s="16" t="s">
        <v>164</v>
      </c>
      <c r="F7720" s="16" t="s">
        <v>31</v>
      </c>
      <c r="G7720" s="16" t="s">
        <v>25935</v>
      </c>
      <c r="H7720" s="16" t="s">
        <v>39178</v>
      </c>
      <c r="I7720" s="16" t="s">
        <v>39179</v>
      </c>
      <c r="J7720" s="16" t="s">
        <v>39174</v>
      </c>
      <c r="K7720" s="16" t="s">
        <v>54</v>
      </c>
    </row>
    <row r="7721" spans="1:11" x14ac:dyDescent="0.25">
      <c r="A7721" s="21" t="s">
        <v>45</v>
      </c>
      <c r="B7721" s="16" t="s">
        <v>39180</v>
      </c>
      <c r="C7721" s="16" t="s">
        <v>39181</v>
      </c>
      <c r="D7721" s="16" t="s">
        <v>39182</v>
      </c>
      <c r="E7721" s="16" t="s">
        <v>58</v>
      </c>
      <c r="F7721" s="16" t="s">
        <v>31</v>
      </c>
      <c r="G7721" s="16" t="s">
        <v>25935</v>
      </c>
      <c r="H7721" s="16" t="s">
        <v>39183</v>
      </c>
      <c r="I7721" s="16" t="s">
        <v>39184</v>
      </c>
      <c r="J7721" s="16" t="s">
        <v>39174</v>
      </c>
      <c r="K7721" s="16" t="s">
        <v>54</v>
      </c>
    </row>
    <row r="7722" spans="1:11" x14ac:dyDescent="0.25">
      <c r="A7722" s="21" t="s">
        <v>45</v>
      </c>
      <c r="B7722" s="16" t="s">
        <v>39185</v>
      </c>
      <c r="C7722" s="16" t="s">
        <v>39186</v>
      </c>
      <c r="D7722" s="16" t="s">
        <v>39187</v>
      </c>
      <c r="E7722" s="16" t="s">
        <v>164</v>
      </c>
      <c r="F7722" s="16" t="s">
        <v>31</v>
      </c>
      <c r="G7722" s="16" t="s">
        <v>25935</v>
      </c>
      <c r="H7722" s="16" t="s">
        <v>39188</v>
      </c>
      <c r="I7722" s="16" t="s">
        <v>39189</v>
      </c>
      <c r="J7722" s="16" t="s">
        <v>39190</v>
      </c>
      <c r="K7722" s="16" t="s">
        <v>54</v>
      </c>
    </row>
    <row r="7723" spans="1:11" x14ac:dyDescent="0.25">
      <c r="A7723" s="21" t="s">
        <v>45</v>
      </c>
      <c r="B7723" s="16" t="s">
        <v>39191</v>
      </c>
      <c r="C7723" s="16" t="s">
        <v>39192</v>
      </c>
      <c r="D7723" s="16" t="s">
        <v>39193</v>
      </c>
      <c r="E7723" s="16" t="s">
        <v>164</v>
      </c>
      <c r="F7723" s="16" t="s">
        <v>31</v>
      </c>
      <c r="G7723" s="16" t="s">
        <v>25935</v>
      </c>
      <c r="H7723" s="16" t="s">
        <v>39194</v>
      </c>
      <c r="I7723" s="16" t="s">
        <v>39195</v>
      </c>
      <c r="J7723" s="16" t="s">
        <v>39196</v>
      </c>
      <c r="K7723" s="16" t="s">
        <v>54</v>
      </c>
    </row>
    <row r="7724" spans="1:11" x14ac:dyDescent="0.25">
      <c r="A7724" s="21" t="s">
        <v>45</v>
      </c>
      <c r="B7724" s="16" t="s">
        <v>39197</v>
      </c>
      <c r="C7724" s="16" t="s">
        <v>39198</v>
      </c>
      <c r="D7724" s="16" t="s">
        <v>39199</v>
      </c>
      <c r="E7724" s="16" t="s">
        <v>164</v>
      </c>
      <c r="F7724" s="16" t="s">
        <v>31</v>
      </c>
      <c r="G7724" s="16" t="s">
        <v>25935</v>
      </c>
      <c r="H7724" s="16" t="s">
        <v>39200</v>
      </c>
      <c r="I7724" s="16" t="s">
        <v>39201</v>
      </c>
      <c r="J7724" s="16" t="s">
        <v>39202</v>
      </c>
      <c r="K7724" s="16" t="s">
        <v>54</v>
      </c>
    </row>
    <row r="7725" spans="1:11" x14ac:dyDescent="0.25">
      <c r="A7725" s="21" t="s">
        <v>45</v>
      </c>
      <c r="B7725" s="16" t="s">
        <v>39203</v>
      </c>
      <c r="C7725" s="16" t="s">
        <v>39204</v>
      </c>
      <c r="D7725" s="16" t="s">
        <v>39205</v>
      </c>
      <c r="E7725" s="16" t="s">
        <v>58</v>
      </c>
      <c r="F7725" s="16" t="s">
        <v>31</v>
      </c>
      <c r="G7725" s="16" t="s">
        <v>25935</v>
      </c>
      <c r="H7725" s="16" t="s">
        <v>39118</v>
      </c>
      <c r="I7725" s="16" t="s">
        <v>39119</v>
      </c>
      <c r="J7725" s="16" t="s">
        <v>39206</v>
      </c>
      <c r="K7725" s="16" t="s">
        <v>54</v>
      </c>
    </row>
    <row r="7726" spans="1:11" x14ac:dyDescent="0.25">
      <c r="A7726" s="21" t="s">
        <v>45</v>
      </c>
      <c r="B7726" s="16" t="s">
        <v>39207</v>
      </c>
      <c r="C7726" s="16" t="s">
        <v>39208</v>
      </c>
      <c r="D7726" s="16" t="s">
        <v>39209</v>
      </c>
      <c r="E7726" s="16" t="s">
        <v>164</v>
      </c>
      <c r="F7726" s="16" t="s">
        <v>31</v>
      </c>
      <c r="G7726" s="16" t="s">
        <v>25935</v>
      </c>
      <c r="H7726" s="16" t="s">
        <v>39210</v>
      </c>
      <c r="I7726" s="16" t="s">
        <v>39211</v>
      </c>
      <c r="J7726" s="16" t="s">
        <v>39206</v>
      </c>
      <c r="K7726" s="16" t="s">
        <v>54</v>
      </c>
    </row>
    <row r="7727" spans="1:11" x14ac:dyDescent="0.25">
      <c r="A7727" s="21" t="s">
        <v>45</v>
      </c>
      <c r="B7727" s="16" t="s">
        <v>39212</v>
      </c>
      <c r="C7727" s="16" t="s">
        <v>39213</v>
      </c>
      <c r="D7727" s="16" t="s">
        <v>39214</v>
      </c>
      <c r="E7727" s="16" t="s">
        <v>164</v>
      </c>
      <c r="F7727" s="16" t="s">
        <v>31</v>
      </c>
      <c r="G7727" s="16" t="s">
        <v>25935</v>
      </c>
      <c r="H7727" s="16" t="s">
        <v>39215</v>
      </c>
      <c r="I7727" s="16" t="s">
        <v>39216</v>
      </c>
      <c r="J7727" s="16" t="s">
        <v>39206</v>
      </c>
      <c r="K7727" s="16" t="s">
        <v>54</v>
      </c>
    </row>
    <row r="7728" spans="1:11" x14ac:dyDescent="0.25">
      <c r="A7728" s="21" t="s">
        <v>45</v>
      </c>
      <c r="B7728" s="16" t="s">
        <v>39217</v>
      </c>
      <c r="C7728" s="16" t="s">
        <v>39218</v>
      </c>
      <c r="D7728" s="16" t="s">
        <v>39219</v>
      </c>
      <c r="E7728" s="16" t="s">
        <v>58</v>
      </c>
      <c r="F7728" s="16" t="s">
        <v>31</v>
      </c>
      <c r="G7728" s="16" t="s">
        <v>25935</v>
      </c>
      <c r="H7728" s="16" t="s">
        <v>39220</v>
      </c>
      <c r="I7728" s="16" t="s">
        <v>39221</v>
      </c>
      <c r="J7728" s="16" t="s">
        <v>39222</v>
      </c>
      <c r="K7728" s="16" t="s">
        <v>54</v>
      </c>
    </row>
    <row r="7729" spans="1:11" x14ac:dyDescent="0.25">
      <c r="A7729" s="21" t="s">
        <v>45</v>
      </c>
      <c r="B7729" s="16" t="s">
        <v>39223</v>
      </c>
      <c r="C7729" s="16" t="s">
        <v>39224</v>
      </c>
      <c r="D7729" s="16" t="s">
        <v>39225</v>
      </c>
      <c r="E7729" s="16" t="s">
        <v>164</v>
      </c>
      <c r="F7729" s="16" t="s">
        <v>31</v>
      </c>
      <c r="G7729" s="16" t="s">
        <v>25935</v>
      </c>
      <c r="H7729" s="16" t="s">
        <v>39226</v>
      </c>
      <c r="I7729" s="16" t="s">
        <v>39227</v>
      </c>
      <c r="J7729" s="16" t="s">
        <v>39222</v>
      </c>
      <c r="K7729" s="16" t="s">
        <v>54</v>
      </c>
    </row>
    <row r="7730" spans="1:11" x14ac:dyDescent="0.25">
      <c r="A7730" s="21" t="s">
        <v>45</v>
      </c>
      <c r="B7730" s="16" t="s">
        <v>39228</v>
      </c>
      <c r="C7730" s="16" t="s">
        <v>39229</v>
      </c>
      <c r="D7730" s="16" t="s">
        <v>39230</v>
      </c>
      <c r="E7730" s="16" t="s">
        <v>58</v>
      </c>
      <c r="F7730" s="16" t="s">
        <v>31</v>
      </c>
      <c r="G7730" s="16" t="s">
        <v>25935</v>
      </c>
      <c r="H7730" s="16" t="s">
        <v>39138</v>
      </c>
      <c r="I7730" s="16" t="s">
        <v>39139</v>
      </c>
      <c r="J7730" s="16" t="s">
        <v>39222</v>
      </c>
      <c r="K7730" s="16" t="s">
        <v>54</v>
      </c>
    </row>
    <row r="7731" spans="1:11" x14ac:dyDescent="0.25">
      <c r="A7731" s="21" t="s">
        <v>45</v>
      </c>
      <c r="B7731" s="16" t="s">
        <v>39231</v>
      </c>
      <c r="C7731" s="16" t="s">
        <v>39232</v>
      </c>
      <c r="D7731" s="16" t="s">
        <v>39233</v>
      </c>
      <c r="E7731" s="16" t="s">
        <v>164</v>
      </c>
      <c r="F7731" s="16" t="s">
        <v>31</v>
      </c>
      <c r="G7731" s="16" t="s">
        <v>25935</v>
      </c>
      <c r="H7731" s="16" t="s">
        <v>39234</v>
      </c>
      <c r="I7731" s="16" t="s">
        <v>39235</v>
      </c>
      <c r="J7731" s="16" t="s">
        <v>39222</v>
      </c>
      <c r="K7731" s="16" t="s">
        <v>54</v>
      </c>
    </row>
    <row r="7732" spans="1:11" x14ac:dyDescent="0.25">
      <c r="A7732" s="21" t="s">
        <v>45</v>
      </c>
      <c r="B7732" s="16" t="s">
        <v>39236</v>
      </c>
      <c r="C7732" s="16" t="s">
        <v>39237</v>
      </c>
      <c r="D7732" s="16" t="s">
        <v>39238</v>
      </c>
      <c r="E7732" s="16" t="s">
        <v>164</v>
      </c>
      <c r="F7732" s="16" t="s">
        <v>31</v>
      </c>
      <c r="G7732" s="16" t="s">
        <v>25935</v>
      </c>
      <c r="H7732" s="16" t="s">
        <v>39239</v>
      </c>
      <c r="I7732" s="16" t="s">
        <v>39145</v>
      </c>
      <c r="J7732" s="16" t="s">
        <v>39222</v>
      </c>
      <c r="K7732" s="16" t="s">
        <v>54</v>
      </c>
    </row>
    <row r="7733" spans="1:11" x14ac:dyDescent="0.25">
      <c r="A7733" s="21" t="s">
        <v>45</v>
      </c>
      <c r="B7733" s="16" t="s">
        <v>39240</v>
      </c>
      <c r="C7733" s="16" t="s">
        <v>39241</v>
      </c>
      <c r="D7733" s="16" t="s">
        <v>39242</v>
      </c>
      <c r="E7733" s="16" t="s">
        <v>327</v>
      </c>
      <c r="F7733" s="16" t="s">
        <v>31</v>
      </c>
      <c r="G7733" s="16" t="s">
        <v>25935</v>
      </c>
      <c r="H7733" s="16" t="s">
        <v>39243</v>
      </c>
      <c r="I7733" s="16" t="s">
        <v>39244</v>
      </c>
      <c r="J7733" s="16" t="s">
        <v>39245</v>
      </c>
      <c r="K7733" s="16" t="s">
        <v>54</v>
      </c>
    </row>
    <row r="7734" spans="1:11" x14ac:dyDescent="0.25">
      <c r="A7734" s="21" t="s">
        <v>45</v>
      </c>
      <c r="B7734" s="16" t="s">
        <v>39246</v>
      </c>
      <c r="C7734" s="16" t="s">
        <v>39247</v>
      </c>
      <c r="D7734" s="16" t="s">
        <v>39248</v>
      </c>
      <c r="E7734" s="16" t="s">
        <v>327</v>
      </c>
      <c r="F7734" s="16" t="s">
        <v>31</v>
      </c>
      <c r="G7734" s="16" t="s">
        <v>25935</v>
      </c>
      <c r="H7734" s="16" t="s">
        <v>39118</v>
      </c>
      <c r="I7734" s="16" t="s">
        <v>39119</v>
      </c>
      <c r="J7734" s="16" t="s">
        <v>39249</v>
      </c>
      <c r="K7734" s="16" t="s">
        <v>54</v>
      </c>
    </row>
    <row r="7735" spans="1:11" x14ac:dyDescent="0.25">
      <c r="A7735" s="21" t="s">
        <v>45</v>
      </c>
      <c r="B7735" s="16" t="s">
        <v>39250</v>
      </c>
      <c r="C7735" s="16" t="s">
        <v>39251</v>
      </c>
      <c r="D7735" s="16" t="s">
        <v>39252</v>
      </c>
      <c r="E7735" s="16" t="s">
        <v>164</v>
      </c>
      <c r="F7735" s="16" t="s">
        <v>31</v>
      </c>
      <c r="G7735" s="16" t="s">
        <v>25935</v>
      </c>
      <c r="H7735" s="16" t="s">
        <v>39167</v>
      </c>
      <c r="I7735" s="16" t="s">
        <v>39253</v>
      </c>
      <c r="J7735" s="16" t="s">
        <v>39254</v>
      </c>
      <c r="K7735" s="16" t="s">
        <v>54</v>
      </c>
    </row>
    <row r="7736" spans="1:11" x14ac:dyDescent="0.25">
      <c r="A7736" s="21" t="s">
        <v>45</v>
      </c>
      <c r="B7736" s="16" t="s">
        <v>39255</v>
      </c>
      <c r="C7736" s="16" t="s">
        <v>39256</v>
      </c>
      <c r="D7736" s="16" t="s">
        <v>39257</v>
      </c>
      <c r="E7736" s="16" t="s">
        <v>164</v>
      </c>
      <c r="F7736" s="16" t="s">
        <v>31</v>
      </c>
      <c r="G7736" s="16" t="s">
        <v>25935</v>
      </c>
      <c r="H7736" s="16" t="s">
        <v>39258</v>
      </c>
      <c r="I7736" s="16" t="s">
        <v>39259</v>
      </c>
      <c r="J7736" s="16" t="s">
        <v>39254</v>
      </c>
      <c r="K7736" s="16" t="s">
        <v>54</v>
      </c>
    </row>
    <row r="7737" spans="1:11" x14ac:dyDescent="0.25">
      <c r="A7737" s="21" t="s">
        <v>45</v>
      </c>
      <c r="B7737" s="16" t="s">
        <v>39260</v>
      </c>
      <c r="C7737" s="16" t="s">
        <v>39261</v>
      </c>
      <c r="D7737" s="16" t="s">
        <v>39262</v>
      </c>
      <c r="E7737" s="16" t="s">
        <v>171</v>
      </c>
      <c r="F7737" s="16" t="s">
        <v>31</v>
      </c>
      <c r="G7737" s="16" t="s">
        <v>25935</v>
      </c>
      <c r="H7737" s="16" t="s">
        <v>39263</v>
      </c>
      <c r="I7737" s="16" t="s">
        <v>39264</v>
      </c>
      <c r="J7737" s="16" t="s">
        <v>39254</v>
      </c>
      <c r="K7737" s="16" t="s">
        <v>54</v>
      </c>
    </row>
    <row r="7738" spans="1:11" x14ac:dyDescent="0.25">
      <c r="A7738" s="21" t="s">
        <v>45</v>
      </c>
      <c r="B7738" s="16" t="s">
        <v>39265</v>
      </c>
      <c r="C7738" s="16" t="s">
        <v>39266</v>
      </c>
      <c r="D7738" s="16" t="s">
        <v>39267</v>
      </c>
      <c r="E7738" s="16" t="s">
        <v>58</v>
      </c>
      <c r="F7738" s="16" t="s">
        <v>31</v>
      </c>
      <c r="G7738" s="16" t="s">
        <v>25935</v>
      </c>
      <c r="H7738" s="16" t="s">
        <v>39268</v>
      </c>
      <c r="I7738" s="16" t="s">
        <v>39269</v>
      </c>
      <c r="J7738" s="16" t="s">
        <v>39270</v>
      </c>
      <c r="K7738" s="16" t="s">
        <v>54</v>
      </c>
    </row>
    <row r="7739" spans="1:11" x14ac:dyDescent="0.25">
      <c r="A7739" s="21" t="s">
        <v>45</v>
      </c>
      <c r="B7739" s="16" t="s">
        <v>39271</v>
      </c>
      <c r="C7739" s="16" t="s">
        <v>39272</v>
      </c>
      <c r="D7739" s="16" t="s">
        <v>39273</v>
      </c>
      <c r="E7739" s="16" t="s">
        <v>164</v>
      </c>
      <c r="F7739" s="16" t="s">
        <v>31</v>
      </c>
      <c r="G7739" s="16" t="s">
        <v>25935</v>
      </c>
      <c r="H7739" s="16" t="s">
        <v>39274</v>
      </c>
      <c r="I7739" s="16" t="s">
        <v>39275</v>
      </c>
      <c r="J7739" s="16" t="s">
        <v>39276</v>
      </c>
      <c r="K7739" s="16" t="s">
        <v>54</v>
      </c>
    </row>
    <row r="7740" spans="1:11" x14ac:dyDescent="0.25">
      <c r="A7740" s="21" t="s">
        <v>45</v>
      </c>
      <c r="B7740" s="16" t="s">
        <v>39277</v>
      </c>
      <c r="C7740" s="16" t="s">
        <v>39278</v>
      </c>
      <c r="D7740" s="16" t="s">
        <v>39279</v>
      </c>
      <c r="E7740" s="16" t="s">
        <v>49</v>
      </c>
      <c r="F7740" s="16" t="s">
        <v>31</v>
      </c>
      <c r="G7740" s="16" t="s">
        <v>25935</v>
      </c>
      <c r="H7740" s="16" t="s">
        <v>39280</v>
      </c>
      <c r="I7740" s="16" t="s">
        <v>39281</v>
      </c>
      <c r="J7740" s="16" t="s">
        <v>39276</v>
      </c>
      <c r="K7740" s="16" t="s">
        <v>54</v>
      </c>
    </row>
    <row r="7741" spans="1:11" x14ac:dyDescent="0.25">
      <c r="A7741" s="21" t="s">
        <v>45</v>
      </c>
      <c r="B7741" s="16" t="s">
        <v>39282</v>
      </c>
      <c r="C7741" s="16" t="s">
        <v>39283</v>
      </c>
      <c r="D7741" s="16" t="s">
        <v>39284</v>
      </c>
      <c r="E7741" s="16" t="s">
        <v>1044</v>
      </c>
      <c r="F7741" s="16" t="s">
        <v>31</v>
      </c>
      <c r="G7741" s="16" t="s">
        <v>25935</v>
      </c>
      <c r="H7741" s="16" t="s">
        <v>39285</v>
      </c>
      <c r="I7741" s="16" t="s">
        <v>39244</v>
      </c>
      <c r="J7741" s="16" t="s">
        <v>39286</v>
      </c>
      <c r="K7741" s="16" t="s">
        <v>54</v>
      </c>
    </row>
    <row r="7742" spans="1:11" x14ac:dyDescent="0.25">
      <c r="A7742" s="21" t="s">
        <v>45</v>
      </c>
      <c r="B7742" s="16" t="s">
        <v>39287</v>
      </c>
      <c r="C7742" s="16" t="s">
        <v>39288</v>
      </c>
      <c r="D7742" s="16" t="s">
        <v>39289</v>
      </c>
      <c r="E7742" s="16" t="s">
        <v>171</v>
      </c>
      <c r="F7742" s="16" t="s">
        <v>31</v>
      </c>
      <c r="G7742" s="16" t="s">
        <v>25935</v>
      </c>
      <c r="H7742" s="16" t="s">
        <v>39290</v>
      </c>
      <c r="I7742" s="16" t="s">
        <v>39156</v>
      </c>
      <c r="J7742" s="16" t="s">
        <v>39286</v>
      </c>
      <c r="K7742" s="16" t="s">
        <v>54</v>
      </c>
    </row>
    <row r="7743" spans="1:11" x14ac:dyDescent="0.25">
      <c r="A7743" s="21" t="s">
        <v>45</v>
      </c>
      <c r="B7743" s="16" t="s">
        <v>39291</v>
      </c>
      <c r="C7743" s="16" t="s">
        <v>39292</v>
      </c>
      <c r="D7743" s="16" t="s">
        <v>39293</v>
      </c>
      <c r="E7743" s="16" t="s">
        <v>49</v>
      </c>
      <c r="F7743" s="16" t="s">
        <v>31</v>
      </c>
      <c r="G7743" s="16" t="s">
        <v>25935</v>
      </c>
      <c r="H7743" s="16" t="s">
        <v>39294</v>
      </c>
      <c r="I7743" s="16" t="s">
        <v>39295</v>
      </c>
      <c r="J7743" s="16" t="s">
        <v>39296</v>
      </c>
      <c r="K7743" s="16" t="s">
        <v>54</v>
      </c>
    </row>
    <row r="7744" spans="1:11" x14ac:dyDescent="0.25">
      <c r="A7744" s="21" t="s">
        <v>45</v>
      </c>
      <c r="B7744" s="16" t="s">
        <v>39297</v>
      </c>
      <c r="C7744" s="16" t="s">
        <v>39298</v>
      </c>
      <c r="D7744" s="16" t="s">
        <v>39299</v>
      </c>
      <c r="E7744" s="16" t="s">
        <v>327</v>
      </c>
      <c r="F7744" s="16" t="s">
        <v>31</v>
      </c>
      <c r="G7744" s="16" t="s">
        <v>25935</v>
      </c>
      <c r="H7744" s="16" t="s">
        <v>39300</v>
      </c>
      <c r="I7744" s="16" t="s">
        <v>39301</v>
      </c>
      <c r="J7744" s="16" t="s">
        <v>39296</v>
      </c>
      <c r="K7744" s="16" t="s">
        <v>54</v>
      </c>
    </row>
    <row r="7745" spans="1:11" x14ac:dyDescent="0.25">
      <c r="A7745" s="21" t="s">
        <v>45</v>
      </c>
      <c r="B7745" s="16" t="s">
        <v>39302</v>
      </c>
      <c r="C7745" s="16" t="s">
        <v>39303</v>
      </c>
      <c r="D7745" s="16" t="s">
        <v>39304</v>
      </c>
      <c r="E7745" s="16" t="s">
        <v>58</v>
      </c>
      <c r="F7745" s="16" t="s">
        <v>31</v>
      </c>
      <c r="G7745" s="16" t="s">
        <v>25935</v>
      </c>
      <c r="H7745" s="16" t="s">
        <v>31441</v>
      </c>
      <c r="I7745" s="16" t="s">
        <v>39305</v>
      </c>
      <c r="J7745" s="16" t="s">
        <v>39306</v>
      </c>
      <c r="K7745" s="16" t="s">
        <v>54</v>
      </c>
    </row>
    <row r="7746" spans="1:11" x14ac:dyDescent="0.25">
      <c r="A7746" s="21" t="s">
        <v>45</v>
      </c>
      <c r="B7746" s="16" t="s">
        <v>39307</v>
      </c>
      <c r="C7746" s="16" t="s">
        <v>39308</v>
      </c>
      <c r="D7746" s="16" t="s">
        <v>39309</v>
      </c>
      <c r="E7746" s="16" t="s">
        <v>49</v>
      </c>
      <c r="F7746" s="16" t="s">
        <v>31</v>
      </c>
      <c r="G7746" s="16" t="s">
        <v>25935</v>
      </c>
      <c r="H7746" s="16" t="s">
        <v>39310</v>
      </c>
      <c r="I7746" s="16" t="s">
        <v>39311</v>
      </c>
      <c r="J7746" s="16" t="s">
        <v>39306</v>
      </c>
      <c r="K7746" s="16" t="s">
        <v>54</v>
      </c>
    </row>
    <row r="7747" spans="1:11" x14ac:dyDescent="0.25">
      <c r="A7747" s="21" t="s">
        <v>45</v>
      </c>
      <c r="B7747" s="16" t="s">
        <v>39312</v>
      </c>
      <c r="C7747" s="16" t="s">
        <v>39313</v>
      </c>
      <c r="D7747" s="16" t="s">
        <v>39314</v>
      </c>
      <c r="E7747" s="16" t="s">
        <v>327</v>
      </c>
      <c r="F7747" s="16" t="s">
        <v>31</v>
      </c>
      <c r="G7747" s="16" t="s">
        <v>25935</v>
      </c>
      <c r="H7747" s="16" t="s">
        <v>32616</v>
      </c>
      <c r="I7747" s="16" t="s">
        <v>39315</v>
      </c>
      <c r="J7747" s="16" t="s">
        <v>39306</v>
      </c>
      <c r="K7747" s="16" t="s">
        <v>54</v>
      </c>
    </row>
    <row r="7748" spans="1:11" x14ac:dyDescent="0.25">
      <c r="A7748" s="21" t="s">
        <v>45</v>
      </c>
      <c r="B7748" s="16" t="s">
        <v>39316</v>
      </c>
      <c r="C7748" s="16" t="s">
        <v>39317</v>
      </c>
      <c r="D7748" s="16" t="s">
        <v>39318</v>
      </c>
      <c r="E7748" s="16" t="s">
        <v>164</v>
      </c>
      <c r="F7748" s="16" t="s">
        <v>31</v>
      </c>
      <c r="G7748" s="16" t="s">
        <v>25935</v>
      </c>
      <c r="H7748" s="16" t="s">
        <v>39319</v>
      </c>
      <c r="I7748" s="16" t="s">
        <v>2333</v>
      </c>
      <c r="J7748" s="16" t="s">
        <v>39306</v>
      </c>
      <c r="K7748" s="16" t="s">
        <v>54</v>
      </c>
    </row>
    <row r="7749" spans="1:11" x14ac:dyDescent="0.25">
      <c r="A7749" s="21" t="s">
        <v>45</v>
      </c>
      <c r="B7749" s="16" t="s">
        <v>39320</v>
      </c>
      <c r="C7749" s="16" t="s">
        <v>39321</v>
      </c>
      <c r="D7749" s="16" t="s">
        <v>39322</v>
      </c>
      <c r="E7749" s="16" t="s">
        <v>327</v>
      </c>
      <c r="F7749" s="16" t="s">
        <v>31</v>
      </c>
      <c r="G7749" s="16" t="s">
        <v>25935</v>
      </c>
      <c r="H7749" s="16" t="s">
        <v>39323</v>
      </c>
      <c r="I7749" s="16" t="s">
        <v>39324</v>
      </c>
      <c r="J7749" s="16" t="s">
        <v>39306</v>
      </c>
      <c r="K7749" s="16" t="s">
        <v>54</v>
      </c>
    </row>
    <row r="7750" spans="1:11" x14ac:dyDescent="0.25">
      <c r="A7750" s="21" t="s">
        <v>45</v>
      </c>
      <c r="B7750" s="16" t="s">
        <v>39325</v>
      </c>
      <c r="C7750" s="16" t="s">
        <v>39326</v>
      </c>
      <c r="D7750" s="16" t="s">
        <v>39327</v>
      </c>
      <c r="E7750" s="16" t="s">
        <v>171</v>
      </c>
      <c r="F7750" s="16" t="s">
        <v>31</v>
      </c>
      <c r="G7750" s="16" t="s">
        <v>25935</v>
      </c>
      <c r="H7750" s="16" t="s">
        <v>39328</v>
      </c>
      <c r="I7750" s="16" t="s">
        <v>31468</v>
      </c>
      <c r="J7750" s="16" t="s">
        <v>39306</v>
      </c>
      <c r="K7750" s="16" t="s">
        <v>54</v>
      </c>
    </row>
    <row r="7751" spans="1:11" x14ac:dyDescent="0.25">
      <c r="A7751" s="21" t="s">
        <v>45</v>
      </c>
      <c r="B7751" s="16" t="s">
        <v>39329</v>
      </c>
      <c r="C7751" s="16" t="s">
        <v>39330</v>
      </c>
      <c r="D7751" s="16" t="s">
        <v>39331</v>
      </c>
      <c r="E7751" s="16" t="s">
        <v>327</v>
      </c>
      <c r="F7751" s="16" t="s">
        <v>31</v>
      </c>
      <c r="G7751" s="16" t="s">
        <v>25935</v>
      </c>
      <c r="H7751" s="16" t="s">
        <v>39332</v>
      </c>
      <c r="I7751" s="16" t="s">
        <v>39333</v>
      </c>
      <c r="J7751" s="16" t="s">
        <v>39334</v>
      </c>
      <c r="K7751" s="16" t="s">
        <v>54</v>
      </c>
    </row>
    <row r="7752" spans="1:11" x14ac:dyDescent="0.25">
      <c r="A7752" s="21" t="s">
        <v>45</v>
      </c>
      <c r="B7752" s="16" t="s">
        <v>39335</v>
      </c>
      <c r="C7752" s="16" t="s">
        <v>39336</v>
      </c>
      <c r="D7752" s="16" t="s">
        <v>39337</v>
      </c>
      <c r="E7752" s="16" t="s">
        <v>327</v>
      </c>
      <c r="F7752" s="16" t="s">
        <v>31</v>
      </c>
      <c r="G7752" s="16" t="s">
        <v>25935</v>
      </c>
      <c r="H7752" s="16" t="s">
        <v>39338</v>
      </c>
      <c r="I7752" s="16" t="s">
        <v>39216</v>
      </c>
      <c r="J7752" s="16" t="s">
        <v>39334</v>
      </c>
      <c r="K7752" s="16" t="s">
        <v>54</v>
      </c>
    </row>
    <row r="7753" spans="1:11" x14ac:dyDescent="0.25">
      <c r="A7753" s="21" t="s">
        <v>45</v>
      </c>
      <c r="B7753" s="16" t="s">
        <v>39339</v>
      </c>
      <c r="C7753" s="16" t="s">
        <v>39340</v>
      </c>
      <c r="D7753" s="16" t="s">
        <v>39341</v>
      </c>
      <c r="E7753" s="16" t="s">
        <v>171</v>
      </c>
      <c r="F7753" s="16" t="s">
        <v>31</v>
      </c>
      <c r="G7753" s="16" t="s">
        <v>25935</v>
      </c>
      <c r="H7753" s="16" t="s">
        <v>39342</v>
      </c>
      <c r="I7753" s="16" t="s">
        <v>39343</v>
      </c>
      <c r="J7753" s="16" t="s">
        <v>39344</v>
      </c>
      <c r="K7753" s="16" t="s">
        <v>54</v>
      </c>
    </row>
    <row r="7754" spans="1:11" x14ac:dyDescent="0.25">
      <c r="A7754" s="21" t="s">
        <v>45</v>
      </c>
      <c r="B7754" s="16" t="s">
        <v>39345</v>
      </c>
      <c r="C7754" s="16" t="s">
        <v>39346</v>
      </c>
      <c r="D7754" s="16" t="s">
        <v>39347</v>
      </c>
      <c r="E7754" s="16" t="s">
        <v>58</v>
      </c>
      <c r="F7754" s="16" t="s">
        <v>31</v>
      </c>
      <c r="G7754" s="16" t="s">
        <v>25935</v>
      </c>
      <c r="H7754" s="16" t="s">
        <v>39348</v>
      </c>
      <c r="I7754" s="16" t="s">
        <v>39349</v>
      </c>
      <c r="J7754" s="16" t="s">
        <v>39344</v>
      </c>
      <c r="K7754" s="16" t="s">
        <v>54</v>
      </c>
    </row>
    <row r="7755" spans="1:11" x14ac:dyDescent="0.25">
      <c r="A7755" s="21" t="s">
        <v>45</v>
      </c>
      <c r="B7755" s="16" t="s">
        <v>39350</v>
      </c>
      <c r="C7755" s="16" t="s">
        <v>39351</v>
      </c>
      <c r="D7755" s="16" t="s">
        <v>39352</v>
      </c>
      <c r="E7755" s="16" t="s">
        <v>58</v>
      </c>
      <c r="F7755" s="16" t="s">
        <v>31</v>
      </c>
      <c r="G7755" s="16" t="s">
        <v>25935</v>
      </c>
      <c r="H7755" s="16" t="s">
        <v>39353</v>
      </c>
      <c r="I7755" s="16" t="s">
        <v>39179</v>
      </c>
      <c r="J7755" s="16" t="s">
        <v>39344</v>
      </c>
      <c r="K7755" s="16" t="s">
        <v>54</v>
      </c>
    </row>
    <row r="7756" spans="1:11" x14ac:dyDescent="0.25">
      <c r="A7756" s="21" t="s">
        <v>45</v>
      </c>
      <c r="B7756" s="16" t="s">
        <v>39354</v>
      </c>
      <c r="C7756" s="16" t="s">
        <v>39355</v>
      </c>
      <c r="D7756" s="16" t="s">
        <v>39356</v>
      </c>
      <c r="E7756" s="16" t="s">
        <v>58</v>
      </c>
      <c r="F7756" s="16" t="s">
        <v>31</v>
      </c>
      <c r="G7756" s="16" t="s">
        <v>25935</v>
      </c>
      <c r="H7756" s="16" t="s">
        <v>39357</v>
      </c>
      <c r="I7756" s="16" t="s">
        <v>22059</v>
      </c>
      <c r="J7756" s="16" t="s">
        <v>39344</v>
      </c>
      <c r="K7756" s="16" t="s">
        <v>54</v>
      </c>
    </row>
    <row r="7757" spans="1:11" x14ac:dyDescent="0.25">
      <c r="A7757" s="21" t="s">
        <v>45</v>
      </c>
      <c r="B7757" s="16" t="s">
        <v>39358</v>
      </c>
      <c r="C7757" s="16" t="s">
        <v>39359</v>
      </c>
      <c r="D7757" s="16" t="s">
        <v>39360</v>
      </c>
      <c r="E7757" s="16" t="s">
        <v>58</v>
      </c>
      <c r="F7757" s="16" t="s">
        <v>31</v>
      </c>
      <c r="G7757" s="16" t="s">
        <v>25935</v>
      </c>
      <c r="H7757" s="16" t="s">
        <v>39361</v>
      </c>
      <c r="I7757" s="16" t="s">
        <v>39315</v>
      </c>
      <c r="J7757" s="16" t="s">
        <v>39362</v>
      </c>
      <c r="K7757" s="16" t="s">
        <v>54</v>
      </c>
    </row>
    <row r="7758" spans="1:11" x14ac:dyDescent="0.25">
      <c r="A7758" s="21" t="s">
        <v>45</v>
      </c>
      <c r="B7758" s="16" t="s">
        <v>39363</v>
      </c>
      <c r="C7758" s="16" t="s">
        <v>39364</v>
      </c>
      <c r="D7758" s="16" t="s">
        <v>39365</v>
      </c>
      <c r="E7758" s="16" t="s">
        <v>58</v>
      </c>
      <c r="F7758" s="16" t="s">
        <v>31</v>
      </c>
      <c r="G7758" s="16" t="s">
        <v>25935</v>
      </c>
      <c r="H7758" s="16" t="s">
        <v>39366</v>
      </c>
      <c r="I7758" s="16" t="s">
        <v>39367</v>
      </c>
      <c r="J7758" s="16" t="s">
        <v>39362</v>
      </c>
      <c r="K7758" s="16" t="s">
        <v>54</v>
      </c>
    </row>
    <row r="7759" spans="1:11" x14ac:dyDescent="0.25">
      <c r="A7759" s="21" t="s">
        <v>45</v>
      </c>
      <c r="B7759" s="16" t="s">
        <v>39368</v>
      </c>
      <c r="C7759" s="16" t="s">
        <v>39369</v>
      </c>
      <c r="D7759" s="16" t="s">
        <v>39370</v>
      </c>
      <c r="E7759" s="16" t="s">
        <v>164</v>
      </c>
      <c r="F7759" s="16" t="s">
        <v>31</v>
      </c>
      <c r="G7759" s="16" t="s">
        <v>25935</v>
      </c>
      <c r="H7759" s="16" t="s">
        <v>39371</v>
      </c>
      <c r="I7759" s="16" t="s">
        <v>39184</v>
      </c>
      <c r="J7759" s="16" t="s">
        <v>39372</v>
      </c>
      <c r="K7759" s="16" t="s">
        <v>54</v>
      </c>
    </row>
    <row r="7760" spans="1:11" x14ac:dyDescent="0.25">
      <c r="A7760" s="21" t="s">
        <v>45</v>
      </c>
      <c r="B7760" s="16" t="s">
        <v>39373</v>
      </c>
      <c r="C7760" s="16" t="s">
        <v>39374</v>
      </c>
      <c r="D7760" s="16" t="s">
        <v>39375</v>
      </c>
      <c r="E7760" s="16" t="s">
        <v>4371</v>
      </c>
      <c r="F7760" s="16" t="s">
        <v>31</v>
      </c>
      <c r="G7760" s="16" t="s">
        <v>25935</v>
      </c>
      <c r="H7760" s="16" t="s">
        <v>39376</v>
      </c>
      <c r="I7760" s="16" t="s">
        <v>39377</v>
      </c>
      <c r="J7760" s="16" t="s">
        <v>39372</v>
      </c>
      <c r="K7760" s="16" t="s">
        <v>54</v>
      </c>
    </row>
    <row r="7761" spans="1:11" x14ac:dyDescent="0.25">
      <c r="A7761" s="21" t="s">
        <v>45</v>
      </c>
      <c r="B7761" s="16" t="s">
        <v>39378</v>
      </c>
      <c r="C7761" s="16" t="s">
        <v>39379</v>
      </c>
      <c r="D7761" s="16" t="s">
        <v>39380</v>
      </c>
      <c r="E7761" s="16" t="s">
        <v>164</v>
      </c>
      <c r="F7761" s="16" t="s">
        <v>31</v>
      </c>
      <c r="G7761" s="16" t="s">
        <v>25935</v>
      </c>
      <c r="H7761" s="16" t="s">
        <v>39200</v>
      </c>
      <c r="I7761" s="16" t="s">
        <v>39201</v>
      </c>
      <c r="J7761" s="16" t="s">
        <v>39372</v>
      </c>
      <c r="K7761" s="16" t="s">
        <v>54</v>
      </c>
    </row>
    <row r="7762" spans="1:11" x14ac:dyDescent="0.25">
      <c r="A7762" s="21" t="s">
        <v>45</v>
      </c>
      <c r="B7762" s="16" t="s">
        <v>39381</v>
      </c>
      <c r="C7762" s="16" t="s">
        <v>39382</v>
      </c>
      <c r="D7762" s="16" t="s">
        <v>39383</v>
      </c>
      <c r="E7762" s="16" t="s">
        <v>164</v>
      </c>
      <c r="F7762" s="16" t="s">
        <v>31</v>
      </c>
      <c r="G7762" s="16" t="s">
        <v>25935</v>
      </c>
      <c r="H7762" s="16" t="s">
        <v>39384</v>
      </c>
      <c r="I7762" s="16" t="s">
        <v>39385</v>
      </c>
      <c r="J7762" s="16" t="s">
        <v>39372</v>
      </c>
      <c r="K7762" s="16" t="s">
        <v>54</v>
      </c>
    </row>
    <row r="7763" spans="1:11" x14ac:dyDescent="0.25">
      <c r="A7763" s="21" t="s">
        <v>45</v>
      </c>
      <c r="B7763" s="16" t="s">
        <v>39386</v>
      </c>
      <c r="C7763" s="16" t="s">
        <v>39387</v>
      </c>
      <c r="D7763" s="16" t="s">
        <v>39388</v>
      </c>
      <c r="E7763" s="16" t="s">
        <v>327</v>
      </c>
      <c r="F7763" s="16" t="s">
        <v>31</v>
      </c>
      <c r="G7763" s="16" t="s">
        <v>25935</v>
      </c>
      <c r="H7763" s="16" t="s">
        <v>39389</v>
      </c>
      <c r="I7763" s="16" t="s">
        <v>39390</v>
      </c>
      <c r="J7763" s="16" t="s">
        <v>39372</v>
      </c>
      <c r="K7763" s="16" t="s">
        <v>54</v>
      </c>
    </row>
    <row r="7764" spans="1:11" x14ac:dyDescent="0.25">
      <c r="A7764" s="21" t="s">
        <v>45</v>
      </c>
      <c r="B7764" s="16" t="s">
        <v>39391</v>
      </c>
      <c r="C7764" s="16" t="s">
        <v>39392</v>
      </c>
      <c r="D7764" s="16" t="s">
        <v>39393</v>
      </c>
      <c r="E7764" s="16" t="s">
        <v>58</v>
      </c>
      <c r="F7764" s="16" t="s">
        <v>31</v>
      </c>
      <c r="G7764" s="16" t="s">
        <v>25935</v>
      </c>
      <c r="H7764" s="16" t="s">
        <v>39394</v>
      </c>
      <c r="I7764" s="16" t="s">
        <v>39395</v>
      </c>
      <c r="J7764" s="16" t="s">
        <v>39396</v>
      </c>
      <c r="K7764" s="16" t="s">
        <v>54</v>
      </c>
    </row>
    <row r="7765" spans="1:11" x14ac:dyDescent="0.25">
      <c r="A7765" s="21" t="s">
        <v>45</v>
      </c>
      <c r="B7765" s="16" t="s">
        <v>39397</v>
      </c>
      <c r="C7765" s="16" t="s">
        <v>39398</v>
      </c>
      <c r="D7765" s="16" t="s">
        <v>39399</v>
      </c>
      <c r="E7765" s="16" t="s">
        <v>164</v>
      </c>
      <c r="F7765" s="16" t="s">
        <v>31</v>
      </c>
      <c r="G7765" s="16" t="s">
        <v>25935</v>
      </c>
      <c r="H7765" s="16" t="s">
        <v>39400</v>
      </c>
      <c r="I7765" s="16" t="s">
        <v>39401</v>
      </c>
      <c r="J7765" s="16" t="s">
        <v>39396</v>
      </c>
      <c r="K7765" s="16" t="s">
        <v>54</v>
      </c>
    </row>
    <row r="7766" spans="1:11" x14ac:dyDescent="0.25">
      <c r="A7766" s="21" t="s">
        <v>45</v>
      </c>
      <c r="B7766" s="16" t="s">
        <v>39402</v>
      </c>
      <c r="C7766" s="16" t="s">
        <v>39403</v>
      </c>
      <c r="D7766" s="16" t="s">
        <v>39404</v>
      </c>
      <c r="E7766" s="16" t="s">
        <v>58</v>
      </c>
      <c r="F7766" s="16" t="s">
        <v>31</v>
      </c>
      <c r="G7766" s="16" t="s">
        <v>25935</v>
      </c>
      <c r="H7766" s="16" t="s">
        <v>39405</v>
      </c>
      <c r="I7766" s="16" t="s">
        <v>39406</v>
      </c>
      <c r="J7766" s="16" t="s">
        <v>39396</v>
      </c>
      <c r="K7766" s="16" t="s">
        <v>54</v>
      </c>
    </row>
    <row r="7767" spans="1:11" x14ac:dyDescent="0.25">
      <c r="A7767" s="21" t="s">
        <v>45</v>
      </c>
      <c r="B7767" s="16" t="s">
        <v>39407</v>
      </c>
      <c r="C7767" s="16" t="s">
        <v>39408</v>
      </c>
      <c r="D7767" s="16" t="s">
        <v>39409</v>
      </c>
      <c r="E7767" s="16" t="s">
        <v>327</v>
      </c>
      <c r="F7767" s="16" t="s">
        <v>31</v>
      </c>
      <c r="G7767" s="16" t="s">
        <v>25935</v>
      </c>
      <c r="H7767" s="16" t="s">
        <v>39410</v>
      </c>
      <c r="I7767" s="16" t="s">
        <v>39179</v>
      </c>
      <c r="J7767" s="16" t="s">
        <v>39396</v>
      </c>
      <c r="K7767" s="16" t="s">
        <v>54</v>
      </c>
    </row>
    <row r="7768" spans="1:11" x14ac:dyDescent="0.25">
      <c r="A7768" s="21" t="s">
        <v>45</v>
      </c>
      <c r="B7768" s="16" t="s">
        <v>39411</v>
      </c>
      <c r="C7768" s="16" t="s">
        <v>39412</v>
      </c>
      <c r="D7768" s="16" t="s">
        <v>39413</v>
      </c>
      <c r="E7768" s="16" t="s">
        <v>58</v>
      </c>
      <c r="F7768" s="16" t="s">
        <v>31</v>
      </c>
      <c r="G7768" s="16" t="s">
        <v>25935</v>
      </c>
      <c r="H7768" s="16" t="s">
        <v>38505</v>
      </c>
      <c r="I7768" s="16" t="s">
        <v>39377</v>
      </c>
      <c r="J7768" s="16" t="s">
        <v>39414</v>
      </c>
      <c r="K7768" s="16" t="s">
        <v>54</v>
      </c>
    </row>
    <row r="7769" spans="1:11" x14ac:dyDescent="0.25">
      <c r="A7769" s="21" t="s">
        <v>45</v>
      </c>
      <c r="B7769" s="16" t="s">
        <v>39415</v>
      </c>
      <c r="C7769" s="16" t="s">
        <v>39416</v>
      </c>
      <c r="D7769" s="16" t="s">
        <v>39417</v>
      </c>
      <c r="E7769" s="16" t="s">
        <v>164</v>
      </c>
      <c r="F7769" s="16" t="s">
        <v>31</v>
      </c>
      <c r="G7769" s="16" t="s">
        <v>25935</v>
      </c>
      <c r="H7769" s="16" t="s">
        <v>39418</v>
      </c>
      <c r="I7769" s="16" t="s">
        <v>39419</v>
      </c>
      <c r="J7769" s="16" t="s">
        <v>39414</v>
      </c>
      <c r="K7769" s="16" t="s">
        <v>54</v>
      </c>
    </row>
    <row r="7770" spans="1:11" x14ac:dyDescent="0.25">
      <c r="A7770" s="21" t="s">
        <v>45</v>
      </c>
      <c r="B7770" s="16" t="s">
        <v>39420</v>
      </c>
      <c r="C7770" s="16" t="s">
        <v>39421</v>
      </c>
      <c r="D7770" s="16" t="s">
        <v>39422</v>
      </c>
      <c r="E7770" s="16" t="s">
        <v>58</v>
      </c>
      <c r="F7770" s="16" t="s">
        <v>31</v>
      </c>
      <c r="G7770" s="16" t="s">
        <v>25935</v>
      </c>
      <c r="H7770" s="16" t="s">
        <v>39423</v>
      </c>
      <c r="I7770" s="16" t="s">
        <v>39424</v>
      </c>
      <c r="J7770" s="16" t="s">
        <v>39414</v>
      </c>
      <c r="K7770" s="16" t="s">
        <v>54</v>
      </c>
    </row>
    <row r="7771" spans="1:11" x14ac:dyDescent="0.25">
      <c r="A7771" s="21" t="s">
        <v>45</v>
      </c>
      <c r="B7771" s="16" t="s">
        <v>39425</v>
      </c>
      <c r="C7771" s="16" t="s">
        <v>39426</v>
      </c>
      <c r="D7771" s="16" t="s">
        <v>39427</v>
      </c>
      <c r="E7771" s="16" t="s">
        <v>58</v>
      </c>
      <c r="F7771" s="16" t="s">
        <v>31</v>
      </c>
      <c r="G7771" s="16" t="s">
        <v>25935</v>
      </c>
      <c r="H7771" s="16" t="s">
        <v>39183</v>
      </c>
      <c r="I7771" s="16" t="s">
        <v>1719</v>
      </c>
      <c r="J7771" s="16" t="s">
        <v>39414</v>
      </c>
      <c r="K7771" s="16" t="s">
        <v>54</v>
      </c>
    </row>
    <row r="7772" spans="1:11" x14ac:dyDescent="0.25">
      <c r="A7772" s="21" t="s">
        <v>45</v>
      </c>
      <c r="B7772" s="16" t="s">
        <v>39428</v>
      </c>
      <c r="C7772" s="16" t="s">
        <v>39429</v>
      </c>
      <c r="D7772" s="16" t="s">
        <v>39430</v>
      </c>
      <c r="E7772" s="16" t="s">
        <v>164</v>
      </c>
      <c r="F7772" s="16" t="s">
        <v>31</v>
      </c>
      <c r="G7772" s="16" t="s">
        <v>25935</v>
      </c>
      <c r="H7772" s="16" t="s">
        <v>39431</v>
      </c>
      <c r="I7772" s="16" t="s">
        <v>39432</v>
      </c>
      <c r="J7772" s="16" t="s">
        <v>39433</v>
      </c>
      <c r="K7772" s="16" t="s">
        <v>54</v>
      </c>
    </row>
    <row r="7773" spans="1:11" x14ac:dyDescent="0.25">
      <c r="A7773" s="21" t="s">
        <v>45</v>
      </c>
      <c r="B7773" s="16" t="s">
        <v>39434</v>
      </c>
      <c r="C7773" s="16" t="s">
        <v>39435</v>
      </c>
      <c r="D7773" s="16" t="s">
        <v>39436</v>
      </c>
      <c r="E7773" s="16" t="s">
        <v>164</v>
      </c>
      <c r="F7773" s="16" t="s">
        <v>31</v>
      </c>
      <c r="G7773" s="16" t="s">
        <v>25935</v>
      </c>
      <c r="H7773" s="16" t="s">
        <v>39437</v>
      </c>
      <c r="I7773" s="16" t="s">
        <v>39438</v>
      </c>
      <c r="J7773" s="16" t="s">
        <v>39433</v>
      </c>
      <c r="K7773" s="16" t="s">
        <v>54</v>
      </c>
    </row>
    <row r="7774" spans="1:11" x14ac:dyDescent="0.25">
      <c r="A7774" s="21" t="s">
        <v>45</v>
      </c>
      <c r="B7774" s="16" t="s">
        <v>39439</v>
      </c>
      <c r="C7774" s="16" t="s">
        <v>39440</v>
      </c>
      <c r="D7774" s="16" t="s">
        <v>39441</v>
      </c>
      <c r="E7774" s="16" t="s">
        <v>49</v>
      </c>
      <c r="F7774" s="16" t="s">
        <v>31</v>
      </c>
      <c r="G7774" s="16" t="s">
        <v>25935</v>
      </c>
      <c r="H7774" s="16" t="s">
        <v>39442</v>
      </c>
      <c r="I7774" s="16" t="s">
        <v>39443</v>
      </c>
      <c r="J7774" s="16" t="s">
        <v>39433</v>
      </c>
      <c r="K7774" s="16" t="s">
        <v>54</v>
      </c>
    </row>
    <row r="7775" spans="1:11" x14ac:dyDescent="0.25">
      <c r="A7775" s="21" t="s">
        <v>45</v>
      </c>
      <c r="B7775" s="16" t="s">
        <v>39444</v>
      </c>
      <c r="C7775" s="16" t="s">
        <v>39445</v>
      </c>
      <c r="D7775" s="16" t="s">
        <v>39446</v>
      </c>
      <c r="E7775" s="16" t="s">
        <v>1044</v>
      </c>
      <c r="F7775" s="16" t="s">
        <v>31</v>
      </c>
      <c r="G7775" s="16" t="s">
        <v>25935</v>
      </c>
      <c r="H7775" s="16" t="s">
        <v>39447</v>
      </c>
      <c r="I7775" s="16" t="s">
        <v>18325</v>
      </c>
      <c r="J7775" s="16" t="s">
        <v>39448</v>
      </c>
      <c r="K7775" s="16" t="s">
        <v>54</v>
      </c>
    </row>
    <row r="7776" spans="1:11" x14ac:dyDescent="0.25">
      <c r="A7776" s="21" t="s">
        <v>45</v>
      </c>
      <c r="B7776" s="16" t="s">
        <v>39449</v>
      </c>
      <c r="C7776" s="16" t="s">
        <v>39450</v>
      </c>
      <c r="D7776" s="16" t="s">
        <v>39451</v>
      </c>
      <c r="E7776" s="16" t="s">
        <v>58</v>
      </c>
      <c r="F7776" s="16" t="s">
        <v>31</v>
      </c>
      <c r="G7776" s="16" t="s">
        <v>25935</v>
      </c>
      <c r="H7776" s="16" t="s">
        <v>39452</v>
      </c>
      <c r="I7776" s="16" t="s">
        <v>39453</v>
      </c>
      <c r="J7776" s="16" t="s">
        <v>39448</v>
      </c>
      <c r="K7776" s="16" t="s">
        <v>54</v>
      </c>
    </row>
    <row r="7777" spans="1:11" x14ac:dyDescent="0.25">
      <c r="A7777" s="21" t="s">
        <v>45</v>
      </c>
      <c r="B7777" s="16" t="s">
        <v>39454</v>
      </c>
      <c r="C7777" s="16" t="s">
        <v>39455</v>
      </c>
      <c r="D7777" s="16" t="s">
        <v>39456</v>
      </c>
      <c r="E7777" s="16" t="s">
        <v>164</v>
      </c>
      <c r="F7777" s="16" t="s">
        <v>31</v>
      </c>
      <c r="G7777" s="16" t="s">
        <v>25935</v>
      </c>
      <c r="H7777" s="16" t="s">
        <v>39200</v>
      </c>
      <c r="I7777" s="16" t="s">
        <v>39201</v>
      </c>
      <c r="J7777" s="16" t="s">
        <v>39457</v>
      </c>
      <c r="K7777" s="16" t="s">
        <v>54</v>
      </c>
    </row>
    <row r="7778" spans="1:11" x14ac:dyDescent="0.25">
      <c r="A7778" s="21" t="s">
        <v>45</v>
      </c>
      <c r="B7778" s="16" t="s">
        <v>39458</v>
      </c>
      <c r="C7778" s="16" t="s">
        <v>39459</v>
      </c>
      <c r="D7778" s="16" t="s">
        <v>39460</v>
      </c>
      <c r="E7778" s="16" t="s">
        <v>164</v>
      </c>
      <c r="F7778" s="16" t="s">
        <v>31</v>
      </c>
      <c r="G7778" s="16" t="s">
        <v>25935</v>
      </c>
      <c r="H7778" s="16" t="s">
        <v>39461</v>
      </c>
      <c r="I7778" s="16" t="s">
        <v>35938</v>
      </c>
      <c r="J7778" s="16" t="s">
        <v>39457</v>
      </c>
      <c r="K7778" s="16" t="s">
        <v>54</v>
      </c>
    </row>
    <row r="7779" spans="1:11" x14ac:dyDescent="0.25">
      <c r="A7779" s="21" t="s">
        <v>45</v>
      </c>
      <c r="B7779" s="16" t="s">
        <v>39462</v>
      </c>
      <c r="C7779" s="16" t="s">
        <v>39463</v>
      </c>
      <c r="D7779" s="16" t="s">
        <v>39464</v>
      </c>
      <c r="E7779" s="16" t="s">
        <v>164</v>
      </c>
      <c r="F7779" s="16" t="s">
        <v>31</v>
      </c>
      <c r="G7779" s="16" t="s">
        <v>25935</v>
      </c>
      <c r="H7779" s="16" t="s">
        <v>39465</v>
      </c>
      <c r="I7779" s="16" t="s">
        <v>36664</v>
      </c>
      <c r="J7779" s="16" t="s">
        <v>39457</v>
      </c>
      <c r="K7779" s="16" t="s">
        <v>54</v>
      </c>
    </row>
    <row r="7780" spans="1:11" x14ac:dyDescent="0.25">
      <c r="A7780" s="21" t="s">
        <v>45</v>
      </c>
      <c r="B7780" s="16" t="s">
        <v>39466</v>
      </c>
      <c r="C7780" s="16" t="s">
        <v>39467</v>
      </c>
      <c r="D7780" s="16" t="s">
        <v>39468</v>
      </c>
      <c r="E7780" s="16" t="s">
        <v>164</v>
      </c>
      <c r="F7780" s="16" t="s">
        <v>31</v>
      </c>
      <c r="G7780" s="16" t="s">
        <v>25935</v>
      </c>
      <c r="H7780" s="16" t="s">
        <v>39469</v>
      </c>
      <c r="I7780" s="16" t="s">
        <v>39470</v>
      </c>
      <c r="J7780" s="16" t="s">
        <v>39471</v>
      </c>
      <c r="K7780" s="16" t="s">
        <v>54</v>
      </c>
    </row>
    <row r="7781" spans="1:11" x14ac:dyDescent="0.25">
      <c r="A7781" s="21" t="s">
        <v>45</v>
      </c>
      <c r="B7781" s="16" t="s">
        <v>39472</v>
      </c>
      <c r="C7781" s="16" t="s">
        <v>39473</v>
      </c>
      <c r="D7781" s="16" t="s">
        <v>39474</v>
      </c>
      <c r="E7781" s="16" t="s">
        <v>1044</v>
      </c>
      <c r="F7781" s="16" t="s">
        <v>31</v>
      </c>
      <c r="G7781" s="16" t="s">
        <v>25935</v>
      </c>
      <c r="H7781" s="16" t="s">
        <v>39475</v>
      </c>
      <c r="I7781" s="16" t="s">
        <v>39476</v>
      </c>
      <c r="J7781" s="16" t="s">
        <v>39471</v>
      </c>
      <c r="K7781" s="16" t="s">
        <v>54</v>
      </c>
    </row>
    <row r="7782" spans="1:11" x14ac:dyDescent="0.25">
      <c r="A7782" s="21" t="s">
        <v>45</v>
      </c>
      <c r="B7782" s="16" t="s">
        <v>39477</v>
      </c>
      <c r="C7782" s="16" t="s">
        <v>39478</v>
      </c>
      <c r="D7782" s="16" t="s">
        <v>39479</v>
      </c>
      <c r="E7782" s="16" t="s">
        <v>164</v>
      </c>
      <c r="F7782" s="16" t="s">
        <v>31</v>
      </c>
      <c r="G7782" s="16" t="s">
        <v>25935</v>
      </c>
      <c r="H7782" s="16" t="s">
        <v>39480</v>
      </c>
      <c r="I7782" s="16" t="s">
        <v>39481</v>
      </c>
      <c r="J7782" s="16" t="s">
        <v>39471</v>
      </c>
      <c r="K7782" s="16" t="s">
        <v>54</v>
      </c>
    </row>
    <row r="7783" spans="1:11" x14ac:dyDescent="0.25">
      <c r="A7783" s="21" t="s">
        <v>45</v>
      </c>
      <c r="B7783" s="16" t="s">
        <v>39482</v>
      </c>
      <c r="C7783" s="16" t="s">
        <v>39483</v>
      </c>
      <c r="D7783" s="16" t="s">
        <v>39484</v>
      </c>
      <c r="E7783" s="16" t="s">
        <v>164</v>
      </c>
      <c r="F7783" s="16" t="s">
        <v>31</v>
      </c>
      <c r="G7783" s="16" t="s">
        <v>25935</v>
      </c>
      <c r="H7783" s="16" t="s">
        <v>39485</v>
      </c>
      <c r="I7783" s="16" t="s">
        <v>39486</v>
      </c>
      <c r="J7783" s="16" t="s">
        <v>39471</v>
      </c>
      <c r="K7783" s="16" t="s">
        <v>54</v>
      </c>
    </row>
    <row r="7784" spans="1:11" x14ac:dyDescent="0.25">
      <c r="A7784" s="21" t="s">
        <v>45</v>
      </c>
      <c r="B7784" s="16" t="s">
        <v>39487</v>
      </c>
      <c r="C7784" s="16" t="s">
        <v>39488</v>
      </c>
      <c r="D7784" s="16" t="s">
        <v>39489</v>
      </c>
      <c r="E7784" s="16" t="s">
        <v>164</v>
      </c>
      <c r="F7784" s="16" t="s">
        <v>31</v>
      </c>
      <c r="G7784" s="16" t="s">
        <v>25935</v>
      </c>
      <c r="H7784" s="16" t="s">
        <v>39490</v>
      </c>
      <c r="I7784" s="16" t="s">
        <v>35980</v>
      </c>
      <c r="J7784" s="16" t="s">
        <v>39471</v>
      </c>
      <c r="K7784" s="16" t="s">
        <v>54</v>
      </c>
    </row>
    <row r="7785" spans="1:11" x14ac:dyDescent="0.25">
      <c r="A7785" s="21" t="s">
        <v>45</v>
      </c>
      <c r="B7785" s="16" t="s">
        <v>39491</v>
      </c>
      <c r="C7785" s="16" t="s">
        <v>39492</v>
      </c>
      <c r="D7785" s="16" t="s">
        <v>39493</v>
      </c>
      <c r="E7785" s="16" t="s">
        <v>58</v>
      </c>
      <c r="F7785" s="16" t="s">
        <v>31</v>
      </c>
      <c r="G7785" s="16" t="s">
        <v>25935</v>
      </c>
      <c r="H7785" s="16" t="s">
        <v>39394</v>
      </c>
      <c r="I7785" s="16" t="s">
        <v>39494</v>
      </c>
      <c r="J7785" s="16" t="s">
        <v>39495</v>
      </c>
      <c r="K7785" s="16" t="s">
        <v>54</v>
      </c>
    </row>
    <row r="7786" spans="1:11" x14ac:dyDescent="0.25">
      <c r="A7786" s="21" t="s">
        <v>45</v>
      </c>
      <c r="B7786" s="16" t="s">
        <v>39496</v>
      </c>
      <c r="C7786" s="16" t="s">
        <v>39497</v>
      </c>
      <c r="D7786" s="16" t="s">
        <v>39498</v>
      </c>
      <c r="E7786" s="16" t="s">
        <v>164</v>
      </c>
      <c r="F7786" s="16" t="s">
        <v>31</v>
      </c>
      <c r="G7786" s="16" t="s">
        <v>25935</v>
      </c>
      <c r="H7786" s="16" t="s">
        <v>39499</v>
      </c>
      <c r="I7786" s="16" t="s">
        <v>39500</v>
      </c>
      <c r="J7786" s="16" t="s">
        <v>39495</v>
      </c>
      <c r="K7786" s="16" t="s">
        <v>54</v>
      </c>
    </row>
    <row r="7787" spans="1:11" x14ac:dyDescent="0.25">
      <c r="A7787" s="21" t="s">
        <v>45</v>
      </c>
      <c r="B7787" s="16" t="s">
        <v>39501</v>
      </c>
      <c r="C7787" s="16" t="s">
        <v>39502</v>
      </c>
      <c r="D7787" s="16" t="s">
        <v>39503</v>
      </c>
      <c r="E7787" s="16" t="s">
        <v>164</v>
      </c>
      <c r="F7787" s="16" t="s">
        <v>31</v>
      </c>
      <c r="G7787" s="16" t="s">
        <v>25935</v>
      </c>
      <c r="H7787" s="16" t="s">
        <v>39504</v>
      </c>
      <c r="I7787" s="16" t="s">
        <v>36188</v>
      </c>
      <c r="J7787" s="16" t="s">
        <v>39495</v>
      </c>
      <c r="K7787" s="16" t="s">
        <v>54</v>
      </c>
    </row>
    <row r="7788" spans="1:11" x14ac:dyDescent="0.25">
      <c r="A7788" s="21" t="s">
        <v>45</v>
      </c>
      <c r="B7788" s="16" t="s">
        <v>39505</v>
      </c>
      <c r="C7788" s="16" t="s">
        <v>39506</v>
      </c>
      <c r="D7788" s="16" t="s">
        <v>39507</v>
      </c>
      <c r="E7788" s="16" t="s">
        <v>49</v>
      </c>
      <c r="F7788" s="16" t="s">
        <v>31</v>
      </c>
      <c r="G7788" s="16" t="s">
        <v>25935</v>
      </c>
      <c r="H7788" s="16" t="s">
        <v>39508</v>
      </c>
      <c r="I7788" s="16" t="s">
        <v>39443</v>
      </c>
      <c r="J7788" s="16" t="s">
        <v>39495</v>
      </c>
      <c r="K7788" s="16" t="s">
        <v>54</v>
      </c>
    </row>
    <row r="7789" spans="1:11" x14ac:dyDescent="0.25">
      <c r="A7789" s="21" t="s">
        <v>45</v>
      </c>
      <c r="B7789" s="16" t="s">
        <v>39509</v>
      </c>
      <c r="C7789" s="16" t="s">
        <v>39510</v>
      </c>
      <c r="D7789" s="16" t="s">
        <v>39511</v>
      </c>
      <c r="E7789" s="16" t="s">
        <v>58</v>
      </c>
      <c r="F7789" s="16" t="s">
        <v>31</v>
      </c>
      <c r="G7789" s="16" t="s">
        <v>25935</v>
      </c>
      <c r="H7789" s="16" t="s">
        <v>39512</v>
      </c>
      <c r="I7789" s="16" t="s">
        <v>39513</v>
      </c>
      <c r="J7789" s="16" t="s">
        <v>39495</v>
      </c>
      <c r="K7789" s="16" t="s">
        <v>54</v>
      </c>
    </row>
    <row r="7790" spans="1:11" x14ac:dyDescent="0.25">
      <c r="A7790" s="21" t="s">
        <v>45</v>
      </c>
      <c r="B7790" s="16" t="s">
        <v>39514</v>
      </c>
      <c r="C7790" s="16" t="s">
        <v>39515</v>
      </c>
      <c r="D7790" s="16" t="s">
        <v>39516</v>
      </c>
      <c r="E7790" s="16" t="s">
        <v>164</v>
      </c>
      <c r="F7790" s="16" t="s">
        <v>31</v>
      </c>
      <c r="G7790" s="16" t="s">
        <v>25935</v>
      </c>
      <c r="H7790" s="16" t="s">
        <v>36417</v>
      </c>
      <c r="I7790" s="16" t="s">
        <v>39517</v>
      </c>
      <c r="J7790" s="16" t="s">
        <v>39495</v>
      </c>
      <c r="K7790" s="16" t="s">
        <v>54</v>
      </c>
    </row>
    <row r="7791" spans="1:11" x14ac:dyDescent="0.25">
      <c r="A7791" s="21" t="s">
        <v>45</v>
      </c>
      <c r="B7791" s="16" t="s">
        <v>39518</v>
      </c>
      <c r="C7791" s="16" t="s">
        <v>39519</v>
      </c>
      <c r="D7791" s="16" t="s">
        <v>39520</v>
      </c>
      <c r="E7791" s="16" t="s">
        <v>171</v>
      </c>
      <c r="F7791" s="16" t="s">
        <v>31</v>
      </c>
      <c r="G7791" s="16" t="s">
        <v>25935</v>
      </c>
      <c r="H7791" s="16" t="s">
        <v>39521</v>
      </c>
      <c r="I7791" s="16" t="s">
        <v>36465</v>
      </c>
      <c r="J7791" s="16" t="s">
        <v>39522</v>
      </c>
      <c r="K7791" s="16" t="s">
        <v>54</v>
      </c>
    </row>
    <row r="7792" spans="1:11" x14ac:dyDescent="0.25">
      <c r="A7792" s="21" t="s">
        <v>45</v>
      </c>
      <c r="B7792" s="16" t="s">
        <v>39523</v>
      </c>
      <c r="C7792" s="16" t="s">
        <v>39524</v>
      </c>
      <c r="D7792" s="16" t="s">
        <v>39525</v>
      </c>
      <c r="E7792" s="16" t="s">
        <v>58</v>
      </c>
      <c r="F7792" s="16" t="s">
        <v>31</v>
      </c>
      <c r="G7792" s="16" t="s">
        <v>25935</v>
      </c>
      <c r="H7792" s="16" t="s">
        <v>39526</v>
      </c>
      <c r="I7792" s="16" t="s">
        <v>39527</v>
      </c>
      <c r="J7792" s="16" t="s">
        <v>39522</v>
      </c>
      <c r="K7792" s="16" t="s">
        <v>54</v>
      </c>
    </row>
    <row r="7793" spans="1:11" x14ac:dyDescent="0.25">
      <c r="A7793" s="21" t="s">
        <v>45</v>
      </c>
      <c r="B7793" s="16" t="s">
        <v>39528</v>
      </c>
      <c r="C7793" s="16" t="s">
        <v>39529</v>
      </c>
      <c r="D7793" s="16" t="s">
        <v>39530</v>
      </c>
      <c r="E7793" s="16" t="s">
        <v>327</v>
      </c>
      <c r="F7793" s="16" t="s">
        <v>31</v>
      </c>
      <c r="G7793" s="16" t="s">
        <v>25935</v>
      </c>
      <c r="H7793" s="16" t="s">
        <v>39531</v>
      </c>
      <c r="I7793" s="16" t="s">
        <v>27238</v>
      </c>
      <c r="J7793" s="16" t="s">
        <v>39522</v>
      </c>
      <c r="K7793" s="16" t="s">
        <v>54</v>
      </c>
    </row>
    <row r="7794" spans="1:11" x14ac:dyDescent="0.25">
      <c r="A7794" s="21" t="s">
        <v>45</v>
      </c>
      <c r="B7794" s="16" t="s">
        <v>39532</v>
      </c>
      <c r="C7794" s="16" t="s">
        <v>39533</v>
      </c>
      <c r="D7794" s="16" t="s">
        <v>39534</v>
      </c>
      <c r="E7794" s="16" t="s">
        <v>164</v>
      </c>
      <c r="F7794" s="16" t="s">
        <v>31</v>
      </c>
      <c r="G7794" s="16" t="s">
        <v>25935</v>
      </c>
      <c r="H7794" s="16" t="s">
        <v>39535</v>
      </c>
      <c r="I7794" s="16" t="s">
        <v>39275</v>
      </c>
      <c r="J7794" s="16" t="s">
        <v>39522</v>
      </c>
      <c r="K7794" s="16" t="s">
        <v>54</v>
      </c>
    </row>
    <row r="7795" spans="1:11" x14ac:dyDescent="0.25">
      <c r="A7795" s="21" t="s">
        <v>45</v>
      </c>
      <c r="B7795" s="16" t="s">
        <v>39536</v>
      </c>
      <c r="C7795" s="16" t="s">
        <v>39537</v>
      </c>
      <c r="D7795" s="16" t="s">
        <v>39538</v>
      </c>
      <c r="E7795" s="16" t="s">
        <v>327</v>
      </c>
      <c r="F7795" s="16" t="s">
        <v>31</v>
      </c>
      <c r="G7795" s="16" t="s">
        <v>25935</v>
      </c>
      <c r="H7795" s="16" t="s">
        <v>39539</v>
      </c>
      <c r="I7795" s="16" t="s">
        <v>39527</v>
      </c>
      <c r="J7795" s="16" t="s">
        <v>39522</v>
      </c>
      <c r="K7795" s="16" t="s">
        <v>54</v>
      </c>
    </row>
    <row r="7796" spans="1:11" x14ac:dyDescent="0.25">
      <c r="A7796" s="21" t="s">
        <v>45</v>
      </c>
      <c r="B7796" s="16" t="s">
        <v>39540</v>
      </c>
      <c r="C7796" s="16" t="s">
        <v>39541</v>
      </c>
      <c r="D7796" s="16" t="s">
        <v>39542</v>
      </c>
      <c r="E7796" s="16" t="s">
        <v>58</v>
      </c>
      <c r="F7796" s="16" t="s">
        <v>31</v>
      </c>
      <c r="G7796" s="16" t="s">
        <v>25935</v>
      </c>
      <c r="H7796" s="16" t="s">
        <v>39543</v>
      </c>
      <c r="I7796" s="16" t="s">
        <v>39544</v>
      </c>
      <c r="J7796" s="16" t="s">
        <v>39522</v>
      </c>
      <c r="K7796" s="16" t="s">
        <v>54</v>
      </c>
    </row>
    <row r="7797" spans="1:11" x14ac:dyDescent="0.25">
      <c r="A7797" s="21" t="s">
        <v>45</v>
      </c>
      <c r="B7797" s="16" t="s">
        <v>39545</v>
      </c>
      <c r="C7797" s="16" t="s">
        <v>39546</v>
      </c>
      <c r="D7797" s="16" t="s">
        <v>39547</v>
      </c>
      <c r="E7797" s="16" t="s">
        <v>327</v>
      </c>
      <c r="F7797" s="16" t="s">
        <v>31</v>
      </c>
      <c r="G7797" s="16" t="s">
        <v>25935</v>
      </c>
      <c r="H7797" s="16" t="s">
        <v>39548</v>
      </c>
      <c r="I7797" s="16" t="s">
        <v>39549</v>
      </c>
      <c r="J7797" s="16" t="s">
        <v>39522</v>
      </c>
      <c r="K7797" s="16" t="s">
        <v>54</v>
      </c>
    </row>
    <row r="7798" spans="1:11" x14ac:dyDescent="0.25">
      <c r="A7798" s="21" t="s">
        <v>45</v>
      </c>
      <c r="B7798" s="16" t="s">
        <v>39550</v>
      </c>
      <c r="C7798" s="16" t="s">
        <v>39551</v>
      </c>
      <c r="D7798" s="16" t="s">
        <v>39552</v>
      </c>
      <c r="E7798" s="16" t="s">
        <v>58</v>
      </c>
      <c r="F7798" s="16" t="s">
        <v>31</v>
      </c>
      <c r="G7798" s="16" t="s">
        <v>25935</v>
      </c>
      <c r="H7798" s="16" t="s">
        <v>39553</v>
      </c>
      <c r="I7798" s="16" t="s">
        <v>39390</v>
      </c>
      <c r="J7798" s="16" t="s">
        <v>39554</v>
      </c>
      <c r="K7798" s="16" t="s">
        <v>54</v>
      </c>
    </row>
    <row r="7799" spans="1:11" x14ac:dyDescent="0.25">
      <c r="A7799" s="21" t="s">
        <v>45</v>
      </c>
      <c r="B7799" s="16" t="s">
        <v>39555</v>
      </c>
      <c r="C7799" s="16" t="s">
        <v>39556</v>
      </c>
      <c r="D7799" s="16" t="s">
        <v>39557</v>
      </c>
      <c r="E7799" s="16" t="s">
        <v>164</v>
      </c>
      <c r="F7799" s="16" t="s">
        <v>31</v>
      </c>
      <c r="G7799" s="16" t="s">
        <v>25935</v>
      </c>
      <c r="H7799" s="16" t="s">
        <v>39558</v>
      </c>
      <c r="I7799" s="16" t="s">
        <v>39559</v>
      </c>
      <c r="J7799" s="16" t="s">
        <v>39560</v>
      </c>
      <c r="K7799" s="16" t="s">
        <v>54</v>
      </c>
    </row>
    <row r="7800" spans="1:11" x14ac:dyDescent="0.25">
      <c r="A7800" s="21" t="s">
        <v>45</v>
      </c>
      <c r="B7800" s="16" t="s">
        <v>39561</v>
      </c>
      <c r="C7800" s="16" t="s">
        <v>39562</v>
      </c>
      <c r="D7800" s="16" t="s">
        <v>39563</v>
      </c>
      <c r="E7800" s="16" t="s">
        <v>327</v>
      </c>
      <c r="F7800" s="16" t="s">
        <v>31</v>
      </c>
      <c r="G7800" s="16" t="s">
        <v>25935</v>
      </c>
      <c r="H7800" s="16" t="s">
        <v>2091</v>
      </c>
      <c r="I7800" s="16" t="s">
        <v>39564</v>
      </c>
      <c r="J7800" s="16" t="s">
        <v>39560</v>
      </c>
      <c r="K7800" s="16" t="s">
        <v>54</v>
      </c>
    </row>
    <row r="7801" spans="1:11" x14ac:dyDescent="0.25">
      <c r="A7801" s="21" t="s">
        <v>45</v>
      </c>
      <c r="B7801" s="16" t="s">
        <v>39565</v>
      </c>
      <c r="C7801" s="16" t="s">
        <v>39566</v>
      </c>
      <c r="D7801" s="16" t="s">
        <v>39567</v>
      </c>
      <c r="E7801" s="16" t="s">
        <v>164</v>
      </c>
      <c r="F7801" s="16" t="s">
        <v>31</v>
      </c>
      <c r="G7801" s="16" t="s">
        <v>25935</v>
      </c>
      <c r="H7801" s="16" t="s">
        <v>39568</v>
      </c>
      <c r="I7801" s="16" t="s">
        <v>39569</v>
      </c>
      <c r="J7801" s="16" t="s">
        <v>39560</v>
      </c>
      <c r="K7801" s="16" t="s">
        <v>54</v>
      </c>
    </row>
    <row r="7802" spans="1:11" x14ac:dyDescent="0.25">
      <c r="A7802" s="21" t="s">
        <v>45</v>
      </c>
      <c r="B7802" s="16" t="s">
        <v>39570</v>
      </c>
      <c r="C7802" s="16" t="s">
        <v>39571</v>
      </c>
      <c r="D7802" s="16" t="s">
        <v>39572</v>
      </c>
      <c r="E7802" s="16" t="s">
        <v>164</v>
      </c>
      <c r="F7802" s="16" t="s">
        <v>31</v>
      </c>
      <c r="G7802" s="16" t="s">
        <v>25935</v>
      </c>
      <c r="H7802" s="16" t="s">
        <v>39573</v>
      </c>
      <c r="I7802" s="16" t="s">
        <v>36516</v>
      </c>
      <c r="J7802" s="16" t="s">
        <v>39560</v>
      </c>
      <c r="K7802" s="16" t="s">
        <v>54</v>
      </c>
    </row>
    <row r="7803" spans="1:11" x14ac:dyDescent="0.25">
      <c r="A7803" s="21" t="s">
        <v>45</v>
      </c>
      <c r="B7803" s="16" t="s">
        <v>39574</v>
      </c>
      <c r="C7803" s="16" t="s">
        <v>39575</v>
      </c>
      <c r="D7803" s="16" t="s">
        <v>39576</v>
      </c>
      <c r="E7803" s="16" t="s">
        <v>49</v>
      </c>
      <c r="F7803" s="16" t="s">
        <v>31</v>
      </c>
      <c r="G7803" s="16" t="s">
        <v>25935</v>
      </c>
      <c r="H7803" s="16" t="s">
        <v>39577</v>
      </c>
      <c r="I7803" s="16" t="s">
        <v>39578</v>
      </c>
      <c r="J7803" s="16" t="s">
        <v>39560</v>
      </c>
      <c r="K7803" s="16" t="s">
        <v>54</v>
      </c>
    </row>
    <row r="7804" spans="1:11" x14ac:dyDescent="0.25">
      <c r="A7804" s="21" t="s">
        <v>45</v>
      </c>
      <c r="B7804" s="16" t="s">
        <v>39579</v>
      </c>
      <c r="C7804" s="16" t="s">
        <v>39580</v>
      </c>
      <c r="D7804" s="16" t="s">
        <v>39581</v>
      </c>
      <c r="E7804" s="16" t="s">
        <v>164</v>
      </c>
      <c r="F7804" s="16" t="s">
        <v>31</v>
      </c>
      <c r="G7804" s="16" t="s">
        <v>25935</v>
      </c>
      <c r="H7804" s="16" t="s">
        <v>39490</v>
      </c>
      <c r="I7804" s="16" t="s">
        <v>39582</v>
      </c>
      <c r="J7804" s="16" t="s">
        <v>39583</v>
      </c>
      <c r="K7804" s="16" t="s">
        <v>54</v>
      </c>
    </row>
    <row r="7805" spans="1:11" x14ac:dyDescent="0.25">
      <c r="A7805" s="21" t="s">
        <v>45</v>
      </c>
      <c r="B7805" s="16" t="s">
        <v>39584</v>
      </c>
      <c r="C7805" s="16" t="s">
        <v>39585</v>
      </c>
      <c r="D7805" s="16" t="s">
        <v>39586</v>
      </c>
      <c r="E7805" s="16" t="s">
        <v>164</v>
      </c>
      <c r="F7805" s="16" t="s">
        <v>31</v>
      </c>
      <c r="G7805" s="16" t="s">
        <v>25935</v>
      </c>
      <c r="H7805" s="16" t="s">
        <v>39587</v>
      </c>
      <c r="I7805" s="16" t="s">
        <v>39588</v>
      </c>
      <c r="J7805" s="16" t="s">
        <v>39589</v>
      </c>
      <c r="K7805" s="16" t="s">
        <v>54</v>
      </c>
    </row>
    <row r="7806" spans="1:11" x14ac:dyDescent="0.25">
      <c r="A7806" s="21" t="s">
        <v>45</v>
      </c>
      <c r="B7806" s="16" t="s">
        <v>39590</v>
      </c>
      <c r="C7806" s="16" t="s">
        <v>39591</v>
      </c>
      <c r="D7806" s="16" t="s">
        <v>39592</v>
      </c>
      <c r="E7806" s="16" t="s">
        <v>327</v>
      </c>
      <c r="F7806" s="16" t="s">
        <v>31</v>
      </c>
      <c r="G7806" s="16" t="s">
        <v>25935</v>
      </c>
      <c r="H7806" s="16" t="s">
        <v>39521</v>
      </c>
      <c r="I7806" s="16" t="s">
        <v>36465</v>
      </c>
      <c r="J7806" s="16" t="s">
        <v>39589</v>
      </c>
      <c r="K7806" s="16" t="s">
        <v>54</v>
      </c>
    </row>
    <row r="7807" spans="1:11" x14ac:dyDescent="0.25">
      <c r="A7807" s="21" t="s">
        <v>45</v>
      </c>
      <c r="B7807" s="16" t="s">
        <v>39593</v>
      </c>
      <c r="C7807" s="16" t="s">
        <v>39594</v>
      </c>
      <c r="D7807" s="16" t="s">
        <v>39595</v>
      </c>
      <c r="E7807" s="16" t="s">
        <v>327</v>
      </c>
      <c r="F7807" s="16" t="s">
        <v>31</v>
      </c>
      <c r="G7807" s="16" t="s">
        <v>25935</v>
      </c>
      <c r="H7807" s="16" t="s">
        <v>39596</v>
      </c>
      <c r="I7807" s="16" t="s">
        <v>39597</v>
      </c>
      <c r="J7807" s="16" t="s">
        <v>39589</v>
      </c>
      <c r="K7807" s="16" t="s">
        <v>54</v>
      </c>
    </row>
    <row r="7808" spans="1:11" x14ac:dyDescent="0.25">
      <c r="A7808" s="21" t="s">
        <v>45</v>
      </c>
      <c r="B7808" s="16" t="s">
        <v>39598</v>
      </c>
      <c r="C7808" s="16" t="s">
        <v>39599</v>
      </c>
      <c r="D7808" s="16" t="s">
        <v>39600</v>
      </c>
      <c r="E7808" s="16" t="s">
        <v>327</v>
      </c>
      <c r="F7808" s="16" t="s">
        <v>31</v>
      </c>
      <c r="G7808" s="16" t="s">
        <v>25935</v>
      </c>
      <c r="H7808" s="16" t="s">
        <v>39601</v>
      </c>
      <c r="I7808" s="16" t="s">
        <v>4578</v>
      </c>
      <c r="J7808" s="16" t="s">
        <v>39589</v>
      </c>
      <c r="K7808" s="16" t="s">
        <v>54</v>
      </c>
    </row>
    <row r="7809" spans="1:11" x14ac:dyDescent="0.25">
      <c r="A7809" s="21" t="s">
        <v>45</v>
      </c>
      <c r="B7809" s="16" t="s">
        <v>39602</v>
      </c>
      <c r="C7809" s="16" t="s">
        <v>39603</v>
      </c>
      <c r="D7809" s="16" t="s">
        <v>39604</v>
      </c>
      <c r="E7809" s="16" t="s">
        <v>327</v>
      </c>
      <c r="F7809" s="16" t="s">
        <v>31</v>
      </c>
      <c r="G7809" s="16" t="s">
        <v>25935</v>
      </c>
      <c r="H7809" s="16" t="s">
        <v>39605</v>
      </c>
      <c r="I7809" s="16" t="s">
        <v>39606</v>
      </c>
      <c r="J7809" s="16" t="s">
        <v>39607</v>
      </c>
      <c r="K7809" s="16" t="s">
        <v>54</v>
      </c>
    </row>
    <row r="7810" spans="1:11" x14ac:dyDescent="0.25">
      <c r="A7810" s="21" t="s">
        <v>45</v>
      </c>
      <c r="B7810" s="16" t="s">
        <v>39608</v>
      </c>
      <c r="C7810" s="16" t="s">
        <v>39609</v>
      </c>
      <c r="D7810" s="16" t="s">
        <v>39610</v>
      </c>
      <c r="E7810" s="16" t="s">
        <v>327</v>
      </c>
      <c r="F7810" s="16" t="s">
        <v>31</v>
      </c>
      <c r="G7810" s="16" t="s">
        <v>25935</v>
      </c>
      <c r="H7810" s="16" t="s">
        <v>39611</v>
      </c>
      <c r="I7810" s="16" t="s">
        <v>39612</v>
      </c>
      <c r="J7810" s="16" t="s">
        <v>39607</v>
      </c>
      <c r="K7810" s="16" t="s">
        <v>54</v>
      </c>
    </row>
    <row r="7811" spans="1:11" x14ac:dyDescent="0.25">
      <c r="A7811" s="21" t="s">
        <v>45</v>
      </c>
      <c r="B7811" s="16" t="s">
        <v>39613</v>
      </c>
      <c r="C7811" s="16" t="s">
        <v>39614</v>
      </c>
      <c r="D7811" s="16" t="s">
        <v>39615</v>
      </c>
      <c r="E7811" s="16" t="s">
        <v>164</v>
      </c>
      <c r="F7811" s="16" t="s">
        <v>31</v>
      </c>
      <c r="G7811" s="16" t="s">
        <v>25935</v>
      </c>
      <c r="H7811" s="16" t="s">
        <v>39616</v>
      </c>
      <c r="I7811" s="16" t="s">
        <v>39617</v>
      </c>
      <c r="J7811" s="16" t="s">
        <v>39607</v>
      </c>
      <c r="K7811" s="16" t="s">
        <v>54</v>
      </c>
    </row>
    <row r="7812" spans="1:11" x14ac:dyDescent="0.25">
      <c r="A7812" s="21" t="s">
        <v>45</v>
      </c>
      <c r="B7812" s="16" t="s">
        <v>39618</v>
      </c>
      <c r="C7812" s="16" t="s">
        <v>39619</v>
      </c>
      <c r="D7812" s="16" t="s">
        <v>39620</v>
      </c>
      <c r="E7812" s="16" t="s">
        <v>164</v>
      </c>
      <c r="F7812" s="16" t="s">
        <v>31</v>
      </c>
      <c r="G7812" s="16" t="s">
        <v>25935</v>
      </c>
      <c r="H7812" s="16" t="s">
        <v>39621</v>
      </c>
      <c r="I7812" s="16" t="s">
        <v>36822</v>
      </c>
      <c r="J7812" s="16" t="s">
        <v>39607</v>
      </c>
      <c r="K7812" s="16" t="s">
        <v>54</v>
      </c>
    </row>
    <row r="7813" spans="1:11" x14ac:dyDescent="0.25">
      <c r="A7813" s="21" t="s">
        <v>45</v>
      </c>
      <c r="B7813" s="16" t="s">
        <v>39622</v>
      </c>
      <c r="C7813" s="16" t="s">
        <v>39623</v>
      </c>
      <c r="D7813" s="16" t="s">
        <v>39624</v>
      </c>
      <c r="E7813" s="16" t="s">
        <v>164</v>
      </c>
      <c r="F7813" s="16" t="s">
        <v>31</v>
      </c>
      <c r="G7813" s="16" t="s">
        <v>25935</v>
      </c>
      <c r="H7813" s="16" t="s">
        <v>39625</v>
      </c>
      <c r="I7813" s="16" t="s">
        <v>39626</v>
      </c>
      <c r="J7813" s="16" t="s">
        <v>39627</v>
      </c>
      <c r="K7813" s="16" t="s">
        <v>54</v>
      </c>
    </row>
    <row r="7814" spans="1:11" x14ac:dyDescent="0.25">
      <c r="A7814" s="21" t="s">
        <v>45</v>
      </c>
      <c r="B7814" s="16" t="s">
        <v>39628</v>
      </c>
      <c r="C7814" s="16" t="s">
        <v>39629</v>
      </c>
      <c r="D7814" s="16" t="s">
        <v>39630</v>
      </c>
      <c r="E7814" s="16" t="s">
        <v>164</v>
      </c>
      <c r="F7814" s="16" t="s">
        <v>31</v>
      </c>
      <c r="G7814" s="16" t="s">
        <v>25935</v>
      </c>
      <c r="H7814" s="16" t="s">
        <v>39631</v>
      </c>
      <c r="I7814" s="16" t="s">
        <v>39632</v>
      </c>
      <c r="J7814" s="16" t="s">
        <v>39627</v>
      </c>
      <c r="K7814" s="16" t="s">
        <v>54</v>
      </c>
    </row>
    <row r="7815" spans="1:11" x14ac:dyDescent="0.25">
      <c r="A7815" s="21" t="s">
        <v>45</v>
      </c>
      <c r="B7815" s="16" t="s">
        <v>39633</v>
      </c>
      <c r="C7815" s="16" t="s">
        <v>39634</v>
      </c>
      <c r="D7815" s="16" t="s">
        <v>39635</v>
      </c>
      <c r="E7815" s="16" t="s">
        <v>58</v>
      </c>
      <c r="F7815" s="16" t="s">
        <v>31</v>
      </c>
      <c r="G7815" s="16" t="s">
        <v>25935</v>
      </c>
      <c r="H7815" s="16" t="s">
        <v>39636</v>
      </c>
      <c r="I7815" s="16" t="s">
        <v>39637</v>
      </c>
      <c r="J7815" s="16" t="s">
        <v>39638</v>
      </c>
      <c r="K7815" s="16" t="s">
        <v>54</v>
      </c>
    </row>
    <row r="7816" spans="1:11" x14ac:dyDescent="0.25">
      <c r="A7816" s="21" t="s">
        <v>45</v>
      </c>
      <c r="B7816" s="16" t="s">
        <v>39639</v>
      </c>
      <c r="C7816" s="16" t="s">
        <v>39640</v>
      </c>
      <c r="D7816" s="16" t="s">
        <v>39641</v>
      </c>
      <c r="E7816" s="16" t="s">
        <v>58</v>
      </c>
      <c r="F7816" s="16" t="s">
        <v>31</v>
      </c>
      <c r="G7816" s="16" t="s">
        <v>25935</v>
      </c>
      <c r="H7816" s="16" t="s">
        <v>39642</v>
      </c>
      <c r="I7816" s="16" t="s">
        <v>39643</v>
      </c>
      <c r="J7816" s="16" t="s">
        <v>39638</v>
      </c>
      <c r="K7816" s="16" t="s">
        <v>54</v>
      </c>
    </row>
    <row r="7817" spans="1:11" x14ac:dyDescent="0.25">
      <c r="A7817" s="21" t="s">
        <v>45</v>
      </c>
      <c r="B7817" s="16" t="s">
        <v>39644</v>
      </c>
      <c r="C7817" s="16" t="s">
        <v>39645</v>
      </c>
      <c r="D7817" s="16" t="s">
        <v>39646</v>
      </c>
      <c r="E7817" s="16" t="s">
        <v>327</v>
      </c>
      <c r="F7817" s="16" t="s">
        <v>31</v>
      </c>
      <c r="G7817" s="16" t="s">
        <v>25935</v>
      </c>
      <c r="H7817" s="16" t="s">
        <v>39647</v>
      </c>
      <c r="I7817" s="16" t="s">
        <v>36403</v>
      </c>
      <c r="J7817" s="16" t="s">
        <v>39638</v>
      </c>
      <c r="K7817" s="16" t="s">
        <v>54</v>
      </c>
    </row>
    <row r="7818" spans="1:11" x14ac:dyDescent="0.25">
      <c r="A7818" s="21" t="s">
        <v>45</v>
      </c>
      <c r="B7818" s="16" t="s">
        <v>39648</v>
      </c>
      <c r="C7818" s="16" t="s">
        <v>39649</v>
      </c>
      <c r="D7818" s="16" t="s">
        <v>39650</v>
      </c>
      <c r="E7818" s="16" t="s">
        <v>327</v>
      </c>
      <c r="F7818" s="16" t="s">
        <v>31</v>
      </c>
      <c r="G7818" s="16" t="s">
        <v>25935</v>
      </c>
      <c r="H7818" s="16" t="s">
        <v>39651</v>
      </c>
      <c r="I7818" s="16" t="s">
        <v>39652</v>
      </c>
      <c r="J7818" s="16" t="s">
        <v>39653</v>
      </c>
      <c r="K7818" s="16" t="s">
        <v>54</v>
      </c>
    </row>
    <row r="7819" spans="1:11" x14ac:dyDescent="0.25">
      <c r="A7819" s="21" t="s">
        <v>45</v>
      </c>
      <c r="B7819" s="16" t="s">
        <v>39654</v>
      </c>
      <c r="C7819" s="16" t="s">
        <v>39655</v>
      </c>
      <c r="D7819" s="16" t="s">
        <v>39656</v>
      </c>
      <c r="E7819" s="16" t="s">
        <v>164</v>
      </c>
      <c r="F7819" s="16" t="s">
        <v>31</v>
      </c>
      <c r="G7819" s="16" t="s">
        <v>25935</v>
      </c>
      <c r="H7819" s="16" t="s">
        <v>39657</v>
      </c>
      <c r="I7819" s="16" t="s">
        <v>36516</v>
      </c>
      <c r="J7819" s="16" t="s">
        <v>39653</v>
      </c>
      <c r="K7819" s="16" t="s">
        <v>54</v>
      </c>
    </row>
    <row r="7820" spans="1:11" x14ac:dyDescent="0.25">
      <c r="A7820" s="21" t="s">
        <v>45</v>
      </c>
      <c r="B7820" s="16" t="s">
        <v>39658</v>
      </c>
      <c r="C7820" s="16" t="s">
        <v>39659</v>
      </c>
      <c r="D7820" s="16" t="s">
        <v>39660</v>
      </c>
      <c r="E7820" s="16" t="s">
        <v>164</v>
      </c>
      <c r="F7820" s="16" t="s">
        <v>31</v>
      </c>
      <c r="G7820" s="16" t="s">
        <v>25935</v>
      </c>
      <c r="H7820" s="16" t="s">
        <v>39661</v>
      </c>
      <c r="I7820" s="16" t="s">
        <v>39662</v>
      </c>
      <c r="J7820" s="16" t="s">
        <v>39663</v>
      </c>
      <c r="K7820" s="16" t="s">
        <v>54</v>
      </c>
    </row>
    <row r="7821" spans="1:11" x14ac:dyDescent="0.25">
      <c r="A7821" s="21" t="s">
        <v>45</v>
      </c>
      <c r="B7821" s="16" t="s">
        <v>39664</v>
      </c>
      <c r="C7821" s="16" t="s">
        <v>39665</v>
      </c>
      <c r="D7821" s="16" t="s">
        <v>39666</v>
      </c>
      <c r="E7821" s="16" t="s">
        <v>58</v>
      </c>
      <c r="F7821" s="16" t="s">
        <v>31</v>
      </c>
      <c r="G7821" s="16" t="s">
        <v>25935</v>
      </c>
      <c r="H7821" s="16" t="s">
        <v>39667</v>
      </c>
      <c r="I7821" s="16" t="s">
        <v>22059</v>
      </c>
      <c r="J7821" s="16" t="s">
        <v>39663</v>
      </c>
      <c r="K7821" s="16" t="s">
        <v>54</v>
      </c>
    </row>
    <row r="7822" spans="1:11" x14ac:dyDescent="0.25">
      <c r="A7822" s="21" t="s">
        <v>45</v>
      </c>
      <c r="B7822" s="16" t="s">
        <v>39668</v>
      </c>
      <c r="C7822" s="16" t="s">
        <v>39669</v>
      </c>
      <c r="D7822" s="16" t="s">
        <v>39670</v>
      </c>
      <c r="E7822" s="16" t="s">
        <v>171</v>
      </c>
      <c r="F7822" s="16" t="s">
        <v>31</v>
      </c>
      <c r="G7822" s="16" t="s">
        <v>25935</v>
      </c>
      <c r="H7822" s="16" t="s">
        <v>39671</v>
      </c>
      <c r="I7822" s="16" t="s">
        <v>39672</v>
      </c>
      <c r="J7822" s="16" t="s">
        <v>39663</v>
      </c>
      <c r="K7822" s="16" t="s">
        <v>54</v>
      </c>
    </row>
    <row r="7823" spans="1:11" x14ac:dyDescent="0.25">
      <c r="A7823" s="21" t="s">
        <v>45</v>
      </c>
      <c r="B7823" s="16" t="s">
        <v>39673</v>
      </c>
      <c r="C7823" s="16" t="s">
        <v>39674</v>
      </c>
      <c r="D7823" s="16" t="s">
        <v>39675</v>
      </c>
      <c r="E7823" s="16" t="s">
        <v>164</v>
      </c>
      <c r="F7823" s="16" t="s">
        <v>31</v>
      </c>
      <c r="G7823" s="16" t="s">
        <v>25935</v>
      </c>
      <c r="H7823" s="16" t="s">
        <v>39200</v>
      </c>
      <c r="I7823" s="16" t="s">
        <v>39201</v>
      </c>
      <c r="J7823" s="16" t="s">
        <v>39663</v>
      </c>
      <c r="K7823" s="16" t="s">
        <v>54</v>
      </c>
    </row>
    <row r="7824" spans="1:11" x14ac:dyDescent="0.25">
      <c r="A7824" s="21" t="s">
        <v>45</v>
      </c>
      <c r="B7824" s="16" t="s">
        <v>39676</v>
      </c>
      <c r="C7824" s="16" t="s">
        <v>39677</v>
      </c>
      <c r="D7824" s="16" t="s">
        <v>39678</v>
      </c>
      <c r="E7824" s="16" t="s">
        <v>164</v>
      </c>
      <c r="F7824" s="16" t="s">
        <v>31</v>
      </c>
      <c r="G7824" s="16" t="s">
        <v>25935</v>
      </c>
      <c r="H7824" s="16" t="s">
        <v>39679</v>
      </c>
      <c r="I7824" s="16" t="s">
        <v>39680</v>
      </c>
      <c r="J7824" s="16" t="s">
        <v>39681</v>
      </c>
      <c r="K7824" s="16" t="s">
        <v>54</v>
      </c>
    </row>
    <row r="7825" spans="1:11" x14ac:dyDescent="0.25">
      <c r="A7825" s="21" t="s">
        <v>45</v>
      </c>
      <c r="B7825" s="16" t="s">
        <v>39682</v>
      </c>
      <c r="C7825" s="16" t="s">
        <v>39683</v>
      </c>
      <c r="D7825" s="16" t="s">
        <v>39684</v>
      </c>
      <c r="E7825" s="16" t="s">
        <v>164</v>
      </c>
      <c r="F7825" s="16" t="s">
        <v>31</v>
      </c>
      <c r="G7825" s="16" t="s">
        <v>25935</v>
      </c>
      <c r="H7825" s="16" t="s">
        <v>39685</v>
      </c>
      <c r="I7825" s="16" t="s">
        <v>39686</v>
      </c>
      <c r="J7825" s="16" t="s">
        <v>39681</v>
      </c>
      <c r="K7825" s="16" t="s">
        <v>54</v>
      </c>
    </row>
    <row r="7826" spans="1:11" x14ac:dyDescent="0.25">
      <c r="A7826" s="21" t="s">
        <v>45</v>
      </c>
      <c r="B7826" s="16" t="s">
        <v>39687</v>
      </c>
      <c r="C7826" s="16" t="s">
        <v>39688</v>
      </c>
      <c r="D7826" s="16" t="s">
        <v>39689</v>
      </c>
      <c r="E7826" s="16" t="s">
        <v>327</v>
      </c>
      <c r="F7826" s="16" t="s">
        <v>31</v>
      </c>
      <c r="G7826" s="16" t="s">
        <v>25935</v>
      </c>
      <c r="H7826" s="16" t="s">
        <v>19403</v>
      </c>
      <c r="I7826" s="16" t="s">
        <v>39690</v>
      </c>
      <c r="J7826" s="16" t="s">
        <v>39681</v>
      </c>
      <c r="K7826" s="16" t="s">
        <v>54</v>
      </c>
    </row>
    <row r="7827" spans="1:11" x14ac:dyDescent="0.25">
      <c r="A7827" s="21" t="s">
        <v>45</v>
      </c>
      <c r="B7827" s="16" t="s">
        <v>39691</v>
      </c>
      <c r="C7827" s="16" t="s">
        <v>39692</v>
      </c>
      <c r="D7827" s="16" t="s">
        <v>39693</v>
      </c>
      <c r="E7827" s="16" t="s">
        <v>164</v>
      </c>
      <c r="F7827" s="16" t="s">
        <v>31</v>
      </c>
      <c r="G7827" s="16" t="s">
        <v>25935</v>
      </c>
      <c r="H7827" s="16" t="s">
        <v>39694</v>
      </c>
      <c r="I7827" s="16" t="s">
        <v>39695</v>
      </c>
      <c r="J7827" s="16" t="s">
        <v>39681</v>
      </c>
      <c r="K7827" s="16" t="s">
        <v>54</v>
      </c>
    </row>
    <row r="7828" spans="1:11" x14ac:dyDescent="0.25">
      <c r="A7828" s="21" t="s">
        <v>45</v>
      </c>
      <c r="B7828" s="16" t="s">
        <v>39696</v>
      </c>
      <c r="C7828" s="16" t="s">
        <v>39697</v>
      </c>
      <c r="D7828" s="16" t="s">
        <v>39698</v>
      </c>
      <c r="E7828" s="16" t="s">
        <v>164</v>
      </c>
      <c r="F7828" s="16" t="s">
        <v>31</v>
      </c>
      <c r="G7828" s="16" t="s">
        <v>25935</v>
      </c>
      <c r="H7828" s="16" t="s">
        <v>39699</v>
      </c>
      <c r="I7828" s="16" t="s">
        <v>39700</v>
      </c>
      <c r="J7828" s="16" t="s">
        <v>39701</v>
      </c>
      <c r="K7828" s="16" t="s">
        <v>54</v>
      </c>
    </row>
    <row r="7829" spans="1:11" x14ac:dyDescent="0.25">
      <c r="A7829" s="21" t="s">
        <v>45</v>
      </c>
      <c r="B7829" s="16" t="s">
        <v>39702</v>
      </c>
      <c r="C7829" s="16" t="s">
        <v>39703</v>
      </c>
      <c r="D7829" s="16" t="s">
        <v>39704</v>
      </c>
      <c r="E7829" s="16" t="s">
        <v>327</v>
      </c>
      <c r="F7829" s="16" t="s">
        <v>31</v>
      </c>
      <c r="G7829" s="16" t="s">
        <v>25935</v>
      </c>
      <c r="H7829" s="16" t="s">
        <v>39705</v>
      </c>
      <c r="I7829" s="16" t="s">
        <v>39706</v>
      </c>
      <c r="J7829" s="16" t="s">
        <v>39701</v>
      </c>
      <c r="K7829" s="16" t="s">
        <v>54</v>
      </c>
    </row>
    <row r="7830" spans="1:11" x14ac:dyDescent="0.25">
      <c r="A7830" s="21" t="s">
        <v>45</v>
      </c>
      <c r="B7830" s="16" t="s">
        <v>39707</v>
      </c>
      <c r="C7830" s="16" t="s">
        <v>39708</v>
      </c>
      <c r="D7830" s="16" t="s">
        <v>39709</v>
      </c>
      <c r="E7830" s="16" t="s">
        <v>171</v>
      </c>
      <c r="F7830" s="16" t="s">
        <v>31</v>
      </c>
      <c r="G7830" s="16" t="s">
        <v>25935</v>
      </c>
      <c r="H7830" s="16" t="s">
        <v>39710</v>
      </c>
      <c r="I7830" s="16" t="s">
        <v>39305</v>
      </c>
      <c r="J7830" s="16" t="s">
        <v>39701</v>
      </c>
      <c r="K7830" s="16" t="s">
        <v>54</v>
      </c>
    </row>
    <row r="7831" spans="1:11" x14ac:dyDescent="0.25">
      <c r="A7831" s="21" t="s">
        <v>45</v>
      </c>
      <c r="B7831" s="16" t="s">
        <v>39711</v>
      </c>
      <c r="C7831" s="16" t="s">
        <v>39712</v>
      </c>
      <c r="D7831" s="16" t="s">
        <v>39713</v>
      </c>
      <c r="E7831" s="16" t="s">
        <v>327</v>
      </c>
      <c r="F7831" s="16" t="s">
        <v>31</v>
      </c>
      <c r="G7831" s="16" t="s">
        <v>25935</v>
      </c>
      <c r="H7831" s="16" t="s">
        <v>39714</v>
      </c>
      <c r="I7831" s="16" t="s">
        <v>39715</v>
      </c>
      <c r="J7831" s="16" t="s">
        <v>39716</v>
      </c>
      <c r="K7831" s="16" t="s">
        <v>54</v>
      </c>
    </row>
    <row r="7832" spans="1:11" x14ac:dyDescent="0.25">
      <c r="A7832" s="21" t="s">
        <v>45</v>
      </c>
      <c r="B7832" s="16" t="s">
        <v>39717</v>
      </c>
      <c r="C7832" s="16" t="s">
        <v>39718</v>
      </c>
      <c r="D7832" s="16" t="s">
        <v>39719</v>
      </c>
      <c r="E7832" s="16" t="s">
        <v>58</v>
      </c>
      <c r="F7832" s="16" t="s">
        <v>31</v>
      </c>
      <c r="G7832" s="16" t="s">
        <v>25935</v>
      </c>
      <c r="H7832" s="16" t="s">
        <v>39720</v>
      </c>
      <c r="I7832" s="16" t="s">
        <v>39721</v>
      </c>
      <c r="J7832" s="16" t="s">
        <v>39716</v>
      </c>
      <c r="K7832" s="16" t="s">
        <v>54</v>
      </c>
    </row>
    <row r="7833" spans="1:11" x14ac:dyDescent="0.25">
      <c r="A7833" s="21" t="s">
        <v>45</v>
      </c>
      <c r="B7833" s="16" t="s">
        <v>39722</v>
      </c>
      <c r="C7833" s="16" t="s">
        <v>39723</v>
      </c>
      <c r="D7833" s="16" t="s">
        <v>39724</v>
      </c>
      <c r="E7833" s="16" t="s">
        <v>164</v>
      </c>
      <c r="F7833" s="16" t="s">
        <v>31</v>
      </c>
      <c r="G7833" s="16" t="s">
        <v>25935</v>
      </c>
      <c r="H7833" s="16" t="s">
        <v>39725</v>
      </c>
      <c r="I7833" s="16" t="s">
        <v>39726</v>
      </c>
      <c r="J7833" s="16" t="s">
        <v>39716</v>
      </c>
      <c r="K7833" s="16" t="s">
        <v>54</v>
      </c>
    </row>
    <row r="7834" spans="1:11" x14ac:dyDescent="0.25">
      <c r="A7834" s="21" t="s">
        <v>45</v>
      </c>
      <c r="B7834" s="16" t="s">
        <v>39727</v>
      </c>
      <c r="C7834" s="16" t="s">
        <v>39728</v>
      </c>
      <c r="D7834" s="16" t="s">
        <v>39729</v>
      </c>
      <c r="E7834" s="16" t="s">
        <v>164</v>
      </c>
      <c r="F7834" s="16" t="s">
        <v>31</v>
      </c>
      <c r="G7834" s="16" t="s">
        <v>25935</v>
      </c>
      <c r="H7834" s="16" t="s">
        <v>39730</v>
      </c>
      <c r="I7834" s="16" t="s">
        <v>39731</v>
      </c>
      <c r="J7834" s="16" t="s">
        <v>39716</v>
      </c>
      <c r="K7834" s="16" t="s">
        <v>54</v>
      </c>
    </row>
    <row r="7835" spans="1:11" x14ac:dyDescent="0.25">
      <c r="A7835" s="21" t="s">
        <v>45</v>
      </c>
      <c r="B7835" s="16" t="s">
        <v>39732</v>
      </c>
      <c r="C7835" s="16" t="s">
        <v>39733</v>
      </c>
      <c r="D7835" s="16" t="s">
        <v>39734</v>
      </c>
      <c r="E7835" s="16" t="s">
        <v>164</v>
      </c>
      <c r="F7835" s="16" t="s">
        <v>31</v>
      </c>
      <c r="G7835" s="16" t="s">
        <v>25935</v>
      </c>
      <c r="H7835" s="16" t="s">
        <v>39735</v>
      </c>
      <c r="I7835" s="16" t="s">
        <v>39736</v>
      </c>
      <c r="J7835" s="16" t="s">
        <v>39716</v>
      </c>
      <c r="K7835" s="16" t="s">
        <v>54</v>
      </c>
    </row>
    <row r="7836" spans="1:11" x14ac:dyDescent="0.25">
      <c r="A7836" s="21" t="s">
        <v>45</v>
      </c>
      <c r="B7836" s="16" t="s">
        <v>39737</v>
      </c>
      <c r="C7836" s="16" t="s">
        <v>39738</v>
      </c>
      <c r="D7836" s="16" t="s">
        <v>39739</v>
      </c>
      <c r="E7836" s="16" t="s">
        <v>164</v>
      </c>
      <c r="F7836" s="16" t="s">
        <v>31</v>
      </c>
      <c r="G7836" s="16" t="s">
        <v>25935</v>
      </c>
      <c r="H7836" s="16" t="s">
        <v>39740</v>
      </c>
      <c r="I7836" s="16" t="s">
        <v>39741</v>
      </c>
      <c r="J7836" s="16" t="s">
        <v>39742</v>
      </c>
      <c r="K7836" s="16" t="s">
        <v>54</v>
      </c>
    </row>
    <row r="7837" spans="1:11" x14ac:dyDescent="0.25">
      <c r="A7837" s="21" t="s">
        <v>45</v>
      </c>
      <c r="B7837" s="16" t="s">
        <v>39743</v>
      </c>
      <c r="C7837" s="16" t="s">
        <v>39744</v>
      </c>
      <c r="D7837" s="16" t="s">
        <v>39745</v>
      </c>
      <c r="E7837" s="16" t="s">
        <v>164</v>
      </c>
      <c r="F7837" s="16" t="s">
        <v>31</v>
      </c>
      <c r="G7837" s="16" t="s">
        <v>25935</v>
      </c>
      <c r="H7837" s="16" t="s">
        <v>39746</v>
      </c>
      <c r="I7837" s="16" t="s">
        <v>39747</v>
      </c>
      <c r="J7837" s="16" t="s">
        <v>39742</v>
      </c>
      <c r="K7837" s="16" t="s">
        <v>54</v>
      </c>
    </row>
    <row r="7838" spans="1:11" x14ac:dyDescent="0.25">
      <c r="A7838" s="21" t="s">
        <v>45</v>
      </c>
      <c r="B7838" s="16" t="s">
        <v>39748</v>
      </c>
      <c r="C7838" s="16" t="s">
        <v>39749</v>
      </c>
      <c r="D7838" s="16" t="s">
        <v>39750</v>
      </c>
      <c r="E7838" s="16" t="s">
        <v>171</v>
      </c>
      <c r="F7838" s="16" t="s">
        <v>31</v>
      </c>
      <c r="G7838" s="16" t="s">
        <v>25935</v>
      </c>
      <c r="H7838" s="16" t="s">
        <v>39543</v>
      </c>
      <c r="I7838" s="16" t="s">
        <v>39751</v>
      </c>
      <c r="J7838" s="16" t="s">
        <v>39742</v>
      </c>
      <c r="K7838" s="16" t="s">
        <v>54</v>
      </c>
    </row>
    <row r="7839" spans="1:11" x14ac:dyDescent="0.25">
      <c r="A7839" s="21" t="s">
        <v>45</v>
      </c>
      <c r="B7839" s="16" t="s">
        <v>39752</v>
      </c>
      <c r="C7839" s="16" t="s">
        <v>39753</v>
      </c>
      <c r="D7839" s="16" t="s">
        <v>39754</v>
      </c>
      <c r="E7839" s="16" t="s">
        <v>164</v>
      </c>
      <c r="F7839" s="16" t="s">
        <v>31</v>
      </c>
      <c r="G7839" s="16" t="s">
        <v>25935</v>
      </c>
      <c r="H7839" s="16" t="s">
        <v>39755</v>
      </c>
      <c r="I7839" s="16" t="s">
        <v>39756</v>
      </c>
      <c r="J7839" s="16" t="s">
        <v>39742</v>
      </c>
      <c r="K7839" s="16" t="s">
        <v>54</v>
      </c>
    </row>
    <row r="7840" spans="1:11" x14ac:dyDescent="0.25">
      <c r="A7840" s="21" t="s">
        <v>45</v>
      </c>
      <c r="B7840" s="16" t="s">
        <v>39757</v>
      </c>
      <c r="C7840" s="16" t="s">
        <v>39758</v>
      </c>
      <c r="D7840" s="16" t="s">
        <v>39759</v>
      </c>
      <c r="E7840" s="16" t="s">
        <v>164</v>
      </c>
      <c r="F7840" s="16" t="s">
        <v>31</v>
      </c>
      <c r="G7840" s="16" t="s">
        <v>25935</v>
      </c>
      <c r="H7840" s="16" t="s">
        <v>39760</v>
      </c>
      <c r="I7840" s="16" t="s">
        <v>39761</v>
      </c>
      <c r="J7840" s="16" t="s">
        <v>39742</v>
      </c>
      <c r="K7840" s="16" t="s">
        <v>54</v>
      </c>
    </row>
    <row r="7841" spans="1:11" x14ac:dyDescent="0.25">
      <c r="A7841" s="21" t="s">
        <v>45</v>
      </c>
      <c r="B7841" s="16" t="s">
        <v>39762</v>
      </c>
      <c r="C7841" s="16" t="s">
        <v>39763</v>
      </c>
      <c r="D7841" s="16" t="s">
        <v>39764</v>
      </c>
      <c r="E7841" s="16" t="s">
        <v>164</v>
      </c>
      <c r="F7841" s="16" t="s">
        <v>31</v>
      </c>
      <c r="G7841" s="16" t="s">
        <v>25935</v>
      </c>
      <c r="H7841" s="16" t="s">
        <v>39765</v>
      </c>
      <c r="I7841" s="16" t="s">
        <v>39766</v>
      </c>
      <c r="J7841" s="16" t="s">
        <v>39742</v>
      </c>
      <c r="K7841" s="16" t="s">
        <v>54</v>
      </c>
    </row>
    <row r="7842" spans="1:11" x14ac:dyDescent="0.25">
      <c r="A7842" s="21" t="s">
        <v>45</v>
      </c>
      <c r="B7842" s="16" t="s">
        <v>39767</v>
      </c>
      <c r="C7842" s="16" t="s">
        <v>39768</v>
      </c>
      <c r="D7842" s="16" t="s">
        <v>39769</v>
      </c>
      <c r="E7842" s="16" t="s">
        <v>164</v>
      </c>
      <c r="F7842" s="16" t="s">
        <v>31</v>
      </c>
      <c r="G7842" s="16" t="s">
        <v>25935</v>
      </c>
      <c r="H7842" s="16" t="s">
        <v>39770</v>
      </c>
      <c r="I7842" s="16" t="s">
        <v>35938</v>
      </c>
      <c r="J7842" s="16" t="s">
        <v>39771</v>
      </c>
      <c r="K7842" s="16" t="s">
        <v>54</v>
      </c>
    </row>
    <row r="7843" spans="1:11" x14ac:dyDescent="0.25">
      <c r="A7843" s="21" t="s">
        <v>45</v>
      </c>
      <c r="B7843" s="16" t="s">
        <v>39772</v>
      </c>
      <c r="C7843" s="16" t="s">
        <v>39773</v>
      </c>
      <c r="D7843" s="16" t="s">
        <v>39774</v>
      </c>
      <c r="E7843" s="16" t="s">
        <v>164</v>
      </c>
      <c r="F7843" s="16" t="s">
        <v>31</v>
      </c>
      <c r="G7843" s="16" t="s">
        <v>25935</v>
      </c>
      <c r="H7843" s="16" t="s">
        <v>39775</v>
      </c>
      <c r="I7843" s="16" t="s">
        <v>39776</v>
      </c>
      <c r="J7843" s="16" t="s">
        <v>39771</v>
      </c>
      <c r="K7843" s="16" t="s">
        <v>54</v>
      </c>
    </row>
    <row r="7844" spans="1:11" x14ac:dyDescent="0.25">
      <c r="A7844" s="21" t="s">
        <v>45</v>
      </c>
      <c r="B7844" s="16" t="s">
        <v>39777</v>
      </c>
      <c r="C7844" s="16" t="s">
        <v>39778</v>
      </c>
      <c r="D7844" s="16" t="s">
        <v>39779</v>
      </c>
      <c r="E7844" s="16" t="s">
        <v>171</v>
      </c>
      <c r="F7844" s="16" t="s">
        <v>31</v>
      </c>
      <c r="G7844" s="16" t="s">
        <v>25935</v>
      </c>
      <c r="H7844" s="16" t="s">
        <v>39780</v>
      </c>
      <c r="I7844" s="16" t="s">
        <v>39781</v>
      </c>
      <c r="J7844" s="16" t="s">
        <v>39782</v>
      </c>
      <c r="K7844" s="16" t="s">
        <v>54</v>
      </c>
    </row>
    <row r="7845" spans="1:11" x14ac:dyDescent="0.25">
      <c r="A7845" s="21" t="s">
        <v>45</v>
      </c>
      <c r="B7845" s="16" t="s">
        <v>39783</v>
      </c>
      <c r="C7845" s="16" t="s">
        <v>39784</v>
      </c>
      <c r="D7845" s="16" t="s">
        <v>39785</v>
      </c>
      <c r="E7845" s="16" t="s">
        <v>164</v>
      </c>
      <c r="F7845" s="16" t="s">
        <v>31</v>
      </c>
      <c r="G7845" s="16" t="s">
        <v>25935</v>
      </c>
      <c r="H7845" s="16" t="s">
        <v>39786</v>
      </c>
      <c r="I7845" s="16" t="s">
        <v>39787</v>
      </c>
      <c r="J7845" s="16" t="s">
        <v>39788</v>
      </c>
      <c r="K7845" s="16" t="s">
        <v>54</v>
      </c>
    </row>
    <row r="7846" spans="1:11" x14ac:dyDescent="0.25">
      <c r="A7846" s="21" t="s">
        <v>45</v>
      </c>
      <c r="B7846" s="16" t="s">
        <v>39789</v>
      </c>
      <c r="C7846" s="16" t="s">
        <v>39790</v>
      </c>
      <c r="D7846" s="16" t="s">
        <v>39791</v>
      </c>
      <c r="E7846" s="16" t="s">
        <v>164</v>
      </c>
      <c r="F7846" s="16" t="s">
        <v>31</v>
      </c>
      <c r="G7846" s="16" t="s">
        <v>25935</v>
      </c>
      <c r="H7846" s="16" t="s">
        <v>39792</v>
      </c>
      <c r="I7846" s="16" t="s">
        <v>36579</v>
      </c>
      <c r="J7846" s="16" t="s">
        <v>39788</v>
      </c>
      <c r="K7846" s="16" t="s">
        <v>54</v>
      </c>
    </row>
    <row r="7847" spans="1:11" x14ac:dyDescent="0.25">
      <c r="A7847" s="21" t="s">
        <v>45</v>
      </c>
      <c r="B7847" s="16" t="s">
        <v>39793</v>
      </c>
      <c r="C7847" s="16" t="s">
        <v>39794</v>
      </c>
      <c r="D7847" s="16" t="s">
        <v>39795</v>
      </c>
      <c r="E7847" s="16" t="s">
        <v>164</v>
      </c>
      <c r="F7847" s="16" t="s">
        <v>31</v>
      </c>
      <c r="G7847" s="16" t="s">
        <v>25935</v>
      </c>
      <c r="H7847" s="16" t="s">
        <v>39796</v>
      </c>
      <c r="I7847" s="16" t="s">
        <v>39781</v>
      </c>
      <c r="J7847" s="16" t="s">
        <v>39797</v>
      </c>
      <c r="K7847" s="16" t="s">
        <v>54</v>
      </c>
    </row>
    <row r="7848" spans="1:11" x14ac:dyDescent="0.25">
      <c r="A7848" s="21" t="s">
        <v>45</v>
      </c>
      <c r="B7848" s="16" t="s">
        <v>39798</v>
      </c>
      <c r="C7848" s="16" t="s">
        <v>39799</v>
      </c>
      <c r="D7848" s="16" t="s">
        <v>39800</v>
      </c>
      <c r="E7848" s="16" t="s">
        <v>164</v>
      </c>
      <c r="F7848" s="16" t="s">
        <v>31</v>
      </c>
      <c r="G7848" s="16" t="s">
        <v>25935</v>
      </c>
      <c r="H7848" s="16" t="s">
        <v>39801</v>
      </c>
      <c r="I7848" s="16" t="s">
        <v>39802</v>
      </c>
      <c r="J7848" s="16" t="s">
        <v>39803</v>
      </c>
      <c r="K7848" s="16" t="s">
        <v>54</v>
      </c>
    </row>
    <row r="7849" spans="1:11" x14ac:dyDescent="0.25">
      <c r="A7849" s="21" t="s">
        <v>45</v>
      </c>
      <c r="B7849" s="16" t="s">
        <v>39804</v>
      </c>
      <c r="C7849" s="16" t="s">
        <v>39805</v>
      </c>
      <c r="D7849" s="16" t="s">
        <v>39806</v>
      </c>
      <c r="E7849" s="16" t="s">
        <v>164</v>
      </c>
      <c r="F7849" s="16" t="s">
        <v>31</v>
      </c>
      <c r="G7849" s="16" t="s">
        <v>25935</v>
      </c>
      <c r="H7849" s="16" t="s">
        <v>39807</v>
      </c>
      <c r="I7849" s="16" t="s">
        <v>39808</v>
      </c>
      <c r="J7849" s="16" t="s">
        <v>39803</v>
      </c>
      <c r="K7849" s="16" t="s">
        <v>54</v>
      </c>
    </row>
    <row r="7850" spans="1:11" x14ac:dyDescent="0.25">
      <c r="A7850" s="21" t="s">
        <v>45</v>
      </c>
      <c r="B7850" s="16" t="s">
        <v>39809</v>
      </c>
      <c r="C7850" s="16" t="s">
        <v>39810</v>
      </c>
      <c r="D7850" s="16" t="s">
        <v>39811</v>
      </c>
      <c r="E7850" s="16" t="s">
        <v>164</v>
      </c>
      <c r="F7850" s="16" t="s">
        <v>31</v>
      </c>
      <c r="G7850" s="16" t="s">
        <v>25935</v>
      </c>
      <c r="H7850" s="16" t="s">
        <v>39812</v>
      </c>
      <c r="I7850" s="16" t="s">
        <v>39813</v>
      </c>
      <c r="J7850" s="16" t="s">
        <v>39803</v>
      </c>
      <c r="K7850" s="16" t="s">
        <v>54</v>
      </c>
    </row>
    <row r="7851" spans="1:11" x14ac:dyDescent="0.25">
      <c r="A7851" s="21" t="s">
        <v>45</v>
      </c>
      <c r="B7851" s="16" t="s">
        <v>39814</v>
      </c>
      <c r="C7851" s="16" t="s">
        <v>39815</v>
      </c>
      <c r="D7851" s="16" t="s">
        <v>39816</v>
      </c>
      <c r="E7851" s="16" t="s">
        <v>164</v>
      </c>
      <c r="F7851" s="16" t="s">
        <v>31</v>
      </c>
      <c r="G7851" s="16" t="s">
        <v>25935</v>
      </c>
      <c r="H7851" s="16" t="s">
        <v>39817</v>
      </c>
      <c r="I7851" s="16" t="s">
        <v>39818</v>
      </c>
      <c r="J7851" s="16" t="s">
        <v>39803</v>
      </c>
      <c r="K7851" s="16" t="s">
        <v>54</v>
      </c>
    </row>
    <row r="7852" spans="1:11" x14ac:dyDescent="0.25">
      <c r="A7852" s="21" t="s">
        <v>45</v>
      </c>
      <c r="B7852" s="16" t="s">
        <v>39819</v>
      </c>
      <c r="C7852" s="16" t="s">
        <v>39820</v>
      </c>
      <c r="D7852" s="16" t="s">
        <v>39821</v>
      </c>
      <c r="E7852" s="16" t="s">
        <v>58</v>
      </c>
      <c r="F7852" s="16" t="s">
        <v>31</v>
      </c>
      <c r="G7852" s="16" t="s">
        <v>25935</v>
      </c>
      <c r="H7852" s="16" t="s">
        <v>39822</v>
      </c>
      <c r="I7852" s="16" t="s">
        <v>39823</v>
      </c>
      <c r="J7852" s="16" t="s">
        <v>39824</v>
      </c>
      <c r="K7852" s="16" t="s">
        <v>54</v>
      </c>
    </row>
    <row r="7853" spans="1:11" x14ac:dyDescent="0.25">
      <c r="A7853" s="21" t="s">
        <v>45</v>
      </c>
      <c r="B7853" s="16" t="s">
        <v>39825</v>
      </c>
      <c r="C7853" s="16" t="s">
        <v>39826</v>
      </c>
      <c r="D7853" s="16" t="s">
        <v>39827</v>
      </c>
      <c r="E7853" s="16" t="s">
        <v>171</v>
      </c>
      <c r="F7853" s="16" t="s">
        <v>31</v>
      </c>
      <c r="G7853" s="16" t="s">
        <v>25935</v>
      </c>
      <c r="H7853" s="16" t="s">
        <v>39651</v>
      </c>
      <c r="I7853" s="16" t="s">
        <v>39652</v>
      </c>
      <c r="J7853" s="16" t="s">
        <v>39824</v>
      </c>
      <c r="K7853" s="16" t="s">
        <v>54</v>
      </c>
    </row>
    <row r="7854" spans="1:11" x14ac:dyDescent="0.25">
      <c r="A7854" s="21" t="s">
        <v>45</v>
      </c>
      <c r="B7854" s="16" t="s">
        <v>39828</v>
      </c>
      <c r="C7854" s="16" t="s">
        <v>39829</v>
      </c>
      <c r="D7854" s="16" t="s">
        <v>39830</v>
      </c>
      <c r="E7854" s="16" t="s">
        <v>164</v>
      </c>
      <c r="F7854" s="16" t="s">
        <v>31</v>
      </c>
      <c r="G7854" s="16" t="s">
        <v>25935</v>
      </c>
      <c r="H7854" s="16" t="s">
        <v>39831</v>
      </c>
      <c r="I7854" s="16" t="s">
        <v>39832</v>
      </c>
      <c r="J7854" s="16" t="s">
        <v>39824</v>
      </c>
      <c r="K7854" s="16" t="s">
        <v>54</v>
      </c>
    </row>
    <row r="7855" spans="1:11" x14ac:dyDescent="0.25">
      <c r="A7855" s="21" t="s">
        <v>45</v>
      </c>
      <c r="B7855" s="16" t="s">
        <v>39833</v>
      </c>
      <c r="C7855" s="16" t="s">
        <v>39834</v>
      </c>
      <c r="D7855" s="16" t="s">
        <v>39835</v>
      </c>
      <c r="E7855" s="16" t="s">
        <v>58</v>
      </c>
      <c r="F7855" s="16" t="s">
        <v>31</v>
      </c>
      <c r="G7855" s="16" t="s">
        <v>25935</v>
      </c>
      <c r="H7855" s="16" t="s">
        <v>39836</v>
      </c>
      <c r="I7855" s="16" t="s">
        <v>39837</v>
      </c>
      <c r="J7855" s="16" t="s">
        <v>39838</v>
      </c>
      <c r="K7855" s="16" t="s">
        <v>54</v>
      </c>
    </row>
    <row r="7856" spans="1:11" x14ac:dyDescent="0.25">
      <c r="A7856" s="21" t="s">
        <v>45</v>
      </c>
      <c r="B7856" s="16" t="s">
        <v>39839</v>
      </c>
      <c r="C7856" s="16" t="s">
        <v>39840</v>
      </c>
      <c r="D7856" s="16" t="s">
        <v>39841</v>
      </c>
      <c r="E7856" s="16" t="s">
        <v>164</v>
      </c>
      <c r="F7856" s="16" t="s">
        <v>31</v>
      </c>
      <c r="G7856" s="16" t="s">
        <v>25935</v>
      </c>
      <c r="H7856" s="16" t="s">
        <v>39842</v>
      </c>
      <c r="I7856" s="16" t="s">
        <v>39843</v>
      </c>
      <c r="J7856" s="16" t="s">
        <v>39838</v>
      </c>
      <c r="K7856" s="16" t="s">
        <v>54</v>
      </c>
    </row>
    <row r="7857" spans="1:11" x14ac:dyDescent="0.25">
      <c r="A7857" s="21" t="s">
        <v>45</v>
      </c>
      <c r="B7857" s="16" t="s">
        <v>39844</v>
      </c>
      <c r="C7857" s="16" t="s">
        <v>39845</v>
      </c>
      <c r="D7857" s="16" t="s">
        <v>39846</v>
      </c>
      <c r="E7857" s="16" t="s">
        <v>58</v>
      </c>
      <c r="F7857" s="16" t="s">
        <v>31</v>
      </c>
      <c r="G7857" s="16" t="s">
        <v>25935</v>
      </c>
      <c r="H7857" s="16" t="s">
        <v>39847</v>
      </c>
      <c r="I7857" s="16" t="s">
        <v>39848</v>
      </c>
      <c r="J7857" s="16" t="s">
        <v>39838</v>
      </c>
      <c r="K7857" s="16" t="s">
        <v>54</v>
      </c>
    </row>
    <row r="7858" spans="1:11" x14ac:dyDescent="0.25">
      <c r="A7858" s="21" t="s">
        <v>45</v>
      </c>
      <c r="B7858" s="16" t="s">
        <v>39849</v>
      </c>
      <c r="C7858" s="16" t="s">
        <v>39850</v>
      </c>
      <c r="D7858" s="16" t="s">
        <v>39851</v>
      </c>
      <c r="E7858" s="16" t="s">
        <v>164</v>
      </c>
      <c r="F7858" s="16" t="s">
        <v>31</v>
      </c>
      <c r="G7858" s="16" t="s">
        <v>25935</v>
      </c>
      <c r="H7858" s="16" t="s">
        <v>39852</v>
      </c>
      <c r="I7858" s="16" t="s">
        <v>39853</v>
      </c>
      <c r="J7858" s="16" t="s">
        <v>39838</v>
      </c>
      <c r="K7858" s="16" t="s">
        <v>54</v>
      </c>
    </row>
    <row r="7859" spans="1:11" x14ac:dyDescent="0.25">
      <c r="A7859" s="21" t="s">
        <v>45</v>
      </c>
      <c r="B7859" s="16" t="s">
        <v>39854</v>
      </c>
      <c r="C7859" s="16" t="s">
        <v>39855</v>
      </c>
      <c r="D7859" s="16" t="s">
        <v>39856</v>
      </c>
      <c r="E7859" s="16" t="s">
        <v>164</v>
      </c>
      <c r="F7859" s="16" t="s">
        <v>31</v>
      </c>
      <c r="G7859" s="16" t="s">
        <v>25935</v>
      </c>
      <c r="H7859" s="16" t="s">
        <v>39220</v>
      </c>
      <c r="I7859" s="16" t="s">
        <v>39145</v>
      </c>
      <c r="J7859" s="16" t="s">
        <v>39857</v>
      </c>
      <c r="K7859" s="16" t="s">
        <v>54</v>
      </c>
    </row>
    <row r="7860" spans="1:11" x14ac:dyDescent="0.25">
      <c r="A7860" s="21" t="s">
        <v>45</v>
      </c>
      <c r="B7860" s="16" t="s">
        <v>39858</v>
      </c>
      <c r="C7860" s="16" t="s">
        <v>39859</v>
      </c>
      <c r="D7860" s="16" t="s">
        <v>39860</v>
      </c>
      <c r="E7860" s="16" t="s">
        <v>58</v>
      </c>
      <c r="F7860" s="16" t="s">
        <v>31</v>
      </c>
      <c r="G7860" s="16" t="s">
        <v>25935</v>
      </c>
      <c r="H7860" s="16" t="s">
        <v>39861</v>
      </c>
      <c r="I7860" s="16" t="s">
        <v>39706</v>
      </c>
      <c r="J7860" s="16" t="s">
        <v>39862</v>
      </c>
      <c r="K7860" s="16" t="s">
        <v>54</v>
      </c>
    </row>
    <row r="7861" spans="1:11" x14ac:dyDescent="0.25">
      <c r="A7861" s="21" t="s">
        <v>45</v>
      </c>
      <c r="B7861" s="16" t="s">
        <v>39863</v>
      </c>
      <c r="C7861" s="16" t="s">
        <v>39864</v>
      </c>
      <c r="D7861" s="16" t="s">
        <v>39865</v>
      </c>
      <c r="E7861" s="16" t="s">
        <v>164</v>
      </c>
      <c r="F7861" s="16" t="s">
        <v>31</v>
      </c>
      <c r="G7861" s="16" t="s">
        <v>25935</v>
      </c>
      <c r="H7861" s="16" t="s">
        <v>39866</v>
      </c>
      <c r="I7861" s="16" t="s">
        <v>36579</v>
      </c>
      <c r="J7861" s="16" t="s">
        <v>39862</v>
      </c>
      <c r="K7861" s="16" t="s">
        <v>54</v>
      </c>
    </row>
    <row r="7862" spans="1:11" x14ac:dyDescent="0.25">
      <c r="A7862" s="21" t="s">
        <v>45</v>
      </c>
      <c r="B7862" s="16" t="s">
        <v>39867</v>
      </c>
      <c r="C7862" s="16" t="s">
        <v>39868</v>
      </c>
      <c r="D7862" s="16" t="s">
        <v>39869</v>
      </c>
      <c r="E7862" s="16" t="s">
        <v>327</v>
      </c>
      <c r="F7862" s="16" t="s">
        <v>31</v>
      </c>
      <c r="G7862" s="16" t="s">
        <v>25935</v>
      </c>
      <c r="H7862" s="16" t="s">
        <v>39870</v>
      </c>
      <c r="I7862" s="16" t="s">
        <v>39871</v>
      </c>
      <c r="J7862" s="16" t="s">
        <v>39862</v>
      </c>
      <c r="K7862" s="16" t="s">
        <v>54</v>
      </c>
    </row>
    <row r="7863" spans="1:11" x14ac:dyDescent="0.25">
      <c r="A7863" s="21" t="s">
        <v>45</v>
      </c>
      <c r="B7863" s="16" t="s">
        <v>39872</v>
      </c>
      <c r="C7863" s="16" t="s">
        <v>39873</v>
      </c>
      <c r="D7863" s="16" t="s">
        <v>39874</v>
      </c>
      <c r="E7863" s="16" t="s">
        <v>327</v>
      </c>
      <c r="F7863" s="16" t="s">
        <v>31</v>
      </c>
      <c r="G7863" s="16" t="s">
        <v>25935</v>
      </c>
      <c r="H7863" s="16" t="s">
        <v>39875</v>
      </c>
      <c r="I7863" s="16" t="s">
        <v>39876</v>
      </c>
      <c r="J7863" s="16" t="s">
        <v>39862</v>
      </c>
      <c r="K7863" s="16" t="s">
        <v>54</v>
      </c>
    </row>
    <row r="7864" spans="1:11" x14ac:dyDescent="0.25">
      <c r="A7864" s="21" t="s">
        <v>45</v>
      </c>
      <c r="B7864" s="16" t="s">
        <v>39877</v>
      </c>
      <c r="C7864" s="16" t="s">
        <v>39878</v>
      </c>
      <c r="D7864" s="16" t="s">
        <v>39879</v>
      </c>
      <c r="E7864" s="16" t="s">
        <v>164</v>
      </c>
      <c r="F7864" s="16" t="s">
        <v>31</v>
      </c>
      <c r="G7864" s="16" t="s">
        <v>25935</v>
      </c>
      <c r="H7864" s="16" t="s">
        <v>39880</v>
      </c>
      <c r="I7864" s="16" t="s">
        <v>39881</v>
      </c>
      <c r="J7864" s="16" t="s">
        <v>39862</v>
      </c>
      <c r="K7864" s="16" t="s">
        <v>54</v>
      </c>
    </row>
    <row r="7865" spans="1:11" x14ac:dyDescent="0.25">
      <c r="A7865" s="21" t="s">
        <v>45</v>
      </c>
      <c r="B7865" s="16" t="s">
        <v>39882</v>
      </c>
      <c r="C7865" s="16" t="s">
        <v>39883</v>
      </c>
      <c r="D7865" s="16" t="s">
        <v>39884</v>
      </c>
      <c r="E7865" s="16" t="s">
        <v>164</v>
      </c>
      <c r="F7865" s="16" t="s">
        <v>31</v>
      </c>
      <c r="G7865" s="16" t="s">
        <v>25935</v>
      </c>
      <c r="H7865" s="16" t="s">
        <v>39885</v>
      </c>
      <c r="I7865" s="16" t="s">
        <v>39886</v>
      </c>
      <c r="J7865" s="16" t="s">
        <v>39862</v>
      </c>
      <c r="K7865" s="16" t="s">
        <v>54</v>
      </c>
    </row>
    <row r="7866" spans="1:11" x14ac:dyDescent="0.25">
      <c r="A7866" s="21" t="s">
        <v>45</v>
      </c>
      <c r="B7866" s="16" t="s">
        <v>39887</v>
      </c>
      <c r="C7866" s="16" t="s">
        <v>39888</v>
      </c>
      <c r="D7866" s="16" t="s">
        <v>39889</v>
      </c>
      <c r="E7866" s="16" t="s">
        <v>58</v>
      </c>
      <c r="F7866" s="16" t="s">
        <v>31</v>
      </c>
      <c r="G7866" s="16" t="s">
        <v>25935</v>
      </c>
      <c r="H7866" s="16" t="s">
        <v>36951</v>
      </c>
      <c r="I7866" s="16" t="s">
        <v>39890</v>
      </c>
      <c r="J7866" s="16" t="s">
        <v>39891</v>
      </c>
      <c r="K7866" s="16" t="s">
        <v>54</v>
      </c>
    </row>
    <row r="7867" spans="1:11" x14ac:dyDescent="0.25">
      <c r="A7867" s="21" t="s">
        <v>45</v>
      </c>
      <c r="B7867" s="16" t="s">
        <v>39892</v>
      </c>
      <c r="C7867" s="16" t="s">
        <v>39893</v>
      </c>
      <c r="D7867" s="16" t="s">
        <v>39894</v>
      </c>
      <c r="E7867" s="16" t="s">
        <v>164</v>
      </c>
      <c r="F7867" s="16" t="s">
        <v>31</v>
      </c>
      <c r="G7867" s="16" t="s">
        <v>25935</v>
      </c>
      <c r="H7867" s="16" t="s">
        <v>39866</v>
      </c>
      <c r="I7867" s="16" t="s">
        <v>36579</v>
      </c>
      <c r="J7867" s="16" t="s">
        <v>39895</v>
      </c>
      <c r="K7867" s="16" t="s">
        <v>54</v>
      </c>
    </row>
    <row r="7868" spans="1:11" x14ac:dyDescent="0.25">
      <c r="A7868" s="21" t="s">
        <v>45</v>
      </c>
      <c r="B7868" s="16" t="s">
        <v>39896</v>
      </c>
      <c r="C7868" s="16" t="s">
        <v>39897</v>
      </c>
      <c r="D7868" s="16" t="s">
        <v>39898</v>
      </c>
      <c r="E7868" s="16" t="s">
        <v>327</v>
      </c>
      <c r="F7868" s="16" t="s">
        <v>31</v>
      </c>
      <c r="G7868" s="16" t="s">
        <v>25935</v>
      </c>
      <c r="H7868" s="16" t="s">
        <v>39870</v>
      </c>
      <c r="I7868" s="16" t="s">
        <v>39899</v>
      </c>
      <c r="J7868" s="16" t="s">
        <v>39895</v>
      </c>
      <c r="K7868" s="16" t="s">
        <v>54</v>
      </c>
    </row>
    <row r="7869" spans="1:11" x14ac:dyDescent="0.25">
      <c r="A7869" s="21" t="s">
        <v>45</v>
      </c>
      <c r="B7869" s="16" t="s">
        <v>39900</v>
      </c>
      <c r="C7869" s="16" t="s">
        <v>39901</v>
      </c>
      <c r="D7869" s="16" t="s">
        <v>39902</v>
      </c>
      <c r="E7869" s="16" t="s">
        <v>164</v>
      </c>
      <c r="F7869" s="16" t="s">
        <v>31</v>
      </c>
      <c r="G7869" s="16" t="s">
        <v>25935</v>
      </c>
      <c r="H7869" s="16" t="s">
        <v>39903</v>
      </c>
      <c r="I7869" s="16" t="s">
        <v>39808</v>
      </c>
      <c r="J7869" s="16" t="s">
        <v>39895</v>
      </c>
      <c r="K7869" s="16" t="s">
        <v>54</v>
      </c>
    </row>
    <row r="7870" spans="1:11" x14ac:dyDescent="0.25">
      <c r="A7870" s="21" t="s">
        <v>45</v>
      </c>
      <c r="B7870" s="16" t="s">
        <v>39904</v>
      </c>
      <c r="C7870" s="16" t="s">
        <v>39905</v>
      </c>
      <c r="D7870" s="16" t="s">
        <v>39906</v>
      </c>
      <c r="E7870" s="16" t="s">
        <v>164</v>
      </c>
      <c r="F7870" s="16" t="s">
        <v>31</v>
      </c>
      <c r="G7870" s="16" t="s">
        <v>25935</v>
      </c>
      <c r="H7870" s="16" t="s">
        <v>39907</v>
      </c>
      <c r="I7870" s="16" t="s">
        <v>39908</v>
      </c>
      <c r="J7870" s="16" t="s">
        <v>39895</v>
      </c>
      <c r="K7870" s="16" t="s">
        <v>54</v>
      </c>
    </row>
    <row r="7871" spans="1:11" x14ac:dyDescent="0.25">
      <c r="A7871" s="21" t="s">
        <v>45</v>
      </c>
      <c r="B7871" s="16" t="s">
        <v>39909</v>
      </c>
      <c r="C7871" s="16" t="s">
        <v>39910</v>
      </c>
      <c r="D7871" s="16" t="s">
        <v>39911</v>
      </c>
      <c r="E7871" s="16" t="s">
        <v>58</v>
      </c>
      <c r="F7871" s="16" t="s">
        <v>31</v>
      </c>
      <c r="G7871" s="16" t="s">
        <v>25935</v>
      </c>
      <c r="H7871" s="16" t="s">
        <v>39912</v>
      </c>
      <c r="I7871" s="16" t="s">
        <v>39913</v>
      </c>
      <c r="J7871" s="16" t="s">
        <v>39895</v>
      </c>
      <c r="K7871" s="16" t="s">
        <v>54</v>
      </c>
    </row>
    <row r="7872" spans="1:11" x14ac:dyDescent="0.25">
      <c r="A7872" s="21" t="s">
        <v>45</v>
      </c>
      <c r="B7872" s="16" t="s">
        <v>39914</v>
      </c>
      <c r="C7872" s="16" t="s">
        <v>39915</v>
      </c>
      <c r="D7872" s="16" t="s">
        <v>39916</v>
      </c>
      <c r="E7872" s="16" t="s">
        <v>327</v>
      </c>
      <c r="F7872" s="16" t="s">
        <v>31</v>
      </c>
      <c r="G7872" s="16" t="s">
        <v>25935</v>
      </c>
      <c r="H7872" s="16" t="s">
        <v>39917</v>
      </c>
      <c r="I7872" s="16" t="s">
        <v>39918</v>
      </c>
      <c r="J7872" s="16" t="s">
        <v>39895</v>
      </c>
      <c r="K7872" s="16" t="s">
        <v>54</v>
      </c>
    </row>
    <row r="7873" spans="1:11" x14ac:dyDescent="0.25">
      <c r="A7873" s="21" t="s">
        <v>45</v>
      </c>
      <c r="B7873" s="16" t="s">
        <v>39919</v>
      </c>
      <c r="C7873" s="16" t="s">
        <v>39920</v>
      </c>
      <c r="D7873" s="16" t="s">
        <v>39921</v>
      </c>
      <c r="E7873" s="16" t="s">
        <v>164</v>
      </c>
      <c r="F7873" s="16" t="s">
        <v>31</v>
      </c>
      <c r="G7873" s="16" t="s">
        <v>25935</v>
      </c>
      <c r="H7873" s="16" t="s">
        <v>39922</v>
      </c>
      <c r="I7873" s="16" t="s">
        <v>35950</v>
      </c>
      <c r="J7873" s="16" t="s">
        <v>39923</v>
      </c>
      <c r="K7873" s="16" t="s">
        <v>54</v>
      </c>
    </row>
    <row r="7874" spans="1:11" x14ac:dyDescent="0.25">
      <c r="A7874" s="21" t="s">
        <v>45</v>
      </c>
      <c r="B7874" s="16" t="s">
        <v>39924</v>
      </c>
      <c r="C7874" s="16" t="s">
        <v>39925</v>
      </c>
      <c r="D7874" s="16" t="s">
        <v>39926</v>
      </c>
      <c r="E7874" s="16" t="s">
        <v>164</v>
      </c>
      <c r="F7874" s="16" t="s">
        <v>31</v>
      </c>
      <c r="G7874" s="16" t="s">
        <v>25935</v>
      </c>
      <c r="H7874" s="16" t="s">
        <v>39927</v>
      </c>
      <c r="I7874" s="16" t="s">
        <v>39928</v>
      </c>
      <c r="J7874" s="16" t="s">
        <v>39929</v>
      </c>
      <c r="K7874" s="16" t="s">
        <v>54</v>
      </c>
    </row>
    <row r="7875" spans="1:11" x14ac:dyDescent="0.25">
      <c r="A7875" s="21" t="s">
        <v>45</v>
      </c>
      <c r="B7875" s="16" t="s">
        <v>39930</v>
      </c>
      <c r="C7875" s="16" t="s">
        <v>39931</v>
      </c>
      <c r="D7875" s="16" t="s">
        <v>39932</v>
      </c>
      <c r="E7875" s="16" t="s">
        <v>164</v>
      </c>
      <c r="F7875" s="16" t="s">
        <v>31</v>
      </c>
      <c r="G7875" s="16" t="s">
        <v>25935</v>
      </c>
      <c r="H7875" s="16" t="s">
        <v>39933</v>
      </c>
      <c r="I7875" s="16" t="s">
        <v>39934</v>
      </c>
      <c r="J7875" s="16" t="s">
        <v>39929</v>
      </c>
      <c r="K7875" s="16" t="s">
        <v>54</v>
      </c>
    </row>
    <row r="7876" spans="1:11" x14ac:dyDescent="0.25">
      <c r="A7876" s="21" t="s">
        <v>45</v>
      </c>
      <c r="B7876" s="16" t="s">
        <v>39935</v>
      </c>
      <c r="C7876" s="16" t="s">
        <v>39936</v>
      </c>
      <c r="D7876" s="16" t="s">
        <v>39937</v>
      </c>
      <c r="E7876" s="16" t="s">
        <v>171</v>
      </c>
      <c r="F7876" s="16" t="s">
        <v>31</v>
      </c>
      <c r="G7876" s="16" t="s">
        <v>25935</v>
      </c>
      <c r="H7876" s="16" t="s">
        <v>39938</v>
      </c>
      <c r="I7876" s="16" t="s">
        <v>39939</v>
      </c>
      <c r="J7876" s="16" t="s">
        <v>39929</v>
      </c>
      <c r="K7876" s="16" t="s">
        <v>54</v>
      </c>
    </row>
    <row r="7877" spans="1:11" x14ac:dyDescent="0.25">
      <c r="A7877" s="21" t="s">
        <v>45</v>
      </c>
      <c r="B7877" s="16" t="s">
        <v>39940</v>
      </c>
      <c r="C7877" s="16" t="s">
        <v>39941</v>
      </c>
      <c r="D7877" s="16" t="s">
        <v>39942</v>
      </c>
      <c r="E7877" s="16" t="s">
        <v>164</v>
      </c>
      <c r="F7877" s="16" t="s">
        <v>31</v>
      </c>
      <c r="G7877" s="16" t="s">
        <v>25935</v>
      </c>
      <c r="H7877" s="16" t="s">
        <v>39903</v>
      </c>
      <c r="I7877" s="16" t="s">
        <v>39943</v>
      </c>
      <c r="J7877" s="16" t="s">
        <v>39929</v>
      </c>
      <c r="K7877" s="16" t="s">
        <v>54</v>
      </c>
    </row>
    <row r="7878" spans="1:11" x14ac:dyDescent="0.25">
      <c r="A7878" s="21" t="s">
        <v>45</v>
      </c>
      <c r="B7878" s="16" t="s">
        <v>39944</v>
      </c>
      <c r="C7878" s="16" t="s">
        <v>39945</v>
      </c>
      <c r="D7878" s="16" t="s">
        <v>39946</v>
      </c>
      <c r="E7878" s="16" t="s">
        <v>58</v>
      </c>
      <c r="F7878" s="16" t="s">
        <v>31</v>
      </c>
      <c r="G7878" s="16" t="s">
        <v>25935</v>
      </c>
      <c r="H7878" s="16" t="s">
        <v>39947</v>
      </c>
      <c r="I7878" s="16" t="s">
        <v>39948</v>
      </c>
      <c r="J7878" s="16" t="s">
        <v>39949</v>
      </c>
      <c r="K7878" s="16" t="s">
        <v>54</v>
      </c>
    </row>
    <row r="7879" spans="1:11" x14ac:dyDescent="0.25">
      <c r="A7879" s="21" t="s">
        <v>45</v>
      </c>
      <c r="B7879" s="16" t="s">
        <v>39950</v>
      </c>
      <c r="C7879" s="16" t="s">
        <v>39951</v>
      </c>
      <c r="D7879" s="16" t="s">
        <v>39952</v>
      </c>
      <c r="E7879" s="16" t="s">
        <v>327</v>
      </c>
      <c r="F7879" s="16" t="s">
        <v>31</v>
      </c>
      <c r="G7879" s="16" t="s">
        <v>25935</v>
      </c>
      <c r="H7879" s="16" t="s">
        <v>39953</v>
      </c>
      <c r="I7879" s="16" t="s">
        <v>39954</v>
      </c>
      <c r="J7879" s="16" t="s">
        <v>39949</v>
      </c>
      <c r="K7879" s="16" t="s">
        <v>54</v>
      </c>
    </row>
    <row r="7880" spans="1:11" x14ac:dyDescent="0.25">
      <c r="A7880" s="21" t="s">
        <v>45</v>
      </c>
      <c r="B7880" s="16" t="s">
        <v>39955</v>
      </c>
      <c r="C7880" s="16" t="s">
        <v>39956</v>
      </c>
      <c r="D7880" s="16" t="s">
        <v>39957</v>
      </c>
      <c r="E7880" s="16" t="s">
        <v>164</v>
      </c>
      <c r="F7880" s="16" t="s">
        <v>31</v>
      </c>
      <c r="G7880" s="16" t="s">
        <v>25935</v>
      </c>
      <c r="H7880" s="16" t="s">
        <v>39958</v>
      </c>
      <c r="I7880" s="16" t="s">
        <v>39959</v>
      </c>
      <c r="J7880" s="16" t="s">
        <v>39949</v>
      </c>
      <c r="K7880" s="16" t="s">
        <v>54</v>
      </c>
    </row>
    <row r="7881" spans="1:11" x14ac:dyDescent="0.25">
      <c r="A7881" s="21" t="s">
        <v>45</v>
      </c>
      <c r="B7881" s="16" t="s">
        <v>39960</v>
      </c>
      <c r="C7881" s="16" t="s">
        <v>39961</v>
      </c>
      <c r="D7881" s="16" t="s">
        <v>39962</v>
      </c>
      <c r="E7881" s="16" t="s">
        <v>58</v>
      </c>
      <c r="F7881" s="16" t="s">
        <v>31</v>
      </c>
      <c r="G7881" s="16" t="s">
        <v>25935</v>
      </c>
      <c r="H7881" s="16" t="s">
        <v>39963</v>
      </c>
      <c r="I7881" s="16" t="s">
        <v>39964</v>
      </c>
      <c r="J7881" s="16" t="s">
        <v>39949</v>
      </c>
      <c r="K7881" s="16" t="s">
        <v>54</v>
      </c>
    </row>
    <row r="7882" spans="1:11" x14ac:dyDescent="0.25">
      <c r="A7882" s="21" t="s">
        <v>45</v>
      </c>
      <c r="B7882" s="16" t="s">
        <v>39965</v>
      </c>
      <c r="C7882" s="16" t="s">
        <v>39966</v>
      </c>
      <c r="D7882" s="16" t="s">
        <v>39967</v>
      </c>
      <c r="E7882" s="16" t="s">
        <v>164</v>
      </c>
      <c r="F7882" s="16" t="s">
        <v>31</v>
      </c>
      <c r="G7882" s="16" t="s">
        <v>25935</v>
      </c>
      <c r="H7882" s="16" t="s">
        <v>39968</v>
      </c>
      <c r="I7882" s="16" t="s">
        <v>39969</v>
      </c>
      <c r="J7882" s="16" t="s">
        <v>39949</v>
      </c>
      <c r="K7882" s="16" t="s">
        <v>54</v>
      </c>
    </row>
    <row r="7883" spans="1:11" x14ac:dyDescent="0.25">
      <c r="A7883" s="21" t="s">
        <v>45</v>
      </c>
      <c r="B7883" s="16" t="s">
        <v>39970</v>
      </c>
      <c r="C7883" s="16" t="s">
        <v>39971</v>
      </c>
      <c r="D7883" s="16" t="s">
        <v>39972</v>
      </c>
      <c r="E7883" s="16" t="s">
        <v>58</v>
      </c>
      <c r="F7883" s="16" t="s">
        <v>31</v>
      </c>
      <c r="G7883" s="16" t="s">
        <v>25935</v>
      </c>
      <c r="H7883" s="16" t="s">
        <v>39947</v>
      </c>
      <c r="I7883" s="16" t="s">
        <v>39973</v>
      </c>
      <c r="J7883" s="16" t="s">
        <v>39949</v>
      </c>
      <c r="K7883" s="16" t="s">
        <v>54</v>
      </c>
    </row>
    <row r="7884" spans="1:11" x14ac:dyDescent="0.25">
      <c r="A7884" s="21" t="s">
        <v>45</v>
      </c>
      <c r="B7884" s="16" t="s">
        <v>39974</v>
      </c>
      <c r="C7884" s="16" t="s">
        <v>39975</v>
      </c>
      <c r="D7884" s="16" t="s">
        <v>39976</v>
      </c>
      <c r="E7884" s="16" t="s">
        <v>58</v>
      </c>
      <c r="F7884" s="16" t="s">
        <v>31</v>
      </c>
      <c r="G7884" s="16" t="s">
        <v>25935</v>
      </c>
      <c r="H7884" s="16" t="s">
        <v>39977</v>
      </c>
      <c r="I7884" s="16" t="s">
        <v>39978</v>
      </c>
      <c r="J7884" s="16" t="s">
        <v>39949</v>
      </c>
      <c r="K7884" s="16" t="s">
        <v>54</v>
      </c>
    </row>
    <row r="7885" spans="1:11" x14ac:dyDescent="0.25">
      <c r="A7885" s="21" t="s">
        <v>45</v>
      </c>
      <c r="B7885" s="16" t="s">
        <v>39979</v>
      </c>
      <c r="C7885" s="16" t="s">
        <v>39980</v>
      </c>
      <c r="D7885" s="16" t="s">
        <v>39981</v>
      </c>
      <c r="E7885" s="16" t="s">
        <v>164</v>
      </c>
      <c r="F7885" s="16" t="s">
        <v>31</v>
      </c>
      <c r="G7885" s="16" t="s">
        <v>25935</v>
      </c>
      <c r="H7885" s="16" t="s">
        <v>39490</v>
      </c>
      <c r="I7885" s="16" t="s">
        <v>39741</v>
      </c>
      <c r="J7885" s="16" t="s">
        <v>39949</v>
      </c>
      <c r="K7885" s="16" t="s">
        <v>54</v>
      </c>
    </row>
    <row r="7886" spans="1:11" x14ac:dyDescent="0.25">
      <c r="A7886" s="21" t="s">
        <v>45</v>
      </c>
      <c r="B7886" s="16" t="s">
        <v>39982</v>
      </c>
      <c r="C7886" s="16" t="s">
        <v>39983</v>
      </c>
      <c r="D7886" s="16" t="s">
        <v>39984</v>
      </c>
      <c r="E7886" s="16" t="s">
        <v>58</v>
      </c>
      <c r="F7886" s="16" t="s">
        <v>31</v>
      </c>
      <c r="G7886" s="16" t="s">
        <v>25935</v>
      </c>
      <c r="H7886" s="16" t="s">
        <v>39831</v>
      </c>
      <c r="I7886" s="16" t="s">
        <v>39832</v>
      </c>
      <c r="J7886" s="16" t="s">
        <v>39985</v>
      </c>
      <c r="K7886" s="16" t="s">
        <v>54</v>
      </c>
    </row>
    <row r="7887" spans="1:11" x14ac:dyDescent="0.25">
      <c r="A7887" s="21" t="s">
        <v>45</v>
      </c>
      <c r="B7887" s="16" t="s">
        <v>39986</v>
      </c>
      <c r="C7887" s="16" t="s">
        <v>39987</v>
      </c>
      <c r="D7887" s="16" t="s">
        <v>39988</v>
      </c>
      <c r="E7887" s="16" t="s">
        <v>164</v>
      </c>
      <c r="F7887" s="16" t="s">
        <v>31</v>
      </c>
      <c r="G7887" s="16" t="s">
        <v>25935</v>
      </c>
      <c r="H7887" s="16" t="s">
        <v>39989</v>
      </c>
      <c r="I7887" s="16" t="s">
        <v>36403</v>
      </c>
      <c r="J7887" s="16" t="s">
        <v>39985</v>
      </c>
      <c r="K7887" s="16" t="s">
        <v>54</v>
      </c>
    </row>
    <row r="7888" spans="1:11" x14ac:dyDescent="0.25">
      <c r="A7888" s="21" t="s">
        <v>45</v>
      </c>
      <c r="B7888" s="16" t="s">
        <v>39990</v>
      </c>
      <c r="C7888" s="16" t="s">
        <v>39991</v>
      </c>
      <c r="D7888" s="16" t="s">
        <v>39992</v>
      </c>
      <c r="E7888" s="16" t="s">
        <v>164</v>
      </c>
      <c r="F7888" s="16" t="s">
        <v>31</v>
      </c>
      <c r="G7888" s="16" t="s">
        <v>25935</v>
      </c>
      <c r="H7888" s="16" t="s">
        <v>39746</v>
      </c>
      <c r="I7888" s="16" t="s">
        <v>39843</v>
      </c>
      <c r="J7888" s="16" t="s">
        <v>39985</v>
      </c>
      <c r="K7888" s="16" t="s">
        <v>54</v>
      </c>
    </row>
    <row r="7889" spans="1:11" x14ac:dyDescent="0.25">
      <c r="A7889" s="21" t="s">
        <v>45</v>
      </c>
      <c r="B7889" s="16" t="s">
        <v>39993</v>
      </c>
      <c r="C7889" s="16" t="s">
        <v>39994</v>
      </c>
      <c r="D7889" s="16" t="s">
        <v>39995</v>
      </c>
      <c r="E7889" s="16" t="s">
        <v>164</v>
      </c>
      <c r="F7889" s="16" t="s">
        <v>31</v>
      </c>
      <c r="G7889" s="16" t="s">
        <v>25935</v>
      </c>
      <c r="H7889" s="16" t="s">
        <v>39461</v>
      </c>
      <c r="I7889" s="16" t="s">
        <v>35938</v>
      </c>
      <c r="J7889" s="16" t="s">
        <v>39996</v>
      </c>
      <c r="K7889" s="16" t="s">
        <v>54</v>
      </c>
    </row>
    <row r="7890" spans="1:11" x14ac:dyDescent="0.25">
      <c r="A7890" s="21" t="s">
        <v>45</v>
      </c>
      <c r="B7890" s="16" t="s">
        <v>39997</v>
      </c>
      <c r="C7890" s="16" t="s">
        <v>39998</v>
      </c>
      <c r="D7890" s="16" t="s">
        <v>39999</v>
      </c>
      <c r="E7890" s="16" t="s">
        <v>164</v>
      </c>
      <c r="F7890" s="16" t="s">
        <v>31</v>
      </c>
      <c r="G7890" s="16" t="s">
        <v>25935</v>
      </c>
      <c r="H7890" s="16" t="s">
        <v>40000</v>
      </c>
      <c r="I7890" s="16" t="s">
        <v>39695</v>
      </c>
      <c r="J7890" s="16" t="s">
        <v>40001</v>
      </c>
      <c r="K7890" s="16" t="s">
        <v>54</v>
      </c>
    </row>
    <row r="7891" spans="1:11" x14ac:dyDescent="0.25">
      <c r="A7891" s="21" t="s">
        <v>45</v>
      </c>
      <c r="B7891" s="16" t="s">
        <v>40002</v>
      </c>
      <c r="C7891" s="16" t="s">
        <v>40003</v>
      </c>
      <c r="D7891" s="16" t="s">
        <v>40004</v>
      </c>
      <c r="E7891" s="16" t="s">
        <v>58</v>
      </c>
      <c r="F7891" s="16" t="s">
        <v>31</v>
      </c>
      <c r="G7891" s="16" t="s">
        <v>25935</v>
      </c>
      <c r="H7891" s="16" t="s">
        <v>40005</v>
      </c>
      <c r="I7891" s="16" t="s">
        <v>39715</v>
      </c>
      <c r="J7891" s="16" t="s">
        <v>40006</v>
      </c>
      <c r="K7891" s="16" t="s">
        <v>54</v>
      </c>
    </row>
    <row r="7892" spans="1:11" x14ac:dyDescent="0.25">
      <c r="A7892" s="21" t="s">
        <v>45</v>
      </c>
      <c r="B7892" s="16" t="s">
        <v>40007</v>
      </c>
      <c r="C7892" s="16" t="s">
        <v>40008</v>
      </c>
      <c r="D7892" s="16" t="s">
        <v>40009</v>
      </c>
      <c r="E7892" s="16" t="s">
        <v>58</v>
      </c>
      <c r="F7892" s="16" t="s">
        <v>31</v>
      </c>
      <c r="G7892" s="16" t="s">
        <v>25935</v>
      </c>
      <c r="H7892" s="16" t="s">
        <v>40010</v>
      </c>
      <c r="I7892" s="16" t="s">
        <v>36058</v>
      </c>
      <c r="J7892" s="16" t="s">
        <v>40011</v>
      </c>
      <c r="K7892" s="16" t="s">
        <v>54</v>
      </c>
    </row>
    <row r="7893" spans="1:11" x14ac:dyDescent="0.25">
      <c r="A7893" s="21" t="s">
        <v>45</v>
      </c>
      <c r="B7893" s="16" t="s">
        <v>40012</v>
      </c>
      <c r="C7893" s="16" t="s">
        <v>40013</v>
      </c>
      <c r="D7893" s="16" t="s">
        <v>40014</v>
      </c>
      <c r="E7893" s="16" t="s">
        <v>58</v>
      </c>
      <c r="F7893" s="16" t="s">
        <v>31</v>
      </c>
      <c r="G7893" s="16" t="s">
        <v>25935</v>
      </c>
      <c r="H7893" s="16" t="s">
        <v>40015</v>
      </c>
      <c r="I7893" s="16" t="s">
        <v>40016</v>
      </c>
      <c r="J7893" s="16" t="s">
        <v>40011</v>
      </c>
      <c r="K7893" s="16" t="s">
        <v>54</v>
      </c>
    </row>
    <row r="7894" spans="1:11" x14ac:dyDescent="0.25">
      <c r="A7894" s="21" t="s">
        <v>45</v>
      </c>
      <c r="B7894" s="16" t="s">
        <v>40017</v>
      </c>
      <c r="C7894" s="16" t="s">
        <v>40018</v>
      </c>
      <c r="D7894" s="16" t="s">
        <v>40019</v>
      </c>
      <c r="E7894" s="16" t="s">
        <v>164</v>
      </c>
      <c r="F7894" s="16" t="s">
        <v>31</v>
      </c>
      <c r="G7894" s="16" t="s">
        <v>25935</v>
      </c>
      <c r="H7894" s="16" t="s">
        <v>40020</v>
      </c>
      <c r="I7894" s="16" t="s">
        <v>40021</v>
      </c>
      <c r="J7894" s="16" t="s">
        <v>40011</v>
      </c>
      <c r="K7894" s="16" t="s">
        <v>54</v>
      </c>
    </row>
    <row r="7895" spans="1:11" x14ac:dyDescent="0.25">
      <c r="A7895" s="21" t="s">
        <v>45</v>
      </c>
      <c r="B7895" s="16" t="s">
        <v>40022</v>
      </c>
      <c r="C7895" s="16" t="s">
        <v>40023</v>
      </c>
      <c r="D7895" s="16" t="s">
        <v>40024</v>
      </c>
      <c r="E7895" s="16" t="s">
        <v>164</v>
      </c>
      <c r="F7895" s="16" t="s">
        <v>31</v>
      </c>
      <c r="G7895" s="16" t="s">
        <v>25935</v>
      </c>
      <c r="H7895" s="16" t="s">
        <v>39490</v>
      </c>
      <c r="I7895" s="16" t="s">
        <v>35980</v>
      </c>
      <c r="J7895" s="16" t="s">
        <v>40011</v>
      </c>
      <c r="K7895" s="16" t="s">
        <v>54</v>
      </c>
    </row>
    <row r="7896" spans="1:11" x14ac:dyDescent="0.25">
      <c r="A7896" s="21" t="s">
        <v>45</v>
      </c>
      <c r="B7896" s="16" t="s">
        <v>40025</v>
      </c>
      <c r="C7896" s="16" t="s">
        <v>40026</v>
      </c>
      <c r="D7896" s="16" t="s">
        <v>40027</v>
      </c>
      <c r="E7896" s="16" t="s">
        <v>327</v>
      </c>
      <c r="F7896" s="16" t="s">
        <v>31</v>
      </c>
      <c r="G7896" s="16" t="s">
        <v>25935</v>
      </c>
      <c r="H7896" s="16" t="s">
        <v>40028</v>
      </c>
      <c r="I7896" s="16" t="s">
        <v>40029</v>
      </c>
      <c r="J7896" s="16" t="s">
        <v>40030</v>
      </c>
      <c r="K7896" s="16" t="s">
        <v>54</v>
      </c>
    </row>
    <row r="7897" spans="1:11" x14ac:dyDescent="0.25">
      <c r="A7897" s="21" t="s">
        <v>45</v>
      </c>
      <c r="B7897" s="16" t="s">
        <v>40031</v>
      </c>
      <c r="C7897" s="16" t="s">
        <v>40032</v>
      </c>
      <c r="D7897" s="16" t="s">
        <v>40033</v>
      </c>
      <c r="E7897" s="16" t="s">
        <v>327</v>
      </c>
      <c r="F7897" s="16" t="s">
        <v>31</v>
      </c>
      <c r="G7897" s="16" t="s">
        <v>25935</v>
      </c>
      <c r="H7897" s="16" t="s">
        <v>39870</v>
      </c>
      <c r="I7897" s="16" t="s">
        <v>36853</v>
      </c>
      <c r="J7897" s="16" t="s">
        <v>40034</v>
      </c>
      <c r="K7897" s="16" t="s">
        <v>54</v>
      </c>
    </row>
    <row r="7898" spans="1:11" x14ac:dyDescent="0.25">
      <c r="A7898" s="21" t="s">
        <v>45</v>
      </c>
      <c r="B7898" s="16" t="s">
        <v>40035</v>
      </c>
      <c r="C7898" s="16" t="s">
        <v>40036</v>
      </c>
      <c r="D7898" s="16" t="s">
        <v>40037</v>
      </c>
      <c r="E7898" s="16" t="s">
        <v>164</v>
      </c>
      <c r="F7898" s="16" t="s">
        <v>31</v>
      </c>
      <c r="G7898" s="16" t="s">
        <v>25935</v>
      </c>
      <c r="H7898" s="16" t="s">
        <v>40038</v>
      </c>
      <c r="I7898" s="16" t="s">
        <v>40039</v>
      </c>
      <c r="J7898" s="16" t="s">
        <v>40040</v>
      </c>
      <c r="K7898" s="16" t="s">
        <v>54</v>
      </c>
    </row>
    <row r="7899" spans="1:11" x14ac:dyDescent="0.25">
      <c r="A7899" s="21" t="s">
        <v>45</v>
      </c>
      <c r="B7899" s="16" t="s">
        <v>40041</v>
      </c>
      <c r="C7899" s="16" t="s">
        <v>40042</v>
      </c>
      <c r="D7899" s="16" t="s">
        <v>40043</v>
      </c>
      <c r="E7899" s="16" t="s">
        <v>58</v>
      </c>
      <c r="F7899" s="16" t="s">
        <v>31</v>
      </c>
      <c r="G7899" s="16" t="s">
        <v>25935</v>
      </c>
      <c r="H7899" s="16" t="s">
        <v>6986</v>
      </c>
      <c r="I7899" s="16" t="s">
        <v>40044</v>
      </c>
      <c r="J7899" s="16" t="s">
        <v>40040</v>
      </c>
      <c r="K7899" s="16" t="s">
        <v>54</v>
      </c>
    </row>
    <row r="7900" spans="1:11" x14ac:dyDescent="0.25">
      <c r="A7900" s="21" t="s">
        <v>45</v>
      </c>
      <c r="B7900" s="16" t="s">
        <v>40045</v>
      </c>
      <c r="C7900" s="16" t="s">
        <v>40046</v>
      </c>
      <c r="D7900" s="16" t="s">
        <v>40047</v>
      </c>
      <c r="E7900" s="16" t="s">
        <v>327</v>
      </c>
      <c r="F7900" s="16" t="s">
        <v>31</v>
      </c>
      <c r="G7900" s="16" t="s">
        <v>25935</v>
      </c>
      <c r="H7900" s="16" t="s">
        <v>40048</v>
      </c>
      <c r="I7900" s="16" t="s">
        <v>40044</v>
      </c>
      <c r="J7900" s="16" t="s">
        <v>40040</v>
      </c>
      <c r="K7900" s="16" t="s">
        <v>54</v>
      </c>
    </row>
    <row r="7901" spans="1:11" x14ac:dyDescent="0.25">
      <c r="A7901" s="21" t="s">
        <v>45</v>
      </c>
      <c r="B7901" s="16" t="s">
        <v>40049</v>
      </c>
      <c r="C7901" s="16" t="s">
        <v>40050</v>
      </c>
      <c r="D7901" s="16" t="s">
        <v>40051</v>
      </c>
      <c r="E7901" s="16" t="s">
        <v>1044</v>
      </c>
      <c r="F7901" s="16" t="s">
        <v>31</v>
      </c>
      <c r="G7901" s="16" t="s">
        <v>25935</v>
      </c>
      <c r="H7901" s="16" t="s">
        <v>40052</v>
      </c>
      <c r="I7901" s="16" t="s">
        <v>39939</v>
      </c>
      <c r="J7901" s="16" t="s">
        <v>40053</v>
      </c>
      <c r="K7901" s="16" t="s">
        <v>54</v>
      </c>
    </row>
    <row r="7902" spans="1:11" x14ac:dyDescent="0.25">
      <c r="A7902" s="21" t="s">
        <v>45</v>
      </c>
      <c r="B7902" s="16" t="s">
        <v>40054</v>
      </c>
      <c r="C7902" s="16" t="s">
        <v>40055</v>
      </c>
      <c r="D7902" s="16" t="s">
        <v>40056</v>
      </c>
      <c r="E7902" s="16" t="s">
        <v>164</v>
      </c>
      <c r="F7902" s="16" t="s">
        <v>31</v>
      </c>
      <c r="G7902" s="16" t="s">
        <v>25935</v>
      </c>
      <c r="H7902" s="16" t="s">
        <v>40057</v>
      </c>
      <c r="I7902" s="16" t="s">
        <v>40058</v>
      </c>
      <c r="J7902" s="16" t="s">
        <v>40053</v>
      </c>
      <c r="K7902" s="16" t="s">
        <v>54</v>
      </c>
    </row>
    <row r="7903" spans="1:11" x14ac:dyDescent="0.25">
      <c r="A7903" s="21" t="s">
        <v>45</v>
      </c>
      <c r="B7903" s="16" t="s">
        <v>40059</v>
      </c>
      <c r="C7903" s="16" t="s">
        <v>40060</v>
      </c>
      <c r="D7903" s="16" t="s">
        <v>40061</v>
      </c>
      <c r="E7903" s="16" t="s">
        <v>327</v>
      </c>
      <c r="F7903" s="16" t="s">
        <v>31</v>
      </c>
      <c r="G7903" s="16" t="s">
        <v>25935</v>
      </c>
      <c r="H7903" s="16" t="s">
        <v>40062</v>
      </c>
      <c r="I7903" s="16" t="s">
        <v>5940</v>
      </c>
      <c r="J7903" s="16" t="s">
        <v>40053</v>
      </c>
      <c r="K7903" s="16" t="s">
        <v>54</v>
      </c>
    </row>
    <row r="7904" spans="1:11" x14ac:dyDescent="0.25">
      <c r="A7904" s="21" t="s">
        <v>45</v>
      </c>
      <c r="B7904" s="16" t="s">
        <v>40063</v>
      </c>
      <c r="C7904" s="16" t="s">
        <v>40064</v>
      </c>
      <c r="D7904" s="16" t="s">
        <v>40065</v>
      </c>
      <c r="E7904" s="16" t="s">
        <v>164</v>
      </c>
      <c r="F7904" s="16" t="s">
        <v>31</v>
      </c>
      <c r="G7904" s="16" t="s">
        <v>25935</v>
      </c>
      <c r="H7904" s="16" t="s">
        <v>40066</v>
      </c>
      <c r="I7904" s="16" t="s">
        <v>40067</v>
      </c>
      <c r="J7904" s="16" t="s">
        <v>40053</v>
      </c>
      <c r="K7904" s="16" t="s">
        <v>54</v>
      </c>
    </row>
    <row r="7905" spans="1:11" x14ac:dyDescent="0.25">
      <c r="A7905" s="21" t="s">
        <v>45</v>
      </c>
      <c r="B7905" s="16" t="s">
        <v>40068</v>
      </c>
      <c r="C7905" s="16" t="s">
        <v>40069</v>
      </c>
      <c r="D7905" s="16" t="s">
        <v>40070</v>
      </c>
      <c r="E7905" s="16" t="s">
        <v>58</v>
      </c>
      <c r="F7905" s="16" t="s">
        <v>31</v>
      </c>
      <c r="G7905" s="16" t="s">
        <v>25935</v>
      </c>
      <c r="H7905" s="16" t="s">
        <v>40071</v>
      </c>
      <c r="I7905" s="16" t="s">
        <v>37593</v>
      </c>
      <c r="J7905" s="16" t="s">
        <v>40072</v>
      </c>
      <c r="K7905" s="16" t="s">
        <v>54</v>
      </c>
    </row>
    <row r="7906" spans="1:11" x14ac:dyDescent="0.25">
      <c r="A7906" s="21" t="s">
        <v>45</v>
      </c>
      <c r="B7906" s="16" t="s">
        <v>40073</v>
      </c>
      <c r="C7906" s="16" t="s">
        <v>40074</v>
      </c>
      <c r="D7906" s="16" t="s">
        <v>40075</v>
      </c>
      <c r="E7906" s="16" t="s">
        <v>164</v>
      </c>
      <c r="F7906" s="16" t="s">
        <v>31</v>
      </c>
      <c r="G7906" s="16" t="s">
        <v>25935</v>
      </c>
      <c r="H7906" s="16" t="s">
        <v>31081</v>
      </c>
      <c r="I7906" s="16" t="s">
        <v>40076</v>
      </c>
      <c r="J7906" s="16" t="s">
        <v>40072</v>
      </c>
      <c r="K7906" s="16" t="s">
        <v>54</v>
      </c>
    </row>
    <row r="7907" spans="1:11" x14ac:dyDescent="0.25">
      <c r="A7907" s="21" t="s">
        <v>45</v>
      </c>
      <c r="B7907" s="16" t="s">
        <v>40077</v>
      </c>
      <c r="C7907" s="16" t="s">
        <v>40078</v>
      </c>
      <c r="D7907" s="16" t="s">
        <v>40079</v>
      </c>
      <c r="E7907" s="16" t="s">
        <v>164</v>
      </c>
      <c r="F7907" s="16" t="s">
        <v>31</v>
      </c>
      <c r="G7907" s="16" t="s">
        <v>25935</v>
      </c>
      <c r="H7907" s="16" t="s">
        <v>40080</v>
      </c>
      <c r="I7907" s="16" t="s">
        <v>40081</v>
      </c>
      <c r="J7907" s="16" t="s">
        <v>40082</v>
      </c>
      <c r="K7907" s="16" t="s">
        <v>54</v>
      </c>
    </row>
    <row r="7908" spans="1:11" x14ac:dyDescent="0.25">
      <c r="A7908" s="21" t="s">
        <v>45</v>
      </c>
      <c r="B7908" s="16" t="s">
        <v>40083</v>
      </c>
      <c r="C7908" s="16" t="s">
        <v>40084</v>
      </c>
      <c r="D7908" s="16" t="s">
        <v>40085</v>
      </c>
      <c r="E7908" s="16" t="s">
        <v>58</v>
      </c>
      <c r="F7908" s="16" t="s">
        <v>31</v>
      </c>
      <c r="G7908" s="16" t="s">
        <v>25935</v>
      </c>
      <c r="H7908" s="16" t="s">
        <v>39947</v>
      </c>
      <c r="I7908" s="16" t="s">
        <v>39973</v>
      </c>
      <c r="J7908" s="16" t="s">
        <v>40082</v>
      </c>
      <c r="K7908" s="16" t="s">
        <v>54</v>
      </c>
    </row>
    <row r="7909" spans="1:11" x14ac:dyDescent="0.25">
      <c r="A7909" s="21" t="s">
        <v>45</v>
      </c>
      <c r="B7909" s="16" t="s">
        <v>40086</v>
      </c>
      <c r="C7909" s="16" t="s">
        <v>40087</v>
      </c>
      <c r="D7909" s="16" t="s">
        <v>40088</v>
      </c>
      <c r="E7909" s="16" t="s">
        <v>327</v>
      </c>
      <c r="F7909" s="16" t="s">
        <v>31</v>
      </c>
      <c r="G7909" s="16" t="s">
        <v>25935</v>
      </c>
      <c r="H7909" s="16" t="s">
        <v>40089</v>
      </c>
      <c r="I7909" s="16" t="s">
        <v>22921</v>
      </c>
      <c r="J7909" s="16" t="s">
        <v>40090</v>
      </c>
      <c r="K7909" s="16" t="s">
        <v>54</v>
      </c>
    </row>
    <row r="7910" spans="1:11" x14ac:dyDescent="0.25">
      <c r="A7910" s="21" t="s">
        <v>45</v>
      </c>
      <c r="B7910" s="16" t="s">
        <v>40091</v>
      </c>
      <c r="C7910" s="16" t="s">
        <v>40092</v>
      </c>
      <c r="D7910" s="16" t="s">
        <v>40093</v>
      </c>
      <c r="E7910" s="16" t="s">
        <v>164</v>
      </c>
      <c r="F7910" s="16" t="s">
        <v>31</v>
      </c>
      <c r="G7910" s="16" t="s">
        <v>25935</v>
      </c>
      <c r="H7910" s="16" t="s">
        <v>40094</v>
      </c>
      <c r="I7910" s="16" t="s">
        <v>40095</v>
      </c>
      <c r="J7910" s="16" t="s">
        <v>40096</v>
      </c>
      <c r="K7910" s="16" t="s">
        <v>54</v>
      </c>
    </row>
    <row r="7911" spans="1:11" x14ac:dyDescent="0.25">
      <c r="A7911" s="21" t="s">
        <v>45</v>
      </c>
      <c r="B7911" s="16" t="s">
        <v>40097</v>
      </c>
      <c r="C7911" s="16" t="s">
        <v>40098</v>
      </c>
      <c r="D7911" s="16" t="s">
        <v>40099</v>
      </c>
      <c r="E7911" s="16" t="s">
        <v>327</v>
      </c>
      <c r="F7911" s="16" t="s">
        <v>31</v>
      </c>
      <c r="G7911" s="16" t="s">
        <v>25935</v>
      </c>
      <c r="H7911" s="16" t="s">
        <v>40100</v>
      </c>
      <c r="I7911" s="16" t="s">
        <v>39766</v>
      </c>
      <c r="J7911" s="16" t="s">
        <v>40096</v>
      </c>
      <c r="K7911" s="16" t="s">
        <v>54</v>
      </c>
    </row>
    <row r="7912" spans="1:11" x14ac:dyDescent="0.25">
      <c r="A7912" s="21" t="s">
        <v>45</v>
      </c>
      <c r="B7912" s="16" t="s">
        <v>40101</v>
      </c>
      <c r="C7912" s="16" t="s">
        <v>40102</v>
      </c>
      <c r="D7912" s="16" t="s">
        <v>40103</v>
      </c>
      <c r="E7912" s="16" t="s">
        <v>327</v>
      </c>
      <c r="F7912" s="16" t="s">
        <v>31</v>
      </c>
      <c r="G7912" s="16" t="s">
        <v>25935</v>
      </c>
      <c r="H7912" s="16" t="s">
        <v>40104</v>
      </c>
      <c r="I7912" s="16" t="s">
        <v>36165</v>
      </c>
      <c r="J7912" s="16" t="s">
        <v>40105</v>
      </c>
      <c r="K7912" s="16" t="s">
        <v>54</v>
      </c>
    </row>
    <row r="7913" spans="1:11" x14ac:dyDescent="0.25">
      <c r="A7913" s="21" t="s">
        <v>45</v>
      </c>
      <c r="B7913" s="16" t="s">
        <v>40106</v>
      </c>
      <c r="C7913" s="16" t="s">
        <v>40107</v>
      </c>
      <c r="D7913" s="16" t="s">
        <v>40108</v>
      </c>
      <c r="E7913" s="16" t="s">
        <v>58</v>
      </c>
      <c r="F7913" s="16" t="s">
        <v>31</v>
      </c>
      <c r="G7913" s="16" t="s">
        <v>25935</v>
      </c>
      <c r="H7913" s="16" t="s">
        <v>40109</v>
      </c>
      <c r="I7913" s="16" t="s">
        <v>40110</v>
      </c>
      <c r="J7913" s="16" t="s">
        <v>40105</v>
      </c>
      <c r="K7913" s="16" t="s">
        <v>54</v>
      </c>
    </row>
    <row r="7914" spans="1:11" x14ac:dyDescent="0.25">
      <c r="A7914" s="21" t="s">
        <v>45</v>
      </c>
      <c r="B7914" s="16" t="s">
        <v>40111</v>
      </c>
      <c r="C7914" s="16" t="s">
        <v>40112</v>
      </c>
      <c r="D7914" s="16" t="s">
        <v>40113</v>
      </c>
      <c r="E7914" s="16" t="s">
        <v>327</v>
      </c>
      <c r="F7914" s="16" t="s">
        <v>31</v>
      </c>
      <c r="G7914" s="16" t="s">
        <v>25935</v>
      </c>
      <c r="H7914" s="16" t="s">
        <v>40114</v>
      </c>
      <c r="I7914" s="16" t="s">
        <v>4316</v>
      </c>
      <c r="J7914" s="16" t="s">
        <v>40105</v>
      </c>
      <c r="K7914" s="16" t="s">
        <v>54</v>
      </c>
    </row>
    <row r="7915" spans="1:11" x14ac:dyDescent="0.25">
      <c r="A7915" s="21" t="s">
        <v>45</v>
      </c>
      <c r="B7915" s="16" t="s">
        <v>40115</v>
      </c>
      <c r="C7915" s="16" t="s">
        <v>40116</v>
      </c>
      <c r="D7915" s="16" t="s">
        <v>40117</v>
      </c>
      <c r="E7915" s="16" t="s">
        <v>327</v>
      </c>
      <c r="F7915" s="16" t="s">
        <v>31</v>
      </c>
      <c r="G7915" s="16" t="s">
        <v>25935</v>
      </c>
      <c r="H7915" s="16" t="s">
        <v>40118</v>
      </c>
      <c r="I7915" s="16" t="s">
        <v>40119</v>
      </c>
      <c r="J7915" s="16" t="s">
        <v>40105</v>
      </c>
      <c r="K7915" s="16" t="s">
        <v>54</v>
      </c>
    </row>
    <row r="7916" spans="1:11" x14ac:dyDescent="0.25">
      <c r="A7916" s="21" t="s">
        <v>45</v>
      </c>
      <c r="B7916" s="16" t="s">
        <v>40120</v>
      </c>
      <c r="C7916" s="16" t="s">
        <v>40121</v>
      </c>
      <c r="D7916" s="16" t="s">
        <v>40122</v>
      </c>
      <c r="E7916" s="16" t="s">
        <v>164</v>
      </c>
      <c r="F7916" s="16" t="s">
        <v>31</v>
      </c>
      <c r="G7916" s="16" t="s">
        <v>25935</v>
      </c>
      <c r="H7916" s="16" t="s">
        <v>40123</v>
      </c>
      <c r="I7916" s="16" t="s">
        <v>40124</v>
      </c>
      <c r="J7916" s="16" t="s">
        <v>40105</v>
      </c>
      <c r="K7916" s="16" t="s">
        <v>54</v>
      </c>
    </row>
    <row r="7917" spans="1:11" x14ac:dyDescent="0.25">
      <c r="A7917" s="21" t="s">
        <v>45</v>
      </c>
      <c r="B7917" s="16" t="s">
        <v>40125</v>
      </c>
      <c r="C7917" s="16" t="s">
        <v>40126</v>
      </c>
      <c r="D7917" s="16" t="s">
        <v>40127</v>
      </c>
      <c r="E7917" s="16" t="s">
        <v>164</v>
      </c>
      <c r="F7917" s="16" t="s">
        <v>31</v>
      </c>
      <c r="G7917" s="16" t="s">
        <v>25935</v>
      </c>
      <c r="H7917" s="16" t="s">
        <v>39852</v>
      </c>
      <c r="I7917" s="16" t="s">
        <v>40128</v>
      </c>
      <c r="J7917" s="16" t="s">
        <v>40105</v>
      </c>
      <c r="K7917" s="16" t="s">
        <v>54</v>
      </c>
    </row>
    <row r="7918" spans="1:11" x14ac:dyDescent="0.25">
      <c r="A7918" s="21" t="s">
        <v>45</v>
      </c>
      <c r="B7918" s="16" t="s">
        <v>40129</v>
      </c>
      <c r="C7918" s="16" t="s">
        <v>40130</v>
      </c>
      <c r="D7918" s="16" t="s">
        <v>40131</v>
      </c>
      <c r="E7918" s="16" t="s">
        <v>164</v>
      </c>
      <c r="F7918" s="16" t="s">
        <v>31</v>
      </c>
      <c r="G7918" s="16" t="s">
        <v>25935</v>
      </c>
      <c r="H7918" s="16" t="s">
        <v>40132</v>
      </c>
      <c r="I7918" s="16" t="s">
        <v>40133</v>
      </c>
      <c r="J7918" s="16" t="s">
        <v>40105</v>
      </c>
      <c r="K7918" s="16" t="s">
        <v>54</v>
      </c>
    </row>
    <row r="7919" spans="1:11" x14ac:dyDescent="0.25">
      <c r="A7919" s="21" t="s">
        <v>45</v>
      </c>
      <c r="B7919" s="16" t="s">
        <v>40134</v>
      </c>
      <c r="C7919" s="16" t="s">
        <v>40135</v>
      </c>
      <c r="D7919" s="16" t="s">
        <v>40136</v>
      </c>
      <c r="E7919" s="16" t="s">
        <v>164</v>
      </c>
      <c r="F7919" s="16" t="s">
        <v>31</v>
      </c>
      <c r="G7919" s="16" t="s">
        <v>25935</v>
      </c>
      <c r="H7919" s="16" t="s">
        <v>39866</v>
      </c>
      <c r="I7919" s="16" t="s">
        <v>36579</v>
      </c>
      <c r="J7919" s="16" t="s">
        <v>40137</v>
      </c>
      <c r="K7919" s="16" t="s">
        <v>54</v>
      </c>
    </row>
    <row r="7920" spans="1:11" x14ac:dyDescent="0.25">
      <c r="A7920" s="21" t="s">
        <v>45</v>
      </c>
      <c r="B7920" s="16" t="s">
        <v>40138</v>
      </c>
      <c r="C7920" s="16" t="s">
        <v>40139</v>
      </c>
      <c r="D7920" s="16" t="s">
        <v>40140</v>
      </c>
      <c r="E7920" s="16" t="s">
        <v>171</v>
      </c>
      <c r="F7920" s="16" t="s">
        <v>31</v>
      </c>
      <c r="G7920" s="16" t="s">
        <v>25935</v>
      </c>
      <c r="H7920" s="16" t="s">
        <v>40141</v>
      </c>
      <c r="I7920" s="16" t="s">
        <v>40142</v>
      </c>
      <c r="J7920" s="16" t="s">
        <v>40137</v>
      </c>
      <c r="K7920" s="16" t="s">
        <v>54</v>
      </c>
    </row>
    <row r="7921" spans="1:11" x14ac:dyDescent="0.25">
      <c r="A7921" s="21" t="s">
        <v>45</v>
      </c>
      <c r="B7921" s="16" t="s">
        <v>40143</v>
      </c>
      <c r="C7921" s="16" t="s">
        <v>40144</v>
      </c>
      <c r="D7921" s="16" t="s">
        <v>40145</v>
      </c>
      <c r="E7921" s="16" t="s">
        <v>327</v>
      </c>
      <c r="F7921" s="16" t="s">
        <v>31</v>
      </c>
      <c r="G7921" s="16" t="s">
        <v>25935</v>
      </c>
      <c r="H7921" s="16" t="s">
        <v>40146</v>
      </c>
      <c r="I7921" s="16" t="s">
        <v>40147</v>
      </c>
      <c r="J7921" s="16" t="s">
        <v>40137</v>
      </c>
      <c r="K7921" s="16" t="s">
        <v>54</v>
      </c>
    </row>
    <row r="7922" spans="1:11" x14ac:dyDescent="0.25">
      <c r="A7922" s="21" t="s">
        <v>45</v>
      </c>
      <c r="B7922" s="16" t="s">
        <v>40148</v>
      </c>
      <c r="C7922" s="16" t="s">
        <v>40149</v>
      </c>
      <c r="D7922" s="16" t="s">
        <v>40150</v>
      </c>
      <c r="E7922" s="16" t="s">
        <v>164</v>
      </c>
      <c r="F7922" s="16" t="s">
        <v>31</v>
      </c>
      <c r="G7922" s="16" t="s">
        <v>25935</v>
      </c>
      <c r="H7922" s="16" t="s">
        <v>40151</v>
      </c>
      <c r="I7922" s="16" t="s">
        <v>39853</v>
      </c>
      <c r="J7922" s="16" t="s">
        <v>40152</v>
      </c>
      <c r="K7922" s="16" t="s">
        <v>54</v>
      </c>
    </row>
    <row r="7923" spans="1:11" x14ac:dyDescent="0.25">
      <c r="A7923" s="21" t="s">
        <v>45</v>
      </c>
      <c r="B7923" s="16" t="s">
        <v>40153</v>
      </c>
      <c r="C7923" s="16" t="s">
        <v>40154</v>
      </c>
      <c r="D7923" s="16" t="s">
        <v>40155</v>
      </c>
      <c r="E7923" s="16" t="s">
        <v>58</v>
      </c>
      <c r="F7923" s="16" t="s">
        <v>31</v>
      </c>
      <c r="G7923" s="16" t="s">
        <v>25935</v>
      </c>
      <c r="H7923" s="16" t="s">
        <v>40156</v>
      </c>
      <c r="I7923" s="16" t="s">
        <v>40157</v>
      </c>
      <c r="J7923" s="16" t="s">
        <v>40152</v>
      </c>
      <c r="K7923" s="16" t="s">
        <v>54</v>
      </c>
    </row>
    <row r="7924" spans="1:11" x14ac:dyDescent="0.25">
      <c r="A7924" s="21" t="s">
        <v>45</v>
      </c>
      <c r="B7924" s="16" t="s">
        <v>40158</v>
      </c>
      <c r="C7924" s="16" t="s">
        <v>40159</v>
      </c>
      <c r="D7924" s="16" t="s">
        <v>40160</v>
      </c>
      <c r="E7924" s="16" t="s">
        <v>58</v>
      </c>
      <c r="F7924" s="16" t="s">
        <v>31</v>
      </c>
      <c r="G7924" s="16" t="s">
        <v>25935</v>
      </c>
      <c r="H7924" s="16" t="s">
        <v>40161</v>
      </c>
      <c r="I7924" s="16" t="s">
        <v>39766</v>
      </c>
      <c r="J7924" s="16" t="s">
        <v>40152</v>
      </c>
      <c r="K7924" s="16" t="s">
        <v>54</v>
      </c>
    </row>
    <row r="7925" spans="1:11" x14ac:dyDescent="0.25">
      <c r="A7925" s="21" t="s">
        <v>45</v>
      </c>
      <c r="B7925" s="16" t="s">
        <v>40162</v>
      </c>
      <c r="C7925" s="16" t="s">
        <v>40163</v>
      </c>
      <c r="D7925" s="16" t="s">
        <v>40164</v>
      </c>
      <c r="E7925" s="16" t="s">
        <v>171</v>
      </c>
      <c r="F7925" s="16" t="s">
        <v>31</v>
      </c>
      <c r="G7925" s="16" t="s">
        <v>25935</v>
      </c>
      <c r="H7925" s="16" t="s">
        <v>40165</v>
      </c>
      <c r="I7925" s="16" t="s">
        <v>5940</v>
      </c>
      <c r="J7925" s="16" t="s">
        <v>40152</v>
      </c>
      <c r="K7925" s="16" t="s">
        <v>54</v>
      </c>
    </row>
    <row r="7926" spans="1:11" x14ac:dyDescent="0.25">
      <c r="A7926" s="21" t="s">
        <v>45</v>
      </c>
      <c r="B7926" s="16" t="s">
        <v>40166</v>
      </c>
      <c r="C7926" s="16" t="s">
        <v>40167</v>
      </c>
      <c r="D7926" s="16" t="s">
        <v>40168</v>
      </c>
      <c r="E7926" s="16" t="s">
        <v>164</v>
      </c>
      <c r="F7926" s="16" t="s">
        <v>31</v>
      </c>
      <c r="G7926" s="16" t="s">
        <v>25935</v>
      </c>
      <c r="H7926" s="16" t="s">
        <v>40169</v>
      </c>
      <c r="I7926" s="16" t="s">
        <v>40170</v>
      </c>
      <c r="J7926" s="16" t="s">
        <v>40171</v>
      </c>
      <c r="K7926" s="16" t="s">
        <v>54</v>
      </c>
    </row>
    <row r="7927" spans="1:11" x14ac:dyDescent="0.25">
      <c r="A7927" s="21" t="s">
        <v>45</v>
      </c>
      <c r="B7927" s="16" t="s">
        <v>40172</v>
      </c>
      <c r="C7927" s="16" t="s">
        <v>40173</v>
      </c>
      <c r="D7927" s="16" t="s">
        <v>40174</v>
      </c>
      <c r="E7927" s="16" t="s">
        <v>58</v>
      </c>
      <c r="F7927" s="16" t="s">
        <v>31</v>
      </c>
      <c r="G7927" s="16" t="s">
        <v>25935</v>
      </c>
      <c r="H7927" s="16" t="s">
        <v>40175</v>
      </c>
      <c r="I7927" s="16" t="s">
        <v>40176</v>
      </c>
      <c r="J7927" s="16" t="s">
        <v>40177</v>
      </c>
      <c r="K7927" s="16" t="s">
        <v>54</v>
      </c>
    </row>
    <row r="7928" spans="1:11" x14ac:dyDescent="0.25">
      <c r="A7928" s="21" t="s">
        <v>45</v>
      </c>
      <c r="B7928" s="16" t="s">
        <v>40178</v>
      </c>
      <c r="C7928" s="16" t="s">
        <v>40179</v>
      </c>
      <c r="D7928" s="16" t="s">
        <v>40180</v>
      </c>
      <c r="E7928" s="16" t="s">
        <v>58</v>
      </c>
      <c r="F7928" s="16" t="s">
        <v>31</v>
      </c>
      <c r="G7928" s="16" t="s">
        <v>25935</v>
      </c>
      <c r="H7928" s="16" t="s">
        <v>39947</v>
      </c>
      <c r="I7928" s="16" t="s">
        <v>39948</v>
      </c>
      <c r="J7928" s="16" t="s">
        <v>40177</v>
      </c>
      <c r="K7928" s="16" t="s">
        <v>54</v>
      </c>
    </row>
    <row r="7929" spans="1:11" x14ac:dyDescent="0.25">
      <c r="A7929" s="21" t="s">
        <v>45</v>
      </c>
      <c r="B7929" s="16" t="s">
        <v>40181</v>
      </c>
      <c r="C7929" s="16" t="s">
        <v>40182</v>
      </c>
      <c r="D7929" s="16" t="s">
        <v>40183</v>
      </c>
      <c r="E7929" s="16" t="s">
        <v>327</v>
      </c>
      <c r="F7929" s="16" t="s">
        <v>31</v>
      </c>
      <c r="G7929" s="16" t="s">
        <v>25935</v>
      </c>
      <c r="H7929" s="16" t="s">
        <v>40184</v>
      </c>
      <c r="I7929" s="16" t="s">
        <v>40185</v>
      </c>
      <c r="J7929" s="16" t="s">
        <v>40186</v>
      </c>
      <c r="K7929" s="16" t="s">
        <v>54</v>
      </c>
    </row>
    <row r="7930" spans="1:11" x14ac:dyDescent="0.25">
      <c r="A7930" s="21" t="s">
        <v>45</v>
      </c>
      <c r="B7930" s="16" t="s">
        <v>40187</v>
      </c>
      <c r="C7930" s="16" t="s">
        <v>40188</v>
      </c>
      <c r="D7930" s="16" t="s">
        <v>40189</v>
      </c>
      <c r="E7930" s="16" t="s">
        <v>327</v>
      </c>
      <c r="F7930" s="16" t="s">
        <v>31</v>
      </c>
      <c r="G7930" s="16" t="s">
        <v>25935</v>
      </c>
      <c r="H7930" s="16" t="s">
        <v>40146</v>
      </c>
      <c r="I7930" s="16" t="s">
        <v>40147</v>
      </c>
      <c r="J7930" s="16" t="s">
        <v>40186</v>
      </c>
      <c r="K7930" s="16" t="s">
        <v>54</v>
      </c>
    </row>
    <row r="7931" spans="1:11" x14ac:dyDescent="0.25">
      <c r="A7931" s="21" t="s">
        <v>45</v>
      </c>
      <c r="B7931" s="16" t="s">
        <v>40190</v>
      </c>
      <c r="C7931" s="16" t="s">
        <v>40191</v>
      </c>
      <c r="D7931" s="16" t="s">
        <v>40192</v>
      </c>
      <c r="E7931" s="16" t="s">
        <v>164</v>
      </c>
      <c r="F7931" s="16" t="s">
        <v>31</v>
      </c>
      <c r="G7931" s="16" t="s">
        <v>25935</v>
      </c>
      <c r="H7931" s="16" t="s">
        <v>40193</v>
      </c>
      <c r="I7931" s="16" t="s">
        <v>40076</v>
      </c>
      <c r="J7931" s="16" t="s">
        <v>40186</v>
      </c>
      <c r="K7931" s="16" t="s">
        <v>54</v>
      </c>
    </row>
    <row r="7932" spans="1:11" x14ac:dyDescent="0.25">
      <c r="A7932" s="21" t="s">
        <v>45</v>
      </c>
      <c r="B7932" s="16" t="s">
        <v>40194</v>
      </c>
      <c r="C7932" s="16" t="s">
        <v>40195</v>
      </c>
      <c r="D7932" s="16" t="s">
        <v>40196</v>
      </c>
      <c r="E7932" s="16" t="s">
        <v>164</v>
      </c>
      <c r="F7932" s="16" t="s">
        <v>31</v>
      </c>
      <c r="G7932" s="16" t="s">
        <v>25935</v>
      </c>
      <c r="H7932" s="16" t="s">
        <v>40197</v>
      </c>
      <c r="I7932" s="16" t="s">
        <v>36433</v>
      </c>
      <c r="J7932" s="16" t="s">
        <v>40198</v>
      </c>
      <c r="K7932" s="16" t="s">
        <v>54</v>
      </c>
    </row>
    <row r="7933" spans="1:11" x14ac:dyDescent="0.25">
      <c r="A7933" s="21" t="s">
        <v>45</v>
      </c>
      <c r="B7933" s="16" t="s">
        <v>40199</v>
      </c>
      <c r="C7933" s="16" t="s">
        <v>40200</v>
      </c>
      <c r="D7933" s="16" t="s">
        <v>40201</v>
      </c>
      <c r="E7933" s="16" t="s">
        <v>58</v>
      </c>
      <c r="F7933" s="16" t="s">
        <v>31</v>
      </c>
      <c r="G7933" s="16" t="s">
        <v>25935</v>
      </c>
      <c r="H7933" s="16" t="s">
        <v>40071</v>
      </c>
      <c r="I7933" s="16" t="s">
        <v>37593</v>
      </c>
      <c r="J7933" s="16" t="s">
        <v>40198</v>
      </c>
      <c r="K7933" s="16" t="s">
        <v>54</v>
      </c>
    </row>
    <row r="7934" spans="1:11" x14ac:dyDescent="0.25">
      <c r="A7934" s="21" t="s">
        <v>45</v>
      </c>
      <c r="B7934" s="16" t="s">
        <v>40202</v>
      </c>
      <c r="C7934" s="16" t="s">
        <v>40203</v>
      </c>
      <c r="D7934" s="16" t="s">
        <v>40204</v>
      </c>
      <c r="E7934" s="16" t="s">
        <v>164</v>
      </c>
      <c r="F7934" s="16" t="s">
        <v>31</v>
      </c>
      <c r="G7934" s="16" t="s">
        <v>25935</v>
      </c>
      <c r="H7934" s="16" t="s">
        <v>40205</v>
      </c>
      <c r="I7934" s="16" t="s">
        <v>40206</v>
      </c>
      <c r="J7934" s="16" t="s">
        <v>40207</v>
      </c>
      <c r="K7934" s="16" t="s">
        <v>54</v>
      </c>
    </row>
    <row r="7935" spans="1:11" x14ac:dyDescent="0.25">
      <c r="A7935" s="21" t="s">
        <v>45</v>
      </c>
      <c r="B7935" s="16" t="s">
        <v>40208</v>
      </c>
      <c r="C7935" s="16" t="s">
        <v>40209</v>
      </c>
      <c r="D7935" s="16" t="s">
        <v>40210</v>
      </c>
      <c r="E7935" s="16" t="s">
        <v>164</v>
      </c>
      <c r="F7935" s="16" t="s">
        <v>31</v>
      </c>
      <c r="G7935" s="16" t="s">
        <v>25935</v>
      </c>
      <c r="H7935" s="16" t="s">
        <v>40211</v>
      </c>
      <c r="I7935" s="16" t="s">
        <v>40212</v>
      </c>
      <c r="J7935" s="16" t="s">
        <v>40207</v>
      </c>
      <c r="K7935" s="16" t="s">
        <v>54</v>
      </c>
    </row>
    <row r="7936" spans="1:11" x14ac:dyDescent="0.25">
      <c r="A7936" s="21" t="s">
        <v>45</v>
      </c>
      <c r="B7936" s="16" t="s">
        <v>40213</v>
      </c>
      <c r="C7936" s="16" t="s">
        <v>40214</v>
      </c>
      <c r="D7936" s="16" t="s">
        <v>40215</v>
      </c>
      <c r="E7936" s="16" t="s">
        <v>58</v>
      </c>
      <c r="F7936" s="16" t="s">
        <v>31</v>
      </c>
      <c r="G7936" s="16" t="s">
        <v>25935</v>
      </c>
      <c r="H7936" s="16" t="s">
        <v>40216</v>
      </c>
      <c r="I7936" s="16" t="s">
        <v>40217</v>
      </c>
      <c r="J7936" s="16" t="s">
        <v>40207</v>
      </c>
      <c r="K7936" s="16" t="s">
        <v>54</v>
      </c>
    </row>
    <row r="7937" spans="1:11" x14ac:dyDescent="0.25">
      <c r="A7937" s="21" t="s">
        <v>45</v>
      </c>
      <c r="B7937" s="16" t="s">
        <v>40218</v>
      </c>
      <c r="C7937" s="16" t="s">
        <v>40219</v>
      </c>
      <c r="D7937" s="16" t="s">
        <v>40220</v>
      </c>
      <c r="E7937" s="16" t="s">
        <v>327</v>
      </c>
      <c r="F7937" s="16" t="s">
        <v>31</v>
      </c>
      <c r="G7937" s="16" t="s">
        <v>25935</v>
      </c>
      <c r="H7937" s="16" t="s">
        <v>39938</v>
      </c>
      <c r="I7937" s="16" t="s">
        <v>39939</v>
      </c>
      <c r="J7937" s="16" t="s">
        <v>40207</v>
      </c>
      <c r="K7937" s="16" t="s">
        <v>54</v>
      </c>
    </row>
    <row r="7938" spans="1:11" x14ac:dyDescent="0.25">
      <c r="A7938" s="21" t="s">
        <v>45</v>
      </c>
      <c r="B7938" s="16" t="s">
        <v>40221</v>
      </c>
      <c r="C7938" s="16" t="s">
        <v>40222</v>
      </c>
      <c r="D7938" s="16" t="s">
        <v>40223</v>
      </c>
      <c r="E7938" s="16" t="s">
        <v>1210</v>
      </c>
      <c r="F7938" s="16" t="s">
        <v>31</v>
      </c>
      <c r="G7938" s="16" t="s">
        <v>25935</v>
      </c>
      <c r="H7938" s="16" t="s">
        <v>40224</v>
      </c>
      <c r="I7938" s="16" t="s">
        <v>40225</v>
      </c>
      <c r="J7938" s="16" t="s">
        <v>40207</v>
      </c>
      <c r="K7938" s="16" t="s">
        <v>54</v>
      </c>
    </row>
    <row r="7939" spans="1:11" x14ac:dyDescent="0.25">
      <c r="A7939" s="21" t="s">
        <v>45</v>
      </c>
      <c r="B7939" s="16" t="s">
        <v>40226</v>
      </c>
      <c r="C7939" s="16" t="s">
        <v>40227</v>
      </c>
      <c r="D7939" s="16" t="s">
        <v>40228</v>
      </c>
      <c r="E7939" s="16" t="s">
        <v>327</v>
      </c>
      <c r="F7939" s="16" t="s">
        <v>31</v>
      </c>
      <c r="G7939" s="16" t="s">
        <v>25935</v>
      </c>
      <c r="H7939" s="16" t="s">
        <v>40229</v>
      </c>
      <c r="I7939" s="16" t="s">
        <v>40230</v>
      </c>
      <c r="J7939" s="16" t="s">
        <v>40207</v>
      </c>
      <c r="K7939" s="16" t="s">
        <v>54</v>
      </c>
    </row>
    <row r="7940" spans="1:11" x14ac:dyDescent="0.25">
      <c r="A7940" s="21" t="s">
        <v>45</v>
      </c>
      <c r="B7940" s="16" t="s">
        <v>40231</v>
      </c>
      <c r="C7940" s="16" t="s">
        <v>40232</v>
      </c>
      <c r="D7940" s="16" t="s">
        <v>40233</v>
      </c>
      <c r="E7940" s="16" t="s">
        <v>58</v>
      </c>
      <c r="F7940" s="16" t="s">
        <v>31</v>
      </c>
      <c r="G7940" s="16" t="s">
        <v>25935</v>
      </c>
      <c r="H7940" s="16" t="s">
        <v>33314</v>
      </c>
      <c r="I7940" s="16" t="s">
        <v>40234</v>
      </c>
      <c r="J7940" s="16" t="s">
        <v>40207</v>
      </c>
      <c r="K7940" s="16" t="s">
        <v>54</v>
      </c>
    </row>
    <row r="7941" spans="1:11" x14ac:dyDescent="0.25">
      <c r="A7941" s="21" t="s">
        <v>45</v>
      </c>
      <c r="B7941" s="16" t="s">
        <v>40235</v>
      </c>
      <c r="C7941" s="16" t="s">
        <v>40236</v>
      </c>
      <c r="D7941" s="16" t="s">
        <v>40237</v>
      </c>
      <c r="E7941" s="16" t="s">
        <v>327</v>
      </c>
      <c r="F7941" s="16" t="s">
        <v>31</v>
      </c>
      <c r="G7941" s="16" t="s">
        <v>25935</v>
      </c>
      <c r="H7941" s="16" t="s">
        <v>40238</v>
      </c>
      <c r="I7941" s="16" t="s">
        <v>40239</v>
      </c>
      <c r="J7941" s="16" t="s">
        <v>40240</v>
      </c>
      <c r="K7941" s="16" t="s">
        <v>54</v>
      </c>
    </row>
    <row r="7942" spans="1:11" x14ac:dyDescent="0.25">
      <c r="A7942" s="21" t="s">
        <v>45</v>
      </c>
      <c r="B7942" s="16" t="s">
        <v>40241</v>
      </c>
      <c r="C7942" s="16" t="s">
        <v>40242</v>
      </c>
      <c r="D7942" s="16" t="s">
        <v>40243</v>
      </c>
      <c r="E7942" s="16" t="s">
        <v>1210</v>
      </c>
      <c r="F7942" s="16" t="s">
        <v>31</v>
      </c>
      <c r="G7942" s="16" t="s">
        <v>25935</v>
      </c>
      <c r="H7942" s="16" t="s">
        <v>40244</v>
      </c>
      <c r="I7942" s="16" t="s">
        <v>8555</v>
      </c>
      <c r="J7942" s="16" t="s">
        <v>40245</v>
      </c>
      <c r="K7942" s="16" t="s">
        <v>54</v>
      </c>
    </row>
    <row r="7943" spans="1:11" x14ac:dyDescent="0.25">
      <c r="A7943" s="21" t="s">
        <v>45</v>
      </c>
      <c r="B7943" s="16" t="s">
        <v>40246</v>
      </c>
      <c r="C7943" s="16" t="s">
        <v>40247</v>
      </c>
      <c r="D7943" s="16" t="s">
        <v>40248</v>
      </c>
      <c r="E7943" s="16" t="s">
        <v>171</v>
      </c>
      <c r="F7943" s="16" t="s">
        <v>31</v>
      </c>
      <c r="G7943" s="16" t="s">
        <v>25935</v>
      </c>
      <c r="H7943" s="16" t="s">
        <v>40249</v>
      </c>
      <c r="I7943" s="16" t="s">
        <v>40250</v>
      </c>
      <c r="J7943" s="16" t="s">
        <v>40251</v>
      </c>
      <c r="K7943" s="16" t="s">
        <v>54</v>
      </c>
    </row>
    <row r="7944" spans="1:11" x14ac:dyDescent="0.25">
      <c r="A7944" s="21" t="s">
        <v>45</v>
      </c>
      <c r="B7944" s="16" t="s">
        <v>40252</v>
      </c>
      <c r="C7944" s="16" t="s">
        <v>40253</v>
      </c>
      <c r="D7944" s="16" t="s">
        <v>40254</v>
      </c>
      <c r="E7944" s="16" t="s">
        <v>58</v>
      </c>
      <c r="F7944" s="16" t="s">
        <v>31</v>
      </c>
      <c r="G7944" s="16" t="s">
        <v>25935</v>
      </c>
      <c r="H7944" s="16" t="s">
        <v>39977</v>
      </c>
      <c r="I7944" s="16" t="s">
        <v>39899</v>
      </c>
      <c r="J7944" s="16" t="s">
        <v>40255</v>
      </c>
      <c r="K7944" s="16" t="s">
        <v>54</v>
      </c>
    </row>
    <row r="7945" spans="1:11" x14ac:dyDescent="0.25">
      <c r="A7945" s="21" t="s">
        <v>45</v>
      </c>
      <c r="B7945" s="16" t="s">
        <v>40256</v>
      </c>
      <c r="C7945" s="16" t="s">
        <v>40257</v>
      </c>
      <c r="D7945" s="16" t="s">
        <v>40258</v>
      </c>
      <c r="E7945" s="16" t="s">
        <v>327</v>
      </c>
      <c r="F7945" s="16" t="s">
        <v>31</v>
      </c>
      <c r="G7945" s="16" t="s">
        <v>25935</v>
      </c>
      <c r="H7945" s="16" t="s">
        <v>40259</v>
      </c>
      <c r="I7945" s="16" t="s">
        <v>40260</v>
      </c>
      <c r="J7945" s="16" t="s">
        <v>40261</v>
      </c>
      <c r="K7945" s="16" t="s">
        <v>54</v>
      </c>
    </row>
    <row r="7946" spans="1:11" x14ac:dyDescent="0.25">
      <c r="A7946" s="21" t="s">
        <v>45</v>
      </c>
      <c r="B7946" s="16" t="s">
        <v>40262</v>
      </c>
      <c r="C7946" s="16" t="s">
        <v>40263</v>
      </c>
      <c r="D7946" s="16" t="s">
        <v>40264</v>
      </c>
      <c r="E7946" s="16" t="s">
        <v>327</v>
      </c>
      <c r="F7946" s="16" t="s">
        <v>31</v>
      </c>
      <c r="G7946" s="16" t="s">
        <v>25935</v>
      </c>
      <c r="H7946" s="16" t="s">
        <v>40265</v>
      </c>
      <c r="I7946" s="16" t="s">
        <v>38349</v>
      </c>
      <c r="J7946" s="16" t="s">
        <v>40266</v>
      </c>
      <c r="K7946" s="16" t="s">
        <v>54</v>
      </c>
    </row>
    <row r="7947" spans="1:11" x14ac:dyDescent="0.25">
      <c r="A7947" s="21" t="s">
        <v>45</v>
      </c>
      <c r="B7947" s="16" t="s">
        <v>40267</v>
      </c>
      <c r="C7947" s="16" t="s">
        <v>40268</v>
      </c>
      <c r="D7947" s="16" t="s">
        <v>40269</v>
      </c>
      <c r="E7947" s="16" t="s">
        <v>327</v>
      </c>
      <c r="F7947" s="16" t="s">
        <v>31</v>
      </c>
      <c r="G7947" s="16" t="s">
        <v>25935</v>
      </c>
      <c r="H7947" s="16" t="s">
        <v>40270</v>
      </c>
      <c r="I7947" s="16" t="s">
        <v>40271</v>
      </c>
      <c r="J7947" s="16" t="s">
        <v>40266</v>
      </c>
      <c r="K7947" s="16" t="s">
        <v>54</v>
      </c>
    </row>
    <row r="7948" spans="1:11" x14ac:dyDescent="0.25">
      <c r="A7948" s="21" t="s">
        <v>45</v>
      </c>
      <c r="B7948" s="16" t="s">
        <v>40272</v>
      </c>
      <c r="C7948" s="16" t="s">
        <v>40273</v>
      </c>
      <c r="D7948" s="16" t="s">
        <v>40274</v>
      </c>
      <c r="E7948" s="16" t="s">
        <v>58</v>
      </c>
      <c r="F7948" s="16" t="s">
        <v>31</v>
      </c>
      <c r="G7948" s="16" t="s">
        <v>25935</v>
      </c>
      <c r="H7948" s="16" t="s">
        <v>40275</v>
      </c>
      <c r="I7948" s="16" t="s">
        <v>40276</v>
      </c>
      <c r="J7948" s="16" t="s">
        <v>40277</v>
      </c>
      <c r="K7948" s="16" t="s">
        <v>54</v>
      </c>
    </row>
    <row r="7949" spans="1:11" x14ac:dyDescent="0.25">
      <c r="A7949" s="21" t="s">
        <v>45</v>
      </c>
      <c r="B7949" s="16" t="s">
        <v>40278</v>
      </c>
      <c r="C7949" s="16" t="s">
        <v>40279</v>
      </c>
      <c r="D7949" s="16" t="s">
        <v>40280</v>
      </c>
      <c r="E7949" s="16" t="s">
        <v>327</v>
      </c>
      <c r="F7949" s="16" t="s">
        <v>31</v>
      </c>
      <c r="G7949" s="16" t="s">
        <v>25935</v>
      </c>
      <c r="H7949" s="16" t="s">
        <v>40281</v>
      </c>
      <c r="I7949" s="16" t="s">
        <v>40282</v>
      </c>
      <c r="J7949" s="16" t="s">
        <v>40277</v>
      </c>
      <c r="K7949" s="16" t="s">
        <v>54</v>
      </c>
    </row>
    <row r="7950" spans="1:11" x14ac:dyDescent="0.25">
      <c r="A7950" s="21" t="s">
        <v>45</v>
      </c>
      <c r="B7950" s="16" t="s">
        <v>40283</v>
      </c>
      <c r="C7950" s="16" t="s">
        <v>40284</v>
      </c>
      <c r="D7950" s="16" t="s">
        <v>40285</v>
      </c>
      <c r="E7950" s="16" t="s">
        <v>327</v>
      </c>
      <c r="F7950" s="16" t="s">
        <v>31</v>
      </c>
      <c r="G7950" s="16" t="s">
        <v>25935</v>
      </c>
      <c r="H7950" s="16" t="s">
        <v>40286</v>
      </c>
      <c r="I7950" s="16" t="s">
        <v>40250</v>
      </c>
      <c r="J7950" s="16" t="s">
        <v>40287</v>
      </c>
      <c r="K7950" s="16" t="s">
        <v>54</v>
      </c>
    </row>
    <row r="7951" spans="1:11" x14ac:dyDescent="0.25">
      <c r="A7951" s="21" t="s">
        <v>45</v>
      </c>
      <c r="B7951" s="16" t="s">
        <v>40288</v>
      </c>
      <c r="C7951" s="16" t="s">
        <v>40289</v>
      </c>
      <c r="D7951" s="16" t="s">
        <v>40290</v>
      </c>
      <c r="E7951" s="16" t="s">
        <v>327</v>
      </c>
      <c r="F7951" s="16" t="s">
        <v>31</v>
      </c>
      <c r="G7951" s="16" t="s">
        <v>25935</v>
      </c>
      <c r="H7951" s="16" t="s">
        <v>33314</v>
      </c>
      <c r="I7951" s="16" t="s">
        <v>26309</v>
      </c>
      <c r="J7951" s="16" t="s">
        <v>40287</v>
      </c>
      <c r="K7951" s="16" t="s">
        <v>54</v>
      </c>
    </row>
    <row r="7952" spans="1:11" x14ac:dyDescent="0.25">
      <c r="A7952" s="21" t="s">
        <v>45</v>
      </c>
      <c r="B7952" s="16" t="s">
        <v>40291</v>
      </c>
      <c r="C7952" s="16" t="s">
        <v>40292</v>
      </c>
      <c r="D7952" s="16" t="s">
        <v>40293</v>
      </c>
      <c r="E7952" s="16" t="s">
        <v>327</v>
      </c>
      <c r="F7952" s="16" t="s">
        <v>31</v>
      </c>
      <c r="G7952" s="16" t="s">
        <v>25935</v>
      </c>
      <c r="H7952" s="16" t="s">
        <v>40294</v>
      </c>
      <c r="I7952" s="16" t="s">
        <v>40295</v>
      </c>
      <c r="J7952" s="16" t="s">
        <v>40296</v>
      </c>
      <c r="K7952" s="16" t="s">
        <v>54</v>
      </c>
    </row>
    <row r="7953" spans="1:11" x14ac:dyDescent="0.25">
      <c r="A7953" s="21" t="s">
        <v>45</v>
      </c>
      <c r="B7953" s="16" t="s">
        <v>40297</v>
      </c>
      <c r="C7953" s="16" t="s">
        <v>40298</v>
      </c>
      <c r="D7953" s="16" t="s">
        <v>40299</v>
      </c>
      <c r="E7953" s="16" t="s">
        <v>1044</v>
      </c>
      <c r="F7953" s="16" t="s">
        <v>31</v>
      </c>
      <c r="G7953" s="16" t="s">
        <v>25935</v>
      </c>
      <c r="H7953" s="16" t="s">
        <v>40300</v>
      </c>
      <c r="I7953" s="16" t="s">
        <v>40301</v>
      </c>
      <c r="J7953" s="16" t="s">
        <v>40296</v>
      </c>
      <c r="K7953" s="16" t="s">
        <v>54</v>
      </c>
    </row>
    <row r="7954" spans="1:11" x14ac:dyDescent="0.25">
      <c r="A7954" s="21" t="s">
        <v>45</v>
      </c>
      <c r="B7954" s="16" t="s">
        <v>40302</v>
      </c>
      <c r="C7954" s="16" t="s">
        <v>40303</v>
      </c>
      <c r="D7954" s="16" t="s">
        <v>40304</v>
      </c>
      <c r="E7954" s="16" t="s">
        <v>1044</v>
      </c>
      <c r="F7954" s="16" t="s">
        <v>31</v>
      </c>
      <c r="G7954" s="16" t="s">
        <v>25935</v>
      </c>
      <c r="H7954" s="16" t="s">
        <v>34490</v>
      </c>
      <c r="I7954" s="16" t="s">
        <v>40305</v>
      </c>
      <c r="J7954" s="16" t="s">
        <v>40306</v>
      </c>
      <c r="K7954" s="16" t="s">
        <v>54</v>
      </c>
    </row>
    <row r="7955" spans="1:11" x14ac:dyDescent="0.25">
      <c r="A7955" s="21" t="s">
        <v>45</v>
      </c>
      <c r="B7955" s="16" t="s">
        <v>40307</v>
      </c>
      <c r="C7955" s="16" t="s">
        <v>40308</v>
      </c>
      <c r="D7955" s="16" t="s">
        <v>40309</v>
      </c>
      <c r="E7955" s="16" t="s">
        <v>327</v>
      </c>
      <c r="F7955" s="16" t="s">
        <v>31</v>
      </c>
      <c r="G7955" s="16" t="s">
        <v>25935</v>
      </c>
      <c r="H7955" s="16" t="s">
        <v>40310</v>
      </c>
      <c r="I7955" s="16" t="s">
        <v>2846</v>
      </c>
      <c r="J7955" s="16" t="s">
        <v>40306</v>
      </c>
      <c r="K7955" s="16" t="s">
        <v>54</v>
      </c>
    </row>
    <row r="7956" spans="1:11" x14ac:dyDescent="0.25">
      <c r="A7956" s="21" t="s">
        <v>45</v>
      </c>
      <c r="B7956" s="16" t="s">
        <v>40311</v>
      </c>
      <c r="C7956" s="16" t="s">
        <v>40312</v>
      </c>
      <c r="D7956" s="16" t="s">
        <v>40313</v>
      </c>
      <c r="E7956" s="16" t="s">
        <v>58</v>
      </c>
      <c r="F7956" s="16" t="s">
        <v>31</v>
      </c>
      <c r="G7956" s="16" t="s">
        <v>25935</v>
      </c>
      <c r="H7956" s="16" t="s">
        <v>40314</v>
      </c>
      <c r="I7956" s="16" t="s">
        <v>40315</v>
      </c>
      <c r="J7956" s="16" t="s">
        <v>40306</v>
      </c>
      <c r="K7956" s="16" t="s">
        <v>54</v>
      </c>
    </row>
    <row r="7957" spans="1:11" x14ac:dyDescent="0.25">
      <c r="A7957" s="21" t="s">
        <v>45</v>
      </c>
      <c r="B7957" s="16" t="s">
        <v>40316</v>
      </c>
      <c r="C7957" s="16" t="s">
        <v>40317</v>
      </c>
      <c r="D7957" s="16" t="s">
        <v>40318</v>
      </c>
      <c r="E7957" s="16" t="s">
        <v>327</v>
      </c>
      <c r="F7957" s="16" t="s">
        <v>31</v>
      </c>
      <c r="G7957" s="16" t="s">
        <v>25935</v>
      </c>
      <c r="H7957" s="16" t="s">
        <v>40319</v>
      </c>
      <c r="I7957" s="16" t="s">
        <v>40320</v>
      </c>
      <c r="J7957" s="16" t="s">
        <v>40321</v>
      </c>
      <c r="K7957" s="16" t="s">
        <v>54</v>
      </c>
    </row>
    <row r="7958" spans="1:11" x14ac:dyDescent="0.25">
      <c r="A7958" s="21" t="s">
        <v>45</v>
      </c>
      <c r="B7958" s="16" t="s">
        <v>40322</v>
      </c>
      <c r="C7958" s="16" t="s">
        <v>40323</v>
      </c>
      <c r="D7958" s="16" t="s">
        <v>40324</v>
      </c>
      <c r="E7958" s="16" t="s">
        <v>327</v>
      </c>
      <c r="F7958" s="16" t="s">
        <v>31</v>
      </c>
      <c r="G7958" s="16" t="s">
        <v>25935</v>
      </c>
      <c r="H7958" s="16" t="s">
        <v>40325</v>
      </c>
      <c r="I7958" s="16" t="s">
        <v>40326</v>
      </c>
      <c r="J7958" s="16" t="s">
        <v>40321</v>
      </c>
      <c r="K7958" s="16" t="s">
        <v>54</v>
      </c>
    </row>
    <row r="7959" spans="1:11" x14ac:dyDescent="0.25">
      <c r="A7959" s="21" t="s">
        <v>45</v>
      </c>
      <c r="B7959" s="16" t="s">
        <v>40327</v>
      </c>
      <c r="C7959" s="16" t="s">
        <v>40328</v>
      </c>
      <c r="D7959" s="16" t="s">
        <v>40329</v>
      </c>
      <c r="E7959" s="16" t="s">
        <v>164</v>
      </c>
      <c r="F7959" s="16" t="s">
        <v>31</v>
      </c>
      <c r="G7959" s="16" t="s">
        <v>25935</v>
      </c>
      <c r="H7959" s="16" t="s">
        <v>39765</v>
      </c>
      <c r="I7959" s="16" t="s">
        <v>39766</v>
      </c>
      <c r="J7959" s="16" t="s">
        <v>40330</v>
      </c>
      <c r="K7959" s="16" t="s">
        <v>54</v>
      </c>
    </row>
    <row r="7960" spans="1:11" x14ac:dyDescent="0.25">
      <c r="A7960" s="21" t="s">
        <v>45</v>
      </c>
      <c r="B7960" s="16" t="s">
        <v>40331</v>
      </c>
      <c r="C7960" s="16" t="s">
        <v>40332</v>
      </c>
      <c r="D7960" s="16" t="s">
        <v>40333</v>
      </c>
      <c r="E7960" s="16" t="s">
        <v>327</v>
      </c>
      <c r="F7960" s="16" t="s">
        <v>31</v>
      </c>
      <c r="G7960" s="16" t="s">
        <v>25935</v>
      </c>
      <c r="H7960" s="16" t="s">
        <v>40334</v>
      </c>
      <c r="I7960" s="16" t="s">
        <v>40301</v>
      </c>
      <c r="J7960" s="16" t="s">
        <v>40330</v>
      </c>
      <c r="K7960" s="16" t="s">
        <v>54</v>
      </c>
    </row>
    <row r="7961" spans="1:11" x14ac:dyDescent="0.25">
      <c r="A7961" s="21" t="s">
        <v>45</v>
      </c>
      <c r="B7961" s="16" t="s">
        <v>40335</v>
      </c>
      <c r="C7961" s="16" t="s">
        <v>40336</v>
      </c>
      <c r="D7961" s="16" t="s">
        <v>40337</v>
      </c>
      <c r="E7961" s="16" t="s">
        <v>327</v>
      </c>
      <c r="F7961" s="16" t="s">
        <v>31</v>
      </c>
      <c r="G7961" s="16" t="s">
        <v>25935</v>
      </c>
      <c r="H7961" s="16" t="s">
        <v>40338</v>
      </c>
      <c r="I7961" s="16" t="s">
        <v>40044</v>
      </c>
      <c r="J7961" s="16" t="s">
        <v>40339</v>
      </c>
      <c r="K7961" s="16" t="s">
        <v>54</v>
      </c>
    </row>
    <row r="7962" spans="1:11" x14ac:dyDescent="0.25">
      <c r="A7962" s="21" t="s">
        <v>45</v>
      </c>
      <c r="B7962" s="16" t="s">
        <v>40340</v>
      </c>
      <c r="C7962" s="16" t="s">
        <v>40341</v>
      </c>
      <c r="D7962" s="16" t="s">
        <v>40342</v>
      </c>
      <c r="E7962" s="16" t="s">
        <v>171</v>
      </c>
      <c r="F7962" s="16" t="s">
        <v>31</v>
      </c>
      <c r="G7962" s="16" t="s">
        <v>25935</v>
      </c>
      <c r="H7962" s="16" t="s">
        <v>40265</v>
      </c>
      <c r="I7962" s="16" t="s">
        <v>38349</v>
      </c>
      <c r="J7962" s="16" t="s">
        <v>40343</v>
      </c>
      <c r="K7962" s="16" t="s">
        <v>54</v>
      </c>
    </row>
    <row r="7963" spans="1:11" x14ac:dyDescent="0.25">
      <c r="A7963" s="21" t="s">
        <v>45</v>
      </c>
      <c r="B7963" s="16" t="s">
        <v>40344</v>
      </c>
      <c r="C7963" s="16" t="s">
        <v>40345</v>
      </c>
      <c r="D7963" s="16" t="s">
        <v>40346</v>
      </c>
      <c r="E7963" s="16" t="s">
        <v>327</v>
      </c>
      <c r="F7963" s="16" t="s">
        <v>31</v>
      </c>
      <c r="G7963" s="16" t="s">
        <v>25935</v>
      </c>
      <c r="H7963" s="16" t="s">
        <v>40347</v>
      </c>
      <c r="I7963" s="16" t="s">
        <v>40348</v>
      </c>
      <c r="J7963" s="16" t="s">
        <v>40343</v>
      </c>
      <c r="K7963" s="16" t="s">
        <v>54</v>
      </c>
    </row>
    <row r="7964" spans="1:11" x14ac:dyDescent="0.25">
      <c r="A7964" s="21" t="s">
        <v>45</v>
      </c>
      <c r="B7964" s="16" t="s">
        <v>40349</v>
      </c>
      <c r="C7964" s="16" t="s">
        <v>40350</v>
      </c>
      <c r="D7964" s="16" t="s">
        <v>40351</v>
      </c>
      <c r="E7964" s="16" t="s">
        <v>164</v>
      </c>
      <c r="F7964" s="16" t="s">
        <v>31</v>
      </c>
      <c r="G7964" s="16" t="s">
        <v>25935</v>
      </c>
      <c r="H7964" s="16" t="s">
        <v>40352</v>
      </c>
      <c r="I7964" s="16" t="s">
        <v>40353</v>
      </c>
      <c r="J7964" s="16" t="s">
        <v>40354</v>
      </c>
      <c r="K7964" s="16" t="s">
        <v>54</v>
      </c>
    </row>
    <row r="7965" spans="1:11" x14ac:dyDescent="0.25">
      <c r="A7965" s="21" t="s">
        <v>45</v>
      </c>
      <c r="B7965" s="16" t="s">
        <v>40355</v>
      </c>
      <c r="C7965" s="16" t="s">
        <v>40356</v>
      </c>
      <c r="D7965" s="16" t="s">
        <v>40357</v>
      </c>
      <c r="E7965" s="16" t="s">
        <v>327</v>
      </c>
      <c r="F7965" s="16" t="s">
        <v>31</v>
      </c>
      <c r="G7965" s="16" t="s">
        <v>25935</v>
      </c>
      <c r="H7965" s="16" t="s">
        <v>40358</v>
      </c>
      <c r="I7965" s="16" t="s">
        <v>40359</v>
      </c>
      <c r="J7965" s="16" t="s">
        <v>40360</v>
      </c>
      <c r="K7965" s="16" t="s">
        <v>54</v>
      </c>
    </row>
    <row r="7966" spans="1:11" x14ac:dyDescent="0.25">
      <c r="A7966" s="21" t="s">
        <v>45</v>
      </c>
      <c r="B7966" s="16" t="s">
        <v>40361</v>
      </c>
      <c r="C7966" s="16" t="s">
        <v>40362</v>
      </c>
      <c r="D7966" s="16" t="s">
        <v>40363</v>
      </c>
      <c r="E7966" s="16" t="s">
        <v>171</v>
      </c>
      <c r="F7966" s="16" t="s">
        <v>31</v>
      </c>
      <c r="G7966" s="16" t="s">
        <v>25935</v>
      </c>
      <c r="H7966" s="16" t="s">
        <v>40364</v>
      </c>
      <c r="I7966" s="16" t="s">
        <v>40365</v>
      </c>
      <c r="J7966" s="16" t="s">
        <v>40366</v>
      </c>
      <c r="K7966" s="16" t="s">
        <v>54</v>
      </c>
    </row>
    <row r="7967" spans="1:11" x14ac:dyDescent="0.25">
      <c r="A7967" s="21" t="s">
        <v>45</v>
      </c>
      <c r="B7967" s="16" t="s">
        <v>40367</v>
      </c>
      <c r="C7967" s="16" t="s">
        <v>40368</v>
      </c>
      <c r="D7967" s="16" t="s">
        <v>40369</v>
      </c>
      <c r="E7967" s="16" t="s">
        <v>164</v>
      </c>
      <c r="F7967" s="16" t="s">
        <v>31</v>
      </c>
      <c r="G7967" s="16" t="s">
        <v>25935</v>
      </c>
      <c r="H7967" s="16" t="s">
        <v>40370</v>
      </c>
      <c r="I7967" s="16" t="s">
        <v>40371</v>
      </c>
      <c r="J7967" s="16" t="s">
        <v>40372</v>
      </c>
      <c r="K7967" s="16" t="s">
        <v>54</v>
      </c>
    </row>
    <row r="7968" spans="1:11" x14ac:dyDescent="0.25">
      <c r="A7968" s="21" t="s">
        <v>45</v>
      </c>
      <c r="B7968" s="16" t="s">
        <v>40373</v>
      </c>
      <c r="C7968" s="16" t="s">
        <v>40374</v>
      </c>
      <c r="D7968" s="16" t="s">
        <v>40375</v>
      </c>
      <c r="E7968" s="16" t="s">
        <v>58</v>
      </c>
      <c r="F7968" s="16" t="s">
        <v>31</v>
      </c>
      <c r="G7968" s="16" t="s">
        <v>25935</v>
      </c>
      <c r="H7968" s="16" t="s">
        <v>40048</v>
      </c>
      <c r="I7968" s="16" t="s">
        <v>40376</v>
      </c>
      <c r="J7968" s="16" t="s">
        <v>40372</v>
      </c>
      <c r="K7968" s="16" t="s">
        <v>54</v>
      </c>
    </row>
    <row r="7969" spans="1:11" x14ac:dyDescent="0.25">
      <c r="A7969" s="21" t="s">
        <v>45</v>
      </c>
      <c r="B7969" s="16" t="s">
        <v>40377</v>
      </c>
      <c r="C7969" s="16" t="s">
        <v>40378</v>
      </c>
      <c r="D7969" s="16" t="s">
        <v>40379</v>
      </c>
      <c r="E7969" s="16" t="s">
        <v>164</v>
      </c>
      <c r="F7969" s="16" t="s">
        <v>31</v>
      </c>
      <c r="G7969" s="16" t="s">
        <v>25935</v>
      </c>
      <c r="H7969" s="16" t="s">
        <v>40380</v>
      </c>
      <c r="I7969" s="16" t="s">
        <v>40381</v>
      </c>
      <c r="J7969" s="16" t="s">
        <v>40372</v>
      </c>
      <c r="K7969" s="16" t="s">
        <v>54</v>
      </c>
    </row>
    <row r="7970" spans="1:11" x14ac:dyDescent="0.25">
      <c r="A7970" s="21" t="s">
        <v>45</v>
      </c>
      <c r="B7970" s="16" t="s">
        <v>40382</v>
      </c>
      <c r="C7970" s="16" t="s">
        <v>40383</v>
      </c>
      <c r="D7970" s="16" t="s">
        <v>40384</v>
      </c>
      <c r="E7970" s="16" t="s">
        <v>58</v>
      </c>
      <c r="F7970" s="16" t="s">
        <v>31</v>
      </c>
      <c r="G7970" s="16" t="s">
        <v>25935</v>
      </c>
      <c r="H7970" s="16" t="s">
        <v>1633</v>
      </c>
      <c r="I7970" s="16" t="s">
        <v>40385</v>
      </c>
      <c r="J7970" s="16" t="s">
        <v>40386</v>
      </c>
      <c r="K7970" s="16" t="s">
        <v>54</v>
      </c>
    </row>
    <row r="7971" spans="1:11" x14ac:dyDescent="0.25">
      <c r="A7971" s="21" t="s">
        <v>45</v>
      </c>
      <c r="B7971" s="16" t="s">
        <v>40387</v>
      </c>
      <c r="C7971" s="16" t="s">
        <v>40388</v>
      </c>
      <c r="D7971" s="16" t="s">
        <v>40389</v>
      </c>
      <c r="E7971" s="16" t="s">
        <v>164</v>
      </c>
      <c r="F7971" s="16" t="s">
        <v>31</v>
      </c>
      <c r="G7971" s="16" t="s">
        <v>25935</v>
      </c>
      <c r="H7971" s="16" t="s">
        <v>40390</v>
      </c>
      <c r="I7971" s="16" t="s">
        <v>40391</v>
      </c>
      <c r="J7971" s="16" t="s">
        <v>40386</v>
      </c>
      <c r="K7971" s="16" t="s">
        <v>54</v>
      </c>
    </row>
    <row r="7972" spans="1:11" x14ac:dyDescent="0.25">
      <c r="A7972" s="21" t="s">
        <v>45</v>
      </c>
      <c r="B7972" s="16" t="s">
        <v>40392</v>
      </c>
      <c r="C7972" s="16" t="s">
        <v>40393</v>
      </c>
      <c r="D7972" s="16" t="s">
        <v>40394</v>
      </c>
      <c r="E7972" s="16" t="s">
        <v>164</v>
      </c>
      <c r="F7972" s="16" t="s">
        <v>31</v>
      </c>
      <c r="G7972" s="16" t="s">
        <v>25935</v>
      </c>
      <c r="H7972" s="16" t="s">
        <v>40395</v>
      </c>
      <c r="I7972" s="16" t="s">
        <v>40396</v>
      </c>
      <c r="J7972" s="16" t="s">
        <v>40386</v>
      </c>
      <c r="K7972" s="16" t="s">
        <v>54</v>
      </c>
    </row>
    <row r="7973" spans="1:11" x14ac:dyDescent="0.25">
      <c r="A7973" s="21" t="s">
        <v>45</v>
      </c>
      <c r="B7973" s="16" t="s">
        <v>40397</v>
      </c>
      <c r="C7973" s="16" t="s">
        <v>40398</v>
      </c>
      <c r="D7973" s="16" t="s">
        <v>40399</v>
      </c>
      <c r="E7973" s="16" t="s">
        <v>58</v>
      </c>
      <c r="F7973" s="16" t="s">
        <v>31</v>
      </c>
      <c r="G7973" s="16" t="s">
        <v>25935</v>
      </c>
      <c r="H7973" s="16" t="s">
        <v>40314</v>
      </c>
      <c r="I7973" s="16" t="s">
        <v>40400</v>
      </c>
      <c r="J7973" s="16" t="s">
        <v>40386</v>
      </c>
      <c r="K7973" s="16" t="s">
        <v>54</v>
      </c>
    </row>
    <row r="7974" spans="1:11" x14ac:dyDescent="0.25">
      <c r="A7974" s="21" t="s">
        <v>45</v>
      </c>
      <c r="B7974" s="16" t="s">
        <v>40401</v>
      </c>
      <c r="C7974" s="16" t="s">
        <v>40402</v>
      </c>
      <c r="D7974" s="16" t="s">
        <v>40403</v>
      </c>
      <c r="E7974" s="16" t="s">
        <v>327</v>
      </c>
      <c r="F7974" s="16" t="s">
        <v>31</v>
      </c>
      <c r="G7974" s="16" t="s">
        <v>25935</v>
      </c>
      <c r="H7974" s="16" t="s">
        <v>40404</v>
      </c>
      <c r="I7974" s="16" t="s">
        <v>40405</v>
      </c>
      <c r="J7974" s="16" t="s">
        <v>40406</v>
      </c>
      <c r="K7974" s="16" t="s">
        <v>54</v>
      </c>
    </row>
    <row r="7975" spans="1:11" x14ac:dyDescent="0.25">
      <c r="A7975" s="21" t="s">
        <v>45</v>
      </c>
      <c r="B7975" s="16" t="s">
        <v>40407</v>
      </c>
      <c r="C7975" s="16" t="s">
        <v>40408</v>
      </c>
      <c r="D7975" s="16" t="s">
        <v>40409</v>
      </c>
      <c r="E7975" s="16" t="s">
        <v>58</v>
      </c>
      <c r="F7975" s="16" t="s">
        <v>31</v>
      </c>
      <c r="G7975" s="16" t="s">
        <v>25935</v>
      </c>
      <c r="H7975" s="16" t="s">
        <v>40390</v>
      </c>
      <c r="I7975" s="16" t="s">
        <v>40391</v>
      </c>
      <c r="J7975" s="16" t="s">
        <v>40406</v>
      </c>
      <c r="K7975" s="16" t="s">
        <v>54</v>
      </c>
    </row>
    <row r="7976" spans="1:11" x14ac:dyDescent="0.25">
      <c r="A7976" s="21" t="s">
        <v>45</v>
      </c>
      <c r="B7976" s="16" t="s">
        <v>40410</v>
      </c>
      <c r="C7976" s="16" t="s">
        <v>40411</v>
      </c>
      <c r="D7976" s="16" t="s">
        <v>40412</v>
      </c>
      <c r="E7976" s="16" t="s">
        <v>164</v>
      </c>
      <c r="F7976" s="16" t="s">
        <v>31</v>
      </c>
      <c r="G7976" s="16" t="s">
        <v>25935</v>
      </c>
      <c r="H7976" s="16" t="s">
        <v>40413</v>
      </c>
      <c r="I7976" s="16" t="s">
        <v>40414</v>
      </c>
      <c r="J7976" s="16" t="s">
        <v>40415</v>
      </c>
      <c r="K7976" s="16" t="s">
        <v>54</v>
      </c>
    </row>
    <row r="7977" spans="1:11" x14ac:dyDescent="0.25">
      <c r="A7977" s="21" t="s">
        <v>45</v>
      </c>
      <c r="B7977" s="16" t="s">
        <v>40416</v>
      </c>
      <c r="C7977" s="16" t="s">
        <v>40417</v>
      </c>
      <c r="D7977" s="16" t="s">
        <v>40418</v>
      </c>
      <c r="E7977" s="16" t="s">
        <v>327</v>
      </c>
      <c r="F7977" s="16" t="s">
        <v>31</v>
      </c>
      <c r="G7977" s="16" t="s">
        <v>25935</v>
      </c>
      <c r="H7977" s="16" t="s">
        <v>40419</v>
      </c>
      <c r="I7977" s="16" t="s">
        <v>40420</v>
      </c>
      <c r="J7977" s="16" t="s">
        <v>40421</v>
      </c>
      <c r="K7977" s="16" t="s">
        <v>54</v>
      </c>
    </row>
    <row r="7978" spans="1:11" x14ac:dyDescent="0.25">
      <c r="A7978" s="21" t="s">
        <v>45</v>
      </c>
      <c r="B7978" s="16" t="s">
        <v>40422</v>
      </c>
      <c r="C7978" s="16" t="s">
        <v>40423</v>
      </c>
      <c r="D7978" s="16" t="s">
        <v>40424</v>
      </c>
      <c r="E7978" s="16" t="s">
        <v>327</v>
      </c>
      <c r="F7978" s="16" t="s">
        <v>31</v>
      </c>
      <c r="G7978" s="16" t="s">
        <v>25935</v>
      </c>
      <c r="H7978" s="16" t="s">
        <v>40425</v>
      </c>
      <c r="I7978" s="16" t="s">
        <v>40426</v>
      </c>
      <c r="J7978" s="16" t="s">
        <v>40421</v>
      </c>
      <c r="K7978" s="16" t="s">
        <v>54</v>
      </c>
    </row>
    <row r="7979" spans="1:11" x14ac:dyDescent="0.25">
      <c r="A7979" s="21" t="s">
        <v>45</v>
      </c>
      <c r="B7979" s="16" t="s">
        <v>40427</v>
      </c>
      <c r="C7979" s="16" t="s">
        <v>40428</v>
      </c>
      <c r="D7979" s="16" t="s">
        <v>40429</v>
      </c>
      <c r="E7979" s="16" t="s">
        <v>164</v>
      </c>
      <c r="F7979" s="16" t="s">
        <v>31</v>
      </c>
      <c r="G7979" s="16" t="s">
        <v>25935</v>
      </c>
      <c r="H7979" s="16" t="s">
        <v>40430</v>
      </c>
      <c r="I7979" s="16" t="s">
        <v>40431</v>
      </c>
      <c r="J7979" s="16" t="s">
        <v>40432</v>
      </c>
      <c r="K7979" s="16" t="s">
        <v>54</v>
      </c>
    </row>
    <row r="7980" spans="1:11" x14ac:dyDescent="0.25">
      <c r="A7980" s="21" t="s">
        <v>45</v>
      </c>
      <c r="B7980" s="16" t="s">
        <v>40433</v>
      </c>
      <c r="C7980" s="16" t="s">
        <v>40434</v>
      </c>
      <c r="D7980" s="16" t="s">
        <v>40435</v>
      </c>
      <c r="E7980" s="16" t="s">
        <v>164</v>
      </c>
      <c r="F7980" s="16" t="s">
        <v>31</v>
      </c>
      <c r="G7980" s="16" t="s">
        <v>25935</v>
      </c>
      <c r="H7980" s="16" t="s">
        <v>40436</v>
      </c>
      <c r="I7980" s="16" t="s">
        <v>40371</v>
      </c>
      <c r="J7980" s="16" t="s">
        <v>40437</v>
      </c>
      <c r="K7980" s="16" t="s">
        <v>54</v>
      </c>
    </row>
    <row r="7981" spans="1:11" x14ac:dyDescent="0.25">
      <c r="A7981" s="21" t="s">
        <v>45</v>
      </c>
      <c r="B7981" s="16" t="s">
        <v>40438</v>
      </c>
      <c r="C7981" s="16" t="s">
        <v>40439</v>
      </c>
      <c r="D7981" s="16" t="s">
        <v>40440</v>
      </c>
      <c r="E7981" s="16" t="s">
        <v>164</v>
      </c>
      <c r="F7981" s="16" t="s">
        <v>31</v>
      </c>
      <c r="G7981" s="16" t="s">
        <v>25935</v>
      </c>
      <c r="H7981" s="16" t="s">
        <v>40441</v>
      </c>
      <c r="I7981" s="16" t="s">
        <v>40442</v>
      </c>
      <c r="J7981" s="16" t="s">
        <v>40443</v>
      </c>
      <c r="K7981" s="16" t="s">
        <v>54</v>
      </c>
    </row>
    <row r="7982" spans="1:11" x14ac:dyDescent="0.25">
      <c r="A7982" s="21" t="s">
        <v>45</v>
      </c>
      <c r="B7982" s="16" t="s">
        <v>40444</v>
      </c>
      <c r="C7982" s="16" t="s">
        <v>40445</v>
      </c>
      <c r="D7982" s="16" t="s">
        <v>40446</v>
      </c>
      <c r="E7982" s="16" t="s">
        <v>58</v>
      </c>
      <c r="F7982" s="16" t="s">
        <v>31</v>
      </c>
      <c r="G7982" s="16" t="s">
        <v>25935</v>
      </c>
      <c r="H7982" s="16" t="s">
        <v>40314</v>
      </c>
      <c r="I7982" s="16" t="s">
        <v>40315</v>
      </c>
      <c r="J7982" s="16" t="s">
        <v>40447</v>
      </c>
      <c r="K7982" s="16" t="s">
        <v>54</v>
      </c>
    </row>
    <row r="7983" spans="1:11" x14ac:dyDescent="0.25">
      <c r="A7983" s="21" t="s">
        <v>45</v>
      </c>
      <c r="B7983" s="16" t="s">
        <v>40448</v>
      </c>
      <c r="C7983" s="16" t="s">
        <v>40449</v>
      </c>
      <c r="D7983" s="16" t="s">
        <v>40450</v>
      </c>
      <c r="E7983" s="16" t="s">
        <v>49</v>
      </c>
      <c r="F7983" s="16" t="s">
        <v>31</v>
      </c>
      <c r="G7983" s="16" t="s">
        <v>25935</v>
      </c>
      <c r="H7983" s="16" t="s">
        <v>40451</v>
      </c>
      <c r="I7983" s="16" t="s">
        <v>40452</v>
      </c>
      <c r="J7983" s="16" t="s">
        <v>40453</v>
      </c>
      <c r="K7983" s="16" t="s">
        <v>54</v>
      </c>
    </row>
    <row r="7984" spans="1:11" x14ac:dyDescent="0.25">
      <c r="A7984" s="21" t="s">
        <v>45</v>
      </c>
      <c r="B7984" s="16" t="s">
        <v>40454</v>
      </c>
      <c r="C7984" s="16" t="s">
        <v>40455</v>
      </c>
      <c r="D7984" s="16" t="s">
        <v>40456</v>
      </c>
      <c r="E7984" s="16" t="s">
        <v>327</v>
      </c>
      <c r="F7984" s="16" t="s">
        <v>31</v>
      </c>
      <c r="G7984" s="16" t="s">
        <v>25935</v>
      </c>
      <c r="H7984" s="16" t="s">
        <v>40457</v>
      </c>
      <c r="I7984" s="16" t="s">
        <v>40458</v>
      </c>
      <c r="J7984" s="16" t="s">
        <v>40459</v>
      </c>
      <c r="K7984" s="16" t="s">
        <v>54</v>
      </c>
    </row>
    <row r="7985" spans="1:11" x14ac:dyDescent="0.25">
      <c r="A7985" s="21" t="s">
        <v>45</v>
      </c>
      <c r="B7985" s="16" t="s">
        <v>40460</v>
      </c>
      <c r="C7985" s="16" t="s">
        <v>40461</v>
      </c>
      <c r="D7985" s="16" t="s">
        <v>40462</v>
      </c>
      <c r="E7985" s="16" t="s">
        <v>327</v>
      </c>
      <c r="F7985" s="16" t="s">
        <v>31</v>
      </c>
      <c r="G7985" s="16" t="s">
        <v>25935</v>
      </c>
      <c r="H7985" s="16" t="s">
        <v>40463</v>
      </c>
      <c r="I7985" s="16" t="s">
        <v>40464</v>
      </c>
      <c r="J7985" s="16" t="s">
        <v>40459</v>
      </c>
      <c r="K7985" s="16" t="s">
        <v>54</v>
      </c>
    </row>
    <row r="7986" spans="1:11" x14ac:dyDescent="0.25">
      <c r="A7986" s="21" t="s">
        <v>45</v>
      </c>
      <c r="B7986" s="16" t="s">
        <v>40465</v>
      </c>
      <c r="C7986" s="16" t="s">
        <v>40466</v>
      </c>
      <c r="D7986" s="16" t="s">
        <v>40467</v>
      </c>
      <c r="E7986" s="16" t="s">
        <v>49</v>
      </c>
      <c r="F7986" s="16" t="s">
        <v>31</v>
      </c>
      <c r="G7986" s="16" t="s">
        <v>25935</v>
      </c>
      <c r="H7986" s="16" t="s">
        <v>40468</v>
      </c>
      <c r="I7986" s="16" t="s">
        <v>40469</v>
      </c>
      <c r="J7986" s="16" t="s">
        <v>40470</v>
      </c>
      <c r="K7986" s="16" t="s">
        <v>54</v>
      </c>
    </row>
    <row r="7987" spans="1:11" x14ac:dyDescent="0.25">
      <c r="A7987" s="21" t="s">
        <v>45</v>
      </c>
      <c r="B7987" s="16" t="s">
        <v>40471</v>
      </c>
      <c r="C7987" s="16" t="s">
        <v>40472</v>
      </c>
      <c r="D7987" s="16" t="s">
        <v>40473</v>
      </c>
      <c r="E7987" s="16" t="s">
        <v>58</v>
      </c>
      <c r="F7987" s="16" t="s">
        <v>31</v>
      </c>
      <c r="G7987" s="16" t="s">
        <v>25935</v>
      </c>
      <c r="H7987" s="16" t="s">
        <v>40474</v>
      </c>
      <c r="I7987" s="16" t="s">
        <v>40475</v>
      </c>
      <c r="J7987" s="16" t="s">
        <v>40470</v>
      </c>
      <c r="K7987" s="16" t="s">
        <v>54</v>
      </c>
    </row>
    <row r="7988" spans="1:11" x14ac:dyDescent="0.25">
      <c r="A7988" s="21" t="s">
        <v>45</v>
      </c>
      <c r="B7988" s="16" t="s">
        <v>40476</v>
      </c>
      <c r="C7988" s="16" t="s">
        <v>40477</v>
      </c>
      <c r="D7988" s="16" t="s">
        <v>40478</v>
      </c>
      <c r="E7988" s="16" t="s">
        <v>58</v>
      </c>
      <c r="F7988" s="16" t="s">
        <v>31</v>
      </c>
      <c r="G7988" s="16" t="s">
        <v>25935</v>
      </c>
      <c r="H7988" s="16" t="s">
        <v>40479</v>
      </c>
      <c r="I7988" s="16" t="s">
        <v>40420</v>
      </c>
      <c r="J7988" s="16" t="s">
        <v>40480</v>
      </c>
      <c r="K7988" s="16" t="s">
        <v>54</v>
      </c>
    </row>
    <row r="7989" spans="1:11" x14ac:dyDescent="0.25">
      <c r="A7989" s="21" t="s">
        <v>45</v>
      </c>
      <c r="B7989" s="16" t="s">
        <v>40481</v>
      </c>
      <c r="C7989" s="16" t="s">
        <v>40482</v>
      </c>
      <c r="D7989" s="16" t="s">
        <v>40483</v>
      </c>
      <c r="E7989" s="16" t="s">
        <v>327</v>
      </c>
      <c r="F7989" s="16" t="s">
        <v>31</v>
      </c>
      <c r="G7989" s="16" t="s">
        <v>25935</v>
      </c>
      <c r="H7989" s="16" t="s">
        <v>40484</v>
      </c>
      <c r="I7989" s="16" t="s">
        <v>40485</v>
      </c>
      <c r="J7989" s="16" t="s">
        <v>40480</v>
      </c>
      <c r="K7989" s="16" t="s">
        <v>54</v>
      </c>
    </row>
    <row r="7990" spans="1:11" x14ac:dyDescent="0.25">
      <c r="A7990" s="21" t="s">
        <v>45</v>
      </c>
      <c r="B7990" s="16" t="s">
        <v>40486</v>
      </c>
      <c r="C7990" s="16" t="s">
        <v>40487</v>
      </c>
      <c r="D7990" s="16" t="s">
        <v>40488</v>
      </c>
      <c r="E7990" s="16" t="s">
        <v>58</v>
      </c>
      <c r="F7990" s="16" t="s">
        <v>31</v>
      </c>
      <c r="G7990" s="16" t="s">
        <v>25935</v>
      </c>
      <c r="H7990" s="16" t="s">
        <v>40489</v>
      </c>
      <c r="I7990" s="16" t="s">
        <v>40490</v>
      </c>
      <c r="J7990" s="16" t="s">
        <v>40491</v>
      </c>
      <c r="K7990" s="16" t="s">
        <v>54</v>
      </c>
    </row>
    <row r="7991" spans="1:11" x14ac:dyDescent="0.25">
      <c r="A7991" s="21" t="s">
        <v>45</v>
      </c>
      <c r="B7991" s="16" t="s">
        <v>40492</v>
      </c>
      <c r="C7991" s="16" t="s">
        <v>40493</v>
      </c>
      <c r="D7991" s="16" t="s">
        <v>40494</v>
      </c>
      <c r="E7991" s="16" t="s">
        <v>327</v>
      </c>
      <c r="F7991" s="16" t="s">
        <v>31</v>
      </c>
      <c r="G7991" s="16" t="s">
        <v>25935</v>
      </c>
      <c r="H7991" s="16" t="s">
        <v>40463</v>
      </c>
      <c r="I7991" s="16" t="s">
        <v>40495</v>
      </c>
      <c r="J7991" s="16" t="s">
        <v>40496</v>
      </c>
      <c r="K7991" s="16" t="s">
        <v>54</v>
      </c>
    </row>
    <row r="7992" spans="1:11" x14ac:dyDescent="0.25">
      <c r="A7992" s="21" t="s">
        <v>45</v>
      </c>
      <c r="B7992" s="16" t="s">
        <v>40497</v>
      </c>
      <c r="C7992" s="16" t="s">
        <v>40498</v>
      </c>
      <c r="D7992" s="16" t="s">
        <v>40499</v>
      </c>
      <c r="E7992" s="16" t="s">
        <v>58</v>
      </c>
      <c r="F7992" s="16" t="s">
        <v>31</v>
      </c>
      <c r="G7992" s="16" t="s">
        <v>25935</v>
      </c>
      <c r="H7992" s="16" t="s">
        <v>40500</v>
      </c>
      <c r="I7992" s="16" t="s">
        <v>40348</v>
      </c>
      <c r="J7992" s="16" t="s">
        <v>40496</v>
      </c>
      <c r="K7992" s="16" t="s">
        <v>54</v>
      </c>
    </row>
    <row r="7993" spans="1:11" x14ac:dyDescent="0.25">
      <c r="A7993" s="21" t="s">
        <v>45</v>
      </c>
      <c r="B7993" s="16" t="s">
        <v>40501</v>
      </c>
      <c r="C7993" s="16" t="s">
        <v>40502</v>
      </c>
      <c r="D7993" s="16" t="s">
        <v>40503</v>
      </c>
      <c r="E7993" s="16" t="s">
        <v>58</v>
      </c>
      <c r="F7993" s="16" t="s">
        <v>31</v>
      </c>
      <c r="G7993" s="16" t="s">
        <v>25935</v>
      </c>
      <c r="H7993" s="16" t="s">
        <v>40504</v>
      </c>
      <c r="I7993" s="16" t="s">
        <v>40505</v>
      </c>
      <c r="J7993" s="16" t="s">
        <v>40506</v>
      </c>
      <c r="K7993" s="16" t="s">
        <v>54</v>
      </c>
    </row>
    <row r="7994" spans="1:11" x14ac:dyDescent="0.25">
      <c r="A7994" s="21" t="s">
        <v>45</v>
      </c>
      <c r="B7994" s="16" t="s">
        <v>40507</v>
      </c>
      <c r="C7994" s="16" t="s">
        <v>40508</v>
      </c>
      <c r="D7994" s="16" t="s">
        <v>40509</v>
      </c>
      <c r="E7994" s="16" t="s">
        <v>49</v>
      </c>
      <c r="F7994" s="16" t="s">
        <v>31</v>
      </c>
      <c r="G7994" s="16" t="s">
        <v>25935</v>
      </c>
      <c r="H7994" s="16" t="s">
        <v>40510</v>
      </c>
      <c r="I7994" s="16" t="s">
        <v>40511</v>
      </c>
      <c r="J7994" s="16" t="s">
        <v>40512</v>
      </c>
      <c r="K7994" s="16" t="s">
        <v>54</v>
      </c>
    </row>
    <row r="7995" spans="1:11" x14ac:dyDescent="0.25">
      <c r="A7995" s="21" t="s">
        <v>45</v>
      </c>
      <c r="B7995" s="16" t="s">
        <v>40513</v>
      </c>
      <c r="C7995" s="16" t="s">
        <v>40514</v>
      </c>
      <c r="D7995" s="16" t="s">
        <v>40515</v>
      </c>
      <c r="E7995" s="16" t="s">
        <v>327</v>
      </c>
      <c r="F7995" s="16" t="s">
        <v>31</v>
      </c>
      <c r="G7995" s="16" t="s">
        <v>25935</v>
      </c>
      <c r="H7995" s="16" t="s">
        <v>40516</v>
      </c>
      <c r="I7995" s="16" t="s">
        <v>40517</v>
      </c>
      <c r="J7995" s="16" t="s">
        <v>40512</v>
      </c>
      <c r="K7995" s="16" t="s">
        <v>54</v>
      </c>
    </row>
    <row r="7996" spans="1:11" x14ac:dyDescent="0.25">
      <c r="A7996" s="21" t="s">
        <v>45</v>
      </c>
      <c r="B7996" s="16" t="s">
        <v>40518</v>
      </c>
      <c r="C7996" s="16" t="s">
        <v>40519</v>
      </c>
      <c r="D7996" s="16" t="s">
        <v>40520</v>
      </c>
      <c r="E7996" s="16" t="s">
        <v>58</v>
      </c>
      <c r="F7996" s="16" t="s">
        <v>31</v>
      </c>
      <c r="G7996" s="16" t="s">
        <v>25935</v>
      </c>
      <c r="H7996" s="16" t="s">
        <v>40521</v>
      </c>
      <c r="I7996" s="16" t="s">
        <v>37607</v>
      </c>
      <c r="J7996" s="16" t="s">
        <v>40522</v>
      </c>
      <c r="K7996" s="16" t="s">
        <v>54</v>
      </c>
    </row>
    <row r="7997" spans="1:11" x14ac:dyDescent="0.25">
      <c r="A7997" s="21" t="s">
        <v>45</v>
      </c>
      <c r="B7997" s="16" t="s">
        <v>40523</v>
      </c>
      <c r="C7997" s="16" t="s">
        <v>40524</v>
      </c>
      <c r="D7997" s="16" t="s">
        <v>40525</v>
      </c>
      <c r="E7997" s="16" t="s">
        <v>49</v>
      </c>
      <c r="F7997" s="16" t="s">
        <v>31</v>
      </c>
      <c r="G7997" s="16" t="s">
        <v>25935</v>
      </c>
      <c r="H7997" s="16" t="s">
        <v>40526</v>
      </c>
      <c r="I7997" s="16" t="s">
        <v>40527</v>
      </c>
      <c r="J7997" s="16" t="s">
        <v>40528</v>
      </c>
      <c r="K7997" s="16" t="s">
        <v>54</v>
      </c>
    </row>
    <row r="7998" spans="1:11" x14ac:dyDescent="0.25">
      <c r="A7998" s="21" t="s">
        <v>45</v>
      </c>
      <c r="B7998" s="16" t="s">
        <v>40529</v>
      </c>
      <c r="C7998" s="16" t="s">
        <v>40530</v>
      </c>
      <c r="D7998" s="16" t="s">
        <v>40531</v>
      </c>
      <c r="E7998" s="16" t="s">
        <v>58</v>
      </c>
      <c r="F7998" s="16" t="s">
        <v>31</v>
      </c>
      <c r="G7998" s="16" t="s">
        <v>25935</v>
      </c>
      <c r="H7998" s="16" t="s">
        <v>40532</v>
      </c>
      <c r="I7998" s="16" t="s">
        <v>40533</v>
      </c>
      <c r="J7998" s="16" t="s">
        <v>40534</v>
      </c>
      <c r="K7998" s="16" t="s">
        <v>54</v>
      </c>
    </row>
    <row r="7999" spans="1:11" x14ac:dyDescent="0.25">
      <c r="A7999" s="21" t="s">
        <v>45</v>
      </c>
      <c r="B7999" s="16" t="s">
        <v>40535</v>
      </c>
      <c r="C7999" s="16" t="s">
        <v>40536</v>
      </c>
      <c r="D7999" s="16" t="s">
        <v>40537</v>
      </c>
      <c r="E7999" s="16" t="s">
        <v>327</v>
      </c>
      <c r="F7999" s="16" t="s">
        <v>31</v>
      </c>
      <c r="G7999" s="16" t="s">
        <v>25935</v>
      </c>
      <c r="H7999" s="16" t="s">
        <v>40538</v>
      </c>
      <c r="I7999" s="16" t="s">
        <v>40539</v>
      </c>
      <c r="J7999" s="16" t="s">
        <v>40534</v>
      </c>
      <c r="K7999" s="16" t="s">
        <v>54</v>
      </c>
    </row>
    <row r="8000" spans="1:11" x14ac:dyDescent="0.25">
      <c r="A8000" s="21" t="s">
        <v>45</v>
      </c>
      <c r="B8000" s="16" t="s">
        <v>40540</v>
      </c>
      <c r="C8000" s="16" t="s">
        <v>40541</v>
      </c>
      <c r="D8000" s="16" t="s">
        <v>40542</v>
      </c>
      <c r="E8000" s="16" t="s">
        <v>58</v>
      </c>
      <c r="F8000" s="16" t="s">
        <v>31</v>
      </c>
      <c r="G8000" s="16" t="s">
        <v>25935</v>
      </c>
      <c r="H8000" s="16" t="s">
        <v>40543</v>
      </c>
      <c r="I8000" s="16" t="s">
        <v>40544</v>
      </c>
      <c r="J8000" s="16" t="s">
        <v>40545</v>
      </c>
      <c r="K8000" s="16" t="s">
        <v>54</v>
      </c>
    </row>
    <row r="8001" spans="1:11" x14ac:dyDescent="0.25">
      <c r="A8001" s="21" t="s">
        <v>45</v>
      </c>
      <c r="B8001" s="16" t="s">
        <v>40546</v>
      </c>
      <c r="C8001" s="16" t="s">
        <v>40547</v>
      </c>
      <c r="D8001" s="16" t="s">
        <v>40548</v>
      </c>
      <c r="E8001" s="16" t="s">
        <v>58</v>
      </c>
      <c r="F8001" s="16" t="s">
        <v>31</v>
      </c>
      <c r="G8001" s="16" t="s">
        <v>25935</v>
      </c>
      <c r="H8001" s="16" t="s">
        <v>1160</v>
      </c>
      <c r="I8001" s="16" t="s">
        <v>40549</v>
      </c>
      <c r="J8001" s="16" t="s">
        <v>40550</v>
      </c>
      <c r="K8001" s="16" t="s">
        <v>54</v>
      </c>
    </row>
    <row r="8002" spans="1:11" x14ac:dyDescent="0.25">
      <c r="A8002" s="21" t="s">
        <v>45</v>
      </c>
      <c r="B8002" s="16" t="s">
        <v>40551</v>
      </c>
      <c r="C8002" s="16" t="s">
        <v>40552</v>
      </c>
      <c r="D8002" s="16" t="s">
        <v>40553</v>
      </c>
      <c r="E8002" s="16" t="s">
        <v>58</v>
      </c>
      <c r="F8002" s="16" t="s">
        <v>31</v>
      </c>
      <c r="G8002" s="16" t="s">
        <v>25935</v>
      </c>
      <c r="H8002" s="16" t="s">
        <v>40554</v>
      </c>
      <c r="I8002" s="16" t="s">
        <v>40555</v>
      </c>
      <c r="J8002" s="16" t="s">
        <v>40550</v>
      </c>
      <c r="K8002" s="16" t="s">
        <v>54</v>
      </c>
    </row>
    <row r="8003" spans="1:11" x14ac:dyDescent="0.25">
      <c r="A8003" s="21" t="s">
        <v>45</v>
      </c>
      <c r="B8003" s="16" t="s">
        <v>40556</v>
      </c>
      <c r="C8003" s="16" t="s">
        <v>40557</v>
      </c>
      <c r="D8003" s="16" t="s">
        <v>40558</v>
      </c>
      <c r="E8003" s="16" t="s">
        <v>327</v>
      </c>
      <c r="F8003" s="16" t="s">
        <v>31</v>
      </c>
      <c r="G8003" s="16" t="s">
        <v>25935</v>
      </c>
      <c r="H8003" s="16" t="s">
        <v>40425</v>
      </c>
      <c r="I8003" s="16" t="s">
        <v>40426</v>
      </c>
      <c r="J8003" s="16" t="s">
        <v>40559</v>
      </c>
      <c r="K8003" s="16" t="s">
        <v>54</v>
      </c>
    </row>
    <row r="8004" spans="1:11" x14ac:dyDescent="0.25">
      <c r="A8004" s="21" t="s">
        <v>45</v>
      </c>
      <c r="B8004" s="16" t="s">
        <v>40560</v>
      </c>
      <c r="C8004" s="16" t="s">
        <v>40561</v>
      </c>
      <c r="D8004" s="16" t="s">
        <v>40562</v>
      </c>
      <c r="E8004" s="16" t="s">
        <v>49</v>
      </c>
      <c r="F8004" s="16" t="s">
        <v>31</v>
      </c>
      <c r="G8004" s="16" t="s">
        <v>25935</v>
      </c>
      <c r="H8004" s="16" t="s">
        <v>40510</v>
      </c>
      <c r="I8004" s="16" t="s">
        <v>40563</v>
      </c>
      <c r="J8004" s="16" t="s">
        <v>40564</v>
      </c>
      <c r="K8004" s="16" t="s">
        <v>54</v>
      </c>
    </row>
    <row r="8005" spans="1:11" x14ac:dyDescent="0.25">
      <c r="A8005" s="21" t="s">
        <v>45</v>
      </c>
      <c r="B8005" s="16" t="s">
        <v>40565</v>
      </c>
      <c r="C8005" s="16" t="s">
        <v>40566</v>
      </c>
      <c r="D8005" s="16" t="s">
        <v>40567</v>
      </c>
      <c r="E8005" s="16" t="s">
        <v>327</v>
      </c>
      <c r="F8005" s="16" t="s">
        <v>31</v>
      </c>
      <c r="G8005" s="16" t="s">
        <v>25935</v>
      </c>
      <c r="H8005" s="16" t="s">
        <v>40516</v>
      </c>
      <c r="I8005" s="16" t="s">
        <v>40568</v>
      </c>
      <c r="J8005" s="16" t="s">
        <v>40569</v>
      </c>
      <c r="K8005" s="16" t="s">
        <v>54</v>
      </c>
    </row>
    <row r="8006" spans="1:11" x14ac:dyDescent="0.25">
      <c r="A8006" s="21" t="s">
        <v>45</v>
      </c>
      <c r="B8006" s="16" t="s">
        <v>40570</v>
      </c>
      <c r="C8006" s="16" t="s">
        <v>40571</v>
      </c>
      <c r="D8006" s="16" t="s">
        <v>40572</v>
      </c>
      <c r="E8006" s="16" t="s">
        <v>58</v>
      </c>
      <c r="F8006" s="16" t="s">
        <v>31</v>
      </c>
      <c r="G8006" s="16" t="s">
        <v>25935</v>
      </c>
      <c r="H8006" s="16" t="s">
        <v>40573</v>
      </c>
      <c r="I8006" s="16" t="s">
        <v>12224</v>
      </c>
      <c r="J8006" s="16" t="s">
        <v>40569</v>
      </c>
      <c r="K8006" s="16" t="s">
        <v>54</v>
      </c>
    </row>
    <row r="8007" spans="1:11" x14ac:dyDescent="0.25">
      <c r="A8007" s="21" t="s">
        <v>45</v>
      </c>
      <c r="B8007" s="16" t="s">
        <v>40574</v>
      </c>
      <c r="C8007" s="16" t="s">
        <v>40575</v>
      </c>
      <c r="D8007" s="16" t="s">
        <v>40576</v>
      </c>
      <c r="E8007" s="16" t="s">
        <v>58</v>
      </c>
      <c r="F8007" s="16" t="s">
        <v>31</v>
      </c>
      <c r="G8007" s="16" t="s">
        <v>25935</v>
      </c>
      <c r="H8007" s="16" t="s">
        <v>40314</v>
      </c>
      <c r="I8007" s="16" t="s">
        <v>40315</v>
      </c>
      <c r="J8007" s="16" t="s">
        <v>40577</v>
      </c>
      <c r="K8007" s="16" t="s">
        <v>54</v>
      </c>
    </row>
    <row r="8008" spans="1:11" x14ac:dyDescent="0.25">
      <c r="A8008" s="21" t="s">
        <v>45</v>
      </c>
      <c r="B8008" s="16" t="s">
        <v>40578</v>
      </c>
      <c r="C8008" s="16" t="s">
        <v>40579</v>
      </c>
      <c r="D8008" s="16" t="s">
        <v>40580</v>
      </c>
      <c r="E8008" s="16" t="s">
        <v>327</v>
      </c>
      <c r="F8008" s="16" t="s">
        <v>31</v>
      </c>
      <c r="G8008" s="16" t="s">
        <v>25935</v>
      </c>
      <c r="H8008" s="16" t="s">
        <v>40581</v>
      </c>
      <c r="I8008" s="16" t="s">
        <v>40582</v>
      </c>
      <c r="J8008" s="16" t="s">
        <v>40583</v>
      </c>
      <c r="K8008" s="16" t="s">
        <v>54</v>
      </c>
    </row>
    <row r="8009" spans="1:11" x14ac:dyDescent="0.25">
      <c r="A8009" s="21" t="s">
        <v>45</v>
      </c>
      <c r="B8009" s="16" t="s">
        <v>40584</v>
      </c>
      <c r="C8009" s="16" t="s">
        <v>40585</v>
      </c>
      <c r="D8009" s="16" t="s">
        <v>40586</v>
      </c>
      <c r="E8009" s="16" t="s">
        <v>58</v>
      </c>
      <c r="F8009" s="16" t="s">
        <v>31</v>
      </c>
      <c r="G8009" s="16" t="s">
        <v>25935</v>
      </c>
      <c r="H8009" s="16" t="s">
        <v>40479</v>
      </c>
      <c r="I8009" s="16" t="s">
        <v>40587</v>
      </c>
      <c r="J8009" s="16" t="s">
        <v>40588</v>
      </c>
      <c r="K8009" s="16" t="s">
        <v>54</v>
      </c>
    </row>
    <row r="8010" spans="1:11" x14ac:dyDescent="0.25">
      <c r="A8010" s="21" t="s">
        <v>45</v>
      </c>
      <c r="B8010" s="16" t="s">
        <v>40589</v>
      </c>
      <c r="C8010" s="16" t="s">
        <v>40590</v>
      </c>
      <c r="D8010" s="16" t="s">
        <v>40591</v>
      </c>
      <c r="E8010" s="16" t="s">
        <v>58</v>
      </c>
      <c r="F8010" s="16" t="s">
        <v>31</v>
      </c>
      <c r="G8010" s="16" t="s">
        <v>25935</v>
      </c>
      <c r="H8010" s="16" t="s">
        <v>40592</v>
      </c>
      <c r="I8010" s="16" t="s">
        <v>40593</v>
      </c>
      <c r="J8010" s="16" t="s">
        <v>40594</v>
      </c>
      <c r="K8010" s="16" t="s">
        <v>54</v>
      </c>
    </row>
    <row r="8011" spans="1:11" x14ac:dyDescent="0.25">
      <c r="A8011" s="21" t="s">
        <v>45</v>
      </c>
      <c r="B8011" s="16" t="s">
        <v>40595</v>
      </c>
      <c r="C8011" s="16" t="s">
        <v>40596</v>
      </c>
      <c r="D8011" s="16" t="s">
        <v>40597</v>
      </c>
      <c r="E8011" s="16" t="s">
        <v>49</v>
      </c>
      <c r="F8011" s="16" t="s">
        <v>31</v>
      </c>
      <c r="G8011" s="16" t="s">
        <v>25935</v>
      </c>
      <c r="H8011" s="16" t="s">
        <v>26355</v>
      </c>
      <c r="I8011" s="16" t="s">
        <v>40598</v>
      </c>
      <c r="J8011" s="16" t="s">
        <v>40599</v>
      </c>
      <c r="K8011" s="16" t="s">
        <v>54</v>
      </c>
    </row>
    <row r="8012" spans="1:11" x14ac:dyDescent="0.25">
      <c r="A8012" s="21" t="s">
        <v>45</v>
      </c>
      <c r="B8012" s="16" t="s">
        <v>40600</v>
      </c>
      <c r="C8012" s="16" t="s">
        <v>40601</v>
      </c>
      <c r="D8012" s="16" t="s">
        <v>40602</v>
      </c>
      <c r="E8012" s="16" t="s">
        <v>49</v>
      </c>
      <c r="F8012" s="16" t="s">
        <v>31</v>
      </c>
      <c r="G8012" s="16" t="s">
        <v>25935</v>
      </c>
      <c r="H8012" s="16" t="s">
        <v>40603</v>
      </c>
      <c r="I8012" s="16" t="s">
        <v>40604</v>
      </c>
      <c r="J8012" s="16" t="s">
        <v>40605</v>
      </c>
      <c r="K8012" s="16" t="s">
        <v>54</v>
      </c>
    </row>
    <row r="8013" spans="1:11" x14ac:dyDescent="0.25">
      <c r="A8013" s="21" t="s">
        <v>45</v>
      </c>
      <c r="B8013" s="16" t="s">
        <v>40606</v>
      </c>
      <c r="C8013" s="16" t="s">
        <v>40607</v>
      </c>
      <c r="D8013" s="16" t="s">
        <v>40608</v>
      </c>
      <c r="E8013" s="16" t="s">
        <v>171</v>
      </c>
      <c r="F8013" s="16" t="s">
        <v>31</v>
      </c>
      <c r="G8013" s="16" t="s">
        <v>25935</v>
      </c>
      <c r="H8013" s="16" t="s">
        <v>40609</v>
      </c>
      <c r="I8013" s="16" t="s">
        <v>40610</v>
      </c>
      <c r="J8013" s="16" t="s">
        <v>40611</v>
      </c>
      <c r="K8013" s="16" t="s">
        <v>54</v>
      </c>
    </row>
    <row r="8014" spans="1:11" x14ac:dyDescent="0.25">
      <c r="A8014" s="21" t="s">
        <v>45</v>
      </c>
      <c r="B8014" s="16" t="s">
        <v>40612</v>
      </c>
      <c r="C8014" s="16" t="s">
        <v>40613</v>
      </c>
      <c r="D8014" s="16" t="s">
        <v>40614</v>
      </c>
      <c r="E8014" s="16" t="s">
        <v>1044</v>
      </c>
      <c r="F8014" s="16" t="s">
        <v>31</v>
      </c>
      <c r="G8014" s="16" t="s">
        <v>25935</v>
      </c>
      <c r="H8014" s="16" t="s">
        <v>40615</v>
      </c>
      <c r="I8014" s="16" t="s">
        <v>39781</v>
      </c>
      <c r="J8014" s="16" t="s">
        <v>40611</v>
      </c>
      <c r="K8014" s="16" t="s">
        <v>54</v>
      </c>
    </row>
    <row r="8015" spans="1:11" x14ac:dyDescent="0.25">
      <c r="A8015" s="21" t="s">
        <v>45</v>
      </c>
      <c r="B8015" s="16" t="s">
        <v>40616</v>
      </c>
      <c r="C8015" s="16" t="s">
        <v>40617</v>
      </c>
      <c r="D8015" s="16" t="s">
        <v>40618</v>
      </c>
      <c r="E8015" s="16" t="s">
        <v>1044</v>
      </c>
      <c r="F8015" s="16" t="s">
        <v>31</v>
      </c>
      <c r="G8015" s="16" t="s">
        <v>25935</v>
      </c>
      <c r="H8015" s="16" t="s">
        <v>40619</v>
      </c>
      <c r="I8015" s="16" t="s">
        <v>6494</v>
      </c>
      <c r="J8015" s="16" t="s">
        <v>40611</v>
      </c>
      <c r="K8015" s="16" t="s">
        <v>54</v>
      </c>
    </row>
    <row r="8016" spans="1:11" x14ac:dyDescent="0.25">
      <c r="A8016" s="21" t="s">
        <v>45</v>
      </c>
      <c r="B8016" s="16" t="s">
        <v>40620</v>
      </c>
      <c r="C8016" s="16" t="s">
        <v>40621</v>
      </c>
      <c r="D8016" s="16" t="s">
        <v>40622</v>
      </c>
      <c r="E8016" s="16" t="s">
        <v>164</v>
      </c>
      <c r="F8016" s="16" t="s">
        <v>31</v>
      </c>
      <c r="G8016" s="16" t="s">
        <v>25935</v>
      </c>
      <c r="H8016" s="16" t="s">
        <v>40623</v>
      </c>
      <c r="I8016" s="16" t="s">
        <v>40624</v>
      </c>
      <c r="J8016" s="16" t="s">
        <v>40625</v>
      </c>
      <c r="K8016" s="16" t="s">
        <v>54</v>
      </c>
    </row>
    <row r="8017" spans="1:11" x14ac:dyDescent="0.25">
      <c r="A8017" s="21" t="s">
        <v>45</v>
      </c>
      <c r="B8017" s="16" t="s">
        <v>40626</v>
      </c>
      <c r="C8017" s="16" t="s">
        <v>40627</v>
      </c>
      <c r="D8017" s="16" t="s">
        <v>40628</v>
      </c>
      <c r="E8017" s="16" t="s">
        <v>164</v>
      </c>
      <c r="F8017" s="16" t="s">
        <v>31</v>
      </c>
      <c r="G8017" s="16" t="s">
        <v>25935</v>
      </c>
      <c r="H8017" s="16" t="s">
        <v>40629</v>
      </c>
      <c r="I8017" s="16" t="s">
        <v>40630</v>
      </c>
      <c r="J8017" s="16" t="s">
        <v>40631</v>
      </c>
      <c r="K8017" s="16" t="s">
        <v>54</v>
      </c>
    </row>
    <row r="8018" spans="1:11" x14ac:dyDescent="0.25">
      <c r="A8018" s="21" t="s">
        <v>45</v>
      </c>
      <c r="B8018" s="16" t="s">
        <v>40632</v>
      </c>
      <c r="C8018" s="16" t="s">
        <v>40633</v>
      </c>
      <c r="D8018" s="16" t="s">
        <v>40634</v>
      </c>
      <c r="E8018" s="16" t="s">
        <v>164</v>
      </c>
      <c r="F8018" s="16" t="s">
        <v>31</v>
      </c>
      <c r="G8018" s="16" t="s">
        <v>25935</v>
      </c>
      <c r="H8018" s="16" t="s">
        <v>40635</v>
      </c>
      <c r="I8018" s="16" t="s">
        <v>40636</v>
      </c>
      <c r="J8018" s="16" t="s">
        <v>40637</v>
      </c>
      <c r="K8018" s="16" t="s">
        <v>54</v>
      </c>
    </row>
    <row r="8019" spans="1:11" x14ac:dyDescent="0.25">
      <c r="A8019" s="21" t="s">
        <v>45</v>
      </c>
      <c r="B8019" s="16" t="s">
        <v>40638</v>
      </c>
      <c r="C8019" s="16" t="s">
        <v>40639</v>
      </c>
      <c r="D8019" s="16" t="s">
        <v>40640</v>
      </c>
      <c r="E8019" s="16" t="s">
        <v>327</v>
      </c>
      <c r="F8019" s="16" t="s">
        <v>31</v>
      </c>
      <c r="G8019" s="16" t="s">
        <v>25935</v>
      </c>
      <c r="H8019" s="16" t="s">
        <v>40641</v>
      </c>
      <c r="I8019" s="16" t="s">
        <v>40642</v>
      </c>
      <c r="J8019" s="16" t="s">
        <v>40643</v>
      </c>
      <c r="K8019" s="16" t="s">
        <v>54</v>
      </c>
    </row>
    <row r="8020" spans="1:11" x14ac:dyDescent="0.25">
      <c r="A8020" s="21" t="s">
        <v>45</v>
      </c>
      <c r="B8020" s="16" t="s">
        <v>40644</v>
      </c>
      <c r="C8020" s="16" t="s">
        <v>40645</v>
      </c>
      <c r="D8020" s="16" t="s">
        <v>40646</v>
      </c>
      <c r="E8020" s="16" t="s">
        <v>1044</v>
      </c>
      <c r="F8020" s="16" t="s">
        <v>31</v>
      </c>
      <c r="G8020" s="16" t="s">
        <v>25935</v>
      </c>
      <c r="H8020" s="16" t="s">
        <v>40641</v>
      </c>
      <c r="I8020" s="16" t="s">
        <v>40642</v>
      </c>
      <c r="J8020" s="16" t="s">
        <v>40643</v>
      </c>
      <c r="K8020" s="16" t="s">
        <v>54</v>
      </c>
    </row>
    <row r="8021" spans="1:11" x14ac:dyDescent="0.25">
      <c r="A8021" s="21" t="s">
        <v>45</v>
      </c>
      <c r="B8021" s="16" t="s">
        <v>40647</v>
      </c>
      <c r="C8021" s="16" t="s">
        <v>40648</v>
      </c>
      <c r="D8021" s="16" t="s">
        <v>40649</v>
      </c>
      <c r="E8021" s="16" t="s">
        <v>327</v>
      </c>
      <c r="F8021" s="16" t="s">
        <v>31</v>
      </c>
      <c r="G8021" s="16" t="s">
        <v>25935</v>
      </c>
      <c r="H8021" s="16" t="s">
        <v>40650</v>
      </c>
      <c r="I8021" s="16" t="s">
        <v>40651</v>
      </c>
      <c r="J8021" s="16" t="s">
        <v>40643</v>
      </c>
      <c r="K8021" s="16" t="s">
        <v>54</v>
      </c>
    </row>
    <row r="8022" spans="1:11" x14ac:dyDescent="0.25">
      <c r="A8022" s="21" t="s">
        <v>45</v>
      </c>
      <c r="B8022" s="16" t="s">
        <v>40652</v>
      </c>
      <c r="C8022" s="16" t="s">
        <v>40653</v>
      </c>
      <c r="D8022" s="16" t="s">
        <v>40654</v>
      </c>
      <c r="E8022" s="16" t="s">
        <v>327</v>
      </c>
      <c r="F8022" s="16" t="s">
        <v>31</v>
      </c>
      <c r="G8022" s="16" t="s">
        <v>25935</v>
      </c>
      <c r="H8022" s="16" t="s">
        <v>40655</v>
      </c>
      <c r="I8022" s="16" t="s">
        <v>40656</v>
      </c>
      <c r="J8022" s="16" t="s">
        <v>40643</v>
      </c>
      <c r="K8022" s="16" t="s">
        <v>54</v>
      </c>
    </row>
    <row r="8023" spans="1:11" x14ac:dyDescent="0.25">
      <c r="A8023" s="21" t="s">
        <v>45</v>
      </c>
      <c r="B8023" s="16" t="s">
        <v>40657</v>
      </c>
      <c r="C8023" s="16" t="s">
        <v>40658</v>
      </c>
      <c r="D8023" s="16" t="s">
        <v>40659</v>
      </c>
      <c r="E8023" s="16" t="s">
        <v>164</v>
      </c>
      <c r="F8023" s="16" t="s">
        <v>31</v>
      </c>
      <c r="G8023" s="16" t="s">
        <v>25935</v>
      </c>
      <c r="H8023" s="16" t="s">
        <v>40660</v>
      </c>
      <c r="I8023" s="16" t="s">
        <v>21126</v>
      </c>
      <c r="J8023" s="16" t="s">
        <v>40661</v>
      </c>
      <c r="K8023" s="16" t="s">
        <v>54</v>
      </c>
    </row>
    <row r="8024" spans="1:11" x14ac:dyDescent="0.25">
      <c r="A8024" s="21" t="s">
        <v>45</v>
      </c>
      <c r="B8024" s="16" t="s">
        <v>40662</v>
      </c>
      <c r="C8024" s="16" t="s">
        <v>40663</v>
      </c>
      <c r="D8024" s="16" t="s">
        <v>40664</v>
      </c>
      <c r="E8024" s="16" t="s">
        <v>58</v>
      </c>
      <c r="F8024" s="16" t="s">
        <v>31</v>
      </c>
      <c r="G8024" s="16" t="s">
        <v>25935</v>
      </c>
      <c r="H8024" s="16" t="s">
        <v>40665</v>
      </c>
      <c r="I8024" s="16" t="s">
        <v>40666</v>
      </c>
      <c r="J8024" s="16" t="s">
        <v>40661</v>
      </c>
      <c r="K8024" s="16" t="s">
        <v>54</v>
      </c>
    </row>
    <row r="8025" spans="1:11" x14ac:dyDescent="0.25">
      <c r="A8025" s="21" t="s">
        <v>45</v>
      </c>
      <c r="B8025" s="16" t="s">
        <v>40667</v>
      </c>
      <c r="C8025" s="16" t="s">
        <v>40668</v>
      </c>
      <c r="D8025" s="16" t="s">
        <v>40669</v>
      </c>
      <c r="E8025" s="16" t="s">
        <v>58</v>
      </c>
      <c r="F8025" s="16" t="s">
        <v>31</v>
      </c>
      <c r="G8025" s="16" t="s">
        <v>25935</v>
      </c>
      <c r="H8025" s="16" t="s">
        <v>40670</v>
      </c>
      <c r="I8025" s="16" t="s">
        <v>40656</v>
      </c>
      <c r="J8025" s="16" t="s">
        <v>40661</v>
      </c>
      <c r="K8025" s="16" t="s">
        <v>54</v>
      </c>
    </row>
    <row r="8026" spans="1:11" x14ac:dyDescent="0.25">
      <c r="A8026" s="21" t="s">
        <v>45</v>
      </c>
      <c r="B8026" s="16" t="s">
        <v>40671</v>
      </c>
      <c r="C8026" s="16" t="s">
        <v>40672</v>
      </c>
      <c r="D8026" s="16" t="s">
        <v>40673</v>
      </c>
      <c r="E8026" s="16" t="s">
        <v>58</v>
      </c>
      <c r="F8026" s="16" t="s">
        <v>31</v>
      </c>
      <c r="G8026" s="16" t="s">
        <v>25935</v>
      </c>
      <c r="H8026" s="16" t="s">
        <v>40674</v>
      </c>
      <c r="I8026" s="16" t="s">
        <v>40675</v>
      </c>
      <c r="J8026" s="16" t="s">
        <v>40676</v>
      </c>
      <c r="K8026" s="16" t="s">
        <v>54</v>
      </c>
    </row>
    <row r="8027" spans="1:11" x14ac:dyDescent="0.25">
      <c r="A8027" s="21" t="s">
        <v>45</v>
      </c>
      <c r="B8027" s="16" t="s">
        <v>40677</v>
      </c>
      <c r="C8027" s="16" t="s">
        <v>40678</v>
      </c>
      <c r="D8027" s="16" t="s">
        <v>40679</v>
      </c>
      <c r="E8027" s="16" t="s">
        <v>1044</v>
      </c>
      <c r="F8027" s="16" t="s">
        <v>31</v>
      </c>
      <c r="G8027" s="16" t="s">
        <v>25935</v>
      </c>
      <c r="H8027" s="16" t="s">
        <v>40680</v>
      </c>
      <c r="I8027" s="16" t="s">
        <v>40681</v>
      </c>
      <c r="J8027" s="16" t="s">
        <v>40676</v>
      </c>
      <c r="K8027" s="16" t="s">
        <v>54</v>
      </c>
    </row>
    <row r="8028" spans="1:11" x14ac:dyDescent="0.25">
      <c r="A8028" s="21" t="s">
        <v>45</v>
      </c>
      <c r="B8028" s="16" t="s">
        <v>40682</v>
      </c>
      <c r="C8028" s="16" t="s">
        <v>40683</v>
      </c>
      <c r="D8028" s="16" t="s">
        <v>40684</v>
      </c>
      <c r="E8028" s="16" t="s">
        <v>327</v>
      </c>
      <c r="F8028" s="16" t="s">
        <v>31</v>
      </c>
      <c r="G8028" s="16" t="s">
        <v>25935</v>
      </c>
      <c r="H8028" s="16" t="s">
        <v>40685</v>
      </c>
      <c r="I8028" s="16" t="s">
        <v>40686</v>
      </c>
      <c r="J8028" s="16" t="s">
        <v>40676</v>
      </c>
      <c r="K8028" s="16" t="s">
        <v>54</v>
      </c>
    </row>
    <row r="8029" spans="1:11" x14ac:dyDescent="0.25">
      <c r="A8029" s="21" t="s">
        <v>45</v>
      </c>
      <c r="B8029" s="16" t="s">
        <v>40687</v>
      </c>
      <c r="C8029" s="16" t="s">
        <v>40688</v>
      </c>
      <c r="D8029" s="16" t="s">
        <v>40689</v>
      </c>
      <c r="E8029" s="16" t="s">
        <v>58</v>
      </c>
      <c r="F8029" s="16" t="s">
        <v>31</v>
      </c>
      <c r="G8029" s="16" t="s">
        <v>25935</v>
      </c>
      <c r="H8029" s="16" t="s">
        <v>40690</v>
      </c>
      <c r="I8029" s="16" t="s">
        <v>40691</v>
      </c>
      <c r="J8029" s="16" t="s">
        <v>40692</v>
      </c>
      <c r="K8029" s="16" t="s">
        <v>54</v>
      </c>
    </row>
    <row r="8030" spans="1:11" x14ac:dyDescent="0.25">
      <c r="A8030" s="21" t="s">
        <v>45</v>
      </c>
      <c r="B8030" s="16" t="s">
        <v>40693</v>
      </c>
      <c r="C8030" s="16" t="s">
        <v>40694</v>
      </c>
      <c r="D8030" s="16" t="s">
        <v>40695</v>
      </c>
      <c r="E8030" s="16" t="s">
        <v>327</v>
      </c>
      <c r="F8030" s="16" t="s">
        <v>31</v>
      </c>
      <c r="G8030" s="16" t="s">
        <v>25935</v>
      </c>
      <c r="H8030" s="16" t="s">
        <v>40680</v>
      </c>
      <c r="I8030" s="16" t="s">
        <v>40681</v>
      </c>
      <c r="J8030" s="16" t="s">
        <v>40692</v>
      </c>
      <c r="K8030" s="16" t="s">
        <v>54</v>
      </c>
    </row>
    <row r="8031" spans="1:11" x14ac:dyDescent="0.25">
      <c r="A8031" s="21" t="s">
        <v>45</v>
      </c>
      <c r="B8031" s="16" t="s">
        <v>40696</v>
      </c>
      <c r="C8031" s="16" t="s">
        <v>40697</v>
      </c>
      <c r="D8031" s="16" t="s">
        <v>40698</v>
      </c>
      <c r="E8031" s="16" t="s">
        <v>164</v>
      </c>
      <c r="F8031" s="16" t="s">
        <v>31</v>
      </c>
      <c r="G8031" s="16" t="s">
        <v>25935</v>
      </c>
      <c r="H8031" s="16" t="s">
        <v>40699</v>
      </c>
      <c r="I8031" s="16" t="s">
        <v>40700</v>
      </c>
      <c r="J8031" s="16" t="s">
        <v>40701</v>
      </c>
      <c r="K8031" s="16" t="s">
        <v>54</v>
      </c>
    </row>
    <row r="8032" spans="1:11" x14ac:dyDescent="0.25">
      <c r="A8032" s="21" t="s">
        <v>45</v>
      </c>
      <c r="B8032" s="16" t="s">
        <v>40702</v>
      </c>
      <c r="C8032" s="16" t="s">
        <v>40703</v>
      </c>
      <c r="D8032" s="16" t="s">
        <v>40704</v>
      </c>
      <c r="E8032" s="16" t="s">
        <v>164</v>
      </c>
      <c r="F8032" s="16" t="s">
        <v>31</v>
      </c>
      <c r="G8032" s="16" t="s">
        <v>25935</v>
      </c>
      <c r="H8032" s="16" t="s">
        <v>40705</v>
      </c>
      <c r="I8032" s="16" t="s">
        <v>40405</v>
      </c>
      <c r="J8032" s="16" t="s">
        <v>40706</v>
      </c>
      <c r="K8032" s="16" t="s">
        <v>54</v>
      </c>
    </row>
    <row r="8033" spans="1:11" x14ac:dyDescent="0.25">
      <c r="A8033" s="21" t="s">
        <v>45</v>
      </c>
      <c r="B8033" s="16" t="s">
        <v>40707</v>
      </c>
      <c r="C8033" s="16" t="s">
        <v>40708</v>
      </c>
      <c r="D8033" s="16" t="s">
        <v>40709</v>
      </c>
      <c r="E8033" s="16" t="s">
        <v>164</v>
      </c>
      <c r="F8033" s="16" t="s">
        <v>31</v>
      </c>
      <c r="G8033" s="16" t="s">
        <v>25935</v>
      </c>
      <c r="H8033" s="16" t="s">
        <v>17993</v>
      </c>
      <c r="I8033" s="16" t="s">
        <v>40710</v>
      </c>
      <c r="J8033" s="16" t="s">
        <v>40711</v>
      </c>
      <c r="K8033" s="16" t="s">
        <v>54</v>
      </c>
    </row>
    <row r="8034" spans="1:11" x14ac:dyDescent="0.25">
      <c r="A8034" s="21" t="s">
        <v>45</v>
      </c>
      <c r="B8034" s="16" t="s">
        <v>40712</v>
      </c>
      <c r="C8034" s="16" t="s">
        <v>40713</v>
      </c>
      <c r="D8034" s="16" t="s">
        <v>40714</v>
      </c>
      <c r="E8034" s="16" t="s">
        <v>58</v>
      </c>
      <c r="F8034" s="16" t="s">
        <v>31</v>
      </c>
      <c r="G8034" s="16" t="s">
        <v>25935</v>
      </c>
      <c r="H8034" s="16" t="s">
        <v>40715</v>
      </c>
      <c r="I8034" s="16" t="s">
        <v>40716</v>
      </c>
      <c r="J8034" s="16" t="s">
        <v>40717</v>
      </c>
      <c r="K8034" s="16" t="s">
        <v>54</v>
      </c>
    </row>
    <row r="8035" spans="1:11" x14ac:dyDescent="0.25">
      <c r="A8035" s="21" t="s">
        <v>45</v>
      </c>
      <c r="B8035" s="16" t="s">
        <v>40718</v>
      </c>
      <c r="C8035" s="16" t="s">
        <v>40719</v>
      </c>
      <c r="D8035" s="16" t="s">
        <v>40720</v>
      </c>
      <c r="E8035" s="16" t="s">
        <v>164</v>
      </c>
      <c r="F8035" s="16" t="s">
        <v>31</v>
      </c>
      <c r="G8035" s="16" t="s">
        <v>25935</v>
      </c>
      <c r="H8035" s="16" t="s">
        <v>40721</v>
      </c>
      <c r="I8035" s="16" t="s">
        <v>40722</v>
      </c>
      <c r="J8035" s="16" t="s">
        <v>40723</v>
      </c>
      <c r="K8035" s="16" t="s">
        <v>54</v>
      </c>
    </row>
    <row r="8036" spans="1:11" x14ac:dyDescent="0.25">
      <c r="A8036" s="21" t="s">
        <v>45</v>
      </c>
      <c r="B8036" s="16" t="s">
        <v>40724</v>
      </c>
      <c r="C8036" s="16" t="s">
        <v>40725</v>
      </c>
      <c r="D8036" s="16" t="s">
        <v>40726</v>
      </c>
      <c r="E8036" s="16" t="s">
        <v>164</v>
      </c>
      <c r="F8036" s="16" t="s">
        <v>31</v>
      </c>
      <c r="G8036" s="16" t="s">
        <v>25935</v>
      </c>
      <c r="H8036" s="16" t="s">
        <v>40727</v>
      </c>
      <c r="I8036" s="16" t="s">
        <v>40728</v>
      </c>
      <c r="J8036" s="16" t="s">
        <v>40729</v>
      </c>
      <c r="K8036" s="16" t="s">
        <v>54</v>
      </c>
    </row>
    <row r="8037" spans="1:11" x14ac:dyDescent="0.25">
      <c r="A8037" s="21" t="s">
        <v>45</v>
      </c>
      <c r="B8037" s="16" t="s">
        <v>40730</v>
      </c>
      <c r="C8037" s="16" t="s">
        <v>40731</v>
      </c>
      <c r="D8037" s="16" t="s">
        <v>40732</v>
      </c>
      <c r="E8037" s="16" t="s">
        <v>327</v>
      </c>
      <c r="F8037" s="16" t="s">
        <v>31</v>
      </c>
      <c r="G8037" s="16" t="s">
        <v>25935</v>
      </c>
      <c r="H8037" s="16" t="s">
        <v>40733</v>
      </c>
      <c r="I8037" s="16" t="s">
        <v>40734</v>
      </c>
      <c r="J8037" s="16" t="s">
        <v>40729</v>
      </c>
      <c r="K8037" s="16" t="s">
        <v>54</v>
      </c>
    </row>
    <row r="8038" spans="1:11" x14ac:dyDescent="0.25">
      <c r="A8038" s="21" t="s">
        <v>45</v>
      </c>
      <c r="B8038" s="16" t="s">
        <v>40735</v>
      </c>
      <c r="C8038" s="16" t="s">
        <v>40736</v>
      </c>
      <c r="D8038" s="16" t="s">
        <v>40737</v>
      </c>
      <c r="E8038" s="16" t="s">
        <v>164</v>
      </c>
      <c r="F8038" s="16" t="s">
        <v>31</v>
      </c>
      <c r="G8038" s="16" t="s">
        <v>25935</v>
      </c>
      <c r="H8038" s="16" t="s">
        <v>40738</v>
      </c>
      <c r="I8038" s="16" t="s">
        <v>40739</v>
      </c>
      <c r="J8038" s="16" t="s">
        <v>40740</v>
      </c>
      <c r="K8038" s="16" t="s">
        <v>54</v>
      </c>
    </row>
    <row r="8039" spans="1:11" x14ac:dyDescent="0.25">
      <c r="A8039" s="21" t="s">
        <v>45</v>
      </c>
      <c r="B8039" s="16" t="s">
        <v>40741</v>
      </c>
      <c r="C8039" s="16" t="s">
        <v>40742</v>
      </c>
      <c r="D8039" s="16" t="s">
        <v>40743</v>
      </c>
      <c r="E8039" s="16" t="s">
        <v>327</v>
      </c>
      <c r="F8039" s="16" t="s">
        <v>31</v>
      </c>
      <c r="G8039" s="16" t="s">
        <v>25935</v>
      </c>
      <c r="H8039" s="16" t="s">
        <v>40744</v>
      </c>
      <c r="I8039" s="16" t="s">
        <v>40745</v>
      </c>
      <c r="J8039" s="16" t="s">
        <v>40746</v>
      </c>
      <c r="K8039" s="16" t="s">
        <v>54</v>
      </c>
    </row>
    <row r="8040" spans="1:11" x14ac:dyDescent="0.25">
      <c r="A8040" s="21" t="s">
        <v>45</v>
      </c>
      <c r="B8040" s="16" t="s">
        <v>40747</v>
      </c>
      <c r="C8040" s="16" t="s">
        <v>40748</v>
      </c>
      <c r="D8040" s="16" t="s">
        <v>40749</v>
      </c>
      <c r="E8040" s="16" t="s">
        <v>164</v>
      </c>
      <c r="F8040" s="16" t="s">
        <v>31</v>
      </c>
      <c r="G8040" s="16" t="s">
        <v>25935</v>
      </c>
      <c r="H8040" s="16" t="s">
        <v>40744</v>
      </c>
      <c r="I8040" s="16" t="s">
        <v>40750</v>
      </c>
      <c r="J8040" s="16" t="s">
        <v>40751</v>
      </c>
      <c r="K8040" s="16" t="s">
        <v>54</v>
      </c>
    </row>
    <row r="8041" spans="1:11" x14ac:dyDescent="0.25">
      <c r="A8041" s="21" t="s">
        <v>45</v>
      </c>
      <c r="B8041" s="16" t="s">
        <v>40752</v>
      </c>
      <c r="C8041" s="16" t="s">
        <v>40753</v>
      </c>
      <c r="D8041" s="16" t="s">
        <v>40754</v>
      </c>
      <c r="E8041" s="16" t="s">
        <v>327</v>
      </c>
      <c r="F8041" s="16" t="s">
        <v>31</v>
      </c>
      <c r="G8041" s="16" t="s">
        <v>25935</v>
      </c>
      <c r="H8041" s="16" t="s">
        <v>40755</v>
      </c>
      <c r="I8041" s="16" t="s">
        <v>40756</v>
      </c>
      <c r="J8041" s="16" t="s">
        <v>40751</v>
      </c>
      <c r="K8041" s="16" t="s">
        <v>54</v>
      </c>
    </row>
    <row r="8042" spans="1:11" x14ac:dyDescent="0.25">
      <c r="A8042" s="21" t="s">
        <v>45</v>
      </c>
      <c r="B8042" s="16" t="s">
        <v>40757</v>
      </c>
      <c r="C8042" s="16" t="s">
        <v>40758</v>
      </c>
      <c r="D8042" s="16" t="s">
        <v>40759</v>
      </c>
      <c r="E8042" s="16" t="s">
        <v>164</v>
      </c>
      <c r="F8042" s="16" t="s">
        <v>31</v>
      </c>
      <c r="G8042" s="16" t="s">
        <v>25935</v>
      </c>
      <c r="H8042" s="16" t="s">
        <v>40760</v>
      </c>
      <c r="I8042" s="16" t="s">
        <v>40761</v>
      </c>
      <c r="J8042" s="16" t="s">
        <v>40762</v>
      </c>
      <c r="K8042" s="16" t="s">
        <v>54</v>
      </c>
    </row>
    <row r="8043" spans="1:11" x14ac:dyDescent="0.25">
      <c r="A8043" s="21" t="s">
        <v>45</v>
      </c>
      <c r="B8043" s="16" t="s">
        <v>40763</v>
      </c>
      <c r="C8043" s="16" t="s">
        <v>40764</v>
      </c>
      <c r="D8043" s="16" t="s">
        <v>40765</v>
      </c>
      <c r="E8043" s="16" t="s">
        <v>58</v>
      </c>
      <c r="F8043" s="16" t="s">
        <v>31</v>
      </c>
      <c r="G8043" s="16" t="s">
        <v>25935</v>
      </c>
      <c r="H8043" s="16" t="s">
        <v>40766</v>
      </c>
      <c r="I8043" s="16" t="s">
        <v>40767</v>
      </c>
      <c r="J8043" s="16" t="s">
        <v>40768</v>
      </c>
      <c r="K8043" s="16" t="s">
        <v>54</v>
      </c>
    </row>
    <row r="8044" spans="1:11" x14ac:dyDescent="0.25">
      <c r="A8044" s="21" t="s">
        <v>45</v>
      </c>
      <c r="B8044" s="16" t="s">
        <v>40769</v>
      </c>
      <c r="C8044" s="16" t="s">
        <v>40770</v>
      </c>
      <c r="D8044" s="16" t="s">
        <v>40771</v>
      </c>
      <c r="E8044" s="16" t="s">
        <v>164</v>
      </c>
      <c r="F8044" s="16" t="s">
        <v>31</v>
      </c>
      <c r="G8044" s="16" t="s">
        <v>25935</v>
      </c>
      <c r="H8044" s="16" t="s">
        <v>40772</v>
      </c>
      <c r="I8044" s="16" t="s">
        <v>40761</v>
      </c>
      <c r="J8044" s="16" t="s">
        <v>40768</v>
      </c>
      <c r="K8044" s="16" t="s">
        <v>54</v>
      </c>
    </row>
    <row r="8045" spans="1:11" x14ac:dyDescent="0.25">
      <c r="A8045" s="21" t="s">
        <v>45</v>
      </c>
      <c r="B8045" s="16" t="s">
        <v>40773</v>
      </c>
      <c r="C8045" s="16" t="s">
        <v>40774</v>
      </c>
      <c r="D8045" s="16" t="s">
        <v>40775</v>
      </c>
      <c r="E8045" s="16" t="s">
        <v>58</v>
      </c>
      <c r="F8045" s="16" t="s">
        <v>31</v>
      </c>
      <c r="G8045" s="16" t="s">
        <v>25935</v>
      </c>
      <c r="H8045" s="16" t="s">
        <v>40776</v>
      </c>
      <c r="I8045" s="16" t="s">
        <v>40777</v>
      </c>
      <c r="J8045" s="16" t="s">
        <v>40768</v>
      </c>
      <c r="K8045" s="16" t="s">
        <v>54</v>
      </c>
    </row>
    <row r="8046" spans="1:11" x14ac:dyDescent="0.25">
      <c r="A8046" s="21" t="s">
        <v>45</v>
      </c>
      <c r="B8046" s="16" t="s">
        <v>40778</v>
      </c>
      <c r="C8046" s="16" t="s">
        <v>40779</v>
      </c>
      <c r="D8046" s="16" t="s">
        <v>40780</v>
      </c>
      <c r="E8046" s="16" t="s">
        <v>58</v>
      </c>
      <c r="F8046" s="16" t="s">
        <v>31</v>
      </c>
      <c r="G8046" s="16" t="s">
        <v>25935</v>
      </c>
      <c r="H8046" s="16" t="s">
        <v>40781</v>
      </c>
      <c r="I8046" s="16" t="s">
        <v>40767</v>
      </c>
      <c r="J8046" s="16" t="s">
        <v>40782</v>
      </c>
      <c r="K8046" s="16" t="s">
        <v>54</v>
      </c>
    </row>
    <row r="8047" spans="1:11" x14ac:dyDescent="0.25">
      <c r="A8047" s="21" t="s">
        <v>45</v>
      </c>
      <c r="B8047" s="16" t="s">
        <v>40783</v>
      </c>
      <c r="C8047" s="16" t="s">
        <v>40784</v>
      </c>
      <c r="D8047" s="16" t="s">
        <v>40785</v>
      </c>
      <c r="E8047" s="16" t="s">
        <v>58</v>
      </c>
      <c r="F8047" s="16" t="s">
        <v>31</v>
      </c>
      <c r="G8047" s="16" t="s">
        <v>25935</v>
      </c>
      <c r="H8047" s="16" t="s">
        <v>40766</v>
      </c>
      <c r="I8047" s="16" t="s">
        <v>40767</v>
      </c>
      <c r="J8047" s="16" t="s">
        <v>40786</v>
      </c>
      <c r="K8047" s="16" t="s">
        <v>54</v>
      </c>
    </row>
    <row r="8048" spans="1:11" x14ac:dyDescent="0.25">
      <c r="A8048" s="21" t="s">
        <v>45</v>
      </c>
      <c r="B8048" s="16" t="s">
        <v>40787</v>
      </c>
      <c r="C8048" s="16" t="s">
        <v>40788</v>
      </c>
      <c r="D8048" s="16" t="s">
        <v>40789</v>
      </c>
      <c r="E8048" s="16" t="s">
        <v>58</v>
      </c>
      <c r="F8048" s="16" t="s">
        <v>31</v>
      </c>
      <c r="G8048" s="16" t="s">
        <v>25935</v>
      </c>
      <c r="H8048" s="16" t="s">
        <v>40790</v>
      </c>
      <c r="I8048" s="16" t="s">
        <v>40777</v>
      </c>
      <c r="J8048" s="16" t="s">
        <v>40786</v>
      </c>
      <c r="K8048" s="16" t="s">
        <v>54</v>
      </c>
    </row>
    <row r="8049" spans="1:11" x14ac:dyDescent="0.25">
      <c r="A8049" s="21" t="s">
        <v>45</v>
      </c>
      <c r="B8049" s="16" t="s">
        <v>40791</v>
      </c>
      <c r="C8049" s="16" t="s">
        <v>40792</v>
      </c>
      <c r="D8049" s="16" t="s">
        <v>40793</v>
      </c>
      <c r="E8049" s="16" t="s">
        <v>58</v>
      </c>
      <c r="F8049" s="16" t="s">
        <v>31</v>
      </c>
      <c r="G8049" s="16" t="s">
        <v>25935</v>
      </c>
      <c r="H8049" s="16" t="s">
        <v>40794</v>
      </c>
      <c r="I8049" s="16" t="s">
        <v>40795</v>
      </c>
      <c r="J8049" s="16" t="s">
        <v>40796</v>
      </c>
      <c r="K8049" s="16" t="s">
        <v>54</v>
      </c>
    </row>
    <row r="8050" spans="1:11" x14ac:dyDescent="0.25">
      <c r="A8050" s="21" t="s">
        <v>45</v>
      </c>
      <c r="B8050" s="16" t="s">
        <v>40797</v>
      </c>
      <c r="C8050" s="16" t="s">
        <v>40798</v>
      </c>
      <c r="D8050" s="16" t="s">
        <v>40799</v>
      </c>
      <c r="E8050" s="16" t="s">
        <v>164</v>
      </c>
      <c r="F8050" s="16" t="s">
        <v>31</v>
      </c>
      <c r="G8050" s="16" t="s">
        <v>25935</v>
      </c>
      <c r="H8050" s="16" t="s">
        <v>40800</v>
      </c>
      <c r="I8050" s="16" t="s">
        <v>40801</v>
      </c>
      <c r="J8050" s="16" t="s">
        <v>40802</v>
      </c>
      <c r="K8050" s="16" t="s">
        <v>54</v>
      </c>
    </row>
    <row r="8051" spans="1:11" x14ac:dyDescent="0.25">
      <c r="A8051" s="21" t="s">
        <v>45</v>
      </c>
      <c r="B8051" s="16" t="s">
        <v>40803</v>
      </c>
      <c r="C8051" s="16" t="s">
        <v>40804</v>
      </c>
      <c r="D8051" s="16" t="s">
        <v>40805</v>
      </c>
      <c r="E8051" s="16" t="s">
        <v>1044</v>
      </c>
      <c r="F8051" s="16" t="s">
        <v>31</v>
      </c>
      <c r="G8051" s="16" t="s">
        <v>25935</v>
      </c>
      <c r="H8051" s="16" t="s">
        <v>40806</v>
      </c>
      <c r="I8051" s="16" t="s">
        <v>40807</v>
      </c>
      <c r="J8051" s="16" t="s">
        <v>40808</v>
      </c>
      <c r="K8051" s="16" t="s">
        <v>54</v>
      </c>
    </row>
    <row r="8052" spans="1:11" x14ac:dyDescent="0.25">
      <c r="A8052" s="21" t="s">
        <v>45</v>
      </c>
      <c r="B8052" s="16" t="s">
        <v>40809</v>
      </c>
      <c r="C8052" s="16" t="s">
        <v>40810</v>
      </c>
      <c r="D8052" s="16" t="s">
        <v>40811</v>
      </c>
      <c r="E8052" s="16" t="s">
        <v>5004</v>
      </c>
      <c r="F8052" s="16" t="s">
        <v>31</v>
      </c>
      <c r="G8052" s="16" t="s">
        <v>25935</v>
      </c>
      <c r="H8052" s="16" t="s">
        <v>40812</v>
      </c>
      <c r="I8052" s="16" t="s">
        <v>40813</v>
      </c>
      <c r="J8052" s="16" t="s">
        <v>40814</v>
      </c>
      <c r="K8052" s="16" t="s">
        <v>54</v>
      </c>
    </row>
    <row r="8053" spans="1:11" x14ac:dyDescent="0.25">
      <c r="A8053" s="21" t="s">
        <v>45</v>
      </c>
      <c r="B8053" s="16" t="s">
        <v>40815</v>
      </c>
      <c r="C8053" s="16" t="s">
        <v>40816</v>
      </c>
      <c r="D8053" s="16" t="s">
        <v>40817</v>
      </c>
      <c r="E8053" s="16" t="s">
        <v>1044</v>
      </c>
      <c r="F8053" s="16" t="s">
        <v>31</v>
      </c>
      <c r="G8053" s="16" t="s">
        <v>25935</v>
      </c>
      <c r="H8053" s="16" t="s">
        <v>40818</v>
      </c>
      <c r="I8053" s="16" t="s">
        <v>40819</v>
      </c>
      <c r="J8053" s="16" t="s">
        <v>40814</v>
      </c>
      <c r="K8053" s="16" t="s">
        <v>54</v>
      </c>
    </row>
    <row r="8054" spans="1:11" x14ac:dyDescent="0.25">
      <c r="A8054" s="21" t="s">
        <v>45</v>
      </c>
      <c r="B8054" s="16" t="s">
        <v>40820</v>
      </c>
      <c r="C8054" s="16" t="s">
        <v>40821</v>
      </c>
      <c r="D8054" s="16" t="s">
        <v>40822</v>
      </c>
      <c r="E8054" s="16" t="s">
        <v>327</v>
      </c>
      <c r="F8054" s="16" t="s">
        <v>31</v>
      </c>
      <c r="G8054" s="16" t="s">
        <v>25935</v>
      </c>
      <c r="H8054" s="16" t="s">
        <v>40823</v>
      </c>
      <c r="I8054" s="16" t="s">
        <v>10345</v>
      </c>
      <c r="J8054" s="16" t="s">
        <v>40814</v>
      </c>
      <c r="K8054" s="16" t="s">
        <v>54</v>
      </c>
    </row>
    <row r="8055" spans="1:11" x14ac:dyDescent="0.25">
      <c r="A8055" s="21" t="s">
        <v>45</v>
      </c>
      <c r="B8055" s="16" t="s">
        <v>40824</v>
      </c>
      <c r="C8055" s="16" t="s">
        <v>40825</v>
      </c>
      <c r="D8055" s="16" t="s">
        <v>40826</v>
      </c>
      <c r="E8055" s="16" t="s">
        <v>327</v>
      </c>
      <c r="F8055" s="16" t="s">
        <v>31</v>
      </c>
      <c r="G8055" s="16" t="s">
        <v>25935</v>
      </c>
      <c r="H8055" s="16" t="s">
        <v>40827</v>
      </c>
      <c r="I8055" s="16" t="s">
        <v>40828</v>
      </c>
      <c r="J8055" s="16" t="s">
        <v>40814</v>
      </c>
      <c r="K8055" s="16" t="s">
        <v>54</v>
      </c>
    </row>
    <row r="8056" spans="1:11" x14ac:dyDescent="0.25">
      <c r="A8056" s="21" t="s">
        <v>45</v>
      </c>
      <c r="B8056" s="16" t="s">
        <v>40829</v>
      </c>
      <c r="C8056" s="16" t="s">
        <v>40830</v>
      </c>
      <c r="D8056" s="16" t="s">
        <v>40831</v>
      </c>
      <c r="E8056" s="16" t="s">
        <v>58</v>
      </c>
      <c r="F8056" s="16" t="s">
        <v>31</v>
      </c>
      <c r="G8056" s="16" t="s">
        <v>25935</v>
      </c>
      <c r="H8056" s="16" t="s">
        <v>40827</v>
      </c>
      <c r="I8056" s="16" t="s">
        <v>40828</v>
      </c>
      <c r="J8056" s="16" t="s">
        <v>40814</v>
      </c>
      <c r="K8056" s="16" t="s">
        <v>54</v>
      </c>
    </row>
    <row r="8057" spans="1:11" x14ac:dyDescent="0.25">
      <c r="A8057" s="21" t="s">
        <v>45</v>
      </c>
      <c r="B8057" s="16" t="s">
        <v>40832</v>
      </c>
      <c r="C8057" s="16" t="s">
        <v>40833</v>
      </c>
      <c r="D8057" s="16" t="s">
        <v>40834</v>
      </c>
      <c r="E8057" s="16" t="s">
        <v>58</v>
      </c>
      <c r="F8057" s="16" t="s">
        <v>31</v>
      </c>
      <c r="G8057" s="16" t="s">
        <v>25935</v>
      </c>
      <c r="H8057" s="16" t="s">
        <v>40835</v>
      </c>
      <c r="I8057" s="16" t="s">
        <v>40836</v>
      </c>
      <c r="J8057" s="16" t="s">
        <v>40837</v>
      </c>
      <c r="K8057" s="16" t="s">
        <v>54</v>
      </c>
    </row>
    <row r="8058" spans="1:11" x14ac:dyDescent="0.25">
      <c r="A8058" s="21" t="s">
        <v>45</v>
      </c>
      <c r="B8058" s="16" t="s">
        <v>40838</v>
      </c>
      <c r="C8058" s="16" t="s">
        <v>40839</v>
      </c>
      <c r="D8058" s="16" t="s">
        <v>40840</v>
      </c>
      <c r="E8058" s="16" t="s">
        <v>1044</v>
      </c>
      <c r="F8058" s="16" t="s">
        <v>31</v>
      </c>
      <c r="G8058" s="16" t="s">
        <v>25935</v>
      </c>
      <c r="H8058" s="16" t="s">
        <v>40841</v>
      </c>
      <c r="I8058" s="16" t="s">
        <v>40813</v>
      </c>
      <c r="J8058" s="16" t="s">
        <v>40837</v>
      </c>
      <c r="K8058" s="16" t="s">
        <v>54</v>
      </c>
    </row>
    <row r="8059" spans="1:11" x14ac:dyDescent="0.25">
      <c r="A8059" s="21" t="s">
        <v>45</v>
      </c>
      <c r="B8059" s="16" t="s">
        <v>40842</v>
      </c>
      <c r="C8059" s="16" t="s">
        <v>40843</v>
      </c>
      <c r="D8059" s="16" t="s">
        <v>40844</v>
      </c>
      <c r="E8059" s="16" t="s">
        <v>1204</v>
      </c>
      <c r="F8059" s="16" t="s">
        <v>31</v>
      </c>
      <c r="G8059" s="16" t="s">
        <v>25935</v>
      </c>
      <c r="H8059" s="16" t="s">
        <v>40845</v>
      </c>
      <c r="I8059" s="16" t="s">
        <v>40846</v>
      </c>
      <c r="J8059" s="16" t="s">
        <v>40837</v>
      </c>
      <c r="K8059" s="16" t="s">
        <v>54</v>
      </c>
    </row>
    <row r="8060" spans="1:11" x14ac:dyDescent="0.25">
      <c r="A8060" s="21" t="s">
        <v>45</v>
      </c>
      <c r="B8060" s="16" t="s">
        <v>40847</v>
      </c>
      <c r="C8060" s="16" t="s">
        <v>40848</v>
      </c>
      <c r="D8060" s="16" t="s">
        <v>40849</v>
      </c>
      <c r="E8060" s="16" t="s">
        <v>58</v>
      </c>
      <c r="F8060" s="16" t="s">
        <v>31</v>
      </c>
      <c r="G8060" s="16" t="s">
        <v>25935</v>
      </c>
      <c r="H8060" s="16" t="s">
        <v>40850</v>
      </c>
      <c r="I8060" s="16" t="s">
        <v>40846</v>
      </c>
      <c r="J8060" s="16" t="s">
        <v>40837</v>
      </c>
      <c r="K8060" s="16" t="s">
        <v>54</v>
      </c>
    </row>
    <row r="8061" spans="1:11" x14ac:dyDescent="0.25">
      <c r="A8061" s="21" t="s">
        <v>45</v>
      </c>
      <c r="B8061" s="16" t="s">
        <v>40851</v>
      </c>
      <c r="C8061" s="16" t="s">
        <v>40852</v>
      </c>
      <c r="D8061" s="16" t="s">
        <v>40853</v>
      </c>
      <c r="E8061" s="16" t="s">
        <v>1204</v>
      </c>
      <c r="F8061" s="16" t="s">
        <v>31</v>
      </c>
      <c r="G8061" s="16" t="s">
        <v>25935</v>
      </c>
      <c r="H8061" s="16" t="s">
        <v>40854</v>
      </c>
      <c r="I8061" s="16" t="s">
        <v>40813</v>
      </c>
      <c r="J8061" s="16" t="s">
        <v>40855</v>
      </c>
      <c r="K8061" s="16" t="s">
        <v>54</v>
      </c>
    </row>
    <row r="8062" spans="1:11" x14ac:dyDescent="0.25">
      <c r="A8062" s="21" t="s">
        <v>45</v>
      </c>
      <c r="B8062" s="16" t="s">
        <v>40856</v>
      </c>
      <c r="C8062" s="16" t="s">
        <v>40857</v>
      </c>
      <c r="D8062" s="16" t="s">
        <v>40858</v>
      </c>
      <c r="E8062" s="16" t="s">
        <v>1044</v>
      </c>
      <c r="F8062" s="16" t="s">
        <v>31</v>
      </c>
      <c r="G8062" s="16" t="s">
        <v>25935</v>
      </c>
      <c r="H8062" s="16" t="s">
        <v>40827</v>
      </c>
      <c r="I8062" s="16" t="s">
        <v>40859</v>
      </c>
      <c r="J8062" s="16" t="s">
        <v>40855</v>
      </c>
      <c r="K8062" s="16" t="s">
        <v>54</v>
      </c>
    </row>
    <row r="8063" spans="1:11" x14ac:dyDescent="0.25">
      <c r="A8063" s="21" t="s">
        <v>45</v>
      </c>
      <c r="B8063" s="16" t="s">
        <v>40860</v>
      </c>
      <c r="C8063" s="16" t="s">
        <v>40861</v>
      </c>
      <c r="D8063" s="16" t="s">
        <v>40862</v>
      </c>
      <c r="E8063" s="16" t="s">
        <v>327</v>
      </c>
      <c r="F8063" s="16" t="s">
        <v>31</v>
      </c>
      <c r="G8063" s="16" t="s">
        <v>25935</v>
      </c>
      <c r="H8063" s="16" t="s">
        <v>40863</v>
      </c>
      <c r="I8063" s="16" t="s">
        <v>40807</v>
      </c>
      <c r="J8063" s="16" t="s">
        <v>40864</v>
      </c>
      <c r="K8063" s="16" t="s">
        <v>54</v>
      </c>
    </row>
    <row r="8064" spans="1:11" x14ac:dyDescent="0.25">
      <c r="A8064" s="21" t="s">
        <v>45</v>
      </c>
      <c r="B8064" s="16" t="s">
        <v>40865</v>
      </c>
      <c r="C8064" s="16" t="s">
        <v>40866</v>
      </c>
      <c r="D8064" s="16" t="s">
        <v>40867</v>
      </c>
      <c r="E8064" s="16" t="s">
        <v>327</v>
      </c>
      <c r="F8064" s="16" t="s">
        <v>31</v>
      </c>
      <c r="G8064" s="16" t="s">
        <v>25935</v>
      </c>
      <c r="H8064" s="16" t="s">
        <v>40818</v>
      </c>
      <c r="I8064" s="16" t="s">
        <v>40868</v>
      </c>
      <c r="J8064" s="16" t="s">
        <v>40869</v>
      </c>
      <c r="K8064" s="16" t="s">
        <v>54</v>
      </c>
    </row>
    <row r="8065" spans="1:11" x14ac:dyDescent="0.25">
      <c r="A8065" s="21" t="s">
        <v>45</v>
      </c>
      <c r="B8065" s="16" t="s">
        <v>40870</v>
      </c>
      <c r="C8065" s="16" t="s">
        <v>40871</v>
      </c>
      <c r="D8065" s="16" t="s">
        <v>40872</v>
      </c>
      <c r="E8065" s="16" t="s">
        <v>4262</v>
      </c>
      <c r="F8065" s="16" t="s">
        <v>31</v>
      </c>
      <c r="G8065" s="16" t="s">
        <v>25935</v>
      </c>
      <c r="H8065" s="16" t="s">
        <v>40873</v>
      </c>
      <c r="I8065" s="16" t="s">
        <v>40874</v>
      </c>
      <c r="J8065" s="16" t="s">
        <v>40875</v>
      </c>
      <c r="K8065" s="16" t="s">
        <v>54</v>
      </c>
    </row>
    <row r="8066" spans="1:11" x14ac:dyDescent="0.25">
      <c r="A8066" s="21" t="s">
        <v>45</v>
      </c>
      <c r="B8066" s="16" t="s">
        <v>40876</v>
      </c>
      <c r="C8066" s="16" t="s">
        <v>40877</v>
      </c>
      <c r="D8066" s="16" t="s">
        <v>40878</v>
      </c>
      <c r="E8066" s="16" t="s">
        <v>164</v>
      </c>
      <c r="F8066" s="16" t="s">
        <v>31</v>
      </c>
      <c r="G8066" s="16" t="s">
        <v>25935</v>
      </c>
      <c r="H8066" s="16" t="s">
        <v>40879</v>
      </c>
      <c r="I8066" s="16" t="s">
        <v>40880</v>
      </c>
      <c r="J8066" s="16" t="s">
        <v>40875</v>
      </c>
      <c r="K8066" s="16" t="s">
        <v>54</v>
      </c>
    </row>
    <row r="8067" spans="1:11" x14ac:dyDescent="0.25">
      <c r="A8067" s="21" t="s">
        <v>45</v>
      </c>
      <c r="B8067" s="16" t="s">
        <v>40881</v>
      </c>
      <c r="C8067" s="16" t="s">
        <v>40882</v>
      </c>
      <c r="D8067" s="16" t="s">
        <v>40883</v>
      </c>
      <c r="E8067" s="16" t="s">
        <v>5004</v>
      </c>
      <c r="F8067" s="16" t="s">
        <v>31</v>
      </c>
      <c r="G8067" s="16" t="s">
        <v>25935</v>
      </c>
      <c r="H8067" s="16" t="s">
        <v>40884</v>
      </c>
      <c r="I8067" s="16" t="s">
        <v>40885</v>
      </c>
      <c r="J8067" s="16" t="s">
        <v>40886</v>
      </c>
      <c r="K8067" s="16" t="s">
        <v>54</v>
      </c>
    </row>
    <row r="8068" spans="1:11" x14ac:dyDescent="0.25">
      <c r="A8068" s="21" t="s">
        <v>45</v>
      </c>
      <c r="B8068" s="16" t="s">
        <v>40887</v>
      </c>
      <c r="C8068" s="16" t="s">
        <v>40888</v>
      </c>
      <c r="D8068" s="16" t="s">
        <v>40889</v>
      </c>
      <c r="E8068" s="16" t="s">
        <v>4262</v>
      </c>
      <c r="F8068" s="16" t="s">
        <v>31</v>
      </c>
      <c r="G8068" s="16" t="s">
        <v>25935</v>
      </c>
      <c r="H8068" s="16" t="s">
        <v>40890</v>
      </c>
      <c r="I8068" s="16" t="s">
        <v>40891</v>
      </c>
      <c r="J8068" s="16" t="s">
        <v>40892</v>
      </c>
      <c r="K8068" s="16" t="s">
        <v>54</v>
      </c>
    </row>
    <row r="8069" spans="1:11" x14ac:dyDescent="0.25">
      <c r="A8069" s="21" t="s">
        <v>45</v>
      </c>
      <c r="B8069" s="16" t="s">
        <v>40893</v>
      </c>
      <c r="C8069" s="16" t="s">
        <v>40894</v>
      </c>
      <c r="D8069" s="16" t="s">
        <v>40895</v>
      </c>
      <c r="E8069" s="16" t="s">
        <v>58</v>
      </c>
      <c r="F8069" s="16" t="s">
        <v>31</v>
      </c>
      <c r="G8069" s="16" t="s">
        <v>25935</v>
      </c>
      <c r="H8069" s="16" t="s">
        <v>40896</v>
      </c>
      <c r="I8069" s="16" t="s">
        <v>40897</v>
      </c>
      <c r="J8069" s="16" t="s">
        <v>40892</v>
      </c>
      <c r="K8069" s="16" t="s">
        <v>54</v>
      </c>
    </row>
    <row r="8070" spans="1:11" x14ac:dyDescent="0.25">
      <c r="A8070" s="21" t="s">
        <v>45</v>
      </c>
      <c r="B8070" s="16" t="s">
        <v>40898</v>
      </c>
      <c r="C8070" s="16" t="s">
        <v>40899</v>
      </c>
      <c r="D8070" s="16" t="s">
        <v>40900</v>
      </c>
      <c r="E8070" s="16" t="s">
        <v>1204</v>
      </c>
      <c r="F8070" s="16" t="s">
        <v>31</v>
      </c>
      <c r="G8070" s="16" t="s">
        <v>25935</v>
      </c>
      <c r="H8070" s="16" t="s">
        <v>40901</v>
      </c>
      <c r="I8070" s="16" t="s">
        <v>40885</v>
      </c>
      <c r="J8070" s="16" t="s">
        <v>40902</v>
      </c>
      <c r="K8070" s="16" t="s">
        <v>54</v>
      </c>
    </row>
    <row r="8071" spans="1:11" x14ac:dyDescent="0.25">
      <c r="A8071" s="21" t="s">
        <v>45</v>
      </c>
      <c r="B8071" s="16" t="s">
        <v>40903</v>
      </c>
      <c r="C8071" s="16" t="s">
        <v>40904</v>
      </c>
      <c r="D8071" s="16" t="s">
        <v>40905</v>
      </c>
      <c r="E8071" s="16" t="s">
        <v>327</v>
      </c>
      <c r="F8071" s="16" t="s">
        <v>31</v>
      </c>
      <c r="G8071" s="16" t="s">
        <v>25935</v>
      </c>
      <c r="H8071" s="16" t="s">
        <v>40906</v>
      </c>
      <c r="I8071" s="16" t="s">
        <v>40885</v>
      </c>
      <c r="J8071" s="16" t="s">
        <v>40907</v>
      </c>
      <c r="K8071" s="16" t="s">
        <v>54</v>
      </c>
    </row>
    <row r="8072" spans="1:11" x14ac:dyDescent="0.25">
      <c r="A8072" s="21" t="s">
        <v>45</v>
      </c>
      <c r="B8072" s="16" t="s">
        <v>40908</v>
      </c>
      <c r="C8072" s="16" t="s">
        <v>40909</v>
      </c>
      <c r="D8072" s="16" t="s">
        <v>40910</v>
      </c>
      <c r="E8072" s="16" t="s">
        <v>327</v>
      </c>
      <c r="F8072" s="16" t="s">
        <v>31</v>
      </c>
      <c r="G8072" s="16" t="s">
        <v>25935</v>
      </c>
      <c r="H8072" s="16" t="s">
        <v>40901</v>
      </c>
      <c r="I8072" s="16" t="s">
        <v>40885</v>
      </c>
      <c r="J8072" s="16" t="s">
        <v>40907</v>
      </c>
      <c r="K8072" s="16" t="s">
        <v>54</v>
      </c>
    </row>
    <row r="8073" spans="1:11" x14ac:dyDescent="0.25">
      <c r="A8073" s="21" t="s">
        <v>45</v>
      </c>
      <c r="B8073" s="16" t="s">
        <v>40911</v>
      </c>
      <c r="C8073" s="16" t="s">
        <v>40912</v>
      </c>
      <c r="D8073" s="16" t="s">
        <v>40913</v>
      </c>
      <c r="E8073" s="16" t="s">
        <v>327</v>
      </c>
      <c r="F8073" s="16" t="s">
        <v>31</v>
      </c>
      <c r="G8073" s="16" t="s">
        <v>25935</v>
      </c>
      <c r="H8073" s="16" t="s">
        <v>40914</v>
      </c>
      <c r="I8073" s="16" t="s">
        <v>40915</v>
      </c>
      <c r="J8073" s="16" t="s">
        <v>40916</v>
      </c>
      <c r="K8073" s="16" t="s">
        <v>54</v>
      </c>
    </row>
    <row r="8074" spans="1:11" x14ac:dyDescent="0.25">
      <c r="A8074" s="21" t="s">
        <v>45</v>
      </c>
      <c r="B8074" s="16" t="s">
        <v>40917</v>
      </c>
      <c r="C8074" s="16" t="s">
        <v>40918</v>
      </c>
      <c r="D8074" s="16" t="s">
        <v>40919</v>
      </c>
      <c r="E8074" s="16" t="s">
        <v>5004</v>
      </c>
      <c r="F8074" s="16" t="s">
        <v>31</v>
      </c>
      <c r="G8074" s="16" t="s">
        <v>25935</v>
      </c>
      <c r="H8074" s="16" t="s">
        <v>40873</v>
      </c>
      <c r="I8074" s="16" t="s">
        <v>40874</v>
      </c>
      <c r="J8074" s="16" t="s">
        <v>40920</v>
      </c>
      <c r="K8074" s="16" t="s">
        <v>54</v>
      </c>
    </row>
    <row r="8075" spans="1:11" x14ac:dyDescent="0.25">
      <c r="A8075" s="21" t="s">
        <v>45</v>
      </c>
      <c r="B8075" s="16" t="s">
        <v>40921</v>
      </c>
      <c r="C8075" s="16" t="s">
        <v>40922</v>
      </c>
      <c r="D8075" s="16" t="s">
        <v>40923</v>
      </c>
      <c r="E8075" s="16" t="s">
        <v>1204</v>
      </c>
      <c r="F8075" s="16" t="s">
        <v>31</v>
      </c>
      <c r="G8075" s="16" t="s">
        <v>25935</v>
      </c>
      <c r="H8075" s="16" t="s">
        <v>40924</v>
      </c>
      <c r="I8075" s="16" t="s">
        <v>40925</v>
      </c>
      <c r="J8075" s="16" t="s">
        <v>40920</v>
      </c>
      <c r="K8075" s="16" t="s">
        <v>54</v>
      </c>
    </row>
    <row r="8076" spans="1:11" x14ac:dyDescent="0.25">
      <c r="A8076" s="21" t="s">
        <v>45</v>
      </c>
      <c r="B8076" s="16" t="s">
        <v>40926</v>
      </c>
      <c r="C8076" s="16" t="s">
        <v>40927</v>
      </c>
      <c r="D8076" s="16" t="s">
        <v>40928</v>
      </c>
      <c r="E8076" s="16" t="s">
        <v>1204</v>
      </c>
      <c r="F8076" s="16" t="s">
        <v>31</v>
      </c>
      <c r="G8076" s="16" t="s">
        <v>25935</v>
      </c>
      <c r="H8076" s="16" t="s">
        <v>40914</v>
      </c>
      <c r="I8076" s="16" t="s">
        <v>40915</v>
      </c>
      <c r="J8076" s="16" t="s">
        <v>40929</v>
      </c>
      <c r="K8076" s="16" t="s">
        <v>54</v>
      </c>
    </row>
    <row r="8077" spans="1:11" x14ac:dyDescent="0.25">
      <c r="A8077" s="21" t="s">
        <v>45</v>
      </c>
      <c r="B8077" s="16" t="s">
        <v>40930</v>
      </c>
      <c r="C8077" s="16" t="s">
        <v>40931</v>
      </c>
      <c r="D8077" s="16" t="s">
        <v>40932</v>
      </c>
      <c r="E8077" s="16" t="s">
        <v>327</v>
      </c>
      <c r="F8077" s="16" t="s">
        <v>31</v>
      </c>
      <c r="G8077" s="16" t="s">
        <v>25935</v>
      </c>
      <c r="H8077" s="16" t="s">
        <v>40933</v>
      </c>
      <c r="I8077" s="16" t="s">
        <v>40885</v>
      </c>
      <c r="J8077" s="16" t="s">
        <v>40934</v>
      </c>
      <c r="K8077" s="16" t="s">
        <v>54</v>
      </c>
    </row>
    <row r="8078" spans="1:11" x14ac:dyDescent="0.25">
      <c r="A8078" s="21" t="s">
        <v>45</v>
      </c>
      <c r="B8078" s="16" t="s">
        <v>40935</v>
      </c>
      <c r="C8078" s="16" t="s">
        <v>40936</v>
      </c>
      <c r="D8078" s="16" t="s">
        <v>40937</v>
      </c>
      <c r="E8078" s="16" t="s">
        <v>1044</v>
      </c>
      <c r="F8078" s="16" t="s">
        <v>31</v>
      </c>
      <c r="G8078" s="16" t="s">
        <v>25935</v>
      </c>
      <c r="H8078" s="16" t="s">
        <v>40938</v>
      </c>
      <c r="I8078" s="16" t="s">
        <v>40885</v>
      </c>
      <c r="J8078" s="16" t="s">
        <v>40934</v>
      </c>
      <c r="K8078" s="16" t="s">
        <v>54</v>
      </c>
    </row>
    <row r="8079" spans="1:11" x14ac:dyDescent="0.25">
      <c r="A8079" s="21" t="s">
        <v>45</v>
      </c>
      <c r="B8079" s="16" t="s">
        <v>40939</v>
      </c>
      <c r="C8079" s="16" t="s">
        <v>40940</v>
      </c>
      <c r="D8079" s="16" t="s">
        <v>40941</v>
      </c>
      <c r="E8079" s="16" t="s">
        <v>1044</v>
      </c>
      <c r="F8079" s="16" t="s">
        <v>31</v>
      </c>
      <c r="G8079" s="16" t="s">
        <v>25935</v>
      </c>
      <c r="H8079" s="16" t="s">
        <v>40841</v>
      </c>
      <c r="I8079" s="16" t="s">
        <v>40942</v>
      </c>
      <c r="J8079" s="16" t="s">
        <v>40943</v>
      </c>
      <c r="K8079" s="16" t="s">
        <v>54</v>
      </c>
    </row>
    <row r="8080" spans="1:11" x14ac:dyDescent="0.25">
      <c r="A8080" s="21" t="s">
        <v>45</v>
      </c>
      <c r="B8080" s="16" t="s">
        <v>40944</v>
      </c>
      <c r="C8080" s="16" t="s">
        <v>40945</v>
      </c>
      <c r="D8080" s="16" t="s">
        <v>40946</v>
      </c>
      <c r="E8080" s="16" t="s">
        <v>58</v>
      </c>
      <c r="F8080" s="16" t="s">
        <v>31</v>
      </c>
      <c r="G8080" s="16" t="s">
        <v>25935</v>
      </c>
      <c r="H8080" s="16" t="s">
        <v>40947</v>
      </c>
      <c r="I8080" s="16" t="s">
        <v>40948</v>
      </c>
      <c r="J8080" s="16" t="s">
        <v>40943</v>
      </c>
      <c r="K8080" s="16" t="s">
        <v>54</v>
      </c>
    </row>
    <row r="8081" spans="1:11" x14ac:dyDescent="0.25">
      <c r="A8081" s="21" t="s">
        <v>45</v>
      </c>
      <c r="B8081" s="16" t="s">
        <v>40949</v>
      </c>
      <c r="C8081" s="16" t="s">
        <v>40950</v>
      </c>
      <c r="D8081" s="16" t="s">
        <v>40951</v>
      </c>
      <c r="E8081" s="16" t="s">
        <v>1004</v>
      </c>
      <c r="F8081" s="16" t="s">
        <v>31</v>
      </c>
      <c r="G8081" s="16" t="s">
        <v>25935</v>
      </c>
      <c r="H8081" s="16" t="s">
        <v>40933</v>
      </c>
      <c r="I8081" s="16" t="s">
        <v>40885</v>
      </c>
      <c r="J8081" s="16" t="s">
        <v>40952</v>
      </c>
      <c r="K8081" s="16" t="s">
        <v>54</v>
      </c>
    </row>
    <row r="8082" spans="1:11" x14ac:dyDescent="0.25">
      <c r="A8082" s="21" t="s">
        <v>45</v>
      </c>
      <c r="B8082" s="16" t="s">
        <v>40953</v>
      </c>
      <c r="C8082" s="16" t="s">
        <v>40954</v>
      </c>
      <c r="D8082" s="16" t="s">
        <v>40955</v>
      </c>
      <c r="E8082" s="16" t="s">
        <v>4262</v>
      </c>
      <c r="F8082" s="16" t="s">
        <v>31</v>
      </c>
      <c r="G8082" s="16" t="s">
        <v>25935</v>
      </c>
      <c r="H8082" s="16" t="s">
        <v>40933</v>
      </c>
      <c r="I8082" s="16" t="s">
        <v>40885</v>
      </c>
      <c r="J8082" s="16" t="s">
        <v>40952</v>
      </c>
      <c r="K8082" s="16" t="s">
        <v>54</v>
      </c>
    </row>
    <row r="8083" spans="1:11" x14ac:dyDescent="0.25">
      <c r="A8083" s="21" t="s">
        <v>45</v>
      </c>
      <c r="B8083" s="16" t="s">
        <v>40956</v>
      </c>
      <c r="C8083" s="16" t="s">
        <v>40957</v>
      </c>
      <c r="D8083" s="16" t="s">
        <v>40958</v>
      </c>
      <c r="E8083" s="16" t="s">
        <v>5004</v>
      </c>
      <c r="F8083" s="16" t="s">
        <v>31</v>
      </c>
      <c r="G8083" s="16" t="s">
        <v>25935</v>
      </c>
      <c r="H8083" s="16" t="s">
        <v>40959</v>
      </c>
      <c r="I8083" s="16" t="s">
        <v>40960</v>
      </c>
      <c r="J8083" s="16" t="s">
        <v>40961</v>
      </c>
      <c r="K8083" s="16" t="s">
        <v>54</v>
      </c>
    </row>
    <row r="8084" spans="1:11" x14ac:dyDescent="0.25">
      <c r="A8084" s="21" t="s">
        <v>45</v>
      </c>
      <c r="B8084" s="16" t="s">
        <v>40962</v>
      </c>
      <c r="C8084" s="16" t="s">
        <v>40963</v>
      </c>
      <c r="D8084" s="16" t="s">
        <v>40964</v>
      </c>
      <c r="E8084" s="16" t="s">
        <v>1004</v>
      </c>
      <c r="F8084" s="16" t="s">
        <v>31</v>
      </c>
      <c r="G8084" s="16" t="s">
        <v>25935</v>
      </c>
      <c r="H8084" s="16" t="s">
        <v>40965</v>
      </c>
      <c r="I8084" s="16" t="s">
        <v>26123</v>
      </c>
      <c r="J8084" s="16" t="s">
        <v>40966</v>
      </c>
      <c r="K8084" s="16" t="s">
        <v>54</v>
      </c>
    </row>
    <row r="8085" spans="1:11" x14ac:dyDescent="0.25">
      <c r="A8085" s="21" t="s">
        <v>45</v>
      </c>
      <c r="B8085" s="16" t="s">
        <v>40967</v>
      </c>
      <c r="C8085" s="16" t="s">
        <v>40968</v>
      </c>
      <c r="D8085" s="16" t="s">
        <v>40969</v>
      </c>
      <c r="E8085" s="16" t="s">
        <v>164</v>
      </c>
      <c r="F8085" s="16" t="s">
        <v>31</v>
      </c>
      <c r="G8085" s="16" t="s">
        <v>25935</v>
      </c>
      <c r="H8085" s="16" t="s">
        <v>40933</v>
      </c>
      <c r="I8085" s="16" t="s">
        <v>40885</v>
      </c>
      <c r="J8085" s="16" t="s">
        <v>40966</v>
      </c>
      <c r="K8085" s="16" t="s">
        <v>54</v>
      </c>
    </row>
    <row r="8086" spans="1:11" x14ac:dyDescent="0.25">
      <c r="A8086" s="21" t="s">
        <v>45</v>
      </c>
      <c r="B8086" s="16" t="s">
        <v>40970</v>
      </c>
      <c r="C8086" s="16" t="s">
        <v>40971</v>
      </c>
      <c r="D8086" s="16" t="s">
        <v>40972</v>
      </c>
      <c r="E8086" s="16" t="s">
        <v>1044</v>
      </c>
      <c r="F8086" s="16" t="s">
        <v>31</v>
      </c>
      <c r="G8086" s="16" t="s">
        <v>25935</v>
      </c>
      <c r="H8086" s="16" t="s">
        <v>40973</v>
      </c>
      <c r="I8086" s="16" t="s">
        <v>40974</v>
      </c>
      <c r="J8086" s="16" t="s">
        <v>40966</v>
      </c>
      <c r="K8086" s="16" t="s">
        <v>54</v>
      </c>
    </row>
    <row r="8087" spans="1:11" x14ac:dyDescent="0.25">
      <c r="A8087" s="21" t="s">
        <v>45</v>
      </c>
      <c r="B8087" s="16" t="s">
        <v>40975</v>
      </c>
      <c r="C8087" s="16" t="s">
        <v>40976</v>
      </c>
      <c r="D8087" s="16" t="s">
        <v>40977</v>
      </c>
      <c r="E8087" s="16" t="s">
        <v>58</v>
      </c>
      <c r="F8087" s="16" t="s">
        <v>31</v>
      </c>
      <c r="G8087" s="16" t="s">
        <v>25935</v>
      </c>
      <c r="H8087" s="16" t="s">
        <v>40978</v>
      </c>
      <c r="I8087" s="16" t="s">
        <v>40942</v>
      </c>
      <c r="J8087" s="16" t="s">
        <v>40966</v>
      </c>
      <c r="K8087" s="16" t="s">
        <v>54</v>
      </c>
    </row>
    <row r="8088" spans="1:11" x14ac:dyDescent="0.25">
      <c r="A8088" s="21" t="s">
        <v>45</v>
      </c>
      <c r="B8088" s="16" t="s">
        <v>40979</v>
      </c>
      <c r="C8088" s="16" t="s">
        <v>40980</v>
      </c>
      <c r="D8088" s="16" t="s">
        <v>40981</v>
      </c>
      <c r="E8088" s="16" t="s">
        <v>327</v>
      </c>
      <c r="F8088" s="16" t="s">
        <v>31</v>
      </c>
      <c r="G8088" s="16" t="s">
        <v>25935</v>
      </c>
      <c r="H8088" s="16" t="s">
        <v>40982</v>
      </c>
      <c r="I8088" s="16" t="s">
        <v>26112</v>
      </c>
      <c r="J8088" s="16" t="s">
        <v>40966</v>
      </c>
      <c r="K8088" s="16" t="s">
        <v>54</v>
      </c>
    </row>
    <row r="8089" spans="1:11" x14ac:dyDescent="0.25">
      <c r="A8089" s="21" t="s">
        <v>45</v>
      </c>
      <c r="B8089" s="16" t="s">
        <v>40983</v>
      </c>
      <c r="C8089" s="16" t="s">
        <v>40984</v>
      </c>
      <c r="D8089" s="16" t="s">
        <v>40985</v>
      </c>
      <c r="E8089" s="16" t="s">
        <v>58</v>
      </c>
      <c r="F8089" s="16" t="s">
        <v>31</v>
      </c>
      <c r="G8089" s="16" t="s">
        <v>25935</v>
      </c>
      <c r="H8089" s="16" t="s">
        <v>40959</v>
      </c>
      <c r="I8089" s="16" t="s">
        <v>40986</v>
      </c>
      <c r="J8089" s="16" t="s">
        <v>40987</v>
      </c>
      <c r="K8089" s="16" t="s">
        <v>54</v>
      </c>
    </row>
    <row r="8090" spans="1:11" x14ac:dyDescent="0.25">
      <c r="A8090" s="21" t="s">
        <v>45</v>
      </c>
      <c r="B8090" s="16" t="s">
        <v>40988</v>
      </c>
      <c r="C8090" s="16" t="s">
        <v>40989</v>
      </c>
      <c r="D8090" s="16" t="s">
        <v>40990</v>
      </c>
      <c r="E8090" s="16" t="s">
        <v>58</v>
      </c>
      <c r="F8090" s="16" t="s">
        <v>31</v>
      </c>
      <c r="G8090" s="16" t="s">
        <v>25935</v>
      </c>
      <c r="H8090" s="16" t="s">
        <v>40924</v>
      </c>
      <c r="I8090" s="16" t="s">
        <v>40991</v>
      </c>
      <c r="J8090" s="16" t="s">
        <v>40987</v>
      </c>
      <c r="K8090" s="16" t="s">
        <v>54</v>
      </c>
    </row>
    <row r="8091" spans="1:11" x14ac:dyDescent="0.25">
      <c r="A8091" s="21" t="s">
        <v>45</v>
      </c>
      <c r="B8091" s="16" t="s">
        <v>40992</v>
      </c>
      <c r="C8091" s="16" t="s">
        <v>40993</v>
      </c>
      <c r="D8091" s="16" t="s">
        <v>40994</v>
      </c>
      <c r="E8091" s="16" t="s">
        <v>4262</v>
      </c>
      <c r="F8091" s="16" t="s">
        <v>31</v>
      </c>
      <c r="G8091" s="16" t="s">
        <v>25935</v>
      </c>
      <c r="H8091" s="16" t="s">
        <v>40959</v>
      </c>
      <c r="I8091" s="16" t="s">
        <v>40995</v>
      </c>
      <c r="J8091" s="16" t="s">
        <v>40987</v>
      </c>
      <c r="K8091" s="16" t="s">
        <v>54</v>
      </c>
    </row>
    <row r="8092" spans="1:11" x14ac:dyDescent="0.25">
      <c r="A8092" s="21" t="s">
        <v>45</v>
      </c>
      <c r="B8092" s="16" t="s">
        <v>40996</v>
      </c>
      <c r="C8092" s="16" t="s">
        <v>40997</v>
      </c>
      <c r="D8092" s="16" t="s">
        <v>40998</v>
      </c>
      <c r="E8092" s="16" t="s">
        <v>1210</v>
      </c>
      <c r="F8092" s="16" t="s">
        <v>31</v>
      </c>
      <c r="G8092" s="16" t="s">
        <v>25935</v>
      </c>
      <c r="H8092" s="16" t="s">
        <v>40933</v>
      </c>
      <c r="I8092" s="16" t="s">
        <v>40885</v>
      </c>
      <c r="J8092" s="16" t="s">
        <v>40987</v>
      </c>
      <c r="K8092" s="16" t="s">
        <v>54</v>
      </c>
    </row>
    <row r="8093" spans="1:11" x14ac:dyDescent="0.25">
      <c r="A8093" s="21" t="s">
        <v>45</v>
      </c>
      <c r="B8093" s="16" t="s">
        <v>40999</v>
      </c>
      <c r="C8093" s="16" t="s">
        <v>41000</v>
      </c>
      <c r="D8093" s="16" t="s">
        <v>41001</v>
      </c>
      <c r="E8093" s="16" t="s">
        <v>4262</v>
      </c>
      <c r="F8093" s="16" t="s">
        <v>31</v>
      </c>
      <c r="G8093" s="16" t="s">
        <v>25935</v>
      </c>
      <c r="H8093" s="16" t="s">
        <v>40924</v>
      </c>
      <c r="I8093" s="16" t="s">
        <v>40925</v>
      </c>
      <c r="J8093" s="16" t="s">
        <v>41002</v>
      </c>
      <c r="K8093" s="16" t="s">
        <v>54</v>
      </c>
    </row>
    <row r="8094" spans="1:11" x14ac:dyDescent="0.25">
      <c r="A8094" s="21" t="s">
        <v>45</v>
      </c>
      <c r="B8094" s="16" t="s">
        <v>41003</v>
      </c>
      <c r="C8094" s="16" t="s">
        <v>41004</v>
      </c>
      <c r="D8094" s="16" t="s">
        <v>41005</v>
      </c>
      <c r="E8094" s="16" t="s">
        <v>327</v>
      </c>
      <c r="F8094" s="16" t="s">
        <v>31</v>
      </c>
      <c r="G8094" s="16" t="s">
        <v>25935</v>
      </c>
      <c r="H8094" s="16" t="s">
        <v>41006</v>
      </c>
      <c r="I8094" s="16" t="s">
        <v>26123</v>
      </c>
      <c r="J8094" s="16" t="s">
        <v>41002</v>
      </c>
      <c r="K8094" s="16" t="s">
        <v>54</v>
      </c>
    </row>
    <row r="8095" spans="1:11" x14ac:dyDescent="0.25">
      <c r="A8095" s="21" t="s">
        <v>45</v>
      </c>
      <c r="B8095" s="16" t="s">
        <v>41007</v>
      </c>
      <c r="C8095" s="16" t="s">
        <v>41008</v>
      </c>
      <c r="D8095" s="16" t="s">
        <v>41009</v>
      </c>
      <c r="E8095" s="16" t="s">
        <v>164</v>
      </c>
      <c r="F8095" s="16" t="s">
        <v>31</v>
      </c>
      <c r="G8095" s="16" t="s">
        <v>25935</v>
      </c>
      <c r="H8095" s="16" t="s">
        <v>41010</v>
      </c>
      <c r="I8095" s="16" t="s">
        <v>41011</v>
      </c>
      <c r="J8095" s="16" t="s">
        <v>41002</v>
      </c>
      <c r="K8095" s="16" t="s">
        <v>54</v>
      </c>
    </row>
    <row r="8096" spans="1:11" x14ac:dyDescent="0.25">
      <c r="A8096" s="21" t="s">
        <v>45</v>
      </c>
      <c r="B8096" s="16" t="s">
        <v>41012</v>
      </c>
      <c r="C8096" s="16" t="s">
        <v>41013</v>
      </c>
      <c r="D8096" s="16" t="s">
        <v>41014</v>
      </c>
      <c r="E8096" s="16" t="s">
        <v>327</v>
      </c>
      <c r="F8096" s="16" t="s">
        <v>31</v>
      </c>
      <c r="G8096" s="16" t="s">
        <v>25935</v>
      </c>
      <c r="H8096" s="16" t="s">
        <v>40959</v>
      </c>
      <c r="I8096" s="16" t="s">
        <v>40995</v>
      </c>
      <c r="J8096" s="16" t="s">
        <v>41002</v>
      </c>
      <c r="K8096" s="16" t="s">
        <v>54</v>
      </c>
    </row>
    <row r="8097" spans="1:11" x14ac:dyDescent="0.25">
      <c r="A8097" s="21" t="s">
        <v>45</v>
      </c>
      <c r="B8097" s="16" t="s">
        <v>41015</v>
      </c>
      <c r="C8097" s="16" t="s">
        <v>41016</v>
      </c>
      <c r="D8097" s="16" t="s">
        <v>41017</v>
      </c>
      <c r="E8097" s="16" t="s">
        <v>327</v>
      </c>
      <c r="F8097" s="16" t="s">
        <v>31</v>
      </c>
      <c r="G8097" s="16" t="s">
        <v>25935</v>
      </c>
      <c r="H8097" s="16" t="s">
        <v>41018</v>
      </c>
      <c r="I8097" s="16" t="s">
        <v>41019</v>
      </c>
      <c r="J8097" s="16" t="s">
        <v>41002</v>
      </c>
      <c r="K8097" s="16" t="s">
        <v>54</v>
      </c>
    </row>
    <row r="8098" spans="1:11" x14ac:dyDescent="0.25">
      <c r="A8098" s="21" t="s">
        <v>45</v>
      </c>
      <c r="B8098" s="16" t="s">
        <v>41020</v>
      </c>
      <c r="C8098" s="16" t="s">
        <v>41021</v>
      </c>
      <c r="D8098" s="16" t="s">
        <v>41022</v>
      </c>
      <c r="E8098" s="16" t="s">
        <v>164</v>
      </c>
      <c r="F8098" s="16" t="s">
        <v>31</v>
      </c>
      <c r="G8098" s="16" t="s">
        <v>25935</v>
      </c>
      <c r="H8098" s="16" t="s">
        <v>40924</v>
      </c>
      <c r="I8098" s="16" t="s">
        <v>40925</v>
      </c>
      <c r="J8098" s="16" t="s">
        <v>41002</v>
      </c>
      <c r="K8098" s="16" t="s">
        <v>54</v>
      </c>
    </row>
    <row r="8099" spans="1:11" x14ac:dyDescent="0.25">
      <c r="A8099" s="21" t="s">
        <v>45</v>
      </c>
      <c r="B8099" s="16" t="s">
        <v>41023</v>
      </c>
      <c r="C8099" s="16" t="s">
        <v>41024</v>
      </c>
      <c r="D8099" s="16" t="s">
        <v>41025</v>
      </c>
      <c r="E8099" s="16" t="s">
        <v>327</v>
      </c>
      <c r="F8099" s="16" t="s">
        <v>31</v>
      </c>
      <c r="G8099" s="16" t="s">
        <v>25935</v>
      </c>
      <c r="H8099" s="16" t="s">
        <v>40924</v>
      </c>
      <c r="I8099" s="16" t="s">
        <v>40925</v>
      </c>
      <c r="J8099" s="16" t="s">
        <v>41026</v>
      </c>
      <c r="K8099" s="16" t="s">
        <v>54</v>
      </c>
    </row>
    <row r="8100" spans="1:11" x14ac:dyDescent="0.25">
      <c r="A8100" s="21" t="s">
        <v>45</v>
      </c>
      <c r="B8100" s="16" t="s">
        <v>41027</v>
      </c>
      <c r="C8100" s="16" t="s">
        <v>41028</v>
      </c>
      <c r="D8100" s="16" t="s">
        <v>41029</v>
      </c>
      <c r="E8100" s="16" t="s">
        <v>327</v>
      </c>
      <c r="F8100" s="16" t="s">
        <v>31</v>
      </c>
      <c r="G8100" s="16" t="s">
        <v>25935</v>
      </c>
      <c r="H8100" s="16" t="s">
        <v>40973</v>
      </c>
      <c r="I8100" s="16" t="s">
        <v>40974</v>
      </c>
      <c r="J8100" s="16" t="s">
        <v>41026</v>
      </c>
      <c r="K8100" s="16" t="s">
        <v>54</v>
      </c>
    </row>
    <row r="8101" spans="1:11" x14ac:dyDescent="0.25">
      <c r="A8101" s="21" t="s">
        <v>45</v>
      </c>
      <c r="B8101" s="16" t="s">
        <v>41030</v>
      </c>
      <c r="C8101" s="16" t="s">
        <v>41031</v>
      </c>
      <c r="D8101" s="16" t="s">
        <v>41032</v>
      </c>
      <c r="E8101" s="16" t="s">
        <v>4262</v>
      </c>
      <c r="F8101" s="16" t="s">
        <v>31</v>
      </c>
      <c r="G8101" s="16" t="s">
        <v>25935</v>
      </c>
      <c r="H8101" s="16" t="s">
        <v>41033</v>
      </c>
      <c r="I8101" s="16" t="s">
        <v>26142</v>
      </c>
      <c r="J8101" s="16" t="s">
        <v>41034</v>
      </c>
      <c r="K8101" s="16" t="s">
        <v>54</v>
      </c>
    </row>
    <row r="8102" spans="1:11" x14ac:dyDescent="0.25">
      <c r="A8102" s="21" t="s">
        <v>45</v>
      </c>
      <c r="B8102" s="16" t="s">
        <v>41035</v>
      </c>
      <c r="C8102" s="16" t="s">
        <v>41036</v>
      </c>
      <c r="D8102" s="16" t="s">
        <v>41037</v>
      </c>
      <c r="E8102" s="16" t="s">
        <v>327</v>
      </c>
      <c r="F8102" s="16" t="s">
        <v>31</v>
      </c>
      <c r="G8102" s="16" t="s">
        <v>25935</v>
      </c>
      <c r="H8102" s="16" t="s">
        <v>41038</v>
      </c>
      <c r="I8102" s="16" t="s">
        <v>40942</v>
      </c>
      <c r="J8102" s="16" t="s">
        <v>41034</v>
      </c>
      <c r="K8102" s="16" t="s">
        <v>54</v>
      </c>
    </row>
    <row r="8103" spans="1:11" x14ac:dyDescent="0.25">
      <c r="A8103" s="21" t="s">
        <v>45</v>
      </c>
      <c r="B8103" s="16" t="s">
        <v>41039</v>
      </c>
      <c r="C8103" s="16" t="s">
        <v>41040</v>
      </c>
      <c r="D8103" s="16" t="s">
        <v>41041</v>
      </c>
      <c r="E8103" s="16" t="s">
        <v>1044</v>
      </c>
      <c r="F8103" s="16" t="s">
        <v>31</v>
      </c>
      <c r="G8103" s="16" t="s">
        <v>25935</v>
      </c>
      <c r="H8103" s="16" t="s">
        <v>41018</v>
      </c>
      <c r="I8103" s="16" t="s">
        <v>41019</v>
      </c>
      <c r="J8103" s="16" t="s">
        <v>41042</v>
      </c>
      <c r="K8103" s="16" t="s">
        <v>54</v>
      </c>
    </row>
    <row r="8104" spans="1:11" x14ac:dyDescent="0.25">
      <c r="A8104" s="21" t="s">
        <v>45</v>
      </c>
      <c r="B8104" s="16" t="s">
        <v>41043</v>
      </c>
      <c r="C8104" s="16" t="s">
        <v>41044</v>
      </c>
      <c r="D8104" s="16" t="s">
        <v>41045</v>
      </c>
      <c r="E8104" s="16" t="s">
        <v>327</v>
      </c>
      <c r="F8104" s="16" t="s">
        <v>31</v>
      </c>
      <c r="G8104" s="16" t="s">
        <v>25935</v>
      </c>
      <c r="H8104" s="16" t="s">
        <v>41046</v>
      </c>
      <c r="I8104" s="16" t="s">
        <v>41047</v>
      </c>
      <c r="J8104" s="16" t="s">
        <v>41042</v>
      </c>
      <c r="K8104" s="16" t="s">
        <v>54</v>
      </c>
    </row>
    <row r="8105" spans="1:11" x14ac:dyDescent="0.25">
      <c r="A8105" s="21" t="s">
        <v>45</v>
      </c>
      <c r="B8105" s="16" t="s">
        <v>41048</v>
      </c>
      <c r="C8105" s="16" t="s">
        <v>41049</v>
      </c>
      <c r="D8105" s="16" t="s">
        <v>41050</v>
      </c>
      <c r="E8105" s="16" t="s">
        <v>327</v>
      </c>
      <c r="F8105" s="16" t="s">
        <v>31</v>
      </c>
      <c r="G8105" s="16" t="s">
        <v>25935</v>
      </c>
      <c r="H8105" s="16" t="s">
        <v>41051</v>
      </c>
      <c r="I8105" s="16" t="s">
        <v>41052</v>
      </c>
      <c r="J8105" s="16" t="s">
        <v>41053</v>
      </c>
      <c r="K8105" s="16" t="s">
        <v>54</v>
      </c>
    </row>
    <row r="8106" spans="1:11" x14ac:dyDescent="0.25">
      <c r="A8106" s="21" t="s">
        <v>45</v>
      </c>
      <c r="B8106" s="16" t="s">
        <v>41054</v>
      </c>
      <c r="C8106" s="16" t="s">
        <v>41055</v>
      </c>
      <c r="D8106" s="16" t="s">
        <v>41056</v>
      </c>
      <c r="E8106" s="16" t="s">
        <v>58</v>
      </c>
      <c r="F8106" s="16" t="s">
        <v>31</v>
      </c>
      <c r="G8106" s="16" t="s">
        <v>25935</v>
      </c>
      <c r="H8106" s="16" t="s">
        <v>40973</v>
      </c>
      <c r="I8106" s="16" t="s">
        <v>40974</v>
      </c>
      <c r="J8106" s="16" t="s">
        <v>41053</v>
      </c>
      <c r="K8106" s="16" t="s">
        <v>54</v>
      </c>
    </row>
    <row r="8107" spans="1:11" x14ac:dyDescent="0.25">
      <c r="A8107" s="21" t="s">
        <v>45</v>
      </c>
      <c r="B8107" s="16" t="s">
        <v>41057</v>
      </c>
      <c r="C8107" s="16" t="s">
        <v>41058</v>
      </c>
      <c r="D8107" s="16" t="s">
        <v>41059</v>
      </c>
      <c r="E8107" s="16" t="s">
        <v>327</v>
      </c>
      <c r="F8107" s="16" t="s">
        <v>31</v>
      </c>
      <c r="G8107" s="16" t="s">
        <v>25935</v>
      </c>
      <c r="H8107" s="16" t="s">
        <v>41060</v>
      </c>
      <c r="I8107" s="16" t="s">
        <v>41052</v>
      </c>
      <c r="J8107" s="16" t="s">
        <v>41061</v>
      </c>
      <c r="K8107" s="16" t="s">
        <v>54</v>
      </c>
    </row>
    <row r="8108" spans="1:11" x14ac:dyDescent="0.25">
      <c r="A8108" s="21" t="s">
        <v>45</v>
      </c>
      <c r="B8108" s="16" t="s">
        <v>41062</v>
      </c>
      <c r="C8108" s="16" t="s">
        <v>41063</v>
      </c>
      <c r="D8108" s="16" t="s">
        <v>41064</v>
      </c>
      <c r="E8108" s="16" t="s">
        <v>164</v>
      </c>
      <c r="F8108" s="16" t="s">
        <v>31</v>
      </c>
      <c r="G8108" s="16" t="s">
        <v>25935</v>
      </c>
      <c r="H8108" s="16" t="s">
        <v>41065</v>
      </c>
      <c r="I8108" s="16" t="s">
        <v>41066</v>
      </c>
      <c r="J8108" s="16" t="s">
        <v>41067</v>
      </c>
      <c r="K8108" s="16" t="s">
        <v>54</v>
      </c>
    </row>
    <row r="8109" spans="1:11" x14ac:dyDescent="0.25">
      <c r="A8109" s="21" t="s">
        <v>45</v>
      </c>
      <c r="B8109" s="16" t="s">
        <v>41068</v>
      </c>
      <c r="C8109" s="16" t="s">
        <v>41069</v>
      </c>
      <c r="D8109" s="16" t="s">
        <v>41070</v>
      </c>
      <c r="E8109" s="16" t="s">
        <v>4262</v>
      </c>
      <c r="F8109" s="16" t="s">
        <v>31</v>
      </c>
      <c r="G8109" s="16" t="s">
        <v>25935</v>
      </c>
      <c r="H8109" s="16" t="s">
        <v>41018</v>
      </c>
      <c r="I8109" s="16" t="s">
        <v>41019</v>
      </c>
      <c r="J8109" s="16" t="s">
        <v>41067</v>
      </c>
      <c r="K8109" s="16" t="s">
        <v>54</v>
      </c>
    </row>
    <row r="8110" spans="1:11" x14ac:dyDescent="0.25">
      <c r="A8110" s="21" t="s">
        <v>45</v>
      </c>
      <c r="B8110" s="16" t="s">
        <v>41071</v>
      </c>
      <c r="C8110" s="16" t="s">
        <v>41072</v>
      </c>
      <c r="D8110" s="16" t="s">
        <v>41073</v>
      </c>
      <c r="E8110" s="16" t="s">
        <v>4262</v>
      </c>
      <c r="F8110" s="16" t="s">
        <v>31</v>
      </c>
      <c r="G8110" s="16" t="s">
        <v>25935</v>
      </c>
      <c r="H8110" s="16" t="s">
        <v>41074</v>
      </c>
      <c r="I8110" s="16" t="s">
        <v>26123</v>
      </c>
      <c r="J8110" s="16" t="s">
        <v>41075</v>
      </c>
      <c r="K8110" s="16" t="s">
        <v>54</v>
      </c>
    </row>
    <row r="8111" spans="1:11" x14ac:dyDescent="0.25">
      <c r="A8111" s="21" t="s">
        <v>45</v>
      </c>
      <c r="B8111" s="16" t="s">
        <v>41076</v>
      </c>
      <c r="C8111" s="16" t="s">
        <v>41077</v>
      </c>
      <c r="D8111" s="16" t="s">
        <v>41078</v>
      </c>
      <c r="E8111" s="16" t="s">
        <v>327</v>
      </c>
      <c r="F8111" s="16" t="s">
        <v>31</v>
      </c>
      <c r="G8111" s="16" t="s">
        <v>25935</v>
      </c>
      <c r="H8111" s="16" t="s">
        <v>41079</v>
      </c>
      <c r="I8111" s="16" t="s">
        <v>41080</v>
      </c>
      <c r="J8111" s="16" t="s">
        <v>41075</v>
      </c>
      <c r="K8111" s="16" t="s">
        <v>54</v>
      </c>
    </row>
    <row r="8112" spans="1:11" x14ac:dyDescent="0.25">
      <c r="A8112" s="21" t="s">
        <v>45</v>
      </c>
      <c r="B8112" s="16" t="s">
        <v>41081</v>
      </c>
      <c r="C8112" s="16" t="s">
        <v>41082</v>
      </c>
      <c r="D8112" s="16" t="s">
        <v>41083</v>
      </c>
      <c r="E8112" s="16" t="s">
        <v>58</v>
      </c>
      <c r="F8112" s="16" t="s">
        <v>31</v>
      </c>
      <c r="G8112" s="16" t="s">
        <v>25935</v>
      </c>
      <c r="H8112" s="16" t="s">
        <v>41084</v>
      </c>
      <c r="I8112" s="16" t="s">
        <v>41052</v>
      </c>
      <c r="J8112" s="16" t="s">
        <v>41085</v>
      </c>
      <c r="K8112" s="16" t="s">
        <v>54</v>
      </c>
    </row>
    <row r="8113" spans="1:11" x14ac:dyDescent="0.25">
      <c r="A8113" s="21" t="s">
        <v>45</v>
      </c>
      <c r="B8113" s="16" t="s">
        <v>41086</v>
      </c>
      <c r="C8113" s="16" t="s">
        <v>41087</v>
      </c>
      <c r="D8113" s="16" t="s">
        <v>41088</v>
      </c>
      <c r="E8113" s="16" t="s">
        <v>1204</v>
      </c>
      <c r="F8113" s="16" t="s">
        <v>31</v>
      </c>
      <c r="G8113" s="16" t="s">
        <v>25935</v>
      </c>
      <c r="H8113" s="16" t="s">
        <v>41038</v>
      </c>
      <c r="I8113" s="16" t="s">
        <v>40942</v>
      </c>
      <c r="J8113" s="16" t="s">
        <v>41085</v>
      </c>
      <c r="K8113" s="16" t="s">
        <v>54</v>
      </c>
    </row>
    <row r="8114" spans="1:11" x14ac:dyDescent="0.25">
      <c r="A8114" s="21" t="s">
        <v>45</v>
      </c>
      <c r="B8114" s="16" t="s">
        <v>41089</v>
      </c>
      <c r="C8114" s="16" t="s">
        <v>41090</v>
      </c>
      <c r="D8114" s="16" t="s">
        <v>41091</v>
      </c>
      <c r="E8114" s="16" t="s">
        <v>164</v>
      </c>
      <c r="F8114" s="16" t="s">
        <v>31</v>
      </c>
      <c r="G8114" s="16" t="s">
        <v>25935</v>
      </c>
      <c r="H8114" s="16" t="s">
        <v>41092</v>
      </c>
      <c r="I8114" s="16" t="s">
        <v>41093</v>
      </c>
      <c r="J8114" s="16" t="s">
        <v>41094</v>
      </c>
      <c r="K8114" s="16" t="s">
        <v>54</v>
      </c>
    </row>
    <row r="8115" spans="1:11" x14ac:dyDescent="0.25">
      <c r="A8115" s="21" t="s">
        <v>45</v>
      </c>
      <c r="B8115" s="16" t="s">
        <v>41095</v>
      </c>
      <c r="C8115" s="16" t="s">
        <v>41096</v>
      </c>
      <c r="D8115" s="16" t="s">
        <v>41097</v>
      </c>
      <c r="E8115" s="16" t="s">
        <v>164</v>
      </c>
      <c r="F8115" s="16" t="s">
        <v>31</v>
      </c>
      <c r="G8115" s="16" t="s">
        <v>25935</v>
      </c>
      <c r="H8115" s="16" t="s">
        <v>41098</v>
      </c>
      <c r="I8115" s="16" t="s">
        <v>26142</v>
      </c>
      <c r="J8115" s="16" t="s">
        <v>41099</v>
      </c>
      <c r="K8115" s="16" t="s">
        <v>54</v>
      </c>
    </row>
    <row r="8116" spans="1:11" x14ac:dyDescent="0.25">
      <c r="A8116" s="21" t="s">
        <v>45</v>
      </c>
      <c r="B8116" s="16" t="s">
        <v>41100</v>
      </c>
      <c r="C8116" s="16" t="s">
        <v>41101</v>
      </c>
      <c r="D8116" s="16" t="s">
        <v>41102</v>
      </c>
      <c r="E8116" s="16" t="s">
        <v>1204</v>
      </c>
      <c r="F8116" s="16" t="s">
        <v>31</v>
      </c>
      <c r="G8116" s="16" t="s">
        <v>25935</v>
      </c>
      <c r="H8116" s="16" t="s">
        <v>26094</v>
      </c>
      <c r="I8116" s="16" t="s">
        <v>26095</v>
      </c>
      <c r="J8116" s="16" t="s">
        <v>41099</v>
      </c>
      <c r="K8116" s="16" t="s">
        <v>54</v>
      </c>
    </row>
    <row r="8117" spans="1:11" x14ac:dyDescent="0.25">
      <c r="A8117" s="21" t="s">
        <v>45</v>
      </c>
      <c r="B8117" s="16" t="s">
        <v>41103</v>
      </c>
      <c r="C8117" s="16" t="s">
        <v>41104</v>
      </c>
      <c r="D8117" s="16" t="s">
        <v>41105</v>
      </c>
      <c r="E8117" s="16" t="s">
        <v>327</v>
      </c>
      <c r="F8117" s="16" t="s">
        <v>31</v>
      </c>
      <c r="G8117" s="16" t="s">
        <v>25935</v>
      </c>
      <c r="H8117" s="16" t="s">
        <v>41106</v>
      </c>
      <c r="I8117" s="16" t="s">
        <v>41107</v>
      </c>
      <c r="J8117" s="16" t="s">
        <v>41099</v>
      </c>
      <c r="K8117" s="16" t="s">
        <v>54</v>
      </c>
    </row>
    <row r="8118" spans="1:11" x14ac:dyDescent="0.25">
      <c r="A8118" s="21" t="s">
        <v>45</v>
      </c>
      <c r="B8118" s="16" t="s">
        <v>41108</v>
      </c>
      <c r="C8118" s="16" t="s">
        <v>41109</v>
      </c>
      <c r="D8118" s="16" t="s">
        <v>41110</v>
      </c>
      <c r="E8118" s="16" t="s">
        <v>164</v>
      </c>
      <c r="F8118" s="16" t="s">
        <v>31</v>
      </c>
      <c r="G8118" s="16" t="s">
        <v>25935</v>
      </c>
      <c r="H8118" s="16" t="s">
        <v>41111</v>
      </c>
      <c r="I8118" s="16" t="s">
        <v>41047</v>
      </c>
      <c r="J8118" s="16" t="s">
        <v>41112</v>
      </c>
      <c r="K8118" s="16" t="s">
        <v>54</v>
      </c>
    </row>
    <row r="8119" spans="1:11" x14ac:dyDescent="0.25">
      <c r="A8119" s="21" t="s">
        <v>45</v>
      </c>
      <c r="B8119" s="16" t="s">
        <v>41113</v>
      </c>
      <c r="C8119" s="16" t="s">
        <v>41114</v>
      </c>
      <c r="D8119" s="16" t="s">
        <v>41115</v>
      </c>
      <c r="E8119" s="16" t="s">
        <v>327</v>
      </c>
      <c r="F8119" s="16" t="s">
        <v>31</v>
      </c>
      <c r="G8119" s="16" t="s">
        <v>25935</v>
      </c>
      <c r="H8119" s="16" t="s">
        <v>41116</v>
      </c>
      <c r="I8119" s="16" t="s">
        <v>41117</v>
      </c>
      <c r="J8119" s="16" t="s">
        <v>41112</v>
      </c>
      <c r="K8119" s="16" t="s">
        <v>54</v>
      </c>
    </row>
    <row r="8120" spans="1:11" x14ac:dyDescent="0.25">
      <c r="A8120" s="21" t="s">
        <v>45</v>
      </c>
      <c r="B8120" s="16" t="s">
        <v>41118</v>
      </c>
      <c r="C8120" s="16" t="s">
        <v>41119</v>
      </c>
      <c r="D8120" s="16" t="s">
        <v>41120</v>
      </c>
      <c r="E8120" s="16" t="s">
        <v>1204</v>
      </c>
      <c r="F8120" s="16" t="s">
        <v>31</v>
      </c>
      <c r="G8120" s="16" t="s">
        <v>25935</v>
      </c>
      <c r="H8120" s="16" t="s">
        <v>41060</v>
      </c>
      <c r="I8120" s="16" t="s">
        <v>41052</v>
      </c>
      <c r="J8120" s="16" t="s">
        <v>41112</v>
      </c>
      <c r="K8120" s="16" t="s">
        <v>54</v>
      </c>
    </row>
    <row r="8121" spans="1:11" x14ac:dyDescent="0.25">
      <c r="A8121" s="21" t="s">
        <v>45</v>
      </c>
      <c r="B8121" s="16" t="s">
        <v>41121</v>
      </c>
      <c r="C8121" s="16" t="s">
        <v>41122</v>
      </c>
      <c r="D8121" s="16" t="s">
        <v>41123</v>
      </c>
      <c r="E8121" s="16" t="s">
        <v>327</v>
      </c>
      <c r="F8121" s="16" t="s">
        <v>31</v>
      </c>
      <c r="G8121" s="16" t="s">
        <v>25935</v>
      </c>
      <c r="H8121" s="16" t="s">
        <v>41124</v>
      </c>
      <c r="I8121" s="16" t="s">
        <v>26142</v>
      </c>
      <c r="J8121" s="16" t="s">
        <v>41125</v>
      </c>
      <c r="K8121" s="16" t="s">
        <v>54</v>
      </c>
    </row>
    <row r="8122" spans="1:11" x14ac:dyDescent="0.25">
      <c r="A8122" s="21" t="s">
        <v>45</v>
      </c>
      <c r="B8122" s="16" t="s">
        <v>41126</v>
      </c>
      <c r="C8122" s="16" t="s">
        <v>41127</v>
      </c>
      <c r="D8122" s="16" t="s">
        <v>41128</v>
      </c>
      <c r="E8122" s="16" t="s">
        <v>327</v>
      </c>
      <c r="F8122" s="16" t="s">
        <v>31</v>
      </c>
      <c r="G8122" s="16" t="s">
        <v>25935</v>
      </c>
      <c r="H8122" s="16" t="s">
        <v>41129</v>
      </c>
      <c r="I8122" s="16" t="s">
        <v>41130</v>
      </c>
      <c r="J8122" s="16" t="s">
        <v>41125</v>
      </c>
      <c r="K8122" s="16" t="s">
        <v>54</v>
      </c>
    </row>
    <row r="8123" spans="1:11" x14ac:dyDescent="0.25">
      <c r="A8123" s="21" t="s">
        <v>45</v>
      </c>
      <c r="B8123" s="16" t="s">
        <v>41131</v>
      </c>
      <c r="C8123" s="16" t="s">
        <v>41132</v>
      </c>
      <c r="D8123" s="16" t="s">
        <v>41133</v>
      </c>
      <c r="E8123" s="16" t="s">
        <v>327</v>
      </c>
      <c r="F8123" s="16" t="s">
        <v>31</v>
      </c>
      <c r="G8123" s="16" t="s">
        <v>25935</v>
      </c>
      <c r="H8123" s="16" t="s">
        <v>41129</v>
      </c>
      <c r="I8123" s="16" t="s">
        <v>41130</v>
      </c>
      <c r="J8123" s="16" t="s">
        <v>41134</v>
      </c>
      <c r="K8123" s="16" t="s">
        <v>54</v>
      </c>
    </row>
    <row r="8124" spans="1:11" x14ac:dyDescent="0.25">
      <c r="A8124" s="21" t="s">
        <v>45</v>
      </c>
      <c r="B8124" s="16" t="s">
        <v>41135</v>
      </c>
      <c r="C8124" s="16" t="s">
        <v>41136</v>
      </c>
      <c r="D8124" s="16" t="s">
        <v>41137</v>
      </c>
      <c r="E8124" s="16" t="s">
        <v>327</v>
      </c>
      <c r="F8124" s="16" t="s">
        <v>31</v>
      </c>
      <c r="G8124" s="16" t="s">
        <v>25935</v>
      </c>
      <c r="H8124" s="16" t="s">
        <v>41138</v>
      </c>
      <c r="I8124" s="16" t="s">
        <v>41052</v>
      </c>
      <c r="J8124" s="16" t="s">
        <v>41139</v>
      </c>
      <c r="K8124" s="16" t="s">
        <v>54</v>
      </c>
    </row>
    <row r="8125" spans="1:11" x14ac:dyDescent="0.25">
      <c r="A8125" s="21" t="s">
        <v>45</v>
      </c>
      <c r="B8125" s="16" t="s">
        <v>41140</v>
      </c>
      <c r="C8125" s="16" t="s">
        <v>41141</v>
      </c>
      <c r="D8125" s="16" t="s">
        <v>41142</v>
      </c>
      <c r="E8125" s="16" t="s">
        <v>58</v>
      </c>
      <c r="F8125" s="16" t="s">
        <v>31</v>
      </c>
      <c r="G8125" s="16" t="s">
        <v>25935</v>
      </c>
      <c r="H8125" s="16" t="s">
        <v>41143</v>
      </c>
      <c r="I8125" s="16" t="s">
        <v>41144</v>
      </c>
      <c r="J8125" s="16" t="s">
        <v>41139</v>
      </c>
      <c r="K8125" s="16" t="s">
        <v>54</v>
      </c>
    </row>
    <row r="8126" spans="1:11" x14ac:dyDescent="0.25">
      <c r="A8126" s="21" t="s">
        <v>45</v>
      </c>
      <c r="B8126" s="16" t="s">
        <v>41145</v>
      </c>
      <c r="C8126" s="16" t="s">
        <v>41146</v>
      </c>
      <c r="D8126" s="16" t="s">
        <v>41147</v>
      </c>
      <c r="E8126" s="16" t="s">
        <v>164</v>
      </c>
      <c r="F8126" s="16" t="s">
        <v>31</v>
      </c>
      <c r="G8126" s="16" t="s">
        <v>25935</v>
      </c>
      <c r="H8126" s="16" t="s">
        <v>41138</v>
      </c>
      <c r="I8126" s="16" t="s">
        <v>26142</v>
      </c>
      <c r="J8126" s="16" t="s">
        <v>41139</v>
      </c>
      <c r="K8126" s="16" t="s">
        <v>54</v>
      </c>
    </row>
    <row r="8127" spans="1:11" x14ac:dyDescent="0.25">
      <c r="A8127" s="21" t="s">
        <v>45</v>
      </c>
      <c r="B8127" s="16" t="s">
        <v>41148</v>
      </c>
      <c r="C8127" s="16" t="s">
        <v>41149</v>
      </c>
      <c r="D8127" s="16" t="s">
        <v>41150</v>
      </c>
      <c r="E8127" s="16" t="s">
        <v>1044</v>
      </c>
      <c r="F8127" s="16" t="s">
        <v>31</v>
      </c>
      <c r="G8127" s="16" t="s">
        <v>25935</v>
      </c>
      <c r="H8127" s="16" t="s">
        <v>41151</v>
      </c>
      <c r="I8127" s="16" t="s">
        <v>41152</v>
      </c>
      <c r="J8127" s="16" t="s">
        <v>41153</v>
      </c>
      <c r="K8127" s="16" t="s">
        <v>54</v>
      </c>
    </row>
    <row r="8128" spans="1:11" x14ac:dyDescent="0.25">
      <c r="A8128" s="21" t="s">
        <v>45</v>
      </c>
      <c r="B8128" s="16" t="s">
        <v>41154</v>
      </c>
      <c r="C8128" s="16" t="s">
        <v>41155</v>
      </c>
      <c r="D8128" s="16" t="s">
        <v>41156</v>
      </c>
      <c r="E8128" s="16" t="s">
        <v>1204</v>
      </c>
      <c r="F8128" s="16" t="s">
        <v>31</v>
      </c>
      <c r="G8128" s="16" t="s">
        <v>25935</v>
      </c>
      <c r="H8128" s="16" t="s">
        <v>41157</v>
      </c>
      <c r="I8128" s="16" t="s">
        <v>41158</v>
      </c>
      <c r="J8128" s="16" t="s">
        <v>41153</v>
      </c>
      <c r="K8128" s="16" t="s">
        <v>54</v>
      </c>
    </row>
    <row r="8129" spans="1:11" x14ac:dyDescent="0.25">
      <c r="A8129" s="21" t="s">
        <v>45</v>
      </c>
      <c r="B8129" s="16" t="s">
        <v>41159</v>
      </c>
      <c r="C8129" s="16" t="s">
        <v>41160</v>
      </c>
      <c r="D8129" s="16" t="s">
        <v>41161</v>
      </c>
      <c r="E8129" s="16" t="s">
        <v>58</v>
      </c>
      <c r="F8129" s="16" t="s">
        <v>31</v>
      </c>
      <c r="G8129" s="16" t="s">
        <v>25935</v>
      </c>
      <c r="H8129" s="16" t="s">
        <v>41162</v>
      </c>
      <c r="I8129" s="16" t="s">
        <v>41163</v>
      </c>
      <c r="J8129" s="16" t="s">
        <v>41153</v>
      </c>
      <c r="K8129" s="16" t="s">
        <v>54</v>
      </c>
    </row>
    <row r="8130" spans="1:11" x14ac:dyDescent="0.25">
      <c r="A8130" s="21" t="s">
        <v>45</v>
      </c>
      <c r="B8130" s="16" t="s">
        <v>41164</v>
      </c>
      <c r="C8130" s="16" t="s">
        <v>41165</v>
      </c>
      <c r="D8130" s="16" t="s">
        <v>41166</v>
      </c>
      <c r="E8130" s="16" t="s">
        <v>327</v>
      </c>
      <c r="F8130" s="16" t="s">
        <v>31</v>
      </c>
      <c r="G8130" s="16" t="s">
        <v>25935</v>
      </c>
      <c r="H8130" s="16" t="s">
        <v>41167</v>
      </c>
      <c r="I8130" s="16" t="s">
        <v>26142</v>
      </c>
      <c r="J8130" s="16" t="s">
        <v>41168</v>
      </c>
      <c r="K8130" s="16" t="s">
        <v>54</v>
      </c>
    </row>
    <row r="8131" spans="1:11" x14ac:dyDescent="0.25">
      <c r="A8131" s="21" t="s">
        <v>45</v>
      </c>
      <c r="B8131" s="16" t="s">
        <v>41169</v>
      </c>
      <c r="C8131" s="16" t="s">
        <v>41170</v>
      </c>
      <c r="D8131" s="16" t="s">
        <v>41171</v>
      </c>
      <c r="E8131" s="16" t="s">
        <v>327</v>
      </c>
      <c r="F8131" s="16" t="s">
        <v>31</v>
      </c>
      <c r="G8131" s="16" t="s">
        <v>25935</v>
      </c>
      <c r="H8131" s="16" t="s">
        <v>26094</v>
      </c>
      <c r="I8131" s="16" t="s">
        <v>26095</v>
      </c>
      <c r="J8131" s="16" t="s">
        <v>41172</v>
      </c>
      <c r="K8131" s="16" t="s">
        <v>54</v>
      </c>
    </row>
    <row r="8132" spans="1:11" x14ac:dyDescent="0.25">
      <c r="A8132" s="21" t="s">
        <v>45</v>
      </c>
      <c r="B8132" s="16" t="s">
        <v>41173</v>
      </c>
      <c r="C8132" s="16" t="s">
        <v>41174</v>
      </c>
      <c r="D8132" s="16" t="s">
        <v>41175</v>
      </c>
      <c r="E8132" s="16" t="s">
        <v>4262</v>
      </c>
      <c r="F8132" s="16" t="s">
        <v>31</v>
      </c>
      <c r="G8132" s="16" t="s">
        <v>25935</v>
      </c>
      <c r="H8132" s="16" t="s">
        <v>26094</v>
      </c>
      <c r="I8132" s="16" t="s">
        <v>26095</v>
      </c>
      <c r="J8132" s="16" t="s">
        <v>41172</v>
      </c>
      <c r="K8132" s="16" t="s">
        <v>54</v>
      </c>
    </row>
    <row r="8133" spans="1:11" x14ac:dyDescent="0.25">
      <c r="A8133" s="21" t="s">
        <v>45</v>
      </c>
      <c r="B8133" s="16" t="s">
        <v>41176</v>
      </c>
      <c r="C8133" s="16" t="s">
        <v>41177</v>
      </c>
      <c r="D8133" s="16" t="s">
        <v>41178</v>
      </c>
      <c r="E8133" s="16" t="s">
        <v>164</v>
      </c>
      <c r="F8133" s="16" t="s">
        <v>31</v>
      </c>
      <c r="G8133" s="16" t="s">
        <v>25935</v>
      </c>
      <c r="H8133" s="16" t="s">
        <v>41179</v>
      </c>
      <c r="I8133" s="16" t="s">
        <v>41180</v>
      </c>
      <c r="J8133" s="16" t="s">
        <v>41172</v>
      </c>
      <c r="K8133" s="16" t="s">
        <v>54</v>
      </c>
    </row>
    <row r="8134" spans="1:11" x14ac:dyDescent="0.25">
      <c r="A8134" s="21" t="s">
        <v>45</v>
      </c>
      <c r="B8134" s="16" t="s">
        <v>41181</v>
      </c>
      <c r="C8134" s="16" t="s">
        <v>41182</v>
      </c>
      <c r="D8134" s="16" t="s">
        <v>41183</v>
      </c>
      <c r="E8134" s="16" t="s">
        <v>164</v>
      </c>
      <c r="F8134" s="16" t="s">
        <v>31</v>
      </c>
      <c r="G8134" s="16" t="s">
        <v>25935</v>
      </c>
      <c r="H8134" s="16" t="s">
        <v>41138</v>
      </c>
      <c r="I8134" s="16" t="s">
        <v>41184</v>
      </c>
      <c r="J8134" s="16" t="s">
        <v>41172</v>
      </c>
      <c r="K8134" s="16" t="s">
        <v>54</v>
      </c>
    </row>
    <row r="8135" spans="1:11" x14ac:dyDescent="0.25">
      <c r="A8135" s="21" t="s">
        <v>45</v>
      </c>
      <c r="B8135" s="16" t="s">
        <v>41185</v>
      </c>
      <c r="C8135" s="16" t="s">
        <v>41186</v>
      </c>
      <c r="D8135" s="16" t="s">
        <v>41187</v>
      </c>
      <c r="E8135" s="16" t="s">
        <v>1044</v>
      </c>
      <c r="F8135" s="16" t="s">
        <v>31</v>
      </c>
      <c r="G8135" s="16" t="s">
        <v>25935</v>
      </c>
      <c r="H8135" s="16" t="s">
        <v>41106</v>
      </c>
      <c r="I8135" s="16" t="s">
        <v>41188</v>
      </c>
      <c r="J8135" s="16" t="s">
        <v>41189</v>
      </c>
      <c r="K8135" s="16" t="s">
        <v>54</v>
      </c>
    </row>
    <row r="8136" spans="1:11" x14ac:dyDescent="0.25">
      <c r="A8136" s="21" t="s">
        <v>45</v>
      </c>
      <c r="B8136" s="16" t="s">
        <v>41190</v>
      </c>
      <c r="C8136" s="16" t="s">
        <v>41191</v>
      </c>
      <c r="D8136" s="16" t="s">
        <v>41192</v>
      </c>
      <c r="E8136" s="16" t="s">
        <v>1044</v>
      </c>
      <c r="F8136" s="16" t="s">
        <v>31</v>
      </c>
      <c r="G8136" s="16" t="s">
        <v>25935</v>
      </c>
      <c r="H8136" s="16" t="s">
        <v>41193</v>
      </c>
      <c r="I8136" s="16" t="s">
        <v>41194</v>
      </c>
      <c r="J8136" s="16" t="s">
        <v>41189</v>
      </c>
      <c r="K8136" s="16" t="s">
        <v>54</v>
      </c>
    </row>
    <row r="8137" spans="1:11" x14ac:dyDescent="0.25">
      <c r="A8137" s="21" t="s">
        <v>45</v>
      </c>
      <c r="B8137" s="16" t="s">
        <v>41195</v>
      </c>
      <c r="C8137" s="16" t="s">
        <v>41196</v>
      </c>
      <c r="D8137" s="16" t="s">
        <v>41197</v>
      </c>
      <c r="E8137" s="16" t="s">
        <v>58</v>
      </c>
      <c r="F8137" s="16" t="s">
        <v>31</v>
      </c>
      <c r="G8137" s="16" t="s">
        <v>25935</v>
      </c>
      <c r="H8137" s="16" t="s">
        <v>26325</v>
      </c>
      <c r="I8137" s="16" t="s">
        <v>26383</v>
      </c>
      <c r="J8137" s="16" t="s">
        <v>41189</v>
      </c>
      <c r="K8137" s="16" t="s">
        <v>54</v>
      </c>
    </row>
    <row r="8138" spans="1:11" x14ac:dyDescent="0.25">
      <c r="A8138" s="21" t="s">
        <v>45</v>
      </c>
      <c r="B8138" s="16" t="s">
        <v>41198</v>
      </c>
      <c r="C8138" s="16" t="s">
        <v>41199</v>
      </c>
      <c r="D8138" s="16" t="s">
        <v>41200</v>
      </c>
      <c r="E8138" s="16" t="s">
        <v>58</v>
      </c>
      <c r="F8138" s="16" t="s">
        <v>31</v>
      </c>
      <c r="G8138" s="16" t="s">
        <v>25935</v>
      </c>
      <c r="H8138" s="16" t="s">
        <v>41201</v>
      </c>
      <c r="I8138" s="16" t="s">
        <v>41202</v>
      </c>
      <c r="J8138" s="16" t="s">
        <v>41189</v>
      </c>
      <c r="K8138" s="16" t="s">
        <v>54</v>
      </c>
    </row>
    <row r="8139" spans="1:11" x14ac:dyDescent="0.25">
      <c r="A8139" s="21" t="s">
        <v>45</v>
      </c>
      <c r="B8139" s="16" t="s">
        <v>41203</v>
      </c>
      <c r="C8139" s="16" t="s">
        <v>41204</v>
      </c>
      <c r="D8139" s="16" t="s">
        <v>41205</v>
      </c>
      <c r="E8139" s="16" t="s">
        <v>327</v>
      </c>
      <c r="F8139" s="16" t="s">
        <v>31</v>
      </c>
      <c r="G8139" s="16" t="s">
        <v>25935</v>
      </c>
      <c r="H8139" s="16" t="s">
        <v>41106</v>
      </c>
      <c r="I8139" s="16" t="s">
        <v>41107</v>
      </c>
      <c r="J8139" s="16" t="s">
        <v>41189</v>
      </c>
      <c r="K8139" s="16" t="s">
        <v>54</v>
      </c>
    </row>
    <row r="8140" spans="1:11" x14ac:dyDescent="0.25">
      <c r="A8140" s="21" t="s">
        <v>45</v>
      </c>
      <c r="B8140" s="16" t="s">
        <v>41206</v>
      </c>
      <c r="C8140" s="16" t="s">
        <v>41207</v>
      </c>
      <c r="D8140" s="16" t="s">
        <v>41208</v>
      </c>
      <c r="E8140" s="16" t="s">
        <v>58</v>
      </c>
      <c r="F8140" s="16" t="s">
        <v>31</v>
      </c>
      <c r="G8140" s="16" t="s">
        <v>25935</v>
      </c>
      <c r="H8140" s="16" t="s">
        <v>41106</v>
      </c>
      <c r="I8140" s="16" t="s">
        <v>41107</v>
      </c>
      <c r="J8140" s="16" t="s">
        <v>41189</v>
      </c>
      <c r="K8140" s="16" t="s">
        <v>54</v>
      </c>
    </row>
    <row r="8141" spans="1:11" x14ac:dyDescent="0.25">
      <c r="A8141" s="21" t="s">
        <v>45</v>
      </c>
      <c r="B8141" s="16" t="s">
        <v>41209</v>
      </c>
      <c r="C8141" s="16" t="s">
        <v>41210</v>
      </c>
      <c r="D8141" s="16" t="s">
        <v>41211</v>
      </c>
      <c r="E8141" s="16" t="s">
        <v>327</v>
      </c>
      <c r="F8141" s="16" t="s">
        <v>31</v>
      </c>
      <c r="G8141" s="16" t="s">
        <v>25935</v>
      </c>
      <c r="H8141" s="16" t="s">
        <v>41106</v>
      </c>
      <c r="I8141" s="16" t="s">
        <v>41188</v>
      </c>
      <c r="J8141" s="16" t="s">
        <v>41212</v>
      </c>
      <c r="K8141" s="16" t="s">
        <v>54</v>
      </c>
    </row>
    <row r="8142" spans="1:11" x14ac:dyDescent="0.25">
      <c r="A8142" s="21" t="s">
        <v>45</v>
      </c>
      <c r="B8142" s="16" t="s">
        <v>41213</v>
      </c>
      <c r="C8142" s="16" t="s">
        <v>41214</v>
      </c>
      <c r="D8142" s="16" t="s">
        <v>41215</v>
      </c>
      <c r="E8142" s="16" t="s">
        <v>58</v>
      </c>
      <c r="F8142" s="16" t="s">
        <v>31</v>
      </c>
      <c r="G8142" s="16" t="s">
        <v>25935</v>
      </c>
      <c r="H8142" s="16" t="s">
        <v>41129</v>
      </c>
      <c r="I8142" s="16" t="s">
        <v>41216</v>
      </c>
      <c r="J8142" s="16" t="s">
        <v>41212</v>
      </c>
      <c r="K8142" s="16" t="s">
        <v>54</v>
      </c>
    </row>
    <row r="8143" spans="1:11" x14ac:dyDescent="0.25">
      <c r="A8143" s="21" t="s">
        <v>45</v>
      </c>
      <c r="B8143" s="16" t="s">
        <v>41217</v>
      </c>
      <c r="C8143" s="16" t="s">
        <v>41218</v>
      </c>
      <c r="D8143" s="16" t="s">
        <v>41219</v>
      </c>
      <c r="E8143" s="16" t="s">
        <v>327</v>
      </c>
      <c r="F8143" s="16" t="s">
        <v>31</v>
      </c>
      <c r="G8143" s="16" t="s">
        <v>25935</v>
      </c>
      <c r="H8143" s="16" t="s">
        <v>41129</v>
      </c>
      <c r="I8143" s="16" t="s">
        <v>41194</v>
      </c>
      <c r="J8143" s="16" t="s">
        <v>41220</v>
      </c>
      <c r="K8143" s="16" t="s">
        <v>54</v>
      </c>
    </row>
    <row r="8144" spans="1:11" x14ac:dyDescent="0.25">
      <c r="A8144" s="21" t="s">
        <v>45</v>
      </c>
      <c r="B8144" s="16" t="s">
        <v>41221</v>
      </c>
      <c r="C8144" s="16" t="s">
        <v>41222</v>
      </c>
      <c r="D8144" s="16" t="s">
        <v>41223</v>
      </c>
      <c r="E8144" s="16" t="s">
        <v>164</v>
      </c>
      <c r="F8144" s="16" t="s">
        <v>31</v>
      </c>
      <c r="G8144" s="16" t="s">
        <v>25935</v>
      </c>
      <c r="H8144" s="16" t="s">
        <v>41224</v>
      </c>
      <c r="I8144" s="16" t="s">
        <v>41225</v>
      </c>
      <c r="J8144" s="16" t="s">
        <v>41220</v>
      </c>
      <c r="K8144" s="16" t="s">
        <v>54</v>
      </c>
    </row>
    <row r="8145" spans="1:11" x14ac:dyDescent="0.25">
      <c r="A8145" s="21" t="s">
        <v>45</v>
      </c>
      <c r="B8145" s="16" t="s">
        <v>41226</v>
      </c>
      <c r="C8145" s="16" t="s">
        <v>41227</v>
      </c>
      <c r="D8145" s="16" t="s">
        <v>41228</v>
      </c>
      <c r="E8145" s="16" t="s">
        <v>1044</v>
      </c>
      <c r="F8145" s="16" t="s">
        <v>31</v>
      </c>
      <c r="G8145" s="16" t="s">
        <v>25935</v>
      </c>
      <c r="H8145" s="16" t="s">
        <v>41179</v>
      </c>
      <c r="I8145" s="16" t="s">
        <v>41229</v>
      </c>
      <c r="J8145" s="16" t="s">
        <v>41220</v>
      </c>
      <c r="K8145" s="16" t="s">
        <v>54</v>
      </c>
    </row>
    <row r="8146" spans="1:11" x14ac:dyDescent="0.25">
      <c r="A8146" s="21" t="s">
        <v>45</v>
      </c>
      <c r="B8146" s="16" t="s">
        <v>41230</v>
      </c>
      <c r="C8146" s="16" t="s">
        <v>41231</v>
      </c>
      <c r="D8146" s="16" t="s">
        <v>41232</v>
      </c>
      <c r="E8146" s="16" t="s">
        <v>58</v>
      </c>
      <c r="F8146" s="16" t="s">
        <v>31</v>
      </c>
      <c r="G8146" s="16" t="s">
        <v>25935</v>
      </c>
      <c r="H8146" s="16" t="s">
        <v>41233</v>
      </c>
      <c r="I8146" s="16" t="s">
        <v>41225</v>
      </c>
      <c r="J8146" s="16" t="s">
        <v>41220</v>
      </c>
      <c r="K8146" s="16" t="s">
        <v>54</v>
      </c>
    </row>
    <row r="8147" spans="1:11" x14ac:dyDescent="0.25">
      <c r="A8147" s="21" t="s">
        <v>45</v>
      </c>
      <c r="B8147" s="16" t="s">
        <v>41234</v>
      </c>
      <c r="C8147" s="16" t="s">
        <v>41235</v>
      </c>
      <c r="D8147" s="16" t="s">
        <v>41236</v>
      </c>
      <c r="E8147" s="16" t="s">
        <v>1044</v>
      </c>
      <c r="F8147" s="16" t="s">
        <v>31</v>
      </c>
      <c r="G8147" s="16" t="s">
        <v>25935</v>
      </c>
      <c r="H8147" s="16" t="s">
        <v>41237</v>
      </c>
      <c r="I8147" s="16" t="s">
        <v>41130</v>
      </c>
      <c r="J8147" s="16" t="s">
        <v>41238</v>
      </c>
      <c r="K8147" s="16" t="s">
        <v>54</v>
      </c>
    </row>
    <row r="8148" spans="1:11" x14ac:dyDescent="0.25">
      <c r="A8148" s="21" t="s">
        <v>45</v>
      </c>
      <c r="B8148" s="16" t="s">
        <v>41239</v>
      </c>
      <c r="C8148" s="16" t="s">
        <v>41240</v>
      </c>
      <c r="D8148" s="16" t="s">
        <v>41241</v>
      </c>
      <c r="E8148" s="16" t="s">
        <v>327</v>
      </c>
      <c r="F8148" s="16" t="s">
        <v>31</v>
      </c>
      <c r="G8148" s="16" t="s">
        <v>25935</v>
      </c>
      <c r="H8148" s="16" t="s">
        <v>26168</v>
      </c>
      <c r="I8148" s="16" t="s">
        <v>41242</v>
      </c>
      <c r="J8148" s="16" t="s">
        <v>41243</v>
      </c>
      <c r="K8148" s="16" t="s">
        <v>54</v>
      </c>
    </row>
    <row r="8149" spans="1:11" x14ac:dyDescent="0.25">
      <c r="A8149" s="21" t="s">
        <v>45</v>
      </c>
      <c r="B8149" s="16" t="s">
        <v>41244</v>
      </c>
      <c r="C8149" s="16" t="s">
        <v>41245</v>
      </c>
      <c r="D8149" s="16" t="s">
        <v>41246</v>
      </c>
      <c r="E8149" s="16" t="s">
        <v>327</v>
      </c>
      <c r="F8149" s="16" t="s">
        <v>31</v>
      </c>
      <c r="G8149" s="16" t="s">
        <v>25935</v>
      </c>
      <c r="H8149" s="16" t="s">
        <v>41106</v>
      </c>
      <c r="I8149" s="16" t="s">
        <v>41107</v>
      </c>
      <c r="J8149" s="16" t="s">
        <v>41243</v>
      </c>
      <c r="K8149" s="16" t="s">
        <v>54</v>
      </c>
    </row>
    <row r="8150" spans="1:11" x14ac:dyDescent="0.25">
      <c r="A8150" s="21" t="s">
        <v>45</v>
      </c>
      <c r="B8150" s="16" t="s">
        <v>41247</v>
      </c>
      <c r="C8150" s="16" t="s">
        <v>41248</v>
      </c>
      <c r="D8150" s="16" t="s">
        <v>41249</v>
      </c>
      <c r="E8150" s="16" t="s">
        <v>5004</v>
      </c>
      <c r="F8150" s="16" t="s">
        <v>31</v>
      </c>
      <c r="G8150" s="16" t="s">
        <v>25935</v>
      </c>
      <c r="H8150" s="16" t="s">
        <v>41250</v>
      </c>
      <c r="I8150" s="16" t="s">
        <v>41251</v>
      </c>
      <c r="J8150" s="16" t="s">
        <v>41243</v>
      </c>
      <c r="K8150" s="16" t="s">
        <v>54</v>
      </c>
    </row>
    <row r="8151" spans="1:11" x14ac:dyDescent="0.25">
      <c r="A8151" s="21" t="s">
        <v>45</v>
      </c>
      <c r="B8151" s="16" t="s">
        <v>41252</v>
      </c>
      <c r="C8151" s="16" t="s">
        <v>41253</v>
      </c>
      <c r="D8151" s="16" t="s">
        <v>41254</v>
      </c>
      <c r="E8151" s="16" t="s">
        <v>58</v>
      </c>
      <c r="F8151" s="16" t="s">
        <v>31</v>
      </c>
      <c r="G8151" s="16" t="s">
        <v>25935</v>
      </c>
      <c r="H8151" s="16" t="s">
        <v>41255</v>
      </c>
      <c r="I8151" s="16" t="s">
        <v>41256</v>
      </c>
      <c r="J8151" s="16" t="s">
        <v>41257</v>
      </c>
      <c r="K8151" s="16" t="s">
        <v>54</v>
      </c>
    </row>
    <row r="8152" spans="1:11" x14ac:dyDescent="0.25">
      <c r="A8152" s="21" t="s">
        <v>45</v>
      </c>
      <c r="B8152" s="16" t="s">
        <v>41258</v>
      </c>
      <c r="C8152" s="16" t="s">
        <v>41259</v>
      </c>
      <c r="D8152" s="16" t="s">
        <v>41260</v>
      </c>
      <c r="E8152" s="16" t="s">
        <v>327</v>
      </c>
      <c r="F8152" s="16" t="s">
        <v>31</v>
      </c>
      <c r="G8152" s="16" t="s">
        <v>25935</v>
      </c>
      <c r="H8152" s="16" t="s">
        <v>41261</v>
      </c>
      <c r="I8152" s="16" t="s">
        <v>41262</v>
      </c>
      <c r="J8152" s="16" t="s">
        <v>41257</v>
      </c>
      <c r="K8152" s="16" t="s">
        <v>54</v>
      </c>
    </row>
    <row r="8153" spans="1:11" x14ac:dyDescent="0.25">
      <c r="A8153" s="21" t="s">
        <v>45</v>
      </c>
      <c r="B8153" s="16" t="s">
        <v>41263</v>
      </c>
      <c r="C8153" s="16" t="s">
        <v>41264</v>
      </c>
      <c r="D8153" s="16" t="s">
        <v>41265</v>
      </c>
      <c r="E8153" s="16" t="s">
        <v>164</v>
      </c>
      <c r="F8153" s="16" t="s">
        <v>31</v>
      </c>
      <c r="G8153" s="16" t="s">
        <v>25935</v>
      </c>
      <c r="H8153" s="16" t="s">
        <v>41106</v>
      </c>
      <c r="I8153" s="16" t="s">
        <v>41107</v>
      </c>
      <c r="J8153" s="16" t="s">
        <v>41257</v>
      </c>
      <c r="K8153" s="16" t="s">
        <v>54</v>
      </c>
    </row>
    <row r="8154" spans="1:11" x14ac:dyDescent="0.25">
      <c r="A8154" s="21" t="s">
        <v>45</v>
      </c>
      <c r="B8154" s="16" t="s">
        <v>41266</v>
      </c>
      <c r="C8154" s="16" t="s">
        <v>41267</v>
      </c>
      <c r="D8154" s="16" t="s">
        <v>41268</v>
      </c>
      <c r="E8154" s="16" t="s">
        <v>58</v>
      </c>
      <c r="F8154" s="16" t="s">
        <v>31</v>
      </c>
      <c r="G8154" s="16" t="s">
        <v>25935</v>
      </c>
      <c r="H8154" s="16" t="s">
        <v>41269</v>
      </c>
      <c r="I8154" s="16" t="s">
        <v>41107</v>
      </c>
      <c r="J8154" s="16" t="s">
        <v>41257</v>
      </c>
      <c r="K8154" s="16" t="s">
        <v>54</v>
      </c>
    </row>
    <row r="8155" spans="1:11" x14ac:dyDescent="0.25">
      <c r="A8155" s="21" t="s">
        <v>45</v>
      </c>
      <c r="B8155" s="16" t="s">
        <v>41270</v>
      </c>
      <c r="C8155" s="16" t="s">
        <v>41271</v>
      </c>
      <c r="D8155" s="16" t="s">
        <v>41272</v>
      </c>
      <c r="E8155" s="16" t="s">
        <v>327</v>
      </c>
      <c r="F8155" s="16" t="s">
        <v>31</v>
      </c>
      <c r="G8155" s="16" t="s">
        <v>25935</v>
      </c>
      <c r="H8155" s="16" t="s">
        <v>41273</v>
      </c>
      <c r="I8155" s="16" t="s">
        <v>41274</v>
      </c>
      <c r="J8155" s="16" t="s">
        <v>41275</v>
      </c>
      <c r="K8155" s="16" t="s">
        <v>54</v>
      </c>
    </row>
    <row r="8156" spans="1:11" x14ac:dyDescent="0.25">
      <c r="A8156" s="21" t="s">
        <v>45</v>
      </c>
      <c r="B8156" s="16" t="s">
        <v>41276</v>
      </c>
      <c r="C8156" s="16" t="s">
        <v>41277</v>
      </c>
      <c r="D8156" s="16" t="s">
        <v>41278</v>
      </c>
      <c r="E8156" s="16" t="s">
        <v>1204</v>
      </c>
      <c r="F8156" s="16" t="s">
        <v>31</v>
      </c>
      <c r="G8156" s="16" t="s">
        <v>25935</v>
      </c>
      <c r="H8156" s="16" t="s">
        <v>41279</v>
      </c>
      <c r="I8156" s="16" t="s">
        <v>41280</v>
      </c>
      <c r="J8156" s="16" t="s">
        <v>41281</v>
      </c>
      <c r="K8156" s="16" t="s">
        <v>54</v>
      </c>
    </row>
    <row r="8157" spans="1:11" x14ac:dyDescent="0.25">
      <c r="A8157" s="21" t="s">
        <v>45</v>
      </c>
      <c r="B8157" s="16" t="s">
        <v>41282</v>
      </c>
      <c r="C8157" s="16" t="s">
        <v>41283</v>
      </c>
      <c r="D8157" s="16" t="s">
        <v>41284</v>
      </c>
      <c r="E8157" s="16" t="s">
        <v>1204</v>
      </c>
      <c r="F8157" s="16" t="s">
        <v>31</v>
      </c>
      <c r="G8157" s="16" t="s">
        <v>25935</v>
      </c>
      <c r="H8157" s="16" t="s">
        <v>41129</v>
      </c>
      <c r="I8157" s="16" t="s">
        <v>41194</v>
      </c>
      <c r="J8157" s="16" t="s">
        <v>41281</v>
      </c>
      <c r="K8157" s="16" t="s">
        <v>54</v>
      </c>
    </row>
    <row r="8158" spans="1:11" x14ac:dyDescent="0.25">
      <c r="A8158" s="21" t="s">
        <v>45</v>
      </c>
      <c r="B8158" s="16" t="s">
        <v>41285</v>
      </c>
      <c r="C8158" s="16" t="s">
        <v>41286</v>
      </c>
      <c r="D8158" s="16" t="s">
        <v>41287</v>
      </c>
      <c r="E8158" s="16" t="s">
        <v>58</v>
      </c>
      <c r="F8158" s="16" t="s">
        <v>31</v>
      </c>
      <c r="G8158" s="16" t="s">
        <v>25935</v>
      </c>
      <c r="H8158" s="16" t="s">
        <v>41237</v>
      </c>
      <c r="I8158" s="16" t="s">
        <v>41242</v>
      </c>
      <c r="J8158" s="16" t="s">
        <v>41281</v>
      </c>
      <c r="K8158" s="16" t="s">
        <v>54</v>
      </c>
    </row>
    <row r="8159" spans="1:11" x14ac:dyDescent="0.25">
      <c r="A8159" s="21" t="s">
        <v>45</v>
      </c>
      <c r="B8159" s="16" t="s">
        <v>41288</v>
      </c>
      <c r="C8159" s="16" t="s">
        <v>41289</v>
      </c>
      <c r="D8159" s="16" t="s">
        <v>41290</v>
      </c>
      <c r="E8159" s="16" t="s">
        <v>327</v>
      </c>
      <c r="F8159" s="16" t="s">
        <v>31</v>
      </c>
      <c r="G8159" s="16" t="s">
        <v>25935</v>
      </c>
      <c r="H8159" s="16" t="s">
        <v>41129</v>
      </c>
      <c r="I8159" s="16" t="s">
        <v>41194</v>
      </c>
      <c r="J8159" s="16" t="s">
        <v>41281</v>
      </c>
      <c r="K8159" s="16" t="s">
        <v>54</v>
      </c>
    </row>
    <row r="8160" spans="1:11" x14ac:dyDescent="0.25">
      <c r="A8160" s="21" t="s">
        <v>45</v>
      </c>
      <c r="B8160" s="16" t="s">
        <v>41291</v>
      </c>
      <c r="C8160" s="16" t="s">
        <v>41292</v>
      </c>
      <c r="D8160" s="16" t="s">
        <v>41293</v>
      </c>
      <c r="E8160" s="16" t="s">
        <v>327</v>
      </c>
      <c r="F8160" s="16" t="s">
        <v>31</v>
      </c>
      <c r="G8160" s="16" t="s">
        <v>25935</v>
      </c>
      <c r="H8160" s="16" t="s">
        <v>41294</v>
      </c>
      <c r="I8160" s="16" t="s">
        <v>41295</v>
      </c>
      <c r="J8160" s="16" t="s">
        <v>41281</v>
      </c>
      <c r="K8160" s="16" t="s">
        <v>54</v>
      </c>
    </row>
    <row r="8161" spans="1:11" x14ac:dyDescent="0.25">
      <c r="A8161" s="21" t="s">
        <v>45</v>
      </c>
      <c r="B8161" s="16" t="s">
        <v>41296</v>
      </c>
      <c r="C8161" s="16" t="s">
        <v>41297</v>
      </c>
      <c r="D8161" s="16" t="s">
        <v>41298</v>
      </c>
      <c r="E8161" s="16" t="s">
        <v>58</v>
      </c>
      <c r="F8161" s="16" t="s">
        <v>31</v>
      </c>
      <c r="G8161" s="16" t="s">
        <v>25935</v>
      </c>
      <c r="H8161" s="16" t="s">
        <v>41179</v>
      </c>
      <c r="I8161" s="16" t="s">
        <v>41180</v>
      </c>
      <c r="J8161" s="16" t="s">
        <v>41299</v>
      </c>
      <c r="K8161" s="16" t="s">
        <v>54</v>
      </c>
    </row>
    <row r="8162" spans="1:11" x14ac:dyDescent="0.25">
      <c r="A8162" s="21" t="s">
        <v>45</v>
      </c>
      <c r="B8162" s="16" t="s">
        <v>41300</v>
      </c>
      <c r="C8162" s="16" t="s">
        <v>41301</v>
      </c>
      <c r="D8162" s="16" t="s">
        <v>41302</v>
      </c>
      <c r="E8162" s="16" t="s">
        <v>58</v>
      </c>
      <c r="F8162" s="16" t="s">
        <v>31</v>
      </c>
      <c r="G8162" s="16" t="s">
        <v>25935</v>
      </c>
      <c r="H8162" s="16" t="s">
        <v>41303</v>
      </c>
      <c r="I8162" s="16" t="s">
        <v>41304</v>
      </c>
      <c r="J8162" s="16" t="s">
        <v>41299</v>
      </c>
      <c r="K8162" s="16" t="s">
        <v>54</v>
      </c>
    </row>
    <row r="8163" spans="1:11" x14ac:dyDescent="0.25">
      <c r="A8163" s="21" t="s">
        <v>45</v>
      </c>
      <c r="B8163" s="16" t="s">
        <v>41305</v>
      </c>
      <c r="C8163" s="16" t="s">
        <v>41306</v>
      </c>
      <c r="D8163" s="16" t="s">
        <v>41307</v>
      </c>
      <c r="E8163" s="16" t="s">
        <v>327</v>
      </c>
      <c r="F8163" s="16" t="s">
        <v>31</v>
      </c>
      <c r="G8163" s="16" t="s">
        <v>25935</v>
      </c>
      <c r="H8163" s="16" t="s">
        <v>41308</v>
      </c>
      <c r="I8163" s="16" t="s">
        <v>41309</v>
      </c>
      <c r="J8163" s="16" t="s">
        <v>41299</v>
      </c>
      <c r="K8163" s="16" t="s">
        <v>54</v>
      </c>
    </row>
    <row r="8164" spans="1:11" x14ac:dyDescent="0.25">
      <c r="A8164" s="21" t="s">
        <v>45</v>
      </c>
      <c r="B8164" s="16" t="s">
        <v>41310</v>
      </c>
      <c r="C8164" s="16" t="s">
        <v>41311</v>
      </c>
      <c r="D8164" s="16" t="s">
        <v>41312</v>
      </c>
      <c r="E8164" s="16" t="s">
        <v>1044</v>
      </c>
      <c r="F8164" s="16" t="s">
        <v>31</v>
      </c>
      <c r="G8164" s="16" t="s">
        <v>25935</v>
      </c>
      <c r="H8164" s="16" t="s">
        <v>41313</v>
      </c>
      <c r="I8164" s="16" t="s">
        <v>26383</v>
      </c>
      <c r="J8164" s="16" t="s">
        <v>41314</v>
      </c>
      <c r="K8164" s="16" t="s">
        <v>54</v>
      </c>
    </row>
    <row r="8165" spans="1:11" x14ac:dyDescent="0.25">
      <c r="A8165" s="21" t="s">
        <v>45</v>
      </c>
      <c r="B8165" s="16" t="s">
        <v>41315</v>
      </c>
      <c r="C8165" s="16" t="s">
        <v>41316</v>
      </c>
      <c r="D8165" s="16" t="s">
        <v>41317</v>
      </c>
      <c r="E8165" s="16" t="s">
        <v>5004</v>
      </c>
      <c r="F8165" s="16" t="s">
        <v>31</v>
      </c>
      <c r="G8165" s="16" t="s">
        <v>25935</v>
      </c>
      <c r="H8165" s="16" t="s">
        <v>41318</v>
      </c>
      <c r="I8165" s="16" t="s">
        <v>41319</v>
      </c>
      <c r="J8165" s="16" t="s">
        <v>41314</v>
      </c>
      <c r="K8165" s="16" t="s">
        <v>54</v>
      </c>
    </row>
    <row r="8166" spans="1:11" x14ac:dyDescent="0.25">
      <c r="A8166" s="21" t="s">
        <v>45</v>
      </c>
      <c r="B8166" s="16" t="s">
        <v>41320</v>
      </c>
      <c r="C8166" s="16" t="s">
        <v>41321</v>
      </c>
      <c r="D8166" s="16" t="s">
        <v>41322</v>
      </c>
      <c r="E8166" s="16" t="s">
        <v>327</v>
      </c>
      <c r="F8166" s="16" t="s">
        <v>31</v>
      </c>
      <c r="G8166" s="16" t="s">
        <v>25935</v>
      </c>
      <c r="H8166" s="16" t="s">
        <v>41179</v>
      </c>
      <c r="I8166" s="16" t="s">
        <v>41180</v>
      </c>
      <c r="J8166" s="16" t="s">
        <v>41323</v>
      </c>
      <c r="K8166" s="16" t="s">
        <v>54</v>
      </c>
    </row>
    <row r="8167" spans="1:11" x14ac:dyDescent="0.25">
      <c r="A8167" s="21" t="s">
        <v>45</v>
      </c>
      <c r="B8167" s="16" t="s">
        <v>41324</v>
      </c>
      <c r="C8167" s="16" t="s">
        <v>41325</v>
      </c>
      <c r="D8167" s="16" t="s">
        <v>41326</v>
      </c>
      <c r="E8167" s="16" t="s">
        <v>58</v>
      </c>
      <c r="F8167" s="16" t="s">
        <v>31</v>
      </c>
      <c r="G8167" s="16" t="s">
        <v>25935</v>
      </c>
      <c r="H8167" s="16" t="s">
        <v>41327</v>
      </c>
      <c r="I8167" s="16" t="s">
        <v>41328</v>
      </c>
      <c r="J8167" s="16" t="s">
        <v>41323</v>
      </c>
      <c r="K8167" s="16" t="s">
        <v>54</v>
      </c>
    </row>
    <row r="8168" spans="1:11" x14ac:dyDescent="0.25">
      <c r="A8168" s="21" t="s">
        <v>45</v>
      </c>
      <c r="B8168" s="16" t="s">
        <v>41329</v>
      </c>
      <c r="C8168" s="16" t="s">
        <v>41330</v>
      </c>
      <c r="D8168" s="16" t="s">
        <v>41331</v>
      </c>
      <c r="E8168" s="16" t="s">
        <v>327</v>
      </c>
      <c r="F8168" s="16" t="s">
        <v>31</v>
      </c>
      <c r="G8168" s="16" t="s">
        <v>25935</v>
      </c>
      <c r="H8168" s="16" t="s">
        <v>41303</v>
      </c>
      <c r="I8168" s="16" t="s">
        <v>26057</v>
      </c>
      <c r="J8168" s="16" t="s">
        <v>41323</v>
      </c>
      <c r="K8168" s="16" t="s">
        <v>54</v>
      </c>
    </row>
    <row r="8169" spans="1:11" x14ac:dyDescent="0.25">
      <c r="A8169" s="21" t="s">
        <v>45</v>
      </c>
      <c r="B8169" s="16" t="s">
        <v>41332</v>
      </c>
      <c r="C8169" s="16" t="s">
        <v>41333</v>
      </c>
      <c r="D8169" s="16" t="s">
        <v>41334</v>
      </c>
      <c r="E8169" s="16" t="s">
        <v>327</v>
      </c>
      <c r="F8169" s="16" t="s">
        <v>31</v>
      </c>
      <c r="G8169" s="16" t="s">
        <v>25935</v>
      </c>
      <c r="H8169" s="16" t="s">
        <v>41335</v>
      </c>
      <c r="I8169" s="16" t="s">
        <v>41336</v>
      </c>
      <c r="J8169" s="16" t="s">
        <v>41323</v>
      </c>
      <c r="K8169" s="16" t="s">
        <v>54</v>
      </c>
    </row>
    <row r="8170" spans="1:11" x14ac:dyDescent="0.25">
      <c r="A8170" s="21" t="s">
        <v>45</v>
      </c>
      <c r="B8170" s="16" t="s">
        <v>41337</v>
      </c>
      <c r="C8170" s="16" t="s">
        <v>41338</v>
      </c>
      <c r="D8170" s="16" t="s">
        <v>41339</v>
      </c>
      <c r="E8170" s="16" t="s">
        <v>327</v>
      </c>
      <c r="F8170" s="16" t="s">
        <v>31</v>
      </c>
      <c r="G8170" s="16" t="s">
        <v>25935</v>
      </c>
      <c r="H8170" s="16" t="s">
        <v>41340</v>
      </c>
      <c r="I8170" s="16" t="s">
        <v>41336</v>
      </c>
      <c r="J8170" s="16" t="s">
        <v>41323</v>
      </c>
      <c r="K8170" s="16" t="s">
        <v>54</v>
      </c>
    </row>
    <row r="8171" spans="1:11" x14ac:dyDescent="0.25">
      <c r="A8171" s="21" t="s">
        <v>45</v>
      </c>
      <c r="B8171" s="16" t="s">
        <v>41341</v>
      </c>
      <c r="C8171" s="16" t="s">
        <v>41342</v>
      </c>
      <c r="D8171" s="16" t="s">
        <v>41343</v>
      </c>
      <c r="E8171" s="16" t="s">
        <v>1044</v>
      </c>
      <c r="F8171" s="16" t="s">
        <v>31</v>
      </c>
      <c r="G8171" s="16" t="s">
        <v>25935</v>
      </c>
      <c r="H8171" s="16" t="s">
        <v>41344</v>
      </c>
      <c r="I8171" s="16" t="s">
        <v>41345</v>
      </c>
      <c r="J8171" s="16" t="s">
        <v>41346</v>
      </c>
      <c r="K8171" s="16" t="s">
        <v>54</v>
      </c>
    </row>
    <row r="8172" spans="1:11" x14ac:dyDescent="0.25">
      <c r="A8172" s="21" t="s">
        <v>45</v>
      </c>
      <c r="B8172" s="16" t="s">
        <v>41347</v>
      </c>
      <c r="C8172" s="16" t="s">
        <v>41348</v>
      </c>
      <c r="D8172" s="16" t="s">
        <v>41349</v>
      </c>
      <c r="E8172" s="16" t="s">
        <v>327</v>
      </c>
      <c r="F8172" s="16" t="s">
        <v>31</v>
      </c>
      <c r="G8172" s="16" t="s">
        <v>25935</v>
      </c>
      <c r="H8172" s="16" t="s">
        <v>41350</v>
      </c>
      <c r="I8172" s="16" t="s">
        <v>26057</v>
      </c>
      <c r="J8172" s="16" t="s">
        <v>41346</v>
      </c>
      <c r="K8172" s="16" t="s">
        <v>54</v>
      </c>
    </row>
    <row r="8173" spans="1:11" x14ac:dyDescent="0.25">
      <c r="A8173" s="21" t="s">
        <v>45</v>
      </c>
      <c r="B8173" s="16" t="s">
        <v>41351</v>
      </c>
      <c r="C8173" s="16" t="s">
        <v>41352</v>
      </c>
      <c r="D8173" s="16" t="s">
        <v>41353</v>
      </c>
      <c r="E8173" s="16" t="s">
        <v>4262</v>
      </c>
      <c r="F8173" s="16" t="s">
        <v>31</v>
      </c>
      <c r="G8173" s="16" t="s">
        <v>25935</v>
      </c>
      <c r="H8173" s="16" t="s">
        <v>41327</v>
      </c>
      <c r="I8173" s="16" t="s">
        <v>41328</v>
      </c>
      <c r="J8173" s="16" t="s">
        <v>41346</v>
      </c>
      <c r="K8173" s="16" t="s">
        <v>54</v>
      </c>
    </row>
    <row r="8174" spans="1:11" x14ac:dyDescent="0.25">
      <c r="A8174" s="21" t="s">
        <v>45</v>
      </c>
      <c r="B8174" s="16" t="s">
        <v>41354</v>
      </c>
      <c r="C8174" s="16" t="s">
        <v>41355</v>
      </c>
      <c r="D8174" s="16" t="s">
        <v>41356</v>
      </c>
      <c r="E8174" s="16" t="s">
        <v>164</v>
      </c>
      <c r="F8174" s="16" t="s">
        <v>31</v>
      </c>
      <c r="G8174" s="16" t="s">
        <v>25935</v>
      </c>
      <c r="H8174" s="16" t="s">
        <v>41357</v>
      </c>
      <c r="I8174" s="16" t="s">
        <v>26169</v>
      </c>
      <c r="J8174" s="16" t="s">
        <v>41346</v>
      </c>
      <c r="K8174" s="16" t="s">
        <v>54</v>
      </c>
    </row>
    <row r="8175" spans="1:11" x14ac:dyDescent="0.25">
      <c r="A8175" s="21" t="s">
        <v>45</v>
      </c>
      <c r="B8175" s="16" t="s">
        <v>41358</v>
      </c>
      <c r="C8175" s="16" t="s">
        <v>41359</v>
      </c>
      <c r="D8175" s="16" t="s">
        <v>41360</v>
      </c>
      <c r="E8175" s="16" t="s">
        <v>1204</v>
      </c>
      <c r="F8175" s="16" t="s">
        <v>31</v>
      </c>
      <c r="G8175" s="16" t="s">
        <v>25935</v>
      </c>
      <c r="H8175" s="16" t="s">
        <v>41279</v>
      </c>
      <c r="I8175" s="16" t="s">
        <v>41280</v>
      </c>
      <c r="J8175" s="16" t="s">
        <v>41346</v>
      </c>
      <c r="K8175" s="16" t="s">
        <v>54</v>
      </c>
    </row>
    <row r="8176" spans="1:11" x14ac:dyDescent="0.25">
      <c r="A8176" s="21" t="s">
        <v>45</v>
      </c>
      <c r="B8176" s="16" t="s">
        <v>41361</v>
      </c>
      <c r="C8176" s="16" t="s">
        <v>41362</v>
      </c>
      <c r="D8176" s="16" t="s">
        <v>41363</v>
      </c>
      <c r="E8176" s="16" t="s">
        <v>58</v>
      </c>
      <c r="F8176" s="16" t="s">
        <v>31</v>
      </c>
      <c r="G8176" s="16" t="s">
        <v>25935</v>
      </c>
      <c r="H8176" s="16" t="s">
        <v>41364</v>
      </c>
      <c r="I8176" s="16" t="s">
        <v>41336</v>
      </c>
      <c r="J8176" s="16" t="s">
        <v>41365</v>
      </c>
      <c r="K8176" s="16" t="s">
        <v>54</v>
      </c>
    </row>
    <row r="8177" spans="1:11" x14ac:dyDescent="0.25">
      <c r="A8177" s="21" t="s">
        <v>45</v>
      </c>
      <c r="B8177" s="16" t="s">
        <v>41366</v>
      </c>
      <c r="C8177" s="16" t="s">
        <v>41367</v>
      </c>
      <c r="D8177" s="16" t="s">
        <v>41368</v>
      </c>
      <c r="E8177" s="16" t="s">
        <v>1044</v>
      </c>
      <c r="F8177" s="16" t="s">
        <v>31</v>
      </c>
      <c r="G8177" s="16" t="s">
        <v>25935</v>
      </c>
      <c r="H8177" s="16" t="s">
        <v>41369</v>
      </c>
      <c r="I8177" s="16" t="s">
        <v>41370</v>
      </c>
      <c r="J8177" s="16" t="s">
        <v>41371</v>
      </c>
      <c r="K8177" s="16" t="s">
        <v>54</v>
      </c>
    </row>
    <row r="8178" spans="1:11" x14ac:dyDescent="0.25">
      <c r="A8178" s="21" t="s">
        <v>45</v>
      </c>
      <c r="B8178" s="16" t="s">
        <v>41372</v>
      </c>
      <c r="C8178" s="16" t="s">
        <v>41373</v>
      </c>
      <c r="D8178" s="16" t="s">
        <v>41374</v>
      </c>
      <c r="E8178" s="16" t="s">
        <v>327</v>
      </c>
      <c r="F8178" s="16" t="s">
        <v>31</v>
      </c>
      <c r="G8178" s="16" t="s">
        <v>25935</v>
      </c>
      <c r="H8178" s="16" t="s">
        <v>41255</v>
      </c>
      <c r="I8178" s="16" t="s">
        <v>41229</v>
      </c>
      <c r="J8178" s="16" t="s">
        <v>41371</v>
      </c>
      <c r="K8178" s="16" t="s">
        <v>54</v>
      </c>
    </row>
    <row r="8179" spans="1:11" x14ac:dyDescent="0.25">
      <c r="A8179" s="21" t="s">
        <v>45</v>
      </c>
      <c r="B8179" s="16" t="s">
        <v>41375</v>
      </c>
      <c r="C8179" s="16" t="s">
        <v>41376</v>
      </c>
      <c r="D8179" s="16" t="s">
        <v>41377</v>
      </c>
      <c r="E8179" s="16" t="s">
        <v>327</v>
      </c>
      <c r="F8179" s="16" t="s">
        <v>31</v>
      </c>
      <c r="G8179" s="16" t="s">
        <v>25935</v>
      </c>
      <c r="H8179" s="16" t="s">
        <v>41269</v>
      </c>
      <c r="I8179" s="16" t="s">
        <v>41188</v>
      </c>
      <c r="J8179" s="16" t="s">
        <v>41371</v>
      </c>
      <c r="K8179" s="16" t="s">
        <v>54</v>
      </c>
    </row>
    <row r="8180" spans="1:11" x14ac:dyDescent="0.25">
      <c r="A8180" s="21" t="s">
        <v>45</v>
      </c>
      <c r="B8180" s="16" t="s">
        <v>41378</v>
      </c>
      <c r="C8180" s="16" t="s">
        <v>41379</v>
      </c>
      <c r="D8180" s="16" t="s">
        <v>41380</v>
      </c>
      <c r="E8180" s="16" t="s">
        <v>327</v>
      </c>
      <c r="F8180" s="16" t="s">
        <v>31</v>
      </c>
      <c r="G8180" s="16" t="s">
        <v>25935</v>
      </c>
      <c r="H8180" s="16" t="s">
        <v>41381</v>
      </c>
      <c r="I8180" s="16" t="s">
        <v>41382</v>
      </c>
      <c r="J8180" s="16" t="s">
        <v>41371</v>
      </c>
      <c r="K8180" s="16" t="s">
        <v>54</v>
      </c>
    </row>
    <row r="8181" spans="1:11" x14ac:dyDescent="0.25">
      <c r="A8181" s="21" t="s">
        <v>45</v>
      </c>
      <c r="B8181" s="16" t="s">
        <v>41383</v>
      </c>
      <c r="C8181" s="16" t="s">
        <v>41384</v>
      </c>
      <c r="D8181" s="16" t="s">
        <v>41385</v>
      </c>
      <c r="E8181" s="16" t="s">
        <v>1210</v>
      </c>
      <c r="F8181" s="16" t="s">
        <v>31</v>
      </c>
      <c r="G8181" s="16" t="s">
        <v>25935</v>
      </c>
      <c r="H8181" s="16" t="s">
        <v>41386</v>
      </c>
      <c r="I8181" s="16" t="s">
        <v>41387</v>
      </c>
      <c r="J8181" s="16" t="s">
        <v>41388</v>
      </c>
      <c r="K8181" s="16" t="s">
        <v>54</v>
      </c>
    </row>
    <row r="8182" spans="1:11" x14ac:dyDescent="0.25">
      <c r="A8182" s="21" t="s">
        <v>45</v>
      </c>
      <c r="B8182" s="16" t="s">
        <v>41389</v>
      </c>
      <c r="C8182" s="16" t="s">
        <v>41390</v>
      </c>
      <c r="D8182" s="16" t="s">
        <v>41391</v>
      </c>
      <c r="E8182" s="16" t="s">
        <v>1044</v>
      </c>
      <c r="F8182" s="16" t="s">
        <v>31</v>
      </c>
      <c r="G8182" s="16" t="s">
        <v>25935</v>
      </c>
      <c r="H8182" s="16" t="s">
        <v>41303</v>
      </c>
      <c r="I8182" s="16" t="s">
        <v>41392</v>
      </c>
      <c r="J8182" s="16" t="s">
        <v>41388</v>
      </c>
      <c r="K8182" s="16" t="s">
        <v>54</v>
      </c>
    </row>
    <row r="8183" spans="1:11" x14ac:dyDescent="0.25">
      <c r="A8183" s="21" t="s">
        <v>45</v>
      </c>
      <c r="B8183" s="16" t="s">
        <v>41393</v>
      </c>
      <c r="C8183" s="16" t="s">
        <v>41394</v>
      </c>
      <c r="D8183" s="16" t="s">
        <v>41395</v>
      </c>
      <c r="E8183" s="16" t="s">
        <v>58</v>
      </c>
      <c r="F8183" s="16" t="s">
        <v>31</v>
      </c>
      <c r="G8183" s="16" t="s">
        <v>25935</v>
      </c>
      <c r="H8183" s="16" t="s">
        <v>25978</v>
      </c>
      <c r="I8183" s="16" t="s">
        <v>41396</v>
      </c>
      <c r="J8183" s="16" t="s">
        <v>41388</v>
      </c>
      <c r="K8183" s="16" t="s">
        <v>54</v>
      </c>
    </row>
    <row r="8184" spans="1:11" x14ac:dyDescent="0.25">
      <c r="A8184" s="21" t="s">
        <v>45</v>
      </c>
      <c r="B8184" s="16" t="s">
        <v>41397</v>
      </c>
      <c r="C8184" s="16" t="s">
        <v>41398</v>
      </c>
      <c r="D8184" s="16" t="s">
        <v>41399</v>
      </c>
      <c r="E8184" s="16" t="s">
        <v>1204</v>
      </c>
      <c r="F8184" s="16" t="s">
        <v>31</v>
      </c>
      <c r="G8184" s="16" t="s">
        <v>25935</v>
      </c>
      <c r="H8184" s="16" t="s">
        <v>41400</v>
      </c>
      <c r="I8184" s="16" t="s">
        <v>41401</v>
      </c>
      <c r="J8184" s="16" t="s">
        <v>41388</v>
      </c>
      <c r="K8184" s="16" t="s">
        <v>54</v>
      </c>
    </row>
    <row r="8185" spans="1:11" x14ac:dyDescent="0.25">
      <c r="A8185" s="21" t="s">
        <v>45</v>
      </c>
      <c r="B8185" s="16" t="s">
        <v>41402</v>
      </c>
      <c r="C8185" s="16" t="s">
        <v>41403</v>
      </c>
      <c r="D8185" s="16" t="s">
        <v>41404</v>
      </c>
      <c r="E8185" s="16" t="s">
        <v>1044</v>
      </c>
      <c r="F8185" s="16" t="s">
        <v>31</v>
      </c>
      <c r="G8185" s="16" t="s">
        <v>25935</v>
      </c>
      <c r="H8185" s="16" t="s">
        <v>41179</v>
      </c>
      <c r="I8185" s="16" t="s">
        <v>41180</v>
      </c>
      <c r="J8185" s="16" t="s">
        <v>41388</v>
      </c>
      <c r="K8185" s="16" t="s">
        <v>54</v>
      </c>
    </row>
    <row r="8186" spans="1:11" x14ac:dyDescent="0.25">
      <c r="A8186" s="21" t="s">
        <v>45</v>
      </c>
      <c r="B8186" s="16" t="s">
        <v>41405</v>
      </c>
      <c r="C8186" s="16" t="s">
        <v>41406</v>
      </c>
      <c r="D8186" s="16" t="s">
        <v>41407</v>
      </c>
      <c r="E8186" s="16" t="s">
        <v>327</v>
      </c>
      <c r="F8186" s="16" t="s">
        <v>31</v>
      </c>
      <c r="G8186" s="16" t="s">
        <v>25935</v>
      </c>
      <c r="H8186" s="16" t="s">
        <v>41340</v>
      </c>
      <c r="I8186" s="16" t="s">
        <v>41336</v>
      </c>
      <c r="J8186" s="16" t="s">
        <v>41388</v>
      </c>
      <c r="K8186" s="16" t="s">
        <v>54</v>
      </c>
    </row>
    <row r="8187" spans="1:11" x14ac:dyDescent="0.25">
      <c r="A8187" s="21" t="s">
        <v>45</v>
      </c>
      <c r="B8187" s="16" t="s">
        <v>41408</v>
      </c>
      <c r="C8187" s="16" t="s">
        <v>41409</v>
      </c>
      <c r="D8187" s="16" t="s">
        <v>41410</v>
      </c>
      <c r="E8187" s="16" t="s">
        <v>327</v>
      </c>
      <c r="F8187" s="16" t="s">
        <v>31</v>
      </c>
      <c r="G8187" s="16" t="s">
        <v>25935</v>
      </c>
      <c r="H8187" s="16" t="s">
        <v>41411</v>
      </c>
      <c r="I8187" s="16" t="s">
        <v>41274</v>
      </c>
      <c r="J8187" s="16" t="s">
        <v>41388</v>
      </c>
      <c r="K8187" s="16" t="s">
        <v>54</v>
      </c>
    </row>
    <row r="8188" spans="1:11" x14ac:dyDescent="0.25">
      <c r="A8188" s="21" t="s">
        <v>45</v>
      </c>
      <c r="B8188" s="16" t="s">
        <v>41412</v>
      </c>
      <c r="C8188" s="16" t="s">
        <v>41413</v>
      </c>
      <c r="D8188" s="16" t="s">
        <v>41414</v>
      </c>
      <c r="E8188" s="16" t="s">
        <v>327</v>
      </c>
      <c r="F8188" s="16" t="s">
        <v>31</v>
      </c>
      <c r="G8188" s="16" t="s">
        <v>25935</v>
      </c>
      <c r="H8188" s="16" t="s">
        <v>41415</v>
      </c>
      <c r="I8188" s="16" t="s">
        <v>41370</v>
      </c>
      <c r="J8188" s="16" t="s">
        <v>41388</v>
      </c>
      <c r="K8188" s="16" t="s">
        <v>54</v>
      </c>
    </row>
    <row r="8189" spans="1:11" x14ac:dyDescent="0.25">
      <c r="A8189" s="21" t="s">
        <v>45</v>
      </c>
      <c r="B8189" s="16" t="s">
        <v>41416</v>
      </c>
      <c r="C8189" s="16" t="s">
        <v>41417</v>
      </c>
      <c r="D8189" s="16" t="s">
        <v>41418</v>
      </c>
      <c r="E8189" s="16" t="s">
        <v>164</v>
      </c>
      <c r="F8189" s="16" t="s">
        <v>31</v>
      </c>
      <c r="G8189" s="16" t="s">
        <v>25935</v>
      </c>
      <c r="H8189" s="16" t="s">
        <v>41327</v>
      </c>
      <c r="I8189" s="16" t="s">
        <v>41328</v>
      </c>
      <c r="J8189" s="16" t="s">
        <v>41419</v>
      </c>
      <c r="K8189" s="16" t="s">
        <v>54</v>
      </c>
    </row>
    <row r="8190" spans="1:11" x14ac:dyDescent="0.25">
      <c r="A8190" s="21" t="s">
        <v>45</v>
      </c>
      <c r="B8190" s="16" t="s">
        <v>41420</v>
      </c>
      <c r="C8190" s="16" t="s">
        <v>41421</v>
      </c>
      <c r="D8190" s="16" t="s">
        <v>41422</v>
      </c>
      <c r="E8190" s="16" t="s">
        <v>58</v>
      </c>
      <c r="F8190" s="16" t="s">
        <v>31</v>
      </c>
      <c r="G8190" s="16" t="s">
        <v>25935</v>
      </c>
      <c r="H8190" s="16" t="s">
        <v>41303</v>
      </c>
      <c r="I8190" s="16" t="s">
        <v>41423</v>
      </c>
      <c r="J8190" s="16" t="s">
        <v>41419</v>
      </c>
      <c r="K8190" s="16" t="s">
        <v>54</v>
      </c>
    </row>
    <row r="8191" spans="1:11" x14ac:dyDescent="0.25">
      <c r="A8191" s="21" t="s">
        <v>45</v>
      </c>
      <c r="B8191" s="16" t="s">
        <v>41424</v>
      </c>
      <c r="C8191" s="16" t="s">
        <v>41425</v>
      </c>
      <c r="D8191" s="16" t="s">
        <v>41426</v>
      </c>
      <c r="E8191" s="16" t="s">
        <v>4262</v>
      </c>
      <c r="F8191" s="16" t="s">
        <v>31</v>
      </c>
      <c r="G8191" s="16" t="s">
        <v>25935</v>
      </c>
      <c r="H8191" s="16" t="s">
        <v>41427</v>
      </c>
      <c r="I8191" s="16" t="s">
        <v>26154</v>
      </c>
      <c r="J8191" s="16" t="s">
        <v>41419</v>
      </c>
      <c r="K8191" s="16" t="s">
        <v>54</v>
      </c>
    </row>
    <row r="8192" spans="1:11" x14ac:dyDescent="0.25">
      <c r="A8192" s="21" t="s">
        <v>45</v>
      </c>
      <c r="B8192" s="16" t="s">
        <v>41428</v>
      </c>
      <c r="C8192" s="16" t="s">
        <v>41429</v>
      </c>
      <c r="D8192" s="16" t="s">
        <v>41430</v>
      </c>
      <c r="E8192" s="16" t="s">
        <v>58</v>
      </c>
      <c r="F8192" s="16" t="s">
        <v>31</v>
      </c>
      <c r="G8192" s="16" t="s">
        <v>25935</v>
      </c>
      <c r="H8192" s="16" t="s">
        <v>41431</v>
      </c>
      <c r="I8192" s="16" t="s">
        <v>41309</v>
      </c>
      <c r="J8192" s="16" t="s">
        <v>41432</v>
      </c>
      <c r="K8192" s="16" t="s">
        <v>54</v>
      </c>
    </row>
    <row r="8193" spans="1:11" x14ac:dyDescent="0.25">
      <c r="A8193" s="21" t="s">
        <v>45</v>
      </c>
      <c r="B8193" s="16" t="s">
        <v>41433</v>
      </c>
      <c r="C8193" s="16" t="s">
        <v>41434</v>
      </c>
      <c r="D8193" s="16" t="s">
        <v>41435</v>
      </c>
      <c r="E8193" s="16" t="s">
        <v>327</v>
      </c>
      <c r="F8193" s="16" t="s">
        <v>31</v>
      </c>
      <c r="G8193" s="16" t="s">
        <v>25935</v>
      </c>
      <c r="H8193" s="16" t="s">
        <v>41436</v>
      </c>
      <c r="I8193" s="16" t="s">
        <v>41437</v>
      </c>
      <c r="J8193" s="16" t="s">
        <v>41432</v>
      </c>
      <c r="K8193" s="16" t="s">
        <v>54</v>
      </c>
    </row>
    <row r="8194" spans="1:11" x14ac:dyDescent="0.25">
      <c r="A8194" s="21" t="s">
        <v>45</v>
      </c>
      <c r="B8194" s="16" t="s">
        <v>41438</v>
      </c>
      <c r="C8194" s="16" t="s">
        <v>41439</v>
      </c>
      <c r="D8194" s="16" t="s">
        <v>41440</v>
      </c>
      <c r="E8194" s="16" t="s">
        <v>58</v>
      </c>
      <c r="F8194" s="16" t="s">
        <v>31</v>
      </c>
      <c r="G8194" s="16" t="s">
        <v>25935</v>
      </c>
      <c r="H8194" s="16" t="s">
        <v>41441</v>
      </c>
      <c r="I8194" s="16" t="s">
        <v>41442</v>
      </c>
      <c r="J8194" s="16" t="s">
        <v>41432</v>
      </c>
      <c r="K8194" s="16" t="s">
        <v>54</v>
      </c>
    </row>
    <row r="8195" spans="1:11" x14ac:dyDescent="0.25">
      <c r="A8195" s="21" t="s">
        <v>45</v>
      </c>
      <c r="B8195" s="16" t="s">
        <v>41443</v>
      </c>
      <c r="C8195" s="16" t="s">
        <v>41444</v>
      </c>
      <c r="D8195" s="16" t="s">
        <v>41445</v>
      </c>
      <c r="E8195" s="16" t="s">
        <v>1204</v>
      </c>
      <c r="F8195" s="16" t="s">
        <v>31</v>
      </c>
      <c r="G8195" s="16" t="s">
        <v>25935</v>
      </c>
      <c r="H8195" s="16" t="s">
        <v>41446</v>
      </c>
      <c r="I8195" s="16" t="s">
        <v>41442</v>
      </c>
      <c r="J8195" s="16" t="s">
        <v>41432</v>
      </c>
      <c r="K8195" s="16" t="s">
        <v>54</v>
      </c>
    </row>
    <row r="8196" spans="1:11" x14ac:dyDescent="0.25">
      <c r="A8196" s="21" t="s">
        <v>45</v>
      </c>
      <c r="B8196" s="16" t="s">
        <v>41447</v>
      </c>
      <c r="C8196" s="16" t="s">
        <v>41448</v>
      </c>
      <c r="D8196" s="16" t="s">
        <v>41449</v>
      </c>
      <c r="E8196" s="16" t="s">
        <v>4262</v>
      </c>
      <c r="F8196" s="16" t="s">
        <v>31</v>
      </c>
      <c r="G8196" s="16" t="s">
        <v>25935</v>
      </c>
      <c r="H8196" s="16" t="s">
        <v>41450</v>
      </c>
      <c r="I8196" s="16" t="s">
        <v>25949</v>
      </c>
      <c r="J8196" s="16" t="s">
        <v>41432</v>
      </c>
      <c r="K8196" s="16" t="s">
        <v>54</v>
      </c>
    </row>
    <row r="8197" spans="1:11" x14ac:dyDescent="0.25">
      <c r="A8197" s="21" t="s">
        <v>45</v>
      </c>
      <c r="B8197" s="16" t="s">
        <v>41451</v>
      </c>
      <c r="C8197" s="16" t="s">
        <v>41452</v>
      </c>
      <c r="D8197" s="16" t="s">
        <v>41453</v>
      </c>
      <c r="E8197" s="16" t="s">
        <v>327</v>
      </c>
      <c r="F8197" s="16" t="s">
        <v>31</v>
      </c>
      <c r="G8197" s="16" t="s">
        <v>25935</v>
      </c>
      <c r="H8197" s="16" t="s">
        <v>41454</v>
      </c>
      <c r="I8197" s="16" t="s">
        <v>26160</v>
      </c>
      <c r="J8197" s="16" t="s">
        <v>41432</v>
      </c>
      <c r="K8197" s="16" t="s">
        <v>54</v>
      </c>
    </row>
    <row r="8198" spans="1:11" x14ac:dyDescent="0.25">
      <c r="A8198" s="21" t="s">
        <v>45</v>
      </c>
      <c r="B8198" s="16" t="s">
        <v>41455</v>
      </c>
      <c r="C8198" s="16" t="s">
        <v>41456</v>
      </c>
      <c r="D8198" s="16" t="s">
        <v>41457</v>
      </c>
      <c r="E8198" s="16" t="s">
        <v>1004</v>
      </c>
      <c r="F8198" s="16" t="s">
        <v>31</v>
      </c>
      <c r="G8198" s="16" t="s">
        <v>25935</v>
      </c>
      <c r="H8198" s="16" t="s">
        <v>41458</v>
      </c>
      <c r="I8198" s="16" t="s">
        <v>41459</v>
      </c>
      <c r="J8198" s="16" t="s">
        <v>41432</v>
      </c>
      <c r="K8198" s="16" t="s">
        <v>54</v>
      </c>
    </row>
    <row r="8199" spans="1:11" x14ac:dyDescent="0.25">
      <c r="A8199" s="21" t="s">
        <v>45</v>
      </c>
      <c r="B8199" s="16" t="s">
        <v>41460</v>
      </c>
      <c r="C8199" s="16" t="s">
        <v>41461</v>
      </c>
      <c r="D8199" s="16" t="s">
        <v>41462</v>
      </c>
      <c r="E8199" s="16" t="s">
        <v>1210</v>
      </c>
      <c r="F8199" s="16" t="s">
        <v>31</v>
      </c>
      <c r="G8199" s="16" t="s">
        <v>25935</v>
      </c>
      <c r="H8199" s="16" t="s">
        <v>41463</v>
      </c>
      <c r="I8199" s="16" t="s">
        <v>41464</v>
      </c>
      <c r="J8199" s="16" t="s">
        <v>41432</v>
      </c>
      <c r="K8199" s="16" t="s">
        <v>54</v>
      </c>
    </row>
    <row r="8200" spans="1:11" x14ac:dyDescent="0.25">
      <c r="A8200" s="21" t="s">
        <v>45</v>
      </c>
      <c r="B8200" s="16" t="s">
        <v>41465</v>
      </c>
      <c r="C8200" s="16" t="s">
        <v>41466</v>
      </c>
      <c r="D8200" s="16" t="s">
        <v>41467</v>
      </c>
      <c r="E8200" s="16" t="s">
        <v>58</v>
      </c>
      <c r="F8200" s="16" t="s">
        <v>31</v>
      </c>
      <c r="G8200" s="16" t="s">
        <v>25935</v>
      </c>
      <c r="H8200" s="16" t="s">
        <v>41431</v>
      </c>
      <c r="I8200" s="16" t="s">
        <v>25949</v>
      </c>
      <c r="J8200" s="16" t="s">
        <v>41432</v>
      </c>
      <c r="K8200" s="16" t="s">
        <v>54</v>
      </c>
    </row>
    <row r="8201" spans="1:11" x14ac:dyDescent="0.25">
      <c r="A8201" s="21" t="s">
        <v>45</v>
      </c>
      <c r="B8201" s="16" t="s">
        <v>41468</v>
      </c>
      <c r="C8201" s="16" t="s">
        <v>41469</v>
      </c>
      <c r="D8201" s="16" t="s">
        <v>41470</v>
      </c>
      <c r="E8201" s="16" t="s">
        <v>327</v>
      </c>
      <c r="F8201" s="16" t="s">
        <v>31</v>
      </c>
      <c r="G8201" s="16" t="s">
        <v>25935</v>
      </c>
      <c r="H8201" s="16" t="s">
        <v>41335</v>
      </c>
      <c r="I8201" s="16" t="s">
        <v>41336</v>
      </c>
      <c r="J8201" s="16" t="s">
        <v>41471</v>
      </c>
      <c r="K8201" s="16" t="s">
        <v>54</v>
      </c>
    </row>
    <row r="8202" spans="1:11" x14ac:dyDescent="0.25">
      <c r="A8202" s="21" t="s">
        <v>45</v>
      </c>
      <c r="B8202" s="16" t="s">
        <v>41472</v>
      </c>
      <c r="C8202" s="16" t="s">
        <v>41473</v>
      </c>
      <c r="D8202" s="16" t="s">
        <v>41474</v>
      </c>
      <c r="E8202" s="16" t="s">
        <v>327</v>
      </c>
      <c r="F8202" s="16" t="s">
        <v>31</v>
      </c>
      <c r="G8202" s="16" t="s">
        <v>25935</v>
      </c>
      <c r="H8202" s="16" t="s">
        <v>41431</v>
      </c>
      <c r="I8202" s="16" t="s">
        <v>41309</v>
      </c>
      <c r="J8202" s="16" t="s">
        <v>41471</v>
      </c>
      <c r="K8202" s="16" t="s">
        <v>54</v>
      </c>
    </row>
    <row r="8203" spans="1:11" x14ac:dyDescent="0.25">
      <c r="A8203" s="21" t="s">
        <v>45</v>
      </c>
      <c r="B8203" s="16" t="s">
        <v>41475</v>
      </c>
      <c r="C8203" s="16" t="s">
        <v>41476</v>
      </c>
      <c r="D8203" s="16" t="s">
        <v>41477</v>
      </c>
      <c r="E8203" s="16" t="s">
        <v>58</v>
      </c>
      <c r="F8203" s="16" t="s">
        <v>31</v>
      </c>
      <c r="G8203" s="16" t="s">
        <v>25935</v>
      </c>
      <c r="H8203" s="16" t="s">
        <v>41478</v>
      </c>
      <c r="I8203" s="16" t="s">
        <v>41479</v>
      </c>
      <c r="J8203" s="16" t="s">
        <v>41471</v>
      </c>
      <c r="K8203" s="16" t="s">
        <v>54</v>
      </c>
    </row>
    <row r="8204" spans="1:11" x14ac:dyDescent="0.25">
      <c r="A8204" s="21" t="s">
        <v>45</v>
      </c>
      <c r="B8204" s="16" t="s">
        <v>41480</v>
      </c>
      <c r="C8204" s="16" t="s">
        <v>41481</v>
      </c>
      <c r="D8204" s="16" t="s">
        <v>41482</v>
      </c>
      <c r="E8204" s="16" t="s">
        <v>4262</v>
      </c>
      <c r="F8204" s="16" t="s">
        <v>31</v>
      </c>
      <c r="G8204" s="16" t="s">
        <v>25935</v>
      </c>
      <c r="H8204" s="16" t="s">
        <v>41454</v>
      </c>
      <c r="I8204" s="16" t="s">
        <v>26160</v>
      </c>
      <c r="J8204" s="16" t="s">
        <v>41471</v>
      </c>
      <c r="K8204" s="16" t="s">
        <v>54</v>
      </c>
    </row>
    <row r="8205" spans="1:11" x14ac:dyDescent="0.25">
      <c r="A8205" s="21" t="s">
        <v>45</v>
      </c>
      <c r="B8205" s="16" t="s">
        <v>41483</v>
      </c>
      <c r="C8205" s="16" t="s">
        <v>41484</v>
      </c>
      <c r="D8205" s="16" t="s">
        <v>41485</v>
      </c>
      <c r="E8205" s="16" t="s">
        <v>327</v>
      </c>
      <c r="F8205" s="16" t="s">
        <v>31</v>
      </c>
      <c r="G8205" s="16" t="s">
        <v>25935</v>
      </c>
      <c r="H8205" s="16" t="s">
        <v>41400</v>
      </c>
      <c r="I8205" s="16" t="s">
        <v>41442</v>
      </c>
      <c r="J8205" s="16" t="s">
        <v>41486</v>
      </c>
      <c r="K8205" s="16" t="s">
        <v>54</v>
      </c>
    </row>
    <row r="8206" spans="1:11" x14ac:dyDescent="0.25">
      <c r="A8206" s="21" t="s">
        <v>45</v>
      </c>
      <c r="B8206" s="16" t="s">
        <v>41487</v>
      </c>
      <c r="C8206" s="16" t="s">
        <v>41488</v>
      </c>
      <c r="D8206" s="16" t="s">
        <v>41489</v>
      </c>
      <c r="E8206" s="16" t="s">
        <v>327</v>
      </c>
      <c r="F8206" s="16" t="s">
        <v>31</v>
      </c>
      <c r="G8206" s="16" t="s">
        <v>25935</v>
      </c>
      <c r="H8206" s="16" t="s">
        <v>41490</v>
      </c>
      <c r="I8206" s="16" t="s">
        <v>41491</v>
      </c>
      <c r="J8206" s="16" t="s">
        <v>41486</v>
      </c>
      <c r="K8206" s="16" t="s">
        <v>54</v>
      </c>
    </row>
    <row r="8207" spans="1:11" x14ac:dyDescent="0.25">
      <c r="A8207" s="21" t="s">
        <v>45</v>
      </c>
      <c r="B8207" s="16" t="s">
        <v>41492</v>
      </c>
      <c r="C8207" s="16" t="s">
        <v>41493</v>
      </c>
      <c r="D8207" s="16" t="s">
        <v>41494</v>
      </c>
      <c r="E8207" s="16" t="s">
        <v>327</v>
      </c>
      <c r="F8207" s="16" t="s">
        <v>31</v>
      </c>
      <c r="G8207" s="16" t="s">
        <v>25935</v>
      </c>
      <c r="H8207" s="16" t="s">
        <v>41495</v>
      </c>
      <c r="I8207" s="16" t="s">
        <v>26160</v>
      </c>
      <c r="J8207" s="16" t="s">
        <v>41486</v>
      </c>
      <c r="K8207" s="16" t="s">
        <v>54</v>
      </c>
    </row>
    <row r="8208" spans="1:11" x14ac:dyDescent="0.25">
      <c r="A8208" s="21" t="s">
        <v>45</v>
      </c>
      <c r="B8208" s="16" t="s">
        <v>41496</v>
      </c>
      <c r="C8208" s="16" t="s">
        <v>41497</v>
      </c>
      <c r="D8208" s="16" t="s">
        <v>41498</v>
      </c>
      <c r="E8208" s="16" t="s">
        <v>58</v>
      </c>
      <c r="F8208" s="16" t="s">
        <v>31</v>
      </c>
      <c r="G8208" s="16" t="s">
        <v>25935</v>
      </c>
      <c r="H8208" s="16" t="s">
        <v>41400</v>
      </c>
      <c r="I8208" s="16" t="s">
        <v>41442</v>
      </c>
      <c r="J8208" s="16" t="s">
        <v>41486</v>
      </c>
      <c r="K8208" s="16" t="s">
        <v>54</v>
      </c>
    </row>
    <row r="8209" spans="1:11" x14ac:dyDescent="0.25">
      <c r="A8209" s="21" t="s">
        <v>45</v>
      </c>
      <c r="B8209" s="16" t="s">
        <v>41499</v>
      </c>
      <c r="C8209" s="16" t="s">
        <v>41500</v>
      </c>
      <c r="D8209" s="16" t="s">
        <v>41501</v>
      </c>
      <c r="E8209" s="16" t="s">
        <v>1210</v>
      </c>
      <c r="F8209" s="16" t="s">
        <v>31</v>
      </c>
      <c r="G8209" s="16" t="s">
        <v>25935</v>
      </c>
      <c r="H8209" s="16" t="s">
        <v>41502</v>
      </c>
      <c r="I8209" s="16" t="s">
        <v>41503</v>
      </c>
      <c r="J8209" s="16" t="s">
        <v>41486</v>
      </c>
      <c r="K8209" s="16" t="s">
        <v>54</v>
      </c>
    </row>
    <row r="8210" spans="1:11" x14ac:dyDescent="0.25">
      <c r="A8210" s="21" t="s">
        <v>45</v>
      </c>
      <c r="B8210" s="16" t="s">
        <v>41504</v>
      </c>
      <c r="C8210" s="16" t="s">
        <v>41505</v>
      </c>
      <c r="D8210" s="16" t="s">
        <v>41506</v>
      </c>
      <c r="E8210" s="16" t="s">
        <v>58</v>
      </c>
      <c r="F8210" s="16" t="s">
        <v>31</v>
      </c>
      <c r="G8210" s="16" t="s">
        <v>25935</v>
      </c>
      <c r="H8210" s="16" t="s">
        <v>41201</v>
      </c>
      <c r="I8210" s="16" t="s">
        <v>41491</v>
      </c>
      <c r="J8210" s="16" t="s">
        <v>41486</v>
      </c>
      <c r="K8210" s="16" t="s">
        <v>54</v>
      </c>
    </row>
    <row r="8211" spans="1:11" x14ac:dyDescent="0.25">
      <c r="A8211" s="21" t="s">
        <v>45</v>
      </c>
      <c r="B8211" s="16" t="s">
        <v>41507</v>
      </c>
      <c r="C8211" s="16" t="s">
        <v>41508</v>
      </c>
      <c r="D8211" s="16" t="s">
        <v>41509</v>
      </c>
      <c r="E8211" s="16" t="s">
        <v>58</v>
      </c>
      <c r="F8211" s="16" t="s">
        <v>31</v>
      </c>
      <c r="G8211" s="16" t="s">
        <v>25935</v>
      </c>
      <c r="H8211" s="16" t="s">
        <v>41510</v>
      </c>
      <c r="I8211" s="16" t="s">
        <v>26169</v>
      </c>
      <c r="J8211" s="16" t="s">
        <v>41511</v>
      </c>
      <c r="K8211" s="16" t="s">
        <v>54</v>
      </c>
    </row>
    <row r="8212" spans="1:11" x14ac:dyDescent="0.25">
      <c r="A8212" s="21" t="s">
        <v>45</v>
      </c>
      <c r="B8212" s="16" t="s">
        <v>41512</v>
      </c>
      <c r="C8212" s="16" t="s">
        <v>41513</v>
      </c>
      <c r="D8212" s="16" t="s">
        <v>41514</v>
      </c>
      <c r="E8212" s="16" t="s">
        <v>327</v>
      </c>
      <c r="F8212" s="16" t="s">
        <v>31</v>
      </c>
      <c r="G8212" s="16" t="s">
        <v>25935</v>
      </c>
      <c r="H8212" s="16" t="s">
        <v>41431</v>
      </c>
      <c r="I8212" s="16" t="s">
        <v>41309</v>
      </c>
      <c r="J8212" s="16" t="s">
        <v>41511</v>
      </c>
      <c r="K8212" s="16" t="s">
        <v>54</v>
      </c>
    </row>
    <row r="8213" spans="1:11" x14ac:dyDescent="0.25">
      <c r="A8213" s="21" t="s">
        <v>45</v>
      </c>
      <c r="B8213" s="16" t="s">
        <v>41515</v>
      </c>
      <c r="C8213" s="16" t="s">
        <v>41516</v>
      </c>
      <c r="D8213" s="16" t="s">
        <v>41517</v>
      </c>
      <c r="E8213" s="16" t="s">
        <v>58</v>
      </c>
      <c r="F8213" s="16" t="s">
        <v>31</v>
      </c>
      <c r="G8213" s="16" t="s">
        <v>25935</v>
      </c>
      <c r="H8213" s="16" t="s">
        <v>41518</v>
      </c>
      <c r="I8213" s="16" t="s">
        <v>41519</v>
      </c>
      <c r="J8213" s="16" t="s">
        <v>41520</v>
      </c>
      <c r="K8213" s="16" t="s">
        <v>54</v>
      </c>
    </row>
    <row r="8214" spans="1:11" x14ac:dyDescent="0.25">
      <c r="A8214" s="21" t="s">
        <v>45</v>
      </c>
      <c r="B8214" s="16" t="s">
        <v>41521</v>
      </c>
      <c r="C8214" s="16" t="s">
        <v>41522</v>
      </c>
      <c r="D8214" s="16" t="s">
        <v>41523</v>
      </c>
      <c r="E8214" s="16" t="s">
        <v>4262</v>
      </c>
      <c r="F8214" s="16" t="s">
        <v>31</v>
      </c>
      <c r="G8214" s="16" t="s">
        <v>25935</v>
      </c>
      <c r="H8214" s="16" t="s">
        <v>41441</v>
      </c>
      <c r="I8214" s="16" t="s">
        <v>41524</v>
      </c>
      <c r="J8214" s="16" t="s">
        <v>41520</v>
      </c>
      <c r="K8214" s="16" t="s">
        <v>54</v>
      </c>
    </row>
    <row r="8215" spans="1:11" x14ac:dyDescent="0.25">
      <c r="A8215" s="21" t="s">
        <v>45</v>
      </c>
      <c r="B8215" s="16" t="s">
        <v>41525</v>
      </c>
      <c r="C8215" s="16" t="s">
        <v>41526</v>
      </c>
      <c r="D8215" s="16" t="s">
        <v>41527</v>
      </c>
      <c r="E8215" s="16" t="s">
        <v>4262</v>
      </c>
      <c r="F8215" s="16" t="s">
        <v>31</v>
      </c>
      <c r="G8215" s="16" t="s">
        <v>25935</v>
      </c>
      <c r="H8215" s="16" t="s">
        <v>41528</v>
      </c>
      <c r="I8215" s="16" t="s">
        <v>41442</v>
      </c>
      <c r="J8215" s="16" t="s">
        <v>41520</v>
      </c>
      <c r="K8215" s="16" t="s">
        <v>54</v>
      </c>
    </row>
    <row r="8216" spans="1:11" x14ac:dyDescent="0.25">
      <c r="A8216" s="21" t="s">
        <v>45</v>
      </c>
      <c r="B8216" s="16" t="s">
        <v>41529</v>
      </c>
      <c r="C8216" s="16" t="s">
        <v>41530</v>
      </c>
      <c r="D8216" s="16" t="s">
        <v>41531</v>
      </c>
      <c r="E8216" s="16" t="s">
        <v>164</v>
      </c>
      <c r="F8216" s="16" t="s">
        <v>31</v>
      </c>
      <c r="G8216" s="16" t="s">
        <v>25935</v>
      </c>
      <c r="H8216" s="16" t="s">
        <v>41532</v>
      </c>
      <c r="I8216" s="16" t="s">
        <v>41336</v>
      </c>
      <c r="J8216" s="16" t="s">
        <v>41533</v>
      </c>
      <c r="K8216" s="16" t="s">
        <v>54</v>
      </c>
    </row>
    <row r="8217" spans="1:11" x14ac:dyDescent="0.25">
      <c r="A8217" s="21" t="s">
        <v>45</v>
      </c>
      <c r="B8217" s="16" t="s">
        <v>41534</v>
      </c>
      <c r="C8217" s="16" t="s">
        <v>41535</v>
      </c>
      <c r="D8217" s="16" t="s">
        <v>41536</v>
      </c>
      <c r="E8217" s="16" t="s">
        <v>58</v>
      </c>
      <c r="F8217" s="16" t="s">
        <v>31</v>
      </c>
      <c r="G8217" s="16" t="s">
        <v>25935</v>
      </c>
      <c r="H8217" s="16" t="s">
        <v>41537</v>
      </c>
      <c r="I8217" s="16" t="s">
        <v>41538</v>
      </c>
      <c r="J8217" s="16" t="s">
        <v>41533</v>
      </c>
      <c r="K8217" s="16" t="s">
        <v>54</v>
      </c>
    </row>
    <row r="8218" spans="1:11" x14ac:dyDescent="0.25">
      <c r="A8218" s="21" t="s">
        <v>45</v>
      </c>
      <c r="B8218" s="16" t="s">
        <v>41539</v>
      </c>
      <c r="C8218" s="16" t="s">
        <v>41540</v>
      </c>
      <c r="D8218" s="16" t="s">
        <v>41541</v>
      </c>
      <c r="E8218" s="16" t="s">
        <v>327</v>
      </c>
      <c r="F8218" s="16" t="s">
        <v>31</v>
      </c>
      <c r="G8218" s="16" t="s">
        <v>25935</v>
      </c>
      <c r="H8218" s="16" t="s">
        <v>41542</v>
      </c>
      <c r="I8218" s="16" t="s">
        <v>26280</v>
      </c>
      <c r="J8218" s="16" t="s">
        <v>41533</v>
      </c>
      <c r="K8218" s="16" t="s">
        <v>54</v>
      </c>
    </row>
    <row r="8219" spans="1:11" x14ac:dyDescent="0.25">
      <c r="A8219" s="21" t="s">
        <v>45</v>
      </c>
      <c r="B8219" s="16" t="s">
        <v>41543</v>
      </c>
      <c r="C8219" s="16" t="s">
        <v>41544</v>
      </c>
      <c r="D8219" s="16" t="s">
        <v>41545</v>
      </c>
      <c r="E8219" s="16" t="s">
        <v>327</v>
      </c>
      <c r="F8219" s="16" t="s">
        <v>31</v>
      </c>
      <c r="G8219" s="16" t="s">
        <v>25935</v>
      </c>
      <c r="H8219" s="16" t="s">
        <v>41546</v>
      </c>
      <c r="I8219" s="16" t="s">
        <v>41547</v>
      </c>
      <c r="J8219" s="16" t="s">
        <v>41533</v>
      </c>
      <c r="K8219" s="16" t="s">
        <v>54</v>
      </c>
    </row>
    <row r="8220" spans="1:11" x14ac:dyDescent="0.25">
      <c r="A8220" s="21" t="s">
        <v>45</v>
      </c>
      <c r="B8220" s="16" t="s">
        <v>41548</v>
      </c>
      <c r="C8220" s="16" t="s">
        <v>41549</v>
      </c>
      <c r="D8220" s="16" t="s">
        <v>41550</v>
      </c>
      <c r="E8220" s="16" t="s">
        <v>327</v>
      </c>
      <c r="F8220" s="16" t="s">
        <v>31</v>
      </c>
      <c r="G8220" s="16" t="s">
        <v>25935</v>
      </c>
      <c r="H8220" s="16" t="s">
        <v>41327</v>
      </c>
      <c r="I8220" s="16" t="s">
        <v>41328</v>
      </c>
      <c r="J8220" s="16" t="s">
        <v>41533</v>
      </c>
      <c r="K8220" s="16" t="s">
        <v>54</v>
      </c>
    </row>
    <row r="8221" spans="1:11" x14ac:dyDescent="0.25">
      <c r="A8221" s="21" t="s">
        <v>45</v>
      </c>
      <c r="B8221" s="16" t="s">
        <v>41551</v>
      </c>
      <c r="C8221" s="16" t="s">
        <v>41552</v>
      </c>
      <c r="D8221" s="16" t="s">
        <v>41553</v>
      </c>
      <c r="E8221" s="16" t="s">
        <v>1044</v>
      </c>
      <c r="F8221" s="16" t="s">
        <v>31</v>
      </c>
      <c r="G8221" s="16" t="s">
        <v>25935</v>
      </c>
      <c r="H8221" s="16" t="s">
        <v>41554</v>
      </c>
      <c r="I8221" s="16" t="s">
        <v>41309</v>
      </c>
      <c r="J8221" s="16" t="s">
        <v>41533</v>
      </c>
      <c r="K8221" s="16" t="s">
        <v>54</v>
      </c>
    </row>
    <row r="8222" spans="1:11" x14ac:dyDescent="0.25">
      <c r="A8222" s="21" t="s">
        <v>45</v>
      </c>
      <c r="B8222" s="16" t="s">
        <v>41555</v>
      </c>
      <c r="C8222" s="16" t="s">
        <v>41556</v>
      </c>
      <c r="D8222" s="16" t="s">
        <v>41557</v>
      </c>
      <c r="E8222" s="16" t="s">
        <v>1204</v>
      </c>
      <c r="F8222" s="16" t="s">
        <v>31</v>
      </c>
      <c r="G8222" s="16" t="s">
        <v>25935</v>
      </c>
      <c r="H8222" s="16" t="s">
        <v>36886</v>
      </c>
      <c r="I8222" s="16" t="s">
        <v>41328</v>
      </c>
      <c r="J8222" s="16" t="s">
        <v>41533</v>
      </c>
      <c r="K8222" s="16" t="s">
        <v>54</v>
      </c>
    </row>
    <row r="8223" spans="1:11" x14ac:dyDescent="0.25">
      <c r="A8223" s="21" t="s">
        <v>45</v>
      </c>
      <c r="B8223" s="16" t="s">
        <v>41558</v>
      </c>
      <c r="C8223" s="16" t="s">
        <v>41559</v>
      </c>
      <c r="D8223" s="16" t="s">
        <v>41560</v>
      </c>
      <c r="E8223" s="16" t="s">
        <v>327</v>
      </c>
      <c r="F8223" s="16" t="s">
        <v>31</v>
      </c>
      <c r="G8223" s="16" t="s">
        <v>25935</v>
      </c>
      <c r="H8223" s="16" t="s">
        <v>41490</v>
      </c>
      <c r="I8223" s="16" t="s">
        <v>41280</v>
      </c>
      <c r="J8223" s="16" t="s">
        <v>41561</v>
      </c>
      <c r="K8223" s="16" t="s">
        <v>54</v>
      </c>
    </row>
    <row r="8224" spans="1:11" x14ac:dyDescent="0.25">
      <c r="A8224" s="21" t="s">
        <v>45</v>
      </c>
      <c r="B8224" s="16" t="s">
        <v>41562</v>
      </c>
      <c r="C8224" s="16" t="s">
        <v>41563</v>
      </c>
      <c r="D8224" s="16" t="s">
        <v>41564</v>
      </c>
      <c r="E8224" s="16" t="s">
        <v>4262</v>
      </c>
      <c r="F8224" s="16" t="s">
        <v>31</v>
      </c>
      <c r="G8224" s="16" t="s">
        <v>25935</v>
      </c>
      <c r="H8224" s="16" t="s">
        <v>41490</v>
      </c>
      <c r="I8224" s="16" t="s">
        <v>41280</v>
      </c>
      <c r="J8224" s="16" t="s">
        <v>41561</v>
      </c>
      <c r="K8224" s="16" t="s">
        <v>54</v>
      </c>
    </row>
    <row r="8225" spans="1:11" x14ac:dyDescent="0.25">
      <c r="A8225" s="21" t="s">
        <v>45</v>
      </c>
      <c r="B8225" s="16" t="s">
        <v>41565</v>
      </c>
      <c r="C8225" s="16" t="s">
        <v>41566</v>
      </c>
      <c r="D8225" s="16" t="s">
        <v>41567</v>
      </c>
      <c r="E8225" s="16" t="s">
        <v>58</v>
      </c>
      <c r="F8225" s="16" t="s">
        <v>31</v>
      </c>
      <c r="G8225" s="16" t="s">
        <v>25935</v>
      </c>
      <c r="H8225" s="16" t="s">
        <v>41568</v>
      </c>
      <c r="I8225" s="16" t="s">
        <v>41569</v>
      </c>
      <c r="J8225" s="16" t="s">
        <v>41561</v>
      </c>
      <c r="K8225" s="16" t="s">
        <v>54</v>
      </c>
    </row>
    <row r="8226" spans="1:11" x14ac:dyDescent="0.25">
      <c r="A8226" s="21" t="s">
        <v>45</v>
      </c>
      <c r="B8226" s="16" t="s">
        <v>41570</v>
      </c>
      <c r="C8226" s="16" t="s">
        <v>41571</v>
      </c>
      <c r="D8226" s="16" t="s">
        <v>41572</v>
      </c>
      <c r="E8226" s="16" t="s">
        <v>4262</v>
      </c>
      <c r="F8226" s="16" t="s">
        <v>31</v>
      </c>
      <c r="G8226" s="16" t="s">
        <v>25935</v>
      </c>
      <c r="H8226" s="16" t="s">
        <v>41450</v>
      </c>
      <c r="I8226" s="16" t="s">
        <v>25949</v>
      </c>
      <c r="J8226" s="16" t="s">
        <v>41561</v>
      </c>
      <c r="K8226" s="16" t="s">
        <v>54</v>
      </c>
    </row>
    <row r="8227" spans="1:11" x14ac:dyDescent="0.25">
      <c r="A8227" s="21" t="s">
        <v>45</v>
      </c>
      <c r="B8227" s="16" t="s">
        <v>41573</v>
      </c>
      <c r="C8227" s="16" t="s">
        <v>41574</v>
      </c>
      <c r="D8227" s="16" t="s">
        <v>41575</v>
      </c>
      <c r="E8227" s="16" t="s">
        <v>327</v>
      </c>
      <c r="F8227" s="16" t="s">
        <v>31</v>
      </c>
      <c r="G8227" s="16" t="s">
        <v>25935</v>
      </c>
      <c r="H8227" s="16" t="s">
        <v>36886</v>
      </c>
      <c r="I8227" s="16" t="s">
        <v>41382</v>
      </c>
      <c r="J8227" s="16" t="s">
        <v>41576</v>
      </c>
      <c r="K8227" s="16" t="s">
        <v>54</v>
      </c>
    </row>
    <row r="8228" spans="1:11" x14ac:dyDescent="0.25">
      <c r="A8228" s="21" t="s">
        <v>45</v>
      </c>
      <c r="B8228" s="16" t="s">
        <v>41577</v>
      </c>
      <c r="C8228" s="16" t="s">
        <v>41578</v>
      </c>
      <c r="D8228" s="16" t="s">
        <v>41579</v>
      </c>
      <c r="E8228" s="16" t="s">
        <v>1044</v>
      </c>
      <c r="F8228" s="16" t="s">
        <v>31</v>
      </c>
      <c r="G8228" s="16" t="s">
        <v>25935</v>
      </c>
      <c r="H8228" s="16" t="s">
        <v>41580</v>
      </c>
      <c r="I8228" s="16" t="s">
        <v>41336</v>
      </c>
      <c r="J8228" s="16" t="s">
        <v>41576</v>
      </c>
      <c r="K8228" s="16" t="s">
        <v>54</v>
      </c>
    </row>
    <row r="8229" spans="1:11" x14ac:dyDescent="0.25">
      <c r="A8229" s="21" t="s">
        <v>45</v>
      </c>
      <c r="B8229" s="16" t="s">
        <v>41581</v>
      </c>
      <c r="C8229" s="16" t="s">
        <v>41582</v>
      </c>
      <c r="D8229" s="16" t="s">
        <v>41583</v>
      </c>
      <c r="E8229" s="16" t="s">
        <v>1204</v>
      </c>
      <c r="F8229" s="16" t="s">
        <v>31</v>
      </c>
      <c r="G8229" s="16" t="s">
        <v>25935</v>
      </c>
      <c r="H8229" s="16" t="s">
        <v>41542</v>
      </c>
      <c r="I8229" s="16" t="s">
        <v>41584</v>
      </c>
      <c r="J8229" s="16" t="s">
        <v>41576</v>
      </c>
      <c r="K8229" s="16" t="s">
        <v>54</v>
      </c>
    </row>
    <row r="8230" spans="1:11" x14ac:dyDescent="0.25">
      <c r="A8230" s="21" t="s">
        <v>45</v>
      </c>
      <c r="B8230" s="16" t="s">
        <v>41585</v>
      </c>
      <c r="C8230" s="16" t="s">
        <v>41586</v>
      </c>
      <c r="D8230" s="16" t="s">
        <v>41587</v>
      </c>
      <c r="E8230" s="16" t="s">
        <v>58</v>
      </c>
      <c r="F8230" s="16" t="s">
        <v>31</v>
      </c>
      <c r="G8230" s="16" t="s">
        <v>25935</v>
      </c>
      <c r="H8230" s="16" t="s">
        <v>26325</v>
      </c>
      <c r="I8230" s="16" t="s">
        <v>41588</v>
      </c>
      <c r="J8230" s="16" t="s">
        <v>41576</v>
      </c>
      <c r="K8230" s="16" t="s">
        <v>54</v>
      </c>
    </row>
    <row r="8231" spans="1:11" x14ac:dyDescent="0.25">
      <c r="A8231" s="21" t="s">
        <v>45</v>
      </c>
      <c r="B8231" s="16" t="s">
        <v>41589</v>
      </c>
      <c r="C8231" s="16" t="s">
        <v>41590</v>
      </c>
      <c r="D8231" s="16" t="s">
        <v>41591</v>
      </c>
      <c r="E8231" s="16" t="s">
        <v>58</v>
      </c>
      <c r="F8231" s="16" t="s">
        <v>31</v>
      </c>
      <c r="G8231" s="16" t="s">
        <v>25935</v>
      </c>
      <c r="H8231" s="16" t="s">
        <v>41592</v>
      </c>
      <c r="I8231" s="16" t="s">
        <v>41593</v>
      </c>
      <c r="J8231" s="16" t="s">
        <v>41576</v>
      </c>
      <c r="K8231" s="16" t="s">
        <v>54</v>
      </c>
    </row>
    <row r="8232" spans="1:11" x14ac:dyDescent="0.25">
      <c r="A8232" s="21" t="s">
        <v>45</v>
      </c>
      <c r="B8232" s="16" t="s">
        <v>41594</v>
      </c>
      <c r="C8232" s="16" t="s">
        <v>41595</v>
      </c>
      <c r="D8232" s="16" t="s">
        <v>41596</v>
      </c>
      <c r="E8232" s="16" t="s">
        <v>327</v>
      </c>
      <c r="F8232" s="16" t="s">
        <v>31</v>
      </c>
      <c r="G8232" s="16" t="s">
        <v>25935</v>
      </c>
      <c r="H8232" s="16" t="s">
        <v>41597</v>
      </c>
      <c r="I8232" s="16" t="s">
        <v>41598</v>
      </c>
      <c r="J8232" s="16" t="s">
        <v>41599</v>
      </c>
      <c r="K8232" s="16" t="s">
        <v>54</v>
      </c>
    </row>
    <row r="8233" spans="1:11" x14ac:dyDescent="0.25">
      <c r="A8233" s="21" t="s">
        <v>45</v>
      </c>
      <c r="B8233" s="16" t="s">
        <v>41600</v>
      </c>
      <c r="C8233" s="16" t="s">
        <v>41601</v>
      </c>
      <c r="D8233" s="16" t="s">
        <v>41602</v>
      </c>
      <c r="E8233" s="16" t="s">
        <v>58</v>
      </c>
      <c r="F8233" s="16" t="s">
        <v>31</v>
      </c>
      <c r="G8233" s="16" t="s">
        <v>25935</v>
      </c>
      <c r="H8233" s="16" t="s">
        <v>41603</v>
      </c>
      <c r="I8233" s="16" t="s">
        <v>25984</v>
      </c>
      <c r="J8233" s="16" t="s">
        <v>41599</v>
      </c>
      <c r="K8233" s="16" t="s">
        <v>54</v>
      </c>
    </row>
    <row r="8234" spans="1:11" x14ac:dyDescent="0.25">
      <c r="A8234" s="21" t="s">
        <v>45</v>
      </c>
      <c r="B8234" s="16" t="s">
        <v>41604</v>
      </c>
      <c r="C8234" s="16" t="s">
        <v>41605</v>
      </c>
      <c r="D8234" s="16" t="s">
        <v>41606</v>
      </c>
      <c r="E8234" s="16" t="s">
        <v>58</v>
      </c>
      <c r="F8234" s="16" t="s">
        <v>31</v>
      </c>
      <c r="G8234" s="16" t="s">
        <v>25935</v>
      </c>
      <c r="H8234" s="16" t="s">
        <v>41411</v>
      </c>
      <c r="I8234" s="16" t="s">
        <v>41607</v>
      </c>
      <c r="J8234" s="16" t="s">
        <v>41599</v>
      </c>
      <c r="K8234" s="16" t="s">
        <v>54</v>
      </c>
    </row>
    <row r="8235" spans="1:11" x14ac:dyDescent="0.25">
      <c r="A8235" s="21" t="s">
        <v>45</v>
      </c>
      <c r="B8235" s="16" t="s">
        <v>41608</v>
      </c>
      <c r="C8235" s="16" t="s">
        <v>41609</v>
      </c>
      <c r="D8235" s="16" t="s">
        <v>41610</v>
      </c>
      <c r="E8235" s="16" t="s">
        <v>58</v>
      </c>
      <c r="F8235" s="16" t="s">
        <v>31</v>
      </c>
      <c r="G8235" s="16" t="s">
        <v>25935</v>
      </c>
      <c r="H8235" s="16" t="s">
        <v>41201</v>
      </c>
      <c r="I8235" s="16" t="s">
        <v>41611</v>
      </c>
      <c r="J8235" s="16" t="s">
        <v>41612</v>
      </c>
      <c r="K8235" s="16" t="s">
        <v>54</v>
      </c>
    </row>
    <row r="8236" spans="1:11" x14ac:dyDescent="0.25">
      <c r="A8236" s="21" t="s">
        <v>45</v>
      </c>
      <c r="B8236" s="16" t="s">
        <v>41613</v>
      </c>
      <c r="C8236" s="16" t="s">
        <v>41614</v>
      </c>
      <c r="D8236" s="16" t="s">
        <v>41615</v>
      </c>
      <c r="E8236" s="16" t="s">
        <v>327</v>
      </c>
      <c r="F8236" s="16" t="s">
        <v>31</v>
      </c>
      <c r="G8236" s="16" t="s">
        <v>25935</v>
      </c>
      <c r="H8236" s="16" t="s">
        <v>41411</v>
      </c>
      <c r="I8236" s="16" t="s">
        <v>41479</v>
      </c>
      <c r="J8236" s="16" t="s">
        <v>41612</v>
      </c>
      <c r="K8236" s="16" t="s">
        <v>54</v>
      </c>
    </row>
    <row r="8237" spans="1:11" x14ac:dyDescent="0.25">
      <c r="A8237" s="21" t="s">
        <v>45</v>
      </c>
      <c r="B8237" s="16" t="s">
        <v>41616</v>
      </c>
      <c r="C8237" s="16" t="s">
        <v>41617</v>
      </c>
      <c r="D8237" s="16" t="s">
        <v>41618</v>
      </c>
      <c r="E8237" s="16" t="s">
        <v>963</v>
      </c>
      <c r="F8237" s="16" t="s">
        <v>31</v>
      </c>
      <c r="G8237" s="16" t="s">
        <v>25935</v>
      </c>
      <c r="H8237" s="16" t="s">
        <v>41619</v>
      </c>
      <c r="I8237" s="16" t="s">
        <v>41547</v>
      </c>
      <c r="J8237" s="16" t="s">
        <v>41612</v>
      </c>
      <c r="K8237" s="16" t="s">
        <v>54</v>
      </c>
    </row>
    <row r="8238" spans="1:11" x14ac:dyDescent="0.25">
      <c r="A8238" s="21" t="s">
        <v>45</v>
      </c>
      <c r="B8238" s="16" t="s">
        <v>41620</v>
      </c>
      <c r="C8238" s="16" t="s">
        <v>41621</v>
      </c>
      <c r="D8238" s="16" t="s">
        <v>41622</v>
      </c>
      <c r="E8238" s="16" t="s">
        <v>327</v>
      </c>
      <c r="F8238" s="16" t="s">
        <v>31</v>
      </c>
      <c r="G8238" s="16" t="s">
        <v>25935</v>
      </c>
      <c r="H8238" s="16" t="s">
        <v>41411</v>
      </c>
      <c r="I8238" s="16" t="s">
        <v>41479</v>
      </c>
      <c r="J8238" s="16" t="s">
        <v>41612</v>
      </c>
      <c r="K8238" s="16" t="s">
        <v>54</v>
      </c>
    </row>
    <row r="8239" spans="1:11" x14ac:dyDescent="0.25">
      <c r="A8239" s="21" t="s">
        <v>45</v>
      </c>
      <c r="B8239" s="16" t="s">
        <v>41623</v>
      </c>
      <c r="C8239" s="16" t="s">
        <v>41624</v>
      </c>
      <c r="D8239" s="16" t="s">
        <v>41625</v>
      </c>
      <c r="E8239" s="16" t="s">
        <v>164</v>
      </c>
      <c r="F8239" s="16" t="s">
        <v>31</v>
      </c>
      <c r="G8239" s="16" t="s">
        <v>25935</v>
      </c>
      <c r="H8239" s="16" t="s">
        <v>41626</v>
      </c>
      <c r="I8239" s="16" t="s">
        <v>41627</v>
      </c>
      <c r="J8239" s="16" t="s">
        <v>41612</v>
      </c>
      <c r="K8239" s="16" t="s">
        <v>54</v>
      </c>
    </row>
    <row r="8240" spans="1:11" x14ac:dyDescent="0.25">
      <c r="A8240" s="21" t="s">
        <v>45</v>
      </c>
      <c r="B8240" s="16" t="s">
        <v>41628</v>
      </c>
      <c r="C8240" s="16" t="s">
        <v>41629</v>
      </c>
      <c r="D8240" s="16" t="s">
        <v>41630</v>
      </c>
      <c r="E8240" s="16" t="s">
        <v>58</v>
      </c>
      <c r="F8240" s="16" t="s">
        <v>31</v>
      </c>
      <c r="G8240" s="16" t="s">
        <v>25935</v>
      </c>
      <c r="H8240" s="16" t="s">
        <v>41631</v>
      </c>
      <c r="I8240" s="16" t="s">
        <v>41632</v>
      </c>
      <c r="J8240" s="16" t="s">
        <v>41612</v>
      </c>
      <c r="K8240" s="16" t="s">
        <v>54</v>
      </c>
    </row>
    <row r="8241" spans="1:11" x14ac:dyDescent="0.25">
      <c r="A8241" s="21" t="s">
        <v>45</v>
      </c>
      <c r="B8241" s="16" t="s">
        <v>41633</v>
      </c>
      <c r="C8241" s="16" t="s">
        <v>41634</v>
      </c>
      <c r="D8241" s="16" t="s">
        <v>41635</v>
      </c>
      <c r="E8241" s="16" t="s">
        <v>58</v>
      </c>
      <c r="F8241" s="16" t="s">
        <v>31</v>
      </c>
      <c r="G8241" s="16" t="s">
        <v>25935</v>
      </c>
      <c r="H8241" s="16" t="s">
        <v>41636</v>
      </c>
      <c r="I8241" s="16" t="s">
        <v>41637</v>
      </c>
      <c r="J8241" s="16" t="s">
        <v>41638</v>
      </c>
      <c r="K8241" s="16" t="s">
        <v>54</v>
      </c>
    </row>
    <row r="8242" spans="1:11" x14ac:dyDescent="0.25">
      <c r="A8242" s="21" t="s">
        <v>45</v>
      </c>
      <c r="B8242" s="16" t="s">
        <v>41639</v>
      </c>
      <c r="C8242" s="16" t="s">
        <v>41640</v>
      </c>
      <c r="D8242" s="16" t="s">
        <v>41641</v>
      </c>
      <c r="E8242" s="16" t="s">
        <v>58</v>
      </c>
      <c r="F8242" s="16" t="s">
        <v>31</v>
      </c>
      <c r="G8242" s="16" t="s">
        <v>25935</v>
      </c>
      <c r="H8242" s="16" t="s">
        <v>41642</v>
      </c>
      <c r="I8242" s="16" t="s">
        <v>41643</v>
      </c>
      <c r="J8242" s="16" t="s">
        <v>41638</v>
      </c>
      <c r="K8242" s="16" t="s">
        <v>54</v>
      </c>
    </row>
    <row r="8243" spans="1:11" x14ac:dyDescent="0.25">
      <c r="A8243" s="21" t="s">
        <v>45</v>
      </c>
      <c r="B8243" s="16" t="s">
        <v>41644</v>
      </c>
      <c r="C8243" s="16" t="s">
        <v>41645</v>
      </c>
      <c r="D8243" s="16" t="s">
        <v>41646</v>
      </c>
      <c r="E8243" s="16" t="s">
        <v>58</v>
      </c>
      <c r="F8243" s="16" t="s">
        <v>31</v>
      </c>
      <c r="G8243" s="16" t="s">
        <v>25935</v>
      </c>
      <c r="H8243" s="16" t="s">
        <v>41647</v>
      </c>
      <c r="I8243" s="16" t="s">
        <v>41648</v>
      </c>
      <c r="J8243" s="16" t="s">
        <v>41638</v>
      </c>
      <c r="K8243" s="16" t="s">
        <v>54</v>
      </c>
    </row>
    <row r="8244" spans="1:11" x14ac:dyDescent="0.25">
      <c r="A8244" s="21" t="s">
        <v>45</v>
      </c>
      <c r="B8244" s="16" t="s">
        <v>41649</v>
      </c>
      <c r="C8244" s="16" t="s">
        <v>41650</v>
      </c>
      <c r="D8244" s="16" t="s">
        <v>41651</v>
      </c>
      <c r="E8244" s="16" t="s">
        <v>164</v>
      </c>
      <c r="F8244" s="16" t="s">
        <v>31</v>
      </c>
      <c r="G8244" s="16" t="s">
        <v>25935</v>
      </c>
      <c r="H8244" s="16" t="s">
        <v>41652</v>
      </c>
      <c r="I8244" s="16" t="s">
        <v>41309</v>
      </c>
      <c r="J8244" s="16" t="s">
        <v>41653</v>
      </c>
      <c r="K8244" s="16" t="s">
        <v>54</v>
      </c>
    </row>
    <row r="8245" spans="1:11" x14ac:dyDescent="0.25">
      <c r="A8245" s="21" t="s">
        <v>45</v>
      </c>
      <c r="B8245" s="16" t="s">
        <v>41654</v>
      </c>
      <c r="C8245" s="16" t="s">
        <v>41655</v>
      </c>
      <c r="D8245" s="16" t="s">
        <v>41656</v>
      </c>
      <c r="E8245" s="16" t="s">
        <v>1204</v>
      </c>
      <c r="F8245" s="16" t="s">
        <v>31</v>
      </c>
      <c r="G8245" s="16" t="s">
        <v>25935</v>
      </c>
      <c r="H8245" s="16" t="s">
        <v>41657</v>
      </c>
      <c r="I8245" s="16" t="s">
        <v>41382</v>
      </c>
      <c r="J8245" s="16" t="s">
        <v>41653</v>
      </c>
      <c r="K8245" s="16" t="s">
        <v>54</v>
      </c>
    </row>
    <row r="8246" spans="1:11" x14ac:dyDescent="0.25">
      <c r="A8246" s="21" t="s">
        <v>45</v>
      </c>
      <c r="B8246" s="16" t="s">
        <v>41658</v>
      </c>
      <c r="C8246" s="16" t="s">
        <v>41659</v>
      </c>
      <c r="D8246" s="16" t="s">
        <v>41660</v>
      </c>
      <c r="E8246" s="16" t="s">
        <v>327</v>
      </c>
      <c r="F8246" s="16" t="s">
        <v>31</v>
      </c>
      <c r="G8246" s="16" t="s">
        <v>25935</v>
      </c>
      <c r="H8246" s="16" t="s">
        <v>41661</v>
      </c>
      <c r="I8246" s="16" t="s">
        <v>41387</v>
      </c>
      <c r="J8246" s="16" t="s">
        <v>41653</v>
      </c>
      <c r="K8246" s="16" t="s">
        <v>54</v>
      </c>
    </row>
    <row r="8247" spans="1:11" x14ac:dyDescent="0.25">
      <c r="A8247" s="21" t="s">
        <v>45</v>
      </c>
      <c r="B8247" s="16" t="s">
        <v>41662</v>
      </c>
      <c r="C8247" s="16" t="s">
        <v>41663</v>
      </c>
      <c r="D8247" s="16" t="s">
        <v>41664</v>
      </c>
      <c r="E8247" s="16" t="s">
        <v>4262</v>
      </c>
      <c r="F8247" s="16" t="s">
        <v>31</v>
      </c>
      <c r="G8247" s="16" t="s">
        <v>25935</v>
      </c>
      <c r="H8247" s="16" t="s">
        <v>26514</v>
      </c>
      <c r="I8247" s="16" t="s">
        <v>26160</v>
      </c>
      <c r="J8247" s="16" t="s">
        <v>41665</v>
      </c>
      <c r="K8247" s="16" t="s">
        <v>54</v>
      </c>
    </row>
    <row r="8248" spans="1:11" x14ac:dyDescent="0.25">
      <c r="A8248" s="21" t="s">
        <v>45</v>
      </c>
      <c r="B8248" s="16" t="s">
        <v>41666</v>
      </c>
      <c r="C8248" s="16" t="s">
        <v>41667</v>
      </c>
      <c r="D8248" s="16" t="s">
        <v>41668</v>
      </c>
      <c r="E8248" s="16" t="s">
        <v>327</v>
      </c>
      <c r="F8248" s="16" t="s">
        <v>31</v>
      </c>
      <c r="G8248" s="16" t="s">
        <v>25935</v>
      </c>
      <c r="H8248" s="16" t="s">
        <v>41669</v>
      </c>
      <c r="I8248" s="16" t="s">
        <v>26383</v>
      </c>
      <c r="J8248" s="16" t="s">
        <v>41665</v>
      </c>
      <c r="K8248" s="16" t="s">
        <v>54</v>
      </c>
    </row>
    <row r="8249" spans="1:11" x14ac:dyDescent="0.25">
      <c r="A8249" s="21" t="s">
        <v>45</v>
      </c>
      <c r="B8249" s="16" t="s">
        <v>41670</v>
      </c>
      <c r="C8249" s="16" t="s">
        <v>41671</v>
      </c>
      <c r="D8249" s="16" t="s">
        <v>41672</v>
      </c>
      <c r="E8249" s="16" t="s">
        <v>1204</v>
      </c>
      <c r="F8249" s="16" t="s">
        <v>31</v>
      </c>
      <c r="G8249" s="16" t="s">
        <v>25935</v>
      </c>
      <c r="H8249" s="16" t="s">
        <v>41327</v>
      </c>
      <c r="I8249" s="16" t="s">
        <v>41673</v>
      </c>
      <c r="J8249" s="16" t="s">
        <v>41665</v>
      </c>
      <c r="K8249" s="16" t="s">
        <v>54</v>
      </c>
    </row>
    <row r="8250" spans="1:11" x14ac:dyDescent="0.25">
      <c r="A8250" s="21" t="s">
        <v>45</v>
      </c>
      <c r="B8250" s="16" t="s">
        <v>41674</v>
      </c>
      <c r="C8250" s="16" t="s">
        <v>41675</v>
      </c>
      <c r="D8250" s="16" t="s">
        <v>41676</v>
      </c>
      <c r="E8250" s="16" t="s">
        <v>1044</v>
      </c>
      <c r="F8250" s="16" t="s">
        <v>31</v>
      </c>
      <c r="G8250" s="16" t="s">
        <v>25935</v>
      </c>
      <c r="H8250" s="16" t="s">
        <v>41661</v>
      </c>
      <c r="I8250" s="16" t="s">
        <v>41387</v>
      </c>
      <c r="J8250" s="16" t="s">
        <v>41677</v>
      </c>
      <c r="K8250" s="16" t="s">
        <v>54</v>
      </c>
    </row>
    <row r="8251" spans="1:11" x14ac:dyDescent="0.25">
      <c r="A8251" s="21" t="s">
        <v>45</v>
      </c>
      <c r="B8251" s="16" t="s">
        <v>41678</v>
      </c>
      <c r="C8251" s="16" t="s">
        <v>41679</v>
      </c>
      <c r="D8251" s="16" t="s">
        <v>41680</v>
      </c>
      <c r="E8251" s="16" t="s">
        <v>58</v>
      </c>
      <c r="F8251" s="16" t="s">
        <v>31</v>
      </c>
      <c r="G8251" s="16" t="s">
        <v>25935</v>
      </c>
      <c r="H8251" s="16" t="s">
        <v>41327</v>
      </c>
      <c r="I8251" s="16" t="s">
        <v>41328</v>
      </c>
      <c r="J8251" s="16" t="s">
        <v>41677</v>
      </c>
      <c r="K8251" s="16" t="s">
        <v>54</v>
      </c>
    </row>
    <row r="8252" spans="1:11" x14ac:dyDescent="0.25">
      <c r="A8252" s="21" t="s">
        <v>45</v>
      </c>
      <c r="B8252" s="16" t="s">
        <v>41681</v>
      </c>
      <c r="C8252" s="16" t="s">
        <v>41682</v>
      </c>
      <c r="D8252" s="16" t="s">
        <v>41683</v>
      </c>
      <c r="E8252" s="16" t="s">
        <v>327</v>
      </c>
      <c r="F8252" s="16" t="s">
        <v>31</v>
      </c>
      <c r="G8252" s="16" t="s">
        <v>25935</v>
      </c>
      <c r="H8252" s="16" t="s">
        <v>41684</v>
      </c>
      <c r="I8252" s="16" t="s">
        <v>41685</v>
      </c>
      <c r="J8252" s="16" t="s">
        <v>41677</v>
      </c>
      <c r="K8252" s="16" t="s">
        <v>54</v>
      </c>
    </row>
    <row r="8253" spans="1:11" x14ac:dyDescent="0.25">
      <c r="A8253" s="21" t="s">
        <v>45</v>
      </c>
      <c r="B8253" s="16" t="s">
        <v>41686</v>
      </c>
      <c r="C8253" s="16" t="s">
        <v>41687</v>
      </c>
      <c r="D8253" s="16" t="s">
        <v>41688</v>
      </c>
      <c r="E8253" s="16" t="s">
        <v>1204</v>
      </c>
      <c r="F8253" s="16" t="s">
        <v>31</v>
      </c>
      <c r="G8253" s="16" t="s">
        <v>25935</v>
      </c>
      <c r="H8253" s="16" t="s">
        <v>41431</v>
      </c>
      <c r="I8253" s="16" t="s">
        <v>41689</v>
      </c>
      <c r="J8253" s="16" t="s">
        <v>41677</v>
      </c>
      <c r="K8253" s="16" t="s">
        <v>54</v>
      </c>
    </row>
    <row r="8254" spans="1:11" x14ac:dyDescent="0.25">
      <c r="A8254" s="21" t="s">
        <v>45</v>
      </c>
      <c r="B8254" s="16" t="s">
        <v>41690</v>
      </c>
      <c r="C8254" s="16" t="s">
        <v>41691</v>
      </c>
      <c r="D8254" s="16" t="s">
        <v>41692</v>
      </c>
      <c r="E8254" s="16" t="s">
        <v>58</v>
      </c>
      <c r="F8254" s="16" t="s">
        <v>31</v>
      </c>
      <c r="G8254" s="16" t="s">
        <v>25935</v>
      </c>
      <c r="H8254" s="16" t="s">
        <v>41693</v>
      </c>
      <c r="I8254" s="16" t="s">
        <v>41694</v>
      </c>
      <c r="J8254" s="16" t="s">
        <v>41695</v>
      </c>
      <c r="K8254" s="16" t="s">
        <v>54</v>
      </c>
    </row>
    <row r="8255" spans="1:11" x14ac:dyDescent="0.25">
      <c r="A8255" s="21" t="s">
        <v>45</v>
      </c>
      <c r="B8255" s="16" t="s">
        <v>41696</v>
      </c>
      <c r="C8255" s="16" t="s">
        <v>41697</v>
      </c>
      <c r="D8255" s="16" t="s">
        <v>41698</v>
      </c>
      <c r="E8255" s="16" t="s">
        <v>164</v>
      </c>
      <c r="F8255" s="16" t="s">
        <v>31</v>
      </c>
      <c r="G8255" s="16" t="s">
        <v>25935</v>
      </c>
      <c r="H8255" s="16" t="s">
        <v>41327</v>
      </c>
      <c r="I8255" s="16" t="s">
        <v>41382</v>
      </c>
      <c r="J8255" s="16" t="s">
        <v>41695</v>
      </c>
      <c r="K8255" s="16" t="s">
        <v>54</v>
      </c>
    </row>
    <row r="8256" spans="1:11" x14ac:dyDescent="0.25">
      <c r="A8256" s="21" t="s">
        <v>45</v>
      </c>
      <c r="B8256" s="16" t="s">
        <v>41699</v>
      </c>
      <c r="C8256" s="16" t="s">
        <v>41700</v>
      </c>
      <c r="D8256" s="16" t="s">
        <v>41701</v>
      </c>
      <c r="E8256" s="16" t="s">
        <v>164</v>
      </c>
      <c r="F8256" s="16" t="s">
        <v>31</v>
      </c>
      <c r="G8256" s="16" t="s">
        <v>25935</v>
      </c>
      <c r="H8256" s="16" t="s">
        <v>41702</v>
      </c>
      <c r="I8256" s="16" t="s">
        <v>41703</v>
      </c>
      <c r="J8256" s="16" t="s">
        <v>41704</v>
      </c>
      <c r="K8256" s="16" t="s">
        <v>54</v>
      </c>
    </row>
    <row r="8257" spans="1:11" x14ac:dyDescent="0.25">
      <c r="A8257" s="21" t="s">
        <v>45</v>
      </c>
      <c r="B8257" s="16" t="s">
        <v>41705</v>
      </c>
      <c r="C8257" s="16" t="s">
        <v>41706</v>
      </c>
      <c r="D8257" s="16" t="s">
        <v>41707</v>
      </c>
      <c r="E8257" s="16" t="s">
        <v>1044</v>
      </c>
      <c r="F8257" s="16" t="s">
        <v>31</v>
      </c>
      <c r="G8257" s="16" t="s">
        <v>25935</v>
      </c>
      <c r="H8257" s="16" t="s">
        <v>41708</v>
      </c>
      <c r="I8257" s="16" t="s">
        <v>41709</v>
      </c>
      <c r="J8257" s="16" t="s">
        <v>41704</v>
      </c>
      <c r="K8257" s="16" t="s">
        <v>54</v>
      </c>
    </row>
    <row r="8258" spans="1:11" x14ac:dyDescent="0.25">
      <c r="A8258" s="21" t="s">
        <v>45</v>
      </c>
      <c r="B8258" s="16" t="s">
        <v>41710</v>
      </c>
      <c r="C8258" s="16" t="s">
        <v>41711</v>
      </c>
      <c r="D8258" s="16" t="s">
        <v>41712</v>
      </c>
      <c r="E8258" s="16" t="s">
        <v>164</v>
      </c>
      <c r="F8258" s="16" t="s">
        <v>31</v>
      </c>
      <c r="G8258" s="16" t="s">
        <v>25935</v>
      </c>
      <c r="H8258" s="16" t="s">
        <v>41713</v>
      </c>
      <c r="I8258" s="16" t="s">
        <v>41714</v>
      </c>
      <c r="J8258" s="16" t="s">
        <v>41704</v>
      </c>
      <c r="K8258" s="16" t="s">
        <v>54</v>
      </c>
    </row>
    <row r="8259" spans="1:11" x14ac:dyDescent="0.25">
      <c r="A8259" s="21" t="s">
        <v>45</v>
      </c>
      <c r="B8259" s="16" t="s">
        <v>41715</v>
      </c>
      <c r="C8259" s="16" t="s">
        <v>41716</v>
      </c>
      <c r="D8259" s="16" t="s">
        <v>41717</v>
      </c>
      <c r="E8259" s="16" t="s">
        <v>327</v>
      </c>
      <c r="F8259" s="16" t="s">
        <v>31</v>
      </c>
      <c r="G8259" s="16" t="s">
        <v>25935</v>
      </c>
      <c r="H8259" s="16" t="s">
        <v>41718</v>
      </c>
      <c r="I8259" s="16" t="s">
        <v>41719</v>
      </c>
      <c r="J8259" s="16" t="s">
        <v>41704</v>
      </c>
      <c r="K8259" s="16" t="s">
        <v>54</v>
      </c>
    </row>
    <row r="8260" spans="1:11" x14ac:dyDescent="0.25">
      <c r="A8260" s="21" t="s">
        <v>45</v>
      </c>
      <c r="B8260" s="16" t="s">
        <v>41720</v>
      </c>
      <c r="C8260" s="16" t="s">
        <v>41721</v>
      </c>
      <c r="D8260" s="16" t="s">
        <v>41722</v>
      </c>
      <c r="E8260" s="16" t="s">
        <v>327</v>
      </c>
      <c r="F8260" s="16" t="s">
        <v>31</v>
      </c>
      <c r="G8260" s="16" t="s">
        <v>25935</v>
      </c>
      <c r="H8260" s="16" t="s">
        <v>41542</v>
      </c>
      <c r="I8260" s="16" t="s">
        <v>26350</v>
      </c>
      <c r="J8260" s="16" t="s">
        <v>41723</v>
      </c>
      <c r="K8260" s="16" t="s">
        <v>54</v>
      </c>
    </row>
    <row r="8261" spans="1:11" x14ac:dyDescent="0.25">
      <c r="A8261" s="21" t="s">
        <v>45</v>
      </c>
      <c r="B8261" s="16" t="s">
        <v>41724</v>
      </c>
      <c r="C8261" s="16" t="s">
        <v>41725</v>
      </c>
      <c r="D8261" s="16" t="s">
        <v>41726</v>
      </c>
      <c r="E8261" s="16" t="s">
        <v>4262</v>
      </c>
      <c r="F8261" s="16" t="s">
        <v>31</v>
      </c>
      <c r="G8261" s="16" t="s">
        <v>25935</v>
      </c>
      <c r="H8261" s="16" t="s">
        <v>41490</v>
      </c>
      <c r="I8261" s="16" t="s">
        <v>41280</v>
      </c>
      <c r="J8261" s="16" t="s">
        <v>41723</v>
      </c>
      <c r="K8261" s="16" t="s">
        <v>54</v>
      </c>
    </row>
    <row r="8262" spans="1:11" x14ac:dyDescent="0.25">
      <c r="A8262" s="21" t="s">
        <v>45</v>
      </c>
      <c r="B8262" s="16" t="s">
        <v>41727</v>
      </c>
      <c r="C8262" s="16" t="s">
        <v>41728</v>
      </c>
      <c r="D8262" s="16" t="s">
        <v>41729</v>
      </c>
      <c r="E8262" s="16" t="s">
        <v>1004</v>
      </c>
      <c r="F8262" s="16" t="s">
        <v>31</v>
      </c>
      <c r="G8262" s="16" t="s">
        <v>25935</v>
      </c>
      <c r="H8262" s="16" t="s">
        <v>41730</v>
      </c>
      <c r="I8262" s="16" t="s">
        <v>41731</v>
      </c>
      <c r="J8262" s="16" t="s">
        <v>41723</v>
      </c>
      <c r="K8262" s="16" t="s">
        <v>54</v>
      </c>
    </row>
    <row r="8263" spans="1:11" x14ac:dyDescent="0.25">
      <c r="A8263" s="21" t="s">
        <v>45</v>
      </c>
      <c r="B8263" s="16" t="s">
        <v>41732</v>
      </c>
      <c r="C8263" s="16" t="s">
        <v>41733</v>
      </c>
      <c r="D8263" s="16" t="s">
        <v>41734</v>
      </c>
      <c r="E8263" s="16" t="s">
        <v>4262</v>
      </c>
      <c r="F8263" s="16" t="s">
        <v>31</v>
      </c>
      <c r="G8263" s="16" t="s">
        <v>25935</v>
      </c>
      <c r="H8263" s="16" t="s">
        <v>41327</v>
      </c>
      <c r="I8263" s="16" t="s">
        <v>41382</v>
      </c>
      <c r="J8263" s="16" t="s">
        <v>41735</v>
      </c>
      <c r="K8263" s="16" t="s">
        <v>54</v>
      </c>
    </row>
    <row r="8264" spans="1:11" x14ac:dyDescent="0.25">
      <c r="A8264" s="21" t="s">
        <v>45</v>
      </c>
      <c r="B8264" s="16" t="s">
        <v>41736</v>
      </c>
      <c r="C8264" s="16" t="s">
        <v>41737</v>
      </c>
      <c r="D8264" s="16" t="s">
        <v>41738</v>
      </c>
      <c r="E8264" s="16" t="s">
        <v>1004</v>
      </c>
      <c r="F8264" s="16" t="s">
        <v>31</v>
      </c>
      <c r="G8264" s="16" t="s">
        <v>25935</v>
      </c>
      <c r="H8264" s="16" t="s">
        <v>41739</v>
      </c>
      <c r="I8264" s="16" t="s">
        <v>41740</v>
      </c>
      <c r="J8264" s="16" t="s">
        <v>41735</v>
      </c>
      <c r="K8264" s="16" t="s">
        <v>54</v>
      </c>
    </row>
    <row r="8265" spans="1:11" x14ac:dyDescent="0.25">
      <c r="A8265" s="21" t="s">
        <v>45</v>
      </c>
      <c r="B8265" s="16" t="s">
        <v>41741</v>
      </c>
      <c r="C8265" s="16" t="s">
        <v>41742</v>
      </c>
      <c r="D8265" s="16" t="s">
        <v>41743</v>
      </c>
      <c r="E8265" s="16" t="s">
        <v>164</v>
      </c>
      <c r="F8265" s="16" t="s">
        <v>31</v>
      </c>
      <c r="G8265" s="16" t="s">
        <v>25935</v>
      </c>
      <c r="H8265" s="16" t="s">
        <v>41744</v>
      </c>
      <c r="I8265" s="16" t="s">
        <v>25943</v>
      </c>
      <c r="J8265" s="16" t="s">
        <v>41745</v>
      </c>
      <c r="K8265" s="16" t="s">
        <v>54</v>
      </c>
    </row>
    <row r="8266" spans="1:11" x14ac:dyDescent="0.25">
      <c r="A8266" s="21" t="s">
        <v>45</v>
      </c>
      <c r="B8266" s="16" t="s">
        <v>41746</v>
      </c>
      <c r="C8266" s="16" t="s">
        <v>41747</v>
      </c>
      <c r="D8266" s="16" t="s">
        <v>41748</v>
      </c>
      <c r="E8266" s="16" t="s">
        <v>327</v>
      </c>
      <c r="F8266" s="16" t="s">
        <v>31</v>
      </c>
      <c r="G8266" s="16" t="s">
        <v>25935</v>
      </c>
      <c r="H8266" s="16" t="s">
        <v>41669</v>
      </c>
      <c r="I8266" s="16" t="s">
        <v>41749</v>
      </c>
      <c r="J8266" s="16" t="s">
        <v>41745</v>
      </c>
      <c r="K8266" s="16" t="s">
        <v>54</v>
      </c>
    </row>
    <row r="8267" spans="1:11" x14ac:dyDescent="0.25">
      <c r="A8267" s="21" t="s">
        <v>45</v>
      </c>
      <c r="B8267" s="16" t="s">
        <v>41750</v>
      </c>
      <c r="C8267" s="16" t="s">
        <v>41751</v>
      </c>
      <c r="D8267" s="16" t="s">
        <v>41752</v>
      </c>
      <c r="E8267" s="16" t="s">
        <v>327</v>
      </c>
      <c r="F8267" s="16" t="s">
        <v>31</v>
      </c>
      <c r="G8267" s="16" t="s">
        <v>25935</v>
      </c>
      <c r="H8267" s="16" t="s">
        <v>41753</v>
      </c>
      <c r="I8267" s="16" t="s">
        <v>41754</v>
      </c>
      <c r="J8267" s="16" t="s">
        <v>41745</v>
      </c>
      <c r="K8267" s="16" t="s">
        <v>54</v>
      </c>
    </row>
    <row r="8268" spans="1:11" x14ac:dyDescent="0.25">
      <c r="A8268" s="21" t="s">
        <v>45</v>
      </c>
      <c r="B8268" s="16" t="s">
        <v>41755</v>
      </c>
      <c r="C8268" s="16" t="s">
        <v>41756</v>
      </c>
      <c r="D8268" s="16" t="s">
        <v>41757</v>
      </c>
      <c r="E8268" s="16" t="s">
        <v>327</v>
      </c>
      <c r="F8268" s="16" t="s">
        <v>31</v>
      </c>
      <c r="G8268" s="16" t="s">
        <v>25935</v>
      </c>
      <c r="H8268" s="16" t="s">
        <v>41758</v>
      </c>
      <c r="I8268" s="16" t="s">
        <v>41759</v>
      </c>
      <c r="J8268" s="16" t="s">
        <v>41745</v>
      </c>
      <c r="K8268" s="16" t="s">
        <v>54</v>
      </c>
    </row>
    <row r="8269" spans="1:11" x14ac:dyDescent="0.25">
      <c r="A8269" s="21" t="s">
        <v>45</v>
      </c>
      <c r="B8269" s="16" t="s">
        <v>41760</v>
      </c>
      <c r="C8269" s="16" t="s">
        <v>41761</v>
      </c>
      <c r="D8269" s="16" t="s">
        <v>41762</v>
      </c>
      <c r="E8269" s="16" t="s">
        <v>58</v>
      </c>
      <c r="F8269" s="16" t="s">
        <v>31</v>
      </c>
      <c r="G8269" s="16" t="s">
        <v>25935</v>
      </c>
      <c r="H8269" s="16" t="s">
        <v>41763</v>
      </c>
      <c r="I8269" s="16" t="s">
        <v>41764</v>
      </c>
      <c r="J8269" s="16" t="s">
        <v>41765</v>
      </c>
      <c r="K8269" s="16" t="s">
        <v>54</v>
      </c>
    </row>
    <row r="8270" spans="1:11" x14ac:dyDescent="0.25">
      <c r="A8270" s="21" t="s">
        <v>45</v>
      </c>
      <c r="B8270" s="16" t="s">
        <v>41766</v>
      </c>
      <c r="C8270" s="16" t="s">
        <v>41767</v>
      </c>
      <c r="D8270" s="16" t="s">
        <v>41768</v>
      </c>
      <c r="E8270" s="16" t="s">
        <v>327</v>
      </c>
      <c r="F8270" s="16" t="s">
        <v>31</v>
      </c>
      <c r="G8270" s="16" t="s">
        <v>25935</v>
      </c>
      <c r="H8270" s="16" t="s">
        <v>41769</v>
      </c>
      <c r="I8270" s="16" t="s">
        <v>41770</v>
      </c>
      <c r="J8270" s="16" t="s">
        <v>41765</v>
      </c>
      <c r="K8270" s="16" t="s">
        <v>54</v>
      </c>
    </row>
    <row r="8271" spans="1:11" x14ac:dyDescent="0.25">
      <c r="A8271" s="21" t="s">
        <v>45</v>
      </c>
      <c r="B8271" s="16" t="s">
        <v>41771</v>
      </c>
      <c r="C8271" s="16" t="s">
        <v>41772</v>
      </c>
      <c r="D8271" s="16" t="s">
        <v>41773</v>
      </c>
      <c r="E8271" s="16" t="s">
        <v>327</v>
      </c>
      <c r="F8271" s="16" t="s">
        <v>31</v>
      </c>
      <c r="G8271" s="16" t="s">
        <v>25935</v>
      </c>
      <c r="H8271" s="16" t="s">
        <v>41774</v>
      </c>
      <c r="I8271" s="16" t="s">
        <v>41775</v>
      </c>
      <c r="J8271" s="16" t="s">
        <v>41765</v>
      </c>
      <c r="K8271" s="16" t="s">
        <v>54</v>
      </c>
    </row>
    <row r="8272" spans="1:11" x14ac:dyDescent="0.25">
      <c r="A8272" s="21" t="s">
        <v>45</v>
      </c>
      <c r="B8272" s="16" t="s">
        <v>41776</v>
      </c>
      <c r="C8272" s="16" t="s">
        <v>41777</v>
      </c>
      <c r="D8272" s="16" t="s">
        <v>41778</v>
      </c>
      <c r="E8272" s="16" t="s">
        <v>1044</v>
      </c>
      <c r="F8272" s="16" t="s">
        <v>31</v>
      </c>
      <c r="G8272" s="16" t="s">
        <v>25935</v>
      </c>
      <c r="H8272" s="16" t="s">
        <v>41769</v>
      </c>
      <c r="I8272" s="16" t="s">
        <v>41770</v>
      </c>
      <c r="J8272" s="16" t="s">
        <v>41765</v>
      </c>
      <c r="K8272" s="16" t="s">
        <v>54</v>
      </c>
    </row>
    <row r="8273" spans="1:11" x14ac:dyDescent="0.25">
      <c r="A8273" s="21" t="s">
        <v>45</v>
      </c>
      <c r="B8273" s="16" t="s">
        <v>41779</v>
      </c>
      <c r="C8273" s="16" t="s">
        <v>41780</v>
      </c>
      <c r="D8273" s="16" t="s">
        <v>41781</v>
      </c>
      <c r="E8273" s="16" t="s">
        <v>327</v>
      </c>
      <c r="F8273" s="16" t="s">
        <v>31</v>
      </c>
      <c r="G8273" s="16" t="s">
        <v>25935</v>
      </c>
      <c r="H8273" s="16" t="s">
        <v>26377</v>
      </c>
      <c r="I8273" s="16" t="s">
        <v>25973</v>
      </c>
      <c r="J8273" s="16" t="s">
        <v>41765</v>
      </c>
      <c r="K8273" s="16" t="s">
        <v>54</v>
      </c>
    </row>
    <row r="8274" spans="1:11" x14ac:dyDescent="0.25">
      <c r="A8274" s="21" t="s">
        <v>45</v>
      </c>
      <c r="B8274" s="16" t="s">
        <v>41782</v>
      </c>
      <c r="C8274" s="16" t="s">
        <v>41783</v>
      </c>
      <c r="D8274" s="16" t="s">
        <v>41784</v>
      </c>
      <c r="E8274" s="16" t="s">
        <v>327</v>
      </c>
      <c r="F8274" s="16" t="s">
        <v>31</v>
      </c>
      <c r="G8274" s="16" t="s">
        <v>25935</v>
      </c>
      <c r="H8274" s="16" t="s">
        <v>41785</v>
      </c>
      <c r="I8274" s="16" t="s">
        <v>41786</v>
      </c>
      <c r="J8274" s="16" t="s">
        <v>41787</v>
      </c>
      <c r="K8274" s="16" t="s">
        <v>54</v>
      </c>
    </row>
    <row r="8275" spans="1:11" x14ac:dyDescent="0.25">
      <c r="A8275" s="21" t="s">
        <v>45</v>
      </c>
      <c r="B8275" s="16" t="s">
        <v>41788</v>
      </c>
      <c r="C8275" s="16" t="s">
        <v>41789</v>
      </c>
      <c r="D8275" s="16" t="s">
        <v>41790</v>
      </c>
      <c r="E8275" s="16" t="s">
        <v>327</v>
      </c>
      <c r="F8275" s="16" t="s">
        <v>31</v>
      </c>
      <c r="G8275" s="16" t="s">
        <v>25935</v>
      </c>
      <c r="H8275" s="16" t="s">
        <v>41636</v>
      </c>
      <c r="I8275" s="16" t="s">
        <v>41791</v>
      </c>
      <c r="J8275" s="16" t="s">
        <v>41787</v>
      </c>
      <c r="K8275" s="16" t="s">
        <v>54</v>
      </c>
    </row>
    <row r="8276" spans="1:11" x14ac:dyDescent="0.25">
      <c r="A8276" s="21" t="s">
        <v>45</v>
      </c>
      <c r="B8276" s="16" t="s">
        <v>41792</v>
      </c>
      <c r="C8276" s="16" t="s">
        <v>41793</v>
      </c>
      <c r="D8276" s="16" t="s">
        <v>41794</v>
      </c>
      <c r="E8276" s="16" t="s">
        <v>327</v>
      </c>
      <c r="F8276" s="16" t="s">
        <v>31</v>
      </c>
      <c r="G8276" s="16" t="s">
        <v>25935</v>
      </c>
      <c r="H8276" s="16" t="s">
        <v>41669</v>
      </c>
      <c r="I8276" s="16" t="s">
        <v>26298</v>
      </c>
      <c r="J8276" s="16" t="s">
        <v>41787</v>
      </c>
      <c r="K8276" s="16" t="s">
        <v>54</v>
      </c>
    </row>
    <row r="8277" spans="1:11" x14ac:dyDescent="0.25">
      <c r="A8277" s="21" t="s">
        <v>45</v>
      </c>
      <c r="B8277" s="16" t="s">
        <v>41795</v>
      </c>
      <c r="C8277" s="16" t="s">
        <v>41796</v>
      </c>
      <c r="D8277" s="16" t="s">
        <v>41797</v>
      </c>
      <c r="E8277" s="16" t="s">
        <v>58</v>
      </c>
      <c r="F8277" s="16" t="s">
        <v>31</v>
      </c>
      <c r="G8277" s="16" t="s">
        <v>25935</v>
      </c>
      <c r="H8277" s="16" t="s">
        <v>25978</v>
      </c>
      <c r="I8277" s="16" t="s">
        <v>25979</v>
      </c>
      <c r="J8277" s="16" t="s">
        <v>41787</v>
      </c>
      <c r="K8277" s="16" t="s">
        <v>54</v>
      </c>
    </row>
    <row r="8278" spans="1:11" x14ac:dyDescent="0.25">
      <c r="A8278" s="21" t="s">
        <v>45</v>
      </c>
      <c r="B8278" s="16" t="s">
        <v>41798</v>
      </c>
      <c r="C8278" s="16" t="s">
        <v>41799</v>
      </c>
      <c r="D8278" s="16" t="s">
        <v>41800</v>
      </c>
      <c r="E8278" s="16" t="s">
        <v>327</v>
      </c>
      <c r="F8278" s="16" t="s">
        <v>31</v>
      </c>
      <c r="G8278" s="16" t="s">
        <v>25935</v>
      </c>
      <c r="H8278" s="16" t="s">
        <v>41801</v>
      </c>
      <c r="I8278" s="16" t="s">
        <v>41802</v>
      </c>
      <c r="J8278" s="16" t="s">
        <v>41787</v>
      </c>
      <c r="K8278" s="16" t="s">
        <v>54</v>
      </c>
    </row>
    <row r="8279" spans="1:11" x14ac:dyDescent="0.25">
      <c r="A8279" s="21" t="s">
        <v>45</v>
      </c>
      <c r="B8279" s="16" t="s">
        <v>41803</v>
      </c>
      <c r="C8279" s="16" t="s">
        <v>41804</v>
      </c>
      <c r="D8279" s="16" t="s">
        <v>41805</v>
      </c>
      <c r="E8279" s="16" t="s">
        <v>164</v>
      </c>
      <c r="F8279" s="16" t="s">
        <v>31</v>
      </c>
      <c r="G8279" s="16" t="s">
        <v>25935</v>
      </c>
      <c r="H8279" s="16" t="s">
        <v>41542</v>
      </c>
      <c r="I8279" s="16" t="s">
        <v>26350</v>
      </c>
      <c r="J8279" s="16" t="s">
        <v>41787</v>
      </c>
      <c r="K8279" s="16" t="s">
        <v>54</v>
      </c>
    </row>
    <row r="8280" spans="1:11" x14ac:dyDescent="0.25">
      <c r="A8280" s="21" t="s">
        <v>45</v>
      </c>
      <c r="B8280" s="16" t="s">
        <v>41806</v>
      </c>
      <c r="C8280" s="16" t="s">
        <v>41807</v>
      </c>
      <c r="D8280" s="16" t="s">
        <v>41808</v>
      </c>
      <c r="E8280" s="16" t="s">
        <v>164</v>
      </c>
      <c r="F8280" s="16" t="s">
        <v>31</v>
      </c>
      <c r="G8280" s="16" t="s">
        <v>25935</v>
      </c>
      <c r="H8280" s="16" t="s">
        <v>41809</v>
      </c>
      <c r="I8280" s="16" t="s">
        <v>1539</v>
      </c>
      <c r="J8280" s="16" t="s">
        <v>41810</v>
      </c>
      <c r="K8280" s="16" t="s">
        <v>54</v>
      </c>
    </row>
    <row r="8281" spans="1:11" x14ac:dyDescent="0.25">
      <c r="A8281" s="21" t="s">
        <v>45</v>
      </c>
      <c r="B8281" s="16" t="s">
        <v>41811</v>
      </c>
      <c r="C8281" s="16" t="s">
        <v>41812</v>
      </c>
      <c r="D8281" s="16" t="s">
        <v>41813</v>
      </c>
      <c r="E8281" s="16" t="s">
        <v>327</v>
      </c>
      <c r="F8281" s="16" t="s">
        <v>31</v>
      </c>
      <c r="G8281" s="16" t="s">
        <v>25935</v>
      </c>
      <c r="H8281" s="16" t="s">
        <v>41774</v>
      </c>
      <c r="I8281" s="16" t="s">
        <v>41814</v>
      </c>
      <c r="J8281" s="16" t="s">
        <v>41810</v>
      </c>
      <c r="K8281" s="16" t="s">
        <v>54</v>
      </c>
    </row>
    <row r="8282" spans="1:11" x14ac:dyDescent="0.25">
      <c r="A8282" s="21" t="s">
        <v>45</v>
      </c>
      <c r="B8282" s="16" t="s">
        <v>41815</v>
      </c>
      <c r="C8282" s="16" t="s">
        <v>41816</v>
      </c>
      <c r="D8282" s="16" t="s">
        <v>41817</v>
      </c>
      <c r="E8282" s="16" t="s">
        <v>327</v>
      </c>
      <c r="F8282" s="16" t="s">
        <v>31</v>
      </c>
      <c r="G8282" s="16" t="s">
        <v>25935</v>
      </c>
      <c r="H8282" s="16" t="s">
        <v>41669</v>
      </c>
      <c r="I8282" s="16" t="s">
        <v>41749</v>
      </c>
      <c r="J8282" s="16" t="s">
        <v>41810</v>
      </c>
      <c r="K8282" s="16" t="s">
        <v>54</v>
      </c>
    </row>
    <row r="8283" spans="1:11" x14ac:dyDescent="0.25">
      <c r="A8283" s="21" t="s">
        <v>45</v>
      </c>
      <c r="B8283" s="16" t="s">
        <v>41818</v>
      </c>
      <c r="C8283" s="16" t="s">
        <v>41819</v>
      </c>
      <c r="D8283" s="16" t="s">
        <v>41820</v>
      </c>
      <c r="E8283" s="16" t="s">
        <v>327</v>
      </c>
      <c r="F8283" s="16" t="s">
        <v>31</v>
      </c>
      <c r="G8283" s="16" t="s">
        <v>25935</v>
      </c>
      <c r="H8283" s="16" t="s">
        <v>41821</v>
      </c>
      <c r="I8283" s="16" t="s">
        <v>41822</v>
      </c>
      <c r="J8283" s="16" t="s">
        <v>41810</v>
      </c>
      <c r="K8283" s="16" t="s">
        <v>54</v>
      </c>
    </row>
    <row r="8284" spans="1:11" x14ac:dyDescent="0.25">
      <c r="A8284" s="21" t="s">
        <v>45</v>
      </c>
      <c r="B8284" s="16" t="s">
        <v>41823</v>
      </c>
      <c r="C8284" s="16" t="s">
        <v>41824</v>
      </c>
      <c r="D8284" s="16" t="s">
        <v>41825</v>
      </c>
      <c r="E8284" s="16" t="s">
        <v>5004</v>
      </c>
      <c r="F8284" s="16" t="s">
        <v>31</v>
      </c>
      <c r="G8284" s="16" t="s">
        <v>25935</v>
      </c>
      <c r="H8284" s="16" t="s">
        <v>41826</v>
      </c>
      <c r="I8284" s="16" t="s">
        <v>41827</v>
      </c>
      <c r="J8284" s="16" t="s">
        <v>41810</v>
      </c>
      <c r="K8284" s="16" t="s">
        <v>54</v>
      </c>
    </row>
    <row r="8285" spans="1:11" x14ac:dyDescent="0.25">
      <c r="A8285" s="21" t="s">
        <v>45</v>
      </c>
      <c r="B8285" s="16" t="s">
        <v>41828</v>
      </c>
      <c r="C8285" s="16" t="s">
        <v>41829</v>
      </c>
      <c r="D8285" s="16" t="s">
        <v>41830</v>
      </c>
      <c r="E8285" s="16" t="s">
        <v>1044</v>
      </c>
      <c r="F8285" s="16" t="s">
        <v>31</v>
      </c>
      <c r="G8285" s="16" t="s">
        <v>25935</v>
      </c>
      <c r="H8285" s="16" t="s">
        <v>41831</v>
      </c>
      <c r="I8285" s="16" t="s">
        <v>1059</v>
      </c>
      <c r="J8285" s="16" t="s">
        <v>41810</v>
      </c>
      <c r="K8285" s="16" t="s">
        <v>54</v>
      </c>
    </row>
    <row r="8286" spans="1:11" x14ac:dyDescent="0.25">
      <c r="A8286" s="21" t="s">
        <v>45</v>
      </c>
      <c r="B8286" s="16" t="s">
        <v>41832</v>
      </c>
      <c r="C8286" s="16" t="s">
        <v>41833</v>
      </c>
      <c r="D8286" s="16" t="s">
        <v>41834</v>
      </c>
      <c r="E8286" s="16" t="s">
        <v>1044</v>
      </c>
      <c r="F8286" s="16" t="s">
        <v>31</v>
      </c>
      <c r="G8286" s="16" t="s">
        <v>25935</v>
      </c>
      <c r="H8286" s="16" t="s">
        <v>41835</v>
      </c>
      <c r="I8286" s="16" t="s">
        <v>41836</v>
      </c>
      <c r="J8286" s="16" t="s">
        <v>41837</v>
      </c>
      <c r="K8286" s="16" t="s">
        <v>54</v>
      </c>
    </row>
    <row r="8287" spans="1:11" x14ac:dyDescent="0.25">
      <c r="A8287" s="21" t="s">
        <v>45</v>
      </c>
      <c r="B8287" s="16" t="s">
        <v>41838</v>
      </c>
      <c r="C8287" s="16" t="s">
        <v>41839</v>
      </c>
      <c r="D8287" s="16" t="s">
        <v>41840</v>
      </c>
      <c r="E8287" s="16" t="s">
        <v>327</v>
      </c>
      <c r="F8287" s="16" t="s">
        <v>31</v>
      </c>
      <c r="G8287" s="16" t="s">
        <v>25935</v>
      </c>
      <c r="H8287" s="16" t="s">
        <v>41841</v>
      </c>
      <c r="I8287" s="16" t="s">
        <v>41842</v>
      </c>
      <c r="J8287" s="16" t="s">
        <v>41837</v>
      </c>
      <c r="K8287" s="16" t="s">
        <v>54</v>
      </c>
    </row>
    <row r="8288" spans="1:11" x14ac:dyDescent="0.25">
      <c r="A8288" s="21" t="s">
        <v>45</v>
      </c>
      <c r="B8288" s="16" t="s">
        <v>41843</v>
      </c>
      <c r="C8288" s="16" t="s">
        <v>41844</v>
      </c>
      <c r="D8288" s="16" t="s">
        <v>41845</v>
      </c>
      <c r="E8288" s="16" t="s">
        <v>327</v>
      </c>
      <c r="F8288" s="16" t="s">
        <v>31</v>
      </c>
      <c r="G8288" s="16" t="s">
        <v>25935</v>
      </c>
      <c r="H8288" s="16" t="s">
        <v>25978</v>
      </c>
      <c r="I8288" s="16" t="s">
        <v>26383</v>
      </c>
      <c r="J8288" s="16" t="s">
        <v>41837</v>
      </c>
      <c r="K8288" s="16" t="s">
        <v>54</v>
      </c>
    </row>
    <row r="8289" spans="1:11" x14ac:dyDescent="0.25">
      <c r="A8289" s="21" t="s">
        <v>45</v>
      </c>
      <c r="B8289" s="16" t="s">
        <v>41846</v>
      </c>
      <c r="C8289" s="16" t="s">
        <v>41847</v>
      </c>
      <c r="D8289" s="16" t="s">
        <v>41848</v>
      </c>
      <c r="E8289" s="16" t="s">
        <v>327</v>
      </c>
      <c r="F8289" s="16" t="s">
        <v>31</v>
      </c>
      <c r="G8289" s="16" t="s">
        <v>25935</v>
      </c>
      <c r="H8289" s="16" t="s">
        <v>26297</v>
      </c>
      <c r="I8289" s="16" t="s">
        <v>41849</v>
      </c>
      <c r="J8289" s="16" t="s">
        <v>41837</v>
      </c>
      <c r="K8289" s="16" t="s">
        <v>54</v>
      </c>
    </row>
    <row r="8290" spans="1:11" x14ac:dyDescent="0.25">
      <c r="A8290" s="21" t="s">
        <v>45</v>
      </c>
      <c r="B8290" s="16" t="s">
        <v>41850</v>
      </c>
      <c r="C8290" s="16" t="s">
        <v>41851</v>
      </c>
      <c r="D8290" s="16" t="s">
        <v>41852</v>
      </c>
      <c r="E8290" s="16" t="s">
        <v>5004</v>
      </c>
      <c r="F8290" s="16" t="s">
        <v>31</v>
      </c>
      <c r="G8290" s="16" t="s">
        <v>25935</v>
      </c>
      <c r="H8290" s="16" t="s">
        <v>41853</v>
      </c>
      <c r="I8290" s="16" t="s">
        <v>41459</v>
      </c>
      <c r="J8290" s="16" t="s">
        <v>41837</v>
      </c>
      <c r="K8290" s="16" t="s">
        <v>54</v>
      </c>
    </row>
    <row r="8291" spans="1:11" x14ac:dyDescent="0.25">
      <c r="A8291" s="21" t="s">
        <v>45</v>
      </c>
      <c r="B8291" s="16" t="s">
        <v>41854</v>
      </c>
      <c r="C8291" s="16" t="s">
        <v>41855</v>
      </c>
      <c r="D8291" s="16" t="s">
        <v>41856</v>
      </c>
      <c r="E8291" s="16" t="s">
        <v>164</v>
      </c>
      <c r="F8291" s="16" t="s">
        <v>31</v>
      </c>
      <c r="G8291" s="16" t="s">
        <v>25935</v>
      </c>
      <c r="H8291" s="16" t="s">
        <v>41857</v>
      </c>
      <c r="I8291" s="16" t="s">
        <v>41858</v>
      </c>
      <c r="J8291" s="16" t="s">
        <v>41859</v>
      </c>
      <c r="K8291" s="16" t="s">
        <v>54</v>
      </c>
    </row>
    <row r="8292" spans="1:11" x14ac:dyDescent="0.25">
      <c r="A8292" s="21" t="s">
        <v>45</v>
      </c>
      <c r="B8292" s="16" t="s">
        <v>41860</v>
      </c>
      <c r="C8292" s="16" t="s">
        <v>41861</v>
      </c>
      <c r="D8292" s="16" t="s">
        <v>41862</v>
      </c>
      <c r="E8292" s="16" t="s">
        <v>164</v>
      </c>
      <c r="F8292" s="16" t="s">
        <v>31</v>
      </c>
      <c r="G8292" s="16" t="s">
        <v>25935</v>
      </c>
      <c r="H8292" s="16" t="s">
        <v>41863</v>
      </c>
      <c r="I8292" s="16" t="s">
        <v>41703</v>
      </c>
      <c r="J8292" s="16" t="s">
        <v>41859</v>
      </c>
      <c r="K8292" s="16" t="s">
        <v>54</v>
      </c>
    </row>
    <row r="8293" spans="1:11" x14ac:dyDescent="0.25">
      <c r="A8293" s="21" t="s">
        <v>45</v>
      </c>
      <c r="B8293" s="16" t="s">
        <v>41864</v>
      </c>
      <c r="C8293" s="16" t="s">
        <v>41865</v>
      </c>
      <c r="D8293" s="16" t="s">
        <v>41866</v>
      </c>
      <c r="E8293" s="16" t="s">
        <v>4371</v>
      </c>
      <c r="F8293" s="16" t="s">
        <v>31</v>
      </c>
      <c r="G8293" s="16" t="s">
        <v>25935</v>
      </c>
      <c r="H8293" s="16" t="s">
        <v>41867</v>
      </c>
      <c r="I8293" s="16" t="s">
        <v>41868</v>
      </c>
      <c r="J8293" s="16" t="s">
        <v>41859</v>
      </c>
      <c r="K8293" s="16" t="s">
        <v>54</v>
      </c>
    </row>
    <row r="8294" spans="1:11" x14ac:dyDescent="0.25">
      <c r="A8294" s="21" t="s">
        <v>45</v>
      </c>
      <c r="B8294" s="16" t="s">
        <v>41869</v>
      </c>
      <c r="C8294" s="16" t="s">
        <v>41870</v>
      </c>
      <c r="D8294" s="16" t="s">
        <v>41871</v>
      </c>
      <c r="E8294" s="16" t="s">
        <v>327</v>
      </c>
      <c r="F8294" s="16" t="s">
        <v>31</v>
      </c>
      <c r="G8294" s="16" t="s">
        <v>25935</v>
      </c>
      <c r="H8294" s="16" t="s">
        <v>41872</v>
      </c>
      <c r="I8294" s="16" t="s">
        <v>25973</v>
      </c>
      <c r="J8294" s="16" t="s">
        <v>41859</v>
      </c>
      <c r="K8294" s="16" t="s">
        <v>54</v>
      </c>
    </row>
    <row r="8295" spans="1:11" x14ac:dyDescent="0.25">
      <c r="A8295" s="21" t="s">
        <v>45</v>
      </c>
      <c r="B8295" s="16" t="s">
        <v>41873</v>
      </c>
      <c r="C8295" s="16" t="s">
        <v>41874</v>
      </c>
      <c r="D8295" s="16" t="s">
        <v>41875</v>
      </c>
      <c r="E8295" s="16" t="s">
        <v>327</v>
      </c>
      <c r="F8295" s="16" t="s">
        <v>31</v>
      </c>
      <c r="G8295" s="16" t="s">
        <v>25935</v>
      </c>
      <c r="H8295" s="16" t="s">
        <v>35805</v>
      </c>
      <c r="I8295" s="16" t="s">
        <v>41876</v>
      </c>
      <c r="J8295" s="16" t="s">
        <v>41859</v>
      </c>
      <c r="K8295" s="16" t="s">
        <v>54</v>
      </c>
    </row>
    <row r="8296" spans="1:11" x14ac:dyDescent="0.25">
      <c r="A8296" s="21" t="s">
        <v>45</v>
      </c>
      <c r="B8296" s="16" t="s">
        <v>41877</v>
      </c>
      <c r="C8296" s="16" t="s">
        <v>41878</v>
      </c>
      <c r="D8296" s="16" t="s">
        <v>41879</v>
      </c>
      <c r="E8296" s="16" t="s">
        <v>327</v>
      </c>
      <c r="F8296" s="16" t="s">
        <v>31</v>
      </c>
      <c r="G8296" s="16" t="s">
        <v>25935</v>
      </c>
      <c r="H8296" s="16" t="s">
        <v>41880</v>
      </c>
      <c r="I8296" s="16" t="s">
        <v>1059</v>
      </c>
      <c r="J8296" s="16" t="s">
        <v>41859</v>
      </c>
      <c r="K8296" s="16" t="s">
        <v>54</v>
      </c>
    </row>
    <row r="8297" spans="1:11" x14ac:dyDescent="0.25">
      <c r="A8297" s="21" t="s">
        <v>45</v>
      </c>
      <c r="B8297" s="16" t="s">
        <v>41881</v>
      </c>
      <c r="C8297" s="16" t="s">
        <v>41882</v>
      </c>
      <c r="D8297" s="16" t="s">
        <v>41883</v>
      </c>
      <c r="E8297" s="16" t="s">
        <v>164</v>
      </c>
      <c r="F8297" s="16" t="s">
        <v>31</v>
      </c>
      <c r="G8297" s="16" t="s">
        <v>25935</v>
      </c>
      <c r="H8297" s="16" t="s">
        <v>41884</v>
      </c>
      <c r="I8297" s="16" t="s">
        <v>1539</v>
      </c>
      <c r="J8297" s="16" t="s">
        <v>41859</v>
      </c>
      <c r="K8297" s="16" t="s">
        <v>54</v>
      </c>
    </row>
    <row r="8298" spans="1:11" x14ac:dyDescent="0.25">
      <c r="A8298" s="21" t="s">
        <v>45</v>
      </c>
      <c r="B8298" s="16" t="s">
        <v>41885</v>
      </c>
      <c r="C8298" s="16" t="s">
        <v>41886</v>
      </c>
      <c r="D8298" s="16" t="s">
        <v>41887</v>
      </c>
      <c r="E8298" s="16" t="s">
        <v>327</v>
      </c>
      <c r="F8298" s="16" t="s">
        <v>31</v>
      </c>
      <c r="G8298" s="16" t="s">
        <v>25935</v>
      </c>
      <c r="H8298" s="16" t="s">
        <v>41888</v>
      </c>
      <c r="I8298" s="16" t="s">
        <v>41876</v>
      </c>
      <c r="J8298" s="16" t="s">
        <v>41889</v>
      </c>
      <c r="K8298" s="16" t="s">
        <v>54</v>
      </c>
    </row>
    <row r="8299" spans="1:11" x14ac:dyDescent="0.25">
      <c r="A8299" s="21" t="s">
        <v>45</v>
      </c>
      <c r="B8299" s="16" t="s">
        <v>41890</v>
      </c>
      <c r="C8299" s="16" t="s">
        <v>41891</v>
      </c>
      <c r="D8299" s="16" t="s">
        <v>41892</v>
      </c>
      <c r="E8299" s="16" t="s">
        <v>164</v>
      </c>
      <c r="F8299" s="16" t="s">
        <v>31</v>
      </c>
      <c r="G8299" s="16" t="s">
        <v>25935</v>
      </c>
      <c r="H8299" s="16" t="s">
        <v>41893</v>
      </c>
      <c r="I8299" s="16" t="s">
        <v>41703</v>
      </c>
      <c r="J8299" s="16" t="s">
        <v>41889</v>
      </c>
      <c r="K8299" s="16" t="s">
        <v>54</v>
      </c>
    </row>
    <row r="8300" spans="1:11" x14ac:dyDescent="0.25">
      <c r="A8300" s="21" t="s">
        <v>45</v>
      </c>
      <c r="B8300" s="16" t="s">
        <v>41894</v>
      </c>
      <c r="C8300" s="16" t="s">
        <v>41895</v>
      </c>
      <c r="D8300" s="16" t="s">
        <v>41896</v>
      </c>
      <c r="E8300" s="16" t="s">
        <v>1044</v>
      </c>
      <c r="F8300" s="16" t="s">
        <v>31</v>
      </c>
      <c r="G8300" s="16" t="s">
        <v>25935</v>
      </c>
      <c r="H8300" s="16" t="s">
        <v>41897</v>
      </c>
      <c r="I8300" s="16" t="s">
        <v>41898</v>
      </c>
      <c r="J8300" s="16" t="s">
        <v>41889</v>
      </c>
      <c r="K8300" s="16" t="s">
        <v>54</v>
      </c>
    </row>
    <row r="8301" spans="1:11" x14ac:dyDescent="0.25">
      <c r="A8301" s="21" t="s">
        <v>45</v>
      </c>
      <c r="B8301" s="16" t="s">
        <v>41899</v>
      </c>
      <c r="C8301" s="16" t="s">
        <v>41900</v>
      </c>
      <c r="D8301" s="16" t="s">
        <v>41901</v>
      </c>
      <c r="E8301" s="16" t="s">
        <v>164</v>
      </c>
      <c r="F8301" s="16" t="s">
        <v>31</v>
      </c>
      <c r="G8301" s="16" t="s">
        <v>25935</v>
      </c>
      <c r="H8301" s="16" t="s">
        <v>41902</v>
      </c>
      <c r="I8301" s="16" t="s">
        <v>41903</v>
      </c>
      <c r="J8301" s="16" t="s">
        <v>41889</v>
      </c>
      <c r="K8301" s="16" t="s">
        <v>54</v>
      </c>
    </row>
    <row r="8302" spans="1:11" x14ac:dyDescent="0.25">
      <c r="A8302" s="21" t="s">
        <v>45</v>
      </c>
      <c r="B8302" s="16" t="s">
        <v>41904</v>
      </c>
      <c r="C8302" s="16" t="s">
        <v>41905</v>
      </c>
      <c r="D8302" s="16" t="s">
        <v>41906</v>
      </c>
      <c r="E8302" s="16" t="s">
        <v>1210</v>
      </c>
      <c r="F8302" s="16" t="s">
        <v>31</v>
      </c>
      <c r="G8302" s="16" t="s">
        <v>25935</v>
      </c>
      <c r="H8302" s="16" t="s">
        <v>41597</v>
      </c>
      <c r="I8302" s="16" t="s">
        <v>41907</v>
      </c>
      <c r="J8302" s="16" t="s">
        <v>41889</v>
      </c>
      <c r="K8302" s="16" t="s">
        <v>54</v>
      </c>
    </row>
    <row r="8303" spans="1:11" x14ac:dyDescent="0.25">
      <c r="A8303" s="21" t="s">
        <v>45</v>
      </c>
      <c r="B8303" s="16" t="s">
        <v>41908</v>
      </c>
      <c r="C8303" s="16" t="s">
        <v>41909</v>
      </c>
      <c r="D8303" s="16" t="s">
        <v>41910</v>
      </c>
      <c r="E8303" s="16" t="s">
        <v>1210</v>
      </c>
      <c r="F8303" s="16" t="s">
        <v>31</v>
      </c>
      <c r="G8303" s="16" t="s">
        <v>25935</v>
      </c>
      <c r="H8303" s="16" t="s">
        <v>41911</v>
      </c>
      <c r="I8303" s="16" t="s">
        <v>41912</v>
      </c>
      <c r="J8303" s="16" t="s">
        <v>41889</v>
      </c>
      <c r="K8303" s="16" t="s">
        <v>54</v>
      </c>
    </row>
    <row r="8304" spans="1:11" x14ac:dyDescent="0.25">
      <c r="A8304" s="21" t="s">
        <v>45</v>
      </c>
      <c r="B8304" s="16" t="s">
        <v>41913</v>
      </c>
      <c r="C8304" s="16" t="s">
        <v>41914</v>
      </c>
      <c r="D8304" s="16" t="s">
        <v>41915</v>
      </c>
      <c r="E8304" s="16" t="s">
        <v>327</v>
      </c>
      <c r="F8304" s="16" t="s">
        <v>31</v>
      </c>
      <c r="G8304" s="16" t="s">
        <v>25935</v>
      </c>
      <c r="H8304" s="16" t="s">
        <v>41916</v>
      </c>
      <c r="I8304" s="16" t="s">
        <v>41836</v>
      </c>
      <c r="J8304" s="16" t="s">
        <v>41889</v>
      </c>
      <c r="K8304" s="16" t="s">
        <v>54</v>
      </c>
    </row>
    <row r="8305" spans="1:11" x14ac:dyDescent="0.25">
      <c r="A8305" s="21" t="s">
        <v>45</v>
      </c>
      <c r="B8305" s="16" t="s">
        <v>41917</v>
      </c>
      <c r="C8305" s="16" t="s">
        <v>41918</v>
      </c>
      <c r="D8305" s="16" t="s">
        <v>41919</v>
      </c>
      <c r="E8305" s="16" t="s">
        <v>1004</v>
      </c>
      <c r="F8305" s="16" t="s">
        <v>31</v>
      </c>
      <c r="G8305" s="16" t="s">
        <v>25935</v>
      </c>
      <c r="H8305" s="16" t="s">
        <v>41626</v>
      </c>
      <c r="I8305" s="16" t="s">
        <v>41920</v>
      </c>
      <c r="J8305" s="16" t="s">
        <v>41889</v>
      </c>
      <c r="K8305" s="16" t="s">
        <v>54</v>
      </c>
    </row>
    <row r="8306" spans="1:11" x14ac:dyDescent="0.25">
      <c r="A8306" s="21" t="s">
        <v>45</v>
      </c>
      <c r="B8306" s="16" t="s">
        <v>41921</v>
      </c>
      <c r="C8306" s="16" t="s">
        <v>41922</v>
      </c>
      <c r="D8306" s="16" t="s">
        <v>41923</v>
      </c>
      <c r="E8306" s="16" t="s">
        <v>164</v>
      </c>
      <c r="F8306" s="16" t="s">
        <v>31</v>
      </c>
      <c r="G8306" s="16" t="s">
        <v>25935</v>
      </c>
      <c r="H8306" s="16" t="s">
        <v>41924</v>
      </c>
      <c r="I8306" s="16" t="s">
        <v>41858</v>
      </c>
      <c r="J8306" s="16" t="s">
        <v>41925</v>
      </c>
      <c r="K8306" s="16" t="s">
        <v>54</v>
      </c>
    </row>
    <row r="8307" spans="1:11" x14ac:dyDescent="0.25">
      <c r="A8307" s="21" t="s">
        <v>45</v>
      </c>
      <c r="B8307" s="16" t="s">
        <v>41926</v>
      </c>
      <c r="C8307" s="16" t="s">
        <v>41927</v>
      </c>
      <c r="D8307" s="16" t="s">
        <v>41928</v>
      </c>
      <c r="E8307" s="16" t="s">
        <v>4262</v>
      </c>
      <c r="F8307" s="16" t="s">
        <v>31</v>
      </c>
      <c r="G8307" s="16" t="s">
        <v>25935</v>
      </c>
      <c r="H8307" s="16" t="s">
        <v>41835</v>
      </c>
      <c r="I8307" s="16" t="s">
        <v>41836</v>
      </c>
      <c r="J8307" s="16" t="s">
        <v>41925</v>
      </c>
      <c r="K8307" s="16" t="s">
        <v>54</v>
      </c>
    </row>
    <row r="8308" spans="1:11" x14ac:dyDescent="0.25">
      <c r="A8308" s="21" t="s">
        <v>45</v>
      </c>
      <c r="B8308" s="16" t="s">
        <v>41929</v>
      </c>
      <c r="C8308" s="16" t="s">
        <v>41930</v>
      </c>
      <c r="D8308" s="16" t="s">
        <v>41931</v>
      </c>
      <c r="E8308" s="16" t="s">
        <v>327</v>
      </c>
      <c r="F8308" s="16" t="s">
        <v>31</v>
      </c>
      <c r="G8308" s="16" t="s">
        <v>25935</v>
      </c>
      <c r="H8308" s="16" t="s">
        <v>41932</v>
      </c>
      <c r="I8308" s="16" t="s">
        <v>25995</v>
      </c>
      <c r="J8308" s="16" t="s">
        <v>41925</v>
      </c>
      <c r="K8308" s="16" t="s">
        <v>54</v>
      </c>
    </row>
    <row r="8309" spans="1:11" x14ac:dyDescent="0.25">
      <c r="A8309" s="21" t="s">
        <v>45</v>
      </c>
      <c r="B8309" s="16" t="s">
        <v>41933</v>
      </c>
      <c r="C8309" s="16" t="s">
        <v>41934</v>
      </c>
      <c r="D8309" s="16" t="s">
        <v>41935</v>
      </c>
      <c r="E8309" s="16" t="s">
        <v>164</v>
      </c>
      <c r="F8309" s="16" t="s">
        <v>31</v>
      </c>
      <c r="G8309" s="16" t="s">
        <v>25935</v>
      </c>
      <c r="H8309" s="16" t="s">
        <v>41626</v>
      </c>
      <c r="I8309" s="16" t="s">
        <v>41627</v>
      </c>
      <c r="J8309" s="16" t="s">
        <v>41925</v>
      </c>
      <c r="K8309" s="16" t="s">
        <v>54</v>
      </c>
    </row>
    <row r="8310" spans="1:11" x14ac:dyDescent="0.25">
      <c r="A8310" s="21" t="s">
        <v>45</v>
      </c>
      <c r="B8310" s="16" t="s">
        <v>41936</v>
      </c>
      <c r="C8310" s="16" t="s">
        <v>41937</v>
      </c>
      <c r="D8310" s="16" t="s">
        <v>41938</v>
      </c>
      <c r="E8310" s="16" t="s">
        <v>1004</v>
      </c>
      <c r="F8310" s="16" t="s">
        <v>31</v>
      </c>
      <c r="G8310" s="16" t="s">
        <v>25935</v>
      </c>
      <c r="H8310" s="16" t="s">
        <v>41939</v>
      </c>
      <c r="I8310" s="16" t="s">
        <v>25943</v>
      </c>
      <c r="J8310" s="16" t="s">
        <v>41940</v>
      </c>
      <c r="K8310" s="16" t="s">
        <v>54</v>
      </c>
    </row>
    <row r="8311" spans="1:11" x14ac:dyDescent="0.25">
      <c r="A8311" s="21" t="s">
        <v>45</v>
      </c>
      <c r="B8311" s="16" t="s">
        <v>41941</v>
      </c>
      <c r="C8311" s="16" t="s">
        <v>41942</v>
      </c>
      <c r="D8311" s="16" t="s">
        <v>41943</v>
      </c>
      <c r="E8311" s="16" t="s">
        <v>58</v>
      </c>
      <c r="F8311" s="16" t="s">
        <v>31</v>
      </c>
      <c r="G8311" s="16" t="s">
        <v>25935</v>
      </c>
      <c r="H8311" s="16" t="s">
        <v>41626</v>
      </c>
      <c r="I8311" s="16" t="s">
        <v>41627</v>
      </c>
      <c r="J8311" s="16" t="s">
        <v>41940</v>
      </c>
      <c r="K8311" s="16" t="s">
        <v>54</v>
      </c>
    </row>
    <row r="8312" spans="1:11" x14ac:dyDescent="0.25">
      <c r="A8312" s="21" t="s">
        <v>45</v>
      </c>
      <c r="B8312" s="16" t="s">
        <v>41944</v>
      </c>
      <c r="C8312" s="16" t="s">
        <v>41945</v>
      </c>
      <c r="D8312" s="16" t="s">
        <v>41946</v>
      </c>
      <c r="E8312" s="16" t="s">
        <v>5004</v>
      </c>
      <c r="F8312" s="16" t="s">
        <v>31</v>
      </c>
      <c r="G8312" s="16" t="s">
        <v>25935</v>
      </c>
      <c r="H8312" s="16" t="s">
        <v>41835</v>
      </c>
      <c r="I8312" s="16" t="s">
        <v>41836</v>
      </c>
      <c r="J8312" s="16" t="s">
        <v>41940</v>
      </c>
      <c r="K8312" s="16" t="s">
        <v>54</v>
      </c>
    </row>
    <row r="8313" spans="1:11" x14ac:dyDescent="0.25">
      <c r="A8313" s="21" t="s">
        <v>45</v>
      </c>
      <c r="B8313" s="16" t="s">
        <v>41947</v>
      </c>
      <c r="C8313" s="16" t="s">
        <v>41948</v>
      </c>
      <c r="D8313" s="16" t="s">
        <v>41949</v>
      </c>
      <c r="E8313" s="16" t="s">
        <v>58</v>
      </c>
      <c r="F8313" s="16" t="s">
        <v>31</v>
      </c>
      <c r="G8313" s="16" t="s">
        <v>25935</v>
      </c>
      <c r="H8313" s="16" t="s">
        <v>41769</v>
      </c>
      <c r="I8313" s="16" t="s">
        <v>41770</v>
      </c>
      <c r="J8313" s="16" t="s">
        <v>41940</v>
      </c>
      <c r="K8313" s="16" t="s">
        <v>54</v>
      </c>
    </row>
    <row r="8314" spans="1:11" x14ac:dyDescent="0.25">
      <c r="A8314" s="21" t="s">
        <v>45</v>
      </c>
      <c r="B8314" s="16" t="s">
        <v>41950</v>
      </c>
      <c r="C8314" s="16" t="s">
        <v>41951</v>
      </c>
      <c r="D8314" s="16" t="s">
        <v>41952</v>
      </c>
      <c r="E8314" s="16" t="s">
        <v>164</v>
      </c>
      <c r="F8314" s="16" t="s">
        <v>31</v>
      </c>
      <c r="G8314" s="16" t="s">
        <v>25935</v>
      </c>
      <c r="H8314" s="16" t="s">
        <v>41953</v>
      </c>
      <c r="I8314" s="16" t="s">
        <v>41954</v>
      </c>
      <c r="J8314" s="16" t="s">
        <v>41940</v>
      </c>
      <c r="K8314" s="16" t="s">
        <v>54</v>
      </c>
    </row>
    <row r="8315" spans="1:11" x14ac:dyDescent="0.25">
      <c r="A8315" s="21" t="s">
        <v>45</v>
      </c>
      <c r="B8315" s="16" t="s">
        <v>41955</v>
      </c>
      <c r="C8315" s="16" t="s">
        <v>41956</v>
      </c>
      <c r="D8315" s="16" t="s">
        <v>41957</v>
      </c>
      <c r="E8315" s="16" t="s">
        <v>164</v>
      </c>
      <c r="F8315" s="16" t="s">
        <v>31</v>
      </c>
      <c r="G8315" s="16" t="s">
        <v>25935</v>
      </c>
      <c r="H8315" s="16" t="s">
        <v>41958</v>
      </c>
      <c r="I8315" s="16" t="s">
        <v>41858</v>
      </c>
      <c r="J8315" s="16" t="s">
        <v>41940</v>
      </c>
      <c r="K8315" s="16" t="s">
        <v>54</v>
      </c>
    </row>
    <row r="8316" spans="1:11" x14ac:dyDescent="0.25">
      <c r="A8316" s="21" t="s">
        <v>45</v>
      </c>
      <c r="B8316" s="16" t="s">
        <v>41959</v>
      </c>
      <c r="C8316" s="16" t="s">
        <v>41960</v>
      </c>
      <c r="D8316" s="16" t="s">
        <v>41961</v>
      </c>
      <c r="E8316" s="16" t="s">
        <v>164</v>
      </c>
      <c r="F8316" s="16" t="s">
        <v>31</v>
      </c>
      <c r="G8316" s="16" t="s">
        <v>25935</v>
      </c>
      <c r="H8316" s="16" t="s">
        <v>41962</v>
      </c>
      <c r="I8316" s="16" t="s">
        <v>41963</v>
      </c>
      <c r="J8316" s="16" t="s">
        <v>41964</v>
      </c>
      <c r="K8316" s="16" t="s">
        <v>54</v>
      </c>
    </row>
    <row r="8317" spans="1:11" x14ac:dyDescent="0.25">
      <c r="A8317" s="21" t="s">
        <v>45</v>
      </c>
      <c r="B8317" s="16" t="s">
        <v>41965</v>
      </c>
      <c r="C8317" s="16" t="s">
        <v>41966</v>
      </c>
      <c r="D8317" s="16" t="s">
        <v>41967</v>
      </c>
      <c r="E8317" s="16" t="s">
        <v>327</v>
      </c>
      <c r="F8317" s="16" t="s">
        <v>31</v>
      </c>
      <c r="G8317" s="16" t="s">
        <v>25935</v>
      </c>
      <c r="H8317" s="16" t="s">
        <v>41669</v>
      </c>
      <c r="I8317" s="16" t="s">
        <v>26298</v>
      </c>
      <c r="J8317" s="16" t="s">
        <v>41964</v>
      </c>
      <c r="K8317" s="16" t="s">
        <v>54</v>
      </c>
    </row>
    <row r="8318" spans="1:11" x14ac:dyDescent="0.25">
      <c r="A8318" s="21" t="s">
        <v>45</v>
      </c>
      <c r="B8318" s="16" t="s">
        <v>41968</v>
      </c>
      <c r="C8318" s="16" t="s">
        <v>41969</v>
      </c>
      <c r="D8318" s="16" t="s">
        <v>41970</v>
      </c>
      <c r="E8318" s="16" t="s">
        <v>164</v>
      </c>
      <c r="F8318" s="16" t="s">
        <v>31</v>
      </c>
      <c r="G8318" s="16" t="s">
        <v>25935</v>
      </c>
      <c r="H8318" s="16" t="s">
        <v>35805</v>
      </c>
      <c r="I8318" s="16" t="s">
        <v>41971</v>
      </c>
      <c r="J8318" s="16" t="s">
        <v>41964</v>
      </c>
      <c r="K8318" s="16" t="s">
        <v>54</v>
      </c>
    </row>
    <row r="8319" spans="1:11" x14ac:dyDescent="0.25">
      <c r="A8319" s="21" t="s">
        <v>45</v>
      </c>
      <c r="B8319" s="16" t="s">
        <v>41972</v>
      </c>
      <c r="C8319" s="16" t="s">
        <v>41973</v>
      </c>
      <c r="D8319" s="16" t="s">
        <v>41974</v>
      </c>
      <c r="E8319" s="16" t="s">
        <v>164</v>
      </c>
      <c r="F8319" s="16" t="s">
        <v>31</v>
      </c>
      <c r="G8319" s="16" t="s">
        <v>25935</v>
      </c>
      <c r="H8319" s="16" t="s">
        <v>41975</v>
      </c>
      <c r="I8319" s="16" t="s">
        <v>41976</v>
      </c>
      <c r="J8319" s="16" t="s">
        <v>41964</v>
      </c>
      <c r="K8319" s="16" t="s">
        <v>54</v>
      </c>
    </row>
    <row r="8320" spans="1:11" x14ac:dyDescent="0.25">
      <c r="A8320" s="21" t="s">
        <v>45</v>
      </c>
      <c r="B8320" s="16" t="s">
        <v>41977</v>
      </c>
      <c r="C8320" s="16" t="s">
        <v>41978</v>
      </c>
      <c r="D8320" s="16" t="s">
        <v>41979</v>
      </c>
      <c r="E8320" s="16" t="s">
        <v>4371</v>
      </c>
      <c r="F8320" s="16" t="s">
        <v>31</v>
      </c>
      <c r="G8320" s="16" t="s">
        <v>25935</v>
      </c>
      <c r="H8320" s="16" t="s">
        <v>26422</v>
      </c>
      <c r="I8320" s="16" t="s">
        <v>26423</v>
      </c>
      <c r="J8320" s="16" t="s">
        <v>41980</v>
      </c>
      <c r="K8320" s="16" t="s">
        <v>54</v>
      </c>
    </row>
    <row r="8321" spans="1:11" x14ac:dyDescent="0.25">
      <c r="A8321" s="21" t="s">
        <v>45</v>
      </c>
      <c r="B8321" s="16" t="s">
        <v>41981</v>
      </c>
      <c r="C8321" s="16" t="s">
        <v>41982</v>
      </c>
      <c r="D8321" s="16" t="s">
        <v>41983</v>
      </c>
      <c r="E8321" s="16" t="s">
        <v>164</v>
      </c>
      <c r="F8321" s="16" t="s">
        <v>31</v>
      </c>
      <c r="G8321" s="16" t="s">
        <v>25935</v>
      </c>
      <c r="H8321" s="16" t="s">
        <v>41984</v>
      </c>
      <c r="I8321" s="16" t="s">
        <v>41985</v>
      </c>
      <c r="J8321" s="16" t="s">
        <v>41980</v>
      </c>
      <c r="K8321" s="16" t="s">
        <v>54</v>
      </c>
    </row>
    <row r="8322" spans="1:11" x14ac:dyDescent="0.25">
      <c r="A8322" s="21" t="s">
        <v>45</v>
      </c>
      <c r="B8322" s="16" t="s">
        <v>41986</v>
      </c>
      <c r="C8322" s="16" t="s">
        <v>41987</v>
      </c>
      <c r="D8322" s="16" t="s">
        <v>41988</v>
      </c>
      <c r="E8322" s="16" t="s">
        <v>327</v>
      </c>
      <c r="F8322" s="16" t="s">
        <v>31</v>
      </c>
      <c r="G8322" s="16" t="s">
        <v>25935</v>
      </c>
      <c r="H8322" s="16" t="s">
        <v>41989</v>
      </c>
      <c r="I8322" s="16" t="s">
        <v>41990</v>
      </c>
      <c r="J8322" s="16" t="s">
        <v>41980</v>
      </c>
      <c r="K8322" s="16" t="s">
        <v>54</v>
      </c>
    </row>
    <row r="8323" spans="1:11" x14ac:dyDescent="0.25">
      <c r="A8323" s="21" t="s">
        <v>45</v>
      </c>
      <c r="B8323" s="16" t="s">
        <v>41991</v>
      </c>
      <c r="C8323" s="16" t="s">
        <v>41992</v>
      </c>
      <c r="D8323" s="16" t="s">
        <v>41993</v>
      </c>
      <c r="E8323" s="16" t="s">
        <v>327</v>
      </c>
      <c r="F8323" s="16" t="s">
        <v>31</v>
      </c>
      <c r="G8323" s="16" t="s">
        <v>25935</v>
      </c>
      <c r="H8323" s="16" t="s">
        <v>41744</v>
      </c>
      <c r="I8323" s="16" t="s">
        <v>25943</v>
      </c>
      <c r="J8323" s="16" t="s">
        <v>41980</v>
      </c>
      <c r="K8323" s="16" t="s">
        <v>54</v>
      </c>
    </row>
    <row r="8324" spans="1:11" x14ac:dyDescent="0.25">
      <c r="A8324" s="21" t="s">
        <v>45</v>
      </c>
      <c r="B8324" s="16" t="s">
        <v>41994</v>
      </c>
      <c r="C8324" s="16" t="s">
        <v>41995</v>
      </c>
      <c r="D8324" s="16" t="s">
        <v>41996</v>
      </c>
      <c r="E8324" s="16" t="s">
        <v>164</v>
      </c>
      <c r="F8324" s="16" t="s">
        <v>31</v>
      </c>
      <c r="G8324" s="16" t="s">
        <v>25935</v>
      </c>
      <c r="H8324" s="16" t="s">
        <v>41997</v>
      </c>
      <c r="I8324" s="16" t="s">
        <v>41998</v>
      </c>
      <c r="J8324" s="16" t="s">
        <v>41980</v>
      </c>
      <c r="K8324" s="16" t="s">
        <v>54</v>
      </c>
    </row>
    <row r="8325" spans="1:11" x14ac:dyDescent="0.25">
      <c r="A8325" s="21" t="s">
        <v>45</v>
      </c>
      <c r="B8325" s="16" t="s">
        <v>41999</v>
      </c>
      <c r="C8325" s="16" t="s">
        <v>42000</v>
      </c>
      <c r="D8325" s="16" t="s">
        <v>42001</v>
      </c>
      <c r="E8325" s="16" t="s">
        <v>164</v>
      </c>
      <c r="F8325" s="16" t="s">
        <v>31</v>
      </c>
      <c r="G8325" s="16" t="s">
        <v>25935</v>
      </c>
      <c r="H8325" s="16" t="s">
        <v>42002</v>
      </c>
      <c r="I8325" s="16" t="s">
        <v>42003</v>
      </c>
      <c r="J8325" s="16" t="s">
        <v>41980</v>
      </c>
      <c r="K8325" s="16" t="s">
        <v>54</v>
      </c>
    </row>
    <row r="8326" spans="1:11" x14ac:dyDescent="0.25">
      <c r="A8326" s="21" t="s">
        <v>45</v>
      </c>
      <c r="B8326" s="16" t="s">
        <v>42004</v>
      </c>
      <c r="C8326" s="16" t="s">
        <v>42005</v>
      </c>
      <c r="D8326" s="16" t="s">
        <v>42006</v>
      </c>
      <c r="E8326" s="16" t="s">
        <v>327</v>
      </c>
      <c r="F8326" s="16" t="s">
        <v>31</v>
      </c>
      <c r="G8326" s="16" t="s">
        <v>25935</v>
      </c>
      <c r="H8326" s="16" t="s">
        <v>42007</v>
      </c>
      <c r="I8326" s="16" t="s">
        <v>42008</v>
      </c>
      <c r="J8326" s="16" t="s">
        <v>41980</v>
      </c>
      <c r="K8326" s="16" t="s">
        <v>54</v>
      </c>
    </row>
    <row r="8327" spans="1:11" x14ac:dyDescent="0.25">
      <c r="A8327" s="21" t="s">
        <v>45</v>
      </c>
      <c r="B8327" s="16" t="s">
        <v>42009</v>
      </c>
      <c r="C8327" s="16" t="s">
        <v>42010</v>
      </c>
      <c r="D8327" s="16" t="s">
        <v>42011</v>
      </c>
      <c r="E8327" s="16" t="s">
        <v>164</v>
      </c>
      <c r="F8327" s="16" t="s">
        <v>31</v>
      </c>
      <c r="G8327" s="16" t="s">
        <v>25935</v>
      </c>
      <c r="H8327" s="16" t="s">
        <v>41769</v>
      </c>
      <c r="I8327" s="16" t="s">
        <v>41770</v>
      </c>
      <c r="J8327" s="16" t="s">
        <v>42012</v>
      </c>
      <c r="K8327" s="16" t="s">
        <v>54</v>
      </c>
    </row>
    <row r="8328" spans="1:11" x14ac:dyDescent="0.25">
      <c r="A8328" s="21" t="s">
        <v>45</v>
      </c>
      <c r="B8328" s="16" t="s">
        <v>42013</v>
      </c>
      <c r="C8328" s="16" t="s">
        <v>42014</v>
      </c>
      <c r="D8328" s="16" t="s">
        <v>42015</v>
      </c>
      <c r="E8328" s="16" t="s">
        <v>164</v>
      </c>
      <c r="F8328" s="16" t="s">
        <v>31</v>
      </c>
      <c r="G8328" s="16" t="s">
        <v>25935</v>
      </c>
      <c r="H8328" s="16" t="s">
        <v>42016</v>
      </c>
      <c r="I8328" s="16" t="s">
        <v>42017</v>
      </c>
      <c r="J8328" s="16" t="s">
        <v>42012</v>
      </c>
      <c r="K8328" s="16" t="s">
        <v>54</v>
      </c>
    </row>
    <row r="8329" spans="1:11" x14ac:dyDescent="0.25">
      <c r="A8329" s="21" t="s">
        <v>45</v>
      </c>
      <c r="B8329" s="16" t="s">
        <v>42018</v>
      </c>
      <c r="C8329" s="16" t="s">
        <v>42019</v>
      </c>
      <c r="D8329" s="16" t="s">
        <v>42020</v>
      </c>
      <c r="E8329" s="16" t="s">
        <v>164</v>
      </c>
      <c r="F8329" s="16" t="s">
        <v>31</v>
      </c>
      <c r="G8329" s="16" t="s">
        <v>25935</v>
      </c>
      <c r="H8329" s="16" t="s">
        <v>41962</v>
      </c>
      <c r="I8329" s="16" t="s">
        <v>42021</v>
      </c>
      <c r="J8329" s="16" t="s">
        <v>42012</v>
      </c>
      <c r="K8329" s="16" t="s">
        <v>54</v>
      </c>
    </row>
    <row r="8330" spans="1:11" x14ac:dyDescent="0.25">
      <c r="A8330" s="21" t="s">
        <v>45</v>
      </c>
      <c r="B8330" s="16" t="s">
        <v>42022</v>
      </c>
      <c r="C8330" s="16" t="s">
        <v>42023</v>
      </c>
      <c r="D8330" s="16" t="s">
        <v>42024</v>
      </c>
      <c r="E8330" s="16" t="s">
        <v>327</v>
      </c>
      <c r="F8330" s="16" t="s">
        <v>31</v>
      </c>
      <c r="G8330" s="16" t="s">
        <v>25935</v>
      </c>
      <c r="H8330" s="16" t="s">
        <v>42025</v>
      </c>
      <c r="I8330" s="16" t="s">
        <v>42026</v>
      </c>
      <c r="J8330" s="16" t="s">
        <v>42012</v>
      </c>
      <c r="K8330" s="16" t="s">
        <v>54</v>
      </c>
    </row>
    <row r="8331" spans="1:11" x14ac:dyDescent="0.25">
      <c r="A8331" s="21" t="s">
        <v>45</v>
      </c>
      <c r="B8331" s="16" t="s">
        <v>42027</v>
      </c>
      <c r="C8331" s="16" t="s">
        <v>42028</v>
      </c>
      <c r="D8331" s="16" t="s">
        <v>42029</v>
      </c>
      <c r="E8331" s="16" t="s">
        <v>327</v>
      </c>
      <c r="F8331" s="16" t="s">
        <v>31</v>
      </c>
      <c r="G8331" s="16" t="s">
        <v>25935</v>
      </c>
      <c r="H8331" s="16" t="s">
        <v>42030</v>
      </c>
      <c r="I8331" s="16" t="s">
        <v>42031</v>
      </c>
      <c r="J8331" s="16" t="s">
        <v>42012</v>
      </c>
      <c r="K8331" s="16" t="s">
        <v>54</v>
      </c>
    </row>
    <row r="8332" spans="1:11" x14ac:dyDescent="0.25">
      <c r="A8332" s="21" t="s">
        <v>45</v>
      </c>
      <c r="B8332" s="16" t="s">
        <v>42032</v>
      </c>
      <c r="C8332" s="16" t="s">
        <v>42033</v>
      </c>
      <c r="D8332" s="16" t="s">
        <v>42034</v>
      </c>
      <c r="E8332" s="16" t="s">
        <v>327</v>
      </c>
      <c r="F8332" s="16" t="s">
        <v>31</v>
      </c>
      <c r="G8332" s="16" t="s">
        <v>25935</v>
      </c>
      <c r="H8332" s="16" t="s">
        <v>42035</v>
      </c>
      <c r="I8332" s="16" t="s">
        <v>42036</v>
      </c>
      <c r="J8332" s="16" t="s">
        <v>42012</v>
      </c>
      <c r="K8332" s="16" t="s">
        <v>54</v>
      </c>
    </row>
    <row r="8333" spans="1:11" x14ac:dyDescent="0.25">
      <c r="A8333" s="21" t="s">
        <v>45</v>
      </c>
      <c r="B8333" s="16" t="s">
        <v>42037</v>
      </c>
      <c r="C8333" s="16" t="s">
        <v>42038</v>
      </c>
      <c r="D8333" s="16" t="s">
        <v>42039</v>
      </c>
      <c r="E8333" s="16" t="s">
        <v>4371</v>
      </c>
      <c r="F8333" s="16" t="s">
        <v>31</v>
      </c>
      <c r="G8333" s="16" t="s">
        <v>25935</v>
      </c>
      <c r="H8333" s="16" t="s">
        <v>42040</v>
      </c>
      <c r="I8333" s="16" t="s">
        <v>42041</v>
      </c>
      <c r="J8333" s="16" t="s">
        <v>42012</v>
      </c>
      <c r="K8333" s="16" t="s">
        <v>54</v>
      </c>
    </row>
    <row r="8334" spans="1:11" x14ac:dyDescent="0.25">
      <c r="A8334" s="21" t="s">
        <v>45</v>
      </c>
      <c r="B8334" s="16" t="s">
        <v>42042</v>
      </c>
      <c r="C8334" s="16" t="s">
        <v>42043</v>
      </c>
      <c r="D8334" s="16" t="s">
        <v>42044</v>
      </c>
      <c r="E8334" s="16" t="s">
        <v>327</v>
      </c>
      <c r="F8334" s="16" t="s">
        <v>31</v>
      </c>
      <c r="G8334" s="16" t="s">
        <v>25935</v>
      </c>
      <c r="H8334" s="16" t="s">
        <v>42045</v>
      </c>
      <c r="I8334" s="16" t="s">
        <v>41786</v>
      </c>
      <c r="J8334" s="16" t="s">
        <v>42046</v>
      </c>
      <c r="K8334" s="16" t="s">
        <v>54</v>
      </c>
    </row>
    <row r="8335" spans="1:11" x14ac:dyDescent="0.25">
      <c r="A8335" s="21" t="s">
        <v>45</v>
      </c>
      <c r="B8335" s="16" t="s">
        <v>42047</v>
      </c>
      <c r="C8335" s="16" t="s">
        <v>42048</v>
      </c>
      <c r="D8335" s="16" t="s">
        <v>42049</v>
      </c>
      <c r="E8335" s="16" t="s">
        <v>58</v>
      </c>
      <c r="F8335" s="16" t="s">
        <v>31</v>
      </c>
      <c r="G8335" s="16" t="s">
        <v>25935</v>
      </c>
      <c r="H8335" s="16" t="s">
        <v>42050</v>
      </c>
      <c r="I8335" s="16" t="s">
        <v>42051</v>
      </c>
      <c r="J8335" s="16" t="s">
        <v>42046</v>
      </c>
      <c r="K8335" s="16" t="s">
        <v>54</v>
      </c>
    </row>
    <row r="8336" spans="1:11" x14ac:dyDescent="0.25">
      <c r="A8336" s="21" t="s">
        <v>45</v>
      </c>
      <c r="B8336" s="16" t="s">
        <v>42052</v>
      </c>
      <c r="C8336" s="16" t="s">
        <v>42053</v>
      </c>
      <c r="D8336" s="16" t="s">
        <v>42054</v>
      </c>
      <c r="E8336" s="16" t="s">
        <v>164</v>
      </c>
      <c r="F8336" s="16" t="s">
        <v>31</v>
      </c>
      <c r="G8336" s="16" t="s">
        <v>25935</v>
      </c>
      <c r="H8336" s="16" t="s">
        <v>42002</v>
      </c>
      <c r="I8336" s="16" t="s">
        <v>42003</v>
      </c>
      <c r="J8336" s="16" t="s">
        <v>42046</v>
      </c>
      <c r="K8336" s="16" t="s">
        <v>54</v>
      </c>
    </row>
    <row r="8337" spans="1:11" x14ac:dyDescent="0.25">
      <c r="A8337" s="21" t="s">
        <v>45</v>
      </c>
      <c r="B8337" s="16" t="s">
        <v>42055</v>
      </c>
      <c r="C8337" s="16" t="s">
        <v>42056</v>
      </c>
      <c r="D8337" s="16" t="s">
        <v>42057</v>
      </c>
      <c r="E8337" s="16" t="s">
        <v>327</v>
      </c>
      <c r="F8337" s="16" t="s">
        <v>31</v>
      </c>
      <c r="G8337" s="16" t="s">
        <v>25935</v>
      </c>
      <c r="H8337" s="16" t="s">
        <v>42058</v>
      </c>
      <c r="I8337" s="16" t="s">
        <v>41868</v>
      </c>
      <c r="J8337" s="16" t="s">
        <v>42046</v>
      </c>
      <c r="K8337" s="16" t="s">
        <v>54</v>
      </c>
    </row>
    <row r="8338" spans="1:11" x14ac:dyDescent="0.25">
      <c r="A8338" s="21" t="s">
        <v>45</v>
      </c>
      <c r="B8338" s="16" t="s">
        <v>42059</v>
      </c>
      <c r="C8338" s="16" t="s">
        <v>42060</v>
      </c>
      <c r="D8338" s="16" t="s">
        <v>42061</v>
      </c>
      <c r="E8338" s="16" t="s">
        <v>327</v>
      </c>
      <c r="F8338" s="16" t="s">
        <v>31</v>
      </c>
      <c r="G8338" s="16" t="s">
        <v>25935</v>
      </c>
      <c r="H8338" s="16" t="s">
        <v>42062</v>
      </c>
      <c r="I8338" s="16" t="s">
        <v>41842</v>
      </c>
      <c r="J8338" s="16" t="s">
        <v>42046</v>
      </c>
      <c r="K8338" s="16" t="s">
        <v>54</v>
      </c>
    </row>
    <row r="8339" spans="1:11" x14ac:dyDescent="0.25">
      <c r="A8339" s="21" t="s">
        <v>45</v>
      </c>
      <c r="B8339" s="16" t="s">
        <v>42063</v>
      </c>
      <c r="C8339" s="16" t="s">
        <v>42064</v>
      </c>
      <c r="D8339" s="16" t="s">
        <v>42065</v>
      </c>
      <c r="E8339" s="16" t="s">
        <v>58</v>
      </c>
      <c r="F8339" s="16" t="s">
        <v>31</v>
      </c>
      <c r="G8339" s="16" t="s">
        <v>25935</v>
      </c>
      <c r="H8339" s="16" t="s">
        <v>41744</v>
      </c>
      <c r="I8339" s="16" t="s">
        <v>25943</v>
      </c>
      <c r="J8339" s="16" t="s">
        <v>42046</v>
      </c>
      <c r="K8339" s="16" t="s">
        <v>54</v>
      </c>
    </row>
    <row r="8340" spans="1:11" x14ac:dyDescent="0.25">
      <c r="A8340" s="21" t="s">
        <v>45</v>
      </c>
      <c r="B8340" s="16" t="s">
        <v>42066</v>
      </c>
      <c r="C8340" s="16" t="s">
        <v>42067</v>
      </c>
      <c r="D8340" s="16" t="s">
        <v>42068</v>
      </c>
      <c r="E8340" s="16" t="s">
        <v>4371</v>
      </c>
      <c r="F8340" s="16" t="s">
        <v>31</v>
      </c>
      <c r="G8340" s="16" t="s">
        <v>25935</v>
      </c>
      <c r="H8340" s="16" t="s">
        <v>42069</v>
      </c>
      <c r="I8340" s="16" t="s">
        <v>42070</v>
      </c>
      <c r="J8340" s="16" t="s">
        <v>42071</v>
      </c>
      <c r="K8340" s="16" t="s">
        <v>54</v>
      </c>
    </row>
    <row r="8341" spans="1:11" x14ac:dyDescent="0.25">
      <c r="A8341" s="21" t="s">
        <v>45</v>
      </c>
      <c r="B8341" s="16" t="s">
        <v>42072</v>
      </c>
      <c r="C8341" s="16" t="s">
        <v>42073</v>
      </c>
      <c r="D8341" s="16" t="s">
        <v>42074</v>
      </c>
      <c r="E8341" s="16" t="s">
        <v>327</v>
      </c>
      <c r="F8341" s="16" t="s">
        <v>31</v>
      </c>
      <c r="G8341" s="16" t="s">
        <v>25935</v>
      </c>
      <c r="H8341" s="16" t="s">
        <v>42075</v>
      </c>
      <c r="I8341" s="16" t="s">
        <v>42076</v>
      </c>
      <c r="J8341" s="16" t="s">
        <v>42071</v>
      </c>
      <c r="K8341" s="16" t="s">
        <v>54</v>
      </c>
    </row>
    <row r="8342" spans="1:11" x14ac:dyDescent="0.25">
      <c r="A8342" s="21" t="s">
        <v>45</v>
      </c>
      <c r="B8342" s="16" t="s">
        <v>42077</v>
      </c>
      <c r="C8342" s="16" t="s">
        <v>42078</v>
      </c>
      <c r="D8342" s="16" t="s">
        <v>42079</v>
      </c>
      <c r="E8342" s="16" t="s">
        <v>164</v>
      </c>
      <c r="F8342" s="16" t="s">
        <v>31</v>
      </c>
      <c r="G8342" s="16" t="s">
        <v>25935</v>
      </c>
      <c r="H8342" s="16" t="s">
        <v>42062</v>
      </c>
      <c r="I8342" s="16" t="s">
        <v>41842</v>
      </c>
      <c r="J8342" s="16" t="s">
        <v>42071</v>
      </c>
      <c r="K8342" s="16" t="s">
        <v>54</v>
      </c>
    </row>
    <row r="8343" spans="1:11" x14ac:dyDescent="0.25">
      <c r="A8343" s="21" t="s">
        <v>45</v>
      </c>
      <c r="B8343" s="16" t="s">
        <v>42080</v>
      </c>
      <c r="C8343" s="16" t="s">
        <v>42081</v>
      </c>
      <c r="D8343" s="16" t="s">
        <v>42082</v>
      </c>
      <c r="E8343" s="16" t="s">
        <v>327</v>
      </c>
      <c r="F8343" s="16" t="s">
        <v>31</v>
      </c>
      <c r="G8343" s="16" t="s">
        <v>25935</v>
      </c>
      <c r="H8343" s="16" t="s">
        <v>42083</v>
      </c>
      <c r="I8343" s="16" t="s">
        <v>42084</v>
      </c>
      <c r="J8343" s="16" t="s">
        <v>42071</v>
      </c>
      <c r="K8343" s="16" t="s">
        <v>54</v>
      </c>
    </row>
    <row r="8344" spans="1:11" x14ac:dyDescent="0.25">
      <c r="A8344" s="21" t="s">
        <v>45</v>
      </c>
      <c r="B8344" s="16" t="s">
        <v>42085</v>
      </c>
      <c r="C8344" s="16" t="s">
        <v>42086</v>
      </c>
      <c r="D8344" s="16" t="s">
        <v>42087</v>
      </c>
      <c r="E8344" s="16" t="s">
        <v>327</v>
      </c>
      <c r="F8344" s="16" t="s">
        <v>31</v>
      </c>
      <c r="G8344" s="16" t="s">
        <v>25935</v>
      </c>
      <c r="H8344" s="16" t="s">
        <v>42088</v>
      </c>
      <c r="I8344" s="16" t="s">
        <v>42089</v>
      </c>
      <c r="J8344" s="16" t="s">
        <v>42071</v>
      </c>
      <c r="K8344" s="16" t="s">
        <v>54</v>
      </c>
    </row>
    <row r="8345" spans="1:11" x14ac:dyDescent="0.25">
      <c r="A8345" s="21" t="s">
        <v>45</v>
      </c>
      <c r="B8345" s="16" t="s">
        <v>42090</v>
      </c>
      <c r="C8345" s="16" t="s">
        <v>42091</v>
      </c>
      <c r="D8345" s="16" t="s">
        <v>42092</v>
      </c>
      <c r="E8345" s="16" t="s">
        <v>327</v>
      </c>
      <c r="F8345" s="16" t="s">
        <v>31</v>
      </c>
      <c r="G8345" s="16" t="s">
        <v>25935</v>
      </c>
      <c r="H8345" s="16" t="s">
        <v>42093</v>
      </c>
      <c r="I8345" s="16" t="s">
        <v>42094</v>
      </c>
      <c r="J8345" s="16" t="s">
        <v>42071</v>
      </c>
      <c r="K8345" s="16" t="s">
        <v>54</v>
      </c>
    </row>
    <row r="8346" spans="1:11" x14ac:dyDescent="0.25">
      <c r="A8346" s="21" t="s">
        <v>45</v>
      </c>
      <c r="B8346" s="16" t="s">
        <v>42095</v>
      </c>
      <c r="C8346" s="16" t="s">
        <v>42096</v>
      </c>
      <c r="D8346" s="16" t="s">
        <v>42097</v>
      </c>
      <c r="E8346" s="16" t="s">
        <v>327</v>
      </c>
      <c r="F8346" s="16" t="s">
        <v>31</v>
      </c>
      <c r="G8346" s="16" t="s">
        <v>25935</v>
      </c>
      <c r="H8346" s="16" t="s">
        <v>41911</v>
      </c>
      <c r="I8346" s="16" t="s">
        <v>41912</v>
      </c>
      <c r="J8346" s="16" t="s">
        <v>42071</v>
      </c>
      <c r="K8346" s="16" t="s">
        <v>54</v>
      </c>
    </row>
    <row r="8347" spans="1:11" x14ac:dyDescent="0.25">
      <c r="A8347" s="21" t="s">
        <v>45</v>
      </c>
      <c r="B8347" s="16" t="s">
        <v>42098</v>
      </c>
      <c r="C8347" s="16" t="s">
        <v>42099</v>
      </c>
      <c r="D8347" s="16" t="s">
        <v>42100</v>
      </c>
      <c r="E8347" s="16" t="s">
        <v>58</v>
      </c>
      <c r="F8347" s="16" t="s">
        <v>31</v>
      </c>
      <c r="G8347" s="16" t="s">
        <v>25935</v>
      </c>
      <c r="H8347" s="16" t="s">
        <v>41953</v>
      </c>
      <c r="I8347" s="16" t="s">
        <v>42101</v>
      </c>
      <c r="J8347" s="16" t="s">
        <v>42071</v>
      </c>
      <c r="K8347" s="16" t="s">
        <v>54</v>
      </c>
    </row>
    <row r="8348" spans="1:11" x14ac:dyDescent="0.25">
      <c r="A8348" s="21" t="s">
        <v>45</v>
      </c>
      <c r="B8348" s="16" t="s">
        <v>42102</v>
      </c>
      <c r="C8348" s="16" t="s">
        <v>42103</v>
      </c>
      <c r="D8348" s="16" t="s">
        <v>42104</v>
      </c>
      <c r="E8348" s="16" t="s">
        <v>1044</v>
      </c>
      <c r="F8348" s="16" t="s">
        <v>31</v>
      </c>
      <c r="G8348" s="16" t="s">
        <v>25935</v>
      </c>
      <c r="H8348" s="16" t="s">
        <v>25978</v>
      </c>
      <c r="I8348" s="16" t="s">
        <v>25979</v>
      </c>
      <c r="J8348" s="16" t="s">
        <v>42071</v>
      </c>
      <c r="K8348" s="16" t="s">
        <v>54</v>
      </c>
    </row>
    <row r="8349" spans="1:11" x14ac:dyDescent="0.25">
      <c r="A8349" s="21" t="s">
        <v>45</v>
      </c>
      <c r="B8349" s="16" t="s">
        <v>42105</v>
      </c>
      <c r="C8349" s="16" t="s">
        <v>42106</v>
      </c>
      <c r="D8349" s="16" t="s">
        <v>42107</v>
      </c>
      <c r="E8349" s="16" t="s">
        <v>164</v>
      </c>
      <c r="F8349" s="16" t="s">
        <v>31</v>
      </c>
      <c r="G8349" s="16" t="s">
        <v>25935</v>
      </c>
      <c r="H8349" s="16" t="s">
        <v>42108</v>
      </c>
      <c r="I8349" s="16" t="s">
        <v>42017</v>
      </c>
      <c r="J8349" s="16" t="s">
        <v>42109</v>
      </c>
      <c r="K8349" s="16" t="s">
        <v>54</v>
      </c>
    </row>
    <row r="8350" spans="1:11" x14ac:dyDescent="0.25">
      <c r="A8350" s="21" t="s">
        <v>45</v>
      </c>
      <c r="B8350" s="16" t="s">
        <v>42110</v>
      </c>
      <c r="C8350" s="16" t="s">
        <v>42111</v>
      </c>
      <c r="D8350" s="16" t="s">
        <v>42112</v>
      </c>
      <c r="E8350" s="16" t="s">
        <v>164</v>
      </c>
      <c r="F8350" s="16" t="s">
        <v>31</v>
      </c>
      <c r="G8350" s="16" t="s">
        <v>25935</v>
      </c>
      <c r="H8350" s="16" t="s">
        <v>42113</v>
      </c>
      <c r="I8350" s="16" t="s">
        <v>42114</v>
      </c>
      <c r="J8350" s="16" t="s">
        <v>42109</v>
      </c>
      <c r="K8350" s="16" t="s">
        <v>54</v>
      </c>
    </row>
    <row r="8351" spans="1:11" x14ac:dyDescent="0.25">
      <c r="A8351" s="21" t="s">
        <v>45</v>
      </c>
      <c r="B8351" s="16" t="s">
        <v>42115</v>
      </c>
      <c r="C8351" s="16" t="s">
        <v>42116</v>
      </c>
      <c r="D8351" s="16" t="s">
        <v>42117</v>
      </c>
      <c r="E8351" s="16" t="s">
        <v>164</v>
      </c>
      <c r="F8351" s="16" t="s">
        <v>31</v>
      </c>
      <c r="G8351" s="16" t="s">
        <v>25935</v>
      </c>
      <c r="H8351" s="16" t="s">
        <v>42118</v>
      </c>
      <c r="I8351" s="16" t="s">
        <v>42051</v>
      </c>
      <c r="J8351" s="16" t="s">
        <v>42109</v>
      </c>
      <c r="K8351" s="16" t="s">
        <v>54</v>
      </c>
    </row>
    <row r="8352" spans="1:11" x14ac:dyDescent="0.25">
      <c r="A8352" s="21" t="s">
        <v>45</v>
      </c>
      <c r="B8352" s="16" t="s">
        <v>42119</v>
      </c>
      <c r="C8352" s="16" t="s">
        <v>42120</v>
      </c>
      <c r="D8352" s="16" t="s">
        <v>42121</v>
      </c>
      <c r="E8352" s="16" t="s">
        <v>327</v>
      </c>
      <c r="F8352" s="16" t="s">
        <v>31</v>
      </c>
      <c r="G8352" s="16" t="s">
        <v>25935</v>
      </c>
      <c r="H8352" s="16" t="s">
        <v>42122</v>
      </c>
      <c r="I8352" s="16" t="s">
        <v>42123</v>
      </c>
      <c r="J8352" s="16" t="s">
        <v>42109</v>
      </c>
      <c r="K8352" s="16" t="s">
        <v>54</v>
      </c>
    </row>
    <row r="8353" spans="1:11" x14ac:dyDescent="0.25">
      <c r="A8353" s="21" t="s">
        <v>45</v>
      </c>
      <c r="B8353" s="16" t="s">
        <v>42124</v>
      </c>
      <c r="C8353" s="16" t="s">
        <v>42125</v>
      </c>
      <c r="D8353" s="16" t="s">
        <v>42126</v>
      </c>
      <c r="E8353" s="16" t="s">
        <v>327</v>
      </c>
      <c r="F8353" s="16" t="s">
        <v>31</v>
      </c>
      <c r="G8353" s="16" t="s">
        <v>25935</v>
      </c>
      <c r="H8353" s="16" t="s">
        <v>42127</v>
      </c>
      <c r="I8353" s="16" t="s">
        <v>42128</v>
      </c>
      <c r="J8353" s="16" t="s">
        <v>42109</v>
      </c>
      <c r="K8353" s="16" t="s">
        <v>54</v>
      </c>
    </row>
    <row r="8354" spans="1:11" x14ac:dyDescent="0.25">
      <c r="A8354" s="21" t="s">
        <v>45</v>
      </c>
      <c r="B8354" s="16" t="s">
        <v>42129</v>
      </c>
      <c r="C8354" s="16" t="s">
        <v>42130</v>
      </c>
      <c r="D8354" s="16" t="s">
        <v>42131</v>
      </c>
      <c r="E8354" s="16" t="s">
        <v>58</v>
      </c>
      <c r="F8354" s="16" t="s">
        <v>31</v>
      </c>
      <c r="G8354" s="16" t="s">
        <v>25935</v>
      </c>
      <c r="H8354" s="16" t="s">
        <v>42132</v>
      </c>
      <c r="I8354" s="16" t="s">
        <v>42133</v>
      </c>
      <c r="J8354" s="16" t="s">
        <v>42109</v>
      </c>
      <c r="K8354" s="16" t="s">
        <v>54</v>
      </c>
    </row>
    <row r="8355" spans="1:11" x14ac:dyDescent="0.25">
      <c r="A8355" s="21" t="s">
        <v>45</v>
      </c>
      <c r="B8355" s="16" t="s">
        <v>42134</v>
      </c>
      <c r="C8355" s="16" t="s">
        <v>42135</v>
      </c>
      <c r="D8355" s="16" t="s">
        <v>42136</v>
      </c>
      <c r="E8355" s="16" t="s">
        <v>327</v>
      </c>
      <c r="F8355" s="16" t="s">
        <v>31</v>
      </c>
      <c r="G8355" s="16" t="s">
        <v>25935</v>
      </c>
      <c r="H8355" s="16" t="s">
        <v>42137</v>
      </c>
      <c r="I8355" s="16" t="s">
        <v>26440</v>
      </c>
      <c r="J8355" s="16" t="s">
        <v>42138</v>
      </c>
      <c r="K8355" s="16" t="s">
        <v>54</v>
      </c>
    </row>
    <row r="8356" spans="1:11" x14ac:dyDescent="0.25">
      <c r="A8356" s="21" t="s">
        <v>45</v>
      </c>
      <c r="B8356" s="16" t="s">
        <v>42139</v>
      </c>
      <c r="C8356" s="16" t="s">
        <v>42140</v>
      </c>
      <c r="D8356" s="16" t="s">
        <v>42141</v>
      </c>
      <c r="E8356" s="16" t="s">
        <v>4371</v>
      </c>
      <c r="F8356" s="16" t="s">
        <v>31</v>
      </c>
      <c r="G8356" s="16" t="s">
        <v>25935</v>
      </c>
      <c r="H8356" s="16" t="s">
        <v>37496</v>
      </c>
      <c r="I8356" s="16" t="s">
        <v>42142</v>
      </c>
      <c r="J8356" s="16" t="s">
        <v>42138</v>
      </c>
      <c r="K8356" s="16" t="s">
        <v>54</v>
      </c>
    </row>
    <row r="8357" spans="1:11" x14ac:dyDescent="0.25">
      <c r="A8357" s="21" t="s">
        <v>45</v>
      </c>
      <c r="B8357" s="16" t="s">
        <v>42143</v>
      </c>
      <c r="C8357" s="16" t="s">
        <v>42144</v>
      </c>
      <c r="D8357" s="16" t="s">
        <v>42145</v>
      </c>
      <c r="E8357" s="16" t="s">
        <v>4371</v>
      </c>
      <c r="F8357" s="16" t="s">
        <v>31</v>
      </c>
      <c r="G8357" s="16" t="s">
        <v>25935</v>
      </c>
      <c r="H8357" s="16" t="s">
        <v>42146</v>
      </c>
      <c r="I8357" s="16" t="s">
        <v>42128</v>
      </c>
      <c r="J8357" s="16" t="s">
        <v>42138</v>
      </c>
      <c r="K8357" s="16" t="s">
        <v>54</v>
      </c>
    </row>
    <row r="8358" spans="1:11" x14ac:dyDescent="0.25">
      <c r="A8358" s="21" t="s">
        <v>45</v>
      </c>
      <c r="B8358" s="16" t="s">
        <v>42147</v>
      </c>
      <c r="C8358" s="16" t="s">
        <v>42148</v>
      </c>
      <c r="D8358" s="16" t="s">
        <v>42149</v>
      </c>
      <c r="E8358" s="16" t="s">
        <v>164</v>
      </c>
      <c r="F8358" s="16" t="s">
        <v>31</v>
      </c>
      <c r="G8358" s="16" t="s">
        <v>25935</v>
      </c>
      <c r="H8358" s="16" t="s">
        <v>42150</v>
      </c>
      <c r="I8358" s="16" t="s">
        <v>26423</v>
      </c>
      <c r="J8358" s="16" t="s">
        <v>42151</v>
      </c>
      <c r="K8358" s="16" t="s">
        <v>54</v>
      </c>
    </row>
    <row r="8359" spans="1:11" x14ac:dyDescent="0.25">
      <c r="A8359" s="21" t="s">
        <v>45</v>
      </c>
      <c r="B8359" s="16" t="s">
        <v>42152</v>
      </c>
      <c r="C8359" s="16" t="s">
        <v>42153</v>
      </c>
      <c r="D8359" s="16" t="s">
        <v>42154</v>
      </c>
      <c r="E8359" s="16" t="s">
        <v>4371</v>
      </c>
      <c r="F8359" s="16" t="s">
        <v>31</v>
      </c>
      <c r="G8359" s="16" t="s">
        <v>25935</v>
      </c>
      <c r="H8359" s="16" t="s">
        <v>42155</v>
      </c>
      <c r="I8359" s="16" t="s">
        <v>42156</v>
      </c>
      <c r="J8359" s="16" t="s">
        <v>42151</v>
      </c>
      <c r="K8359" s="16" t="s">
        <v>54</v>
      </c>
    </row>
    <row r="8360" spans="1:11" x14ac:dyDescent="0.25">
      <c r="A8360" s="21" t="s">
        <v>45</v>
      </c>
      <c r="B8360" s="16" t="s">
        <v>42157</v>
      </c>
      <c r="C8360" s="16" t="s">
        <v>42158</v>
      </c>
      <c r="D8360" s="16" t="s">
        <v>42159</v>
      </c>
      <c r="E8360" s="16" t="s">
        <v>58</v>
      </c>
      <c r="F8360" s="16" t="s">
        <v>31</v>
      </c>
      <c r="G8360" s="16" t="s">
        <v>25935</v>
      </c>
      <c r="H8360" s="16" t="s">
        <v>42160</v>
      </c>
      <c r="I8360" s="16" t="s">
        <v>42161</v>
      </c>
      <c r="J8360" s="16" t="s">
        <v>42151</v>
      </c>
      <c r="K8360" s="16" t="s">
        <v>54</v>
      </c>
    </row>
    <row r="8361" spans="1:11" x14ac:dyDescent="0.25">
      <c r="A8361" s="21" t="s">
        <v>45</v>
      </c>
      <c r="B8361" s="16" t="s">
        <v>42162</v>
      </c>
      <c r="C8361" s="16" t="s">
        <v>42163</v>
      </c>
      <c r="D8361" s="16" t="s">
        <v>42164</v>
      </c>
      <c r="E8361" s="16" t="s">
        <v>4371</v>
      </c>
      <c r="F8361" s="16" t="s">
        <v>31</v>
      </c>
      <c r="G8361" s="16" t="s">
        <v>25935</v>
      </c>
      <c r="H8361" s="16" t="s">
        <v>42165</v>
      </c>
      <c r="I8361" s="16" t="s">
        <v>42166</v>
      </c>
      <c r="J8361" s="16" t="s">
        <v>42151</v>
      </c>
      <c r="K8361" s="16" t="s">
        <v>54</v>
      </c>
    </row>
    <row r="8362" spans="1:11" x14ac:dyDescent="0.25">
      <c r="A8362" s="21" t="s">
        <v>45</v>
      </c>
      <c r="B8362" s="16" t="s">
        <v>42167</v>
      </c>
      <c r="C8362" s="16" t="s">
        <v>42168</v>
      </c>
      <c r="D8362" s="16" t="s">
        <v>42169</v>
      </c>
      <c r="E8362" s="16" t="s">
        <v>327</v>
      </c>
      <c r="F8362" s="16" t="s">
        <v>31</v>
      </c>
      <c r="G8362" s="16" t="s">
        <v>25935</v>
      </c>
      <c r="H8362" s="16" t="s">
        <v>42170</v>
      </c>
      <c r="I8362" s="16" t="s">
        <v>42171</v>
      </c>
      <c r="J8362" s="16" t="s">
        <v>42151</v>
      </c>
      <c r="K8362" s="16" t="s">
        <v>54</v>
      </c>
    </row>
    <row r="8363" spans="1:11" x14ac:dyDescent="0.25">
      <c r="A8363" s="21" t="s">
        <v>45</v>
      </c>
      <c r="B8363" s="16" t="s">
        <v>42172</v>
      </c>
      <c r="C8363" s="16" t="s">
        <v>42173</v>
      </c>
      <c r="D8363" s="16" t="s">
        <v>42174</v>
      </c>
      <c r="E8363" s="16" t="s">
        <v>164</v>
      </c>
      <c r="F8363" s="16" t="s">
        <v>31</v>
      </c>
      <c r="G8363" s="16" t="s">
        <v>25935</v>
      </c>
      <c r="H8363" s="16" t="s">
        <v>42175</v>
      </c>
      <c r="I8363" s="16" t="s">
        <v>41858</v>
      </c>
      <c r="J8363" s="16" t="s">
        <v>42151</v>
      </c>
      <c r="K8363" s="16" t="s">
        <v>54</v>
      </c>
    </row>
    <row r="8364" spans="1:11" x14ac:dyDescent="0.25">
      <c r="A8364" s="21" t="s">
        <v>45</v>
      </c>
      <c r="B8364" s="16" t="s">
        <v>42176</v>
      </c>
      <c r="C8364" s="16" t="s">
        <v>42177</v>
      </c>
      <c r="D8364" s="16" t="s">
        <v>42178</v>
      </c>
      <c r="E8364" s="16" t="s">
        <v>327</v>
      </c>
      <c r="F8364" s="16" t="s">
        <v>31</v>
      </c>
      <c r="G8364" s="16" t="s">
        <v>25935</v>
      </c>
      <c r="H8364" s="16" t="s">
        <v>42146</v>
      </c>
      <c r="I8364" s="16" t="s">
        <v>42179</v>
      </c>
      <c r="J8364" s="16" t="s">
        <v>42180</v>
      </c>
      <c r="K8364" s="16" t="s">
        <v>54</v>
      </c>
    </row>
    <row r="8365" spans="1:11" x14ac:dyDescent="0.25">
      <c r="A8365" s="21" t="s">
        <v>45</v>
      </c>
      <c r="B8365" s="16" t="s">
        <v>42181</v>
      </c>
      <c r="C8365" s="16" t="s">
        <v>42182</v>
      </c>
      <c r="D8365" s="16" t="s">
        <v>42183</v>
      </c>
      <c r="E8365" s="16" t="s">
        <v>58</v>
      </c>
      <c r="F8365" s="16" t="s">
        <v>31</v>
      </c>
      <c r="G8365" s="16" t="s">
        <v>25935</v>
      </c>
      <c r="H8365" s="16" t="s">
        <v>42184</v>
      </c>
      <c r="I8365" s="16" t="s">
        <v>42185</v>
      </c>
      <c r="J8365" s="16" t="s">
        <v>42180</v>
      </c>
      <c r="K8365" s="16" t="s">
        <v>54</v>
      </c>
    </row>
    <row r="8366" spans="1:11" x14ac:dyDescent="0.25">
      <c r="A8366" s="21" t="s">
        <v>45</v>
      </c>
      <c r="B8366" s="16" t="s">
        <v>42186</v>
      </c>
      <c r="C8366" s="16" t="s">
        <v>42187</v>
      </c>
      <c r="D8366" s="16" t="s">
        <v>42188</v>
      </c>
      <c r="E8366" s="16" t="s">
        <v>327</v>
      </c>
      <c r="F8366" s="16" t="s">
        <v>31</v>
      </c>
      <c r="G8366" s="16" t="s">
        <v>25935</v>
      </c>
      <c r="H8366" s="16" t="s">
        <v>42122</v>
      </c>
      <c r="I8366" s="16" t="s">
        <v>42189</v>
      </c>
      <c r="J8366" s="16" t="s">
        <v>42180</v>
      </c>
      <c r="K8366" s="16" t="s">
        <v>54</v>
      </c>
    </row>
    <row r="8367" spans="1:11" x14ac:dyDescent="0.25">
      <c r="A8367" s="21" t="s">
        <v>45</v>
      </c>
      <c r="B8367" s="16" t="s">
        <v>42190</v>
      </c>
      <c r="C8367" s="16" t="s">
        <v>42191</v>
      </c>
      <c r="D8367" s="16" t="s">
        <v>42192</v>
      </c>
      <c r="E8367" s="16" t="s">
        <v>58</v>
      </c>
      <c r="F8367" s="16" t="s">
        <v>31</v>
      </c>
      <c r="G8367" s="16" t="s">
        <v>25935</v>
      </c>
      <c r="H8367" s="16" t="s">
        <v>42193</v>
      </c>
      <c r="I8367" s="16" t="s">
        <v>42194</v>
      </c>
      <c r="J8367" s="16" t="s">
        <v>42180</v>
      </c>
      <c r="K8367" s="16" t="s">
        <v>54</v>
      </c>
    </row>
    <row r="8368" spans="1:11" x14ac:dyDescent="0.25">
      <c r="A8368" s="21" t="s">
        <v>45</v>
      </c>
      <c r="B8368" s="16" t="s">
        <v>42195</v>
      </c>
      <c r="C8368" s="16" t="s">
        <v>42196</v>
      </c>
      <c r="D8368" s="16" t="s">
        <v>42197</v>
      </c>
      <c r="E8368" s="16" t="s">
        <v>58</v>
      </c>
      <c r="F8368" s="16" t="s">
        <v>31</v>
      </c>
      <c r="G8368" s="16" t="s">
        <v>25935</v>
      </c>
      <c r="H8368" s="16" t="s">
        <v>42198</v>
      </c>
      <c r="I8368" s="16" t="s">
        <v>42199</v>
      </c>
      <c r="J8368" s="16" t="s">
        <v>42180</v>
      </c>
      <c r="K8368" s="16" t="s">
        <v>54</v>
      </c>
    </row>
    <row r="8369" spans="1:11" x14ac:dyDescent="0.25">
      <c r="A8369" s="21" t="s">
        <v>45</v>
      </c>
      <c r="B8369" s="16" t="s">
        <v>42200</v>
      </c>
      <c r="C8369" s="16" t="s">
        <v>42201</v>
      </c>
      <c r="D8369" s="16" t="s">
        <v>42202</v>
      </c>
      <c r="E8369" s="16" t="s">
        <v>327</v>
      </c>
      <c r="F8369" s="16" t="s">
        <v>31</v>
      </c>
      <c r="G8369" s="16" t="s">
        <v>25935</v>
      </c>
      <c r="H8369" s="16" t="s">
        <v>42203</v>
      </c>
      <c r="I8369" s="16" t="s">
        <v>42204</v>
      </c>
      <c r="J8369" s="16" t="s">
        <v>42180</v>
      </c>
      <c r="K8369" s="16" t="s">
        <v>54</v>
      </c>
    </row>
    <row r="8370" spans="1:11" x14ac:dyDescent="0.25">
      <c r="A8370" s="21" t="s">
        <v>45</v>
      </c>
      <c r="B8370" s="16" t="s">
        <v>42205</v>
      </c>
      <c r="C8370" s="16" t="s">
        <v>42206</v>
      </c>
      <c r="D8370" s="16" t="s">
        <v>42207</v>
      </c>
      <c r="E8370" s="16" t="s">
        <v>4371</v>
      </c>
      <c r="F8370" s="16" t="s">
        <v>31</v>
      </c>
      <c r="G8370" s="16" t="s">
        <v>25935</v>
      </c>
      <c r="H8370" s="16" t="s">
        <v>42208</v>
      </c>
      <c r="I8370" s="16" t="s">
        <v>42209</v>
      </c>
      <c r="J8370" s="16" t="s">
        <v>42180</v>
      </c>
      <c r="K8370" s="16" t="s">
        <v>54</v>
      </c>
    </row>
    <row r="8371" spans="1:11" x14ac:dyDescent="0.25">
      <c r="A8371" s="21" t="s">
        <v>45</v>
      </c>
      <c r="B8371" s="16" t="s">
        <v>42210</v>
      </c>
      <c r="C8371" s="16" t="s">
        <v>42211</v>
      </c>
      <c r="D8371" s="16" t="s">
        <v>42212</v>
      </c>
      <c r="E8371" s="16" t="s">
        <v>164</v>
      </c>
      <c r="F8371" s="16" t="s">
        <v>31</v>
      </c>
      <c r="G8371" s="16" t="s">
        <v>25935</v>
      </c>
      <c r="H8371" s="16" t="s">
        <v>42213</v>
      </c>
      <c r="I8371" s="16" t="s">
        <v>42214</v>
      </c>
      <c r="J8371" s="16" t="s">
        <v>42180</v>
      </c>
      <c r="K8371" s="16" t="s">
        <v>54</v>
      </c>
    </row>
    <row r="8372" spans="1:11" x14ac:dyDescent="0.25">
      <c r="A8372" s="21" t="s">
        <v>45</v>
      </c>
      <c r="B8372" s="16" t="s">
        <v>42215</v>
      </c>
      <c r="C8372" s="16" t="s">
        <v>42216</v>
      </c>
      <c r="D8372" s="16" t="s">
        <v>42217</v>
      </c>
      <c r="E8372" s="16" t="s">
        <v>164</v>
      </c>
      <c r="F8372" s="16" t="s">
        <v>31</v>
      </c>
      <c r="G8372" s="16" t="s">
        <v>25935</v>
      </c>
      <c r="H8372" s="16" t="s">
        <v>42218</v>
      </c>
      <c r="I8372" s="16" t="s">
        <v>42219</v>
      </c>
      <c r="J8372" s="16" t="s">
        <v>42180</v>
      </c>
      <c r="K8372" s="16" t="s">
        <v>54</v>
      </c>
    </row>
    <row r="8373" spans="1:11" x14ac:dyDescent="0.25">
      <c r="A8373" s="21" t="s">
        <v>45</v>
      </c>
      <c r="B8373" s="16" t="s">
        <v>42220</v>
      </c>
      <c r="C8373" s="16" t="s">
        <v>42221</v>
      </c>
      <c r="D8373" s="16" t="s">
        <v>42222</v>
      </c>
      <c r="E8373" s="16" t="s">
        <v>4371</v>
      </c>
      <c r="F8373" s="16" t="s">
        <v>31</v>
      </c>
      <c r="G8373" s="16" t="s">
        <v>25935</v>
      </c>
      <c r="H8373" s="16" t="s">
        <v>42223</v>
      </c>
      <c r="I8373" s="16" t="s">
        <v>42224</v>
      </c>
      <c r="J8373" s="16" t="s">
        <v>42180</v>
      </c>
      <c r="K8373" s="16" t="s">
        <v>54</v>
      </c>
    </row>
    <row r="8374" spans="1:11" x14ac:dyDescent="0.25">
      <c r="A8374" s="21" t="s">
        <v>45</v>
      </c>
      <c r="B8374" s="16" t="s">
        <v>42225</v>
      </c>
      <c r="C8374" s="16" t="s">
        <v>42226</v>
      </c>
      <c r="D8374" s="16" t="s">
        <v>42227</v>
      </c>
      <c r="E8374" s="16" t="s">
        <v>327</v>
      </c>
      <c r="F8374" s="16" t="s">
        <v>31</v>
      </c>
      <c r="G8374" s="16" t="s">
        <v>25935</v>
      </c>
      <c r="H8374" s="16" t="s">
        <v>42203</v>
      </c>
      <c r="I8374" s="16" t="s">
        <v>42070</v>
      </c>
      <c r="J8374" s="16" t="s">
        <v>42228</v>
      </c>
      <c r="K8374" s="16" t="s">
        <v>54</v>
      </c>
    </row>
    <row r="8375" spans="1:11" x14ac:dyDescent="0.25">
      <c r="A8375" s="21" t="s">
        <v>45</v>
      </c>
      <c r="B8375" s="16" t="s">
        <v>42229</v>
      </c>
      <c r="C8375" s="16" t="s">
        <v>42230</v>
      </c>
      <c r="D8375" s="16" t="s">
        <v>42231</v>
      </c>
      <c r="E8375" s="16" t="s">
        <v>58</v>
      </c>
      <c r="F8375" s="16" t="s">
        <v>31</v>
      </c>
      <c r="G8375" s="16" t="s">
        <v>25935</v>
      </c>
      <c r="H8375" s="16" t="s">
        <v>42232</v>
      </c>
      <c r="I8375" s="16" t="s">
        <v>42233</v>
      </c>
      <c r="J8375" s="16" t="s">
        <v>42228</v>
      </c>
      <c r="K8375" s="16" t="s">
        <v>54</v>
      </c>
    </row>
    <row r="8376" spans="1:11" x14ac:dyDescent="0.25">
      <c r="A8376" s="21" t="s">
        <v>45</v>
      </c>
      <c r="B8376" s="16" t="s">
        <v>42234</v>
      </c>
      <c r="C8376" s="16" t="s">
        <v>42235</v>
      </c>
      <c r="D8376" s="16" t="s">
        <v>42236</v>
      </c>
      <c r="E8376" s="16" t="s">
        <v>327</v>
      </c>
      <c r="F8376" s="16" t="s">
        <v>31</v>
      </c>
      <c r="G8376" s="16" t="s">
        <v>25935</v>
      </c>
      <c r="H8376" s="16" t="s">
        <v>42237</v>
      </c>
      <c r="I8376" s="16" t="s">
        <v>42041</v>
      </c>
      <c r="J8376" s="16" t="s">
        <v>42228</v>
      </c>
      <c r="K8376" s="16" t="s">
        <v>54</v>
      </c>
    </row>
    <row r="8377" spans="1:11" x14ac:dyDescent="0.25">
      <c r="A8377" s="21" t="s">
        <v>45</v>
      </c>
      <c r="B8377" s="16" t="s">
        <v>42238</v>
      </c>
      <c r="C8377" s="16" t="s">
        <v>42239</v>
      </c>
      <c r="D8377" s="16" t="s">
        <v>42240</v>
      </c>
      <c r="E8377" s="16" t="s">
        <v>58</v>
      </c>
      <c r="F8377" s="16" t="s">
        <v>31</v>
      </c>
      <c r="G8377" s="16" t="s">
        <v>25935</v>
      </c>
      <c r="H8377" s="16" t="s">
        <v>42241</v>
      </c>
      <c r="I8377" s="16" t="s">
        <v>42051</v>
      </c>
      <c r="J8377" s="16" t="s">
        <v>42228</v>
      </c>
      <c r="K8377" s="16" t="s">
        <v>54</v>
      </c>
    </row>
    <row r="8378" spans="1:11" x14ac:dyDescent="0.25">
      <c r="A8378" s="21" t="s">
        <v>45</v>
      </c>
      <c r="B8378" s="16" t="s">
        <v>42242</v>
      </c>
      <c r="C8378" s="16" t="s">
        <v>42243</v>
      </c>
      <c r="D8378" s="16" t="s">
        <v>42244</v>
      </c>
      <c r="E8378" s="16" t="s">
        <v>164</v>
      </c>
      <c r="F8378" s="16" t="s">
        <v>31</v>
      </c>
      <c r="G8378" s="16" t="s">
        <v>25935</v>
      </c>
      <c r="H8378" s="16" t="s">
        <v>41763</v>
      </c>
      <c r="I8378" s="16" t="s">
        <v>26440</v>
      </c>
      <c r="J8378" s="16" t="s">
        <v>42228</v>
      </c>
      <c r="K8378" s="16" t="s">
        <v>54</v>
      </c>
    </row>
    <row r="8379" spans="1:11" x14ac:dyDescent="0.25">
      <c r="A8379" s="21" t="s">
        <v>45</v>
      </c>
      <c r="B8379" s="16" t="s">
        <v>42245</v>
      </c>
      <c r="C8379" s="16" t="s">
        <v>42246</v>
      </c>
      <c r="D8379" s="16" t="s">
        <v>42247</v>
      </c>
      <c r="E8379" s="16" t="s">
        <v>327</v>
      </c>
      <c r="F8379" s="16" t="s">
        <v>31</v>
      </c>
      <c r="G8379" s="16" t="s">
        <v>25935</v>
      </c>
      <c r="H8379" s="16" t="s">
        <v>42248</v>
      </c>
      <c r="I8379" s="16" t="s">
        <v>37811</v>
      </c>
      <c r="J8379" s="16" t="s">
        <v>42228</v>
      </c>
      <c r="K8379" s="16" t="s">
        <v>54</v>
      </c>
    </row>
    <row r="8380" spans="1:11" x14ac:dyDescent="0.25">
      <c r="A8380" s="21" t="s">
        <v>45</v>
      </c>
      <c r="B8380" s="16" t="s">
        <v>42249</v>
      </c>
      <c r="C8380" s="16" t="s">
        <v>42250</v>
      </c>
      <c r="D8380" s="16" t="s">
        <v>42251</v>
      </c>
      <c r="E8380" s="16" t="s">
        <v>1004</v>
      </c>
      <c r="F8380" s="16" t="s">
        <v>31</v>
      </c>
      <c r="G8380" s="16" t="s">
        <v>25935</v>
      </c>
      <c r="H8380" s="16" t="s">
        <v>42252</v>
      </c>
      <c r="I8380" s="16" t="s">
        <v>1059</v>
      </c>
      <c r="J8380" s="16" t="s">
        <v>42228</v>
      </c>
      <c r="K8380" s="16" t="s">
        <v>54</v>
      </c>
    </row>
    <row r="8381" spans="1:11" x14ac:dyDescent="0.25">
      <c r="A8381" s="21" t="s">
        <v>45</v>
      </c>
      <c r="B8381" s="16" t="s">
        <v>42253</v>
      </c>
      <c r="C8381" s="16" t="s">
        <v>42254</v>
      </c>
      <c r="D8381" s="16" t="s">
        <v>42255</v>
      </c>
      <c r="E8381" s="16" t="s">
        <v>327</v>
      </c>
      <c r="F8381" s="16" t="s">
        <v>31</v>
      </c>
      <c r="G8381" s="16" t="s">
        <v>25935</v>
      </c>
      <c r="H8381" s="16" t="s">
        <v>42256</v>
      </c>
      <c r="I8381" s="16" t="s">
        <v>42257</v>
      </c>
      <c r="J8381" s="16" t="s">
        <v>42228</v>
      </c>
      <c r="K8381" s="16" t="s">
        <v>54</v>
      </c>
    </row>
    <row r="8382" spans="1:11" x14ac:dyDescent="0.25">
      <c r="A8382" s="21" t="s">
        <v>45</v>
      </c>
      <c r="B8382" s="16" t="s">
        <v>42258</v>
      </c>
      <c r="C8382" s="16" t="s">
        <v>42259</v>
      </c>
      <c r="D8382" s="16" t="s">
        <v>42260</v>
      </c>
      <c r="E8382" s="16" t="s">
        <v>4371</v>
      </c>
      <c r="F8382" s="16" t="s">
        <v>31</v>
      </c>
      <c r="G8382" s="16" t="s">
        <v>25935</v>
      </c>
      <c r="H8382" s="16" t="s">
        <v>42261</v>
      </c>
      <c r="I8382" s="16" t="s">
        <v>42171</v>
      </c>
      <c r="J8382" s="16" t="s">
        <v>42228</v>
      </c>
      <c r="K8382" s="16" t="s">
        <v>54</v>
      </c>
    </row>
    <row r="8383" spans="1:11" x14ac:dyDescent="0.25">
      <c r="A8383" s="21" t="s">
        <v>45</v>
      </c>
      <c r="B8383" s="16" t="s">
        <v>42262</v>
      </c>
      <c r="C8383" s="16" t="s">
        <v>42263</v>
      </c>
      <c r="D8383" s="16" t="s">
        <v>42264</v>
      </c>
      <c r="E8383" s="16" t="s">
        <v>4371</v>
      </c>
      <c r="F8383" s="16" t="s">
        <v>31</v>
      </c>
      <c r="G8383" s="16" t="s">
        <v>25935</v>
      </c>
      <c r="H8383" s="16" t="s">
        <v>42265</v>
      </c>
      <c r="I8383" s="16" t="s">
        <v>42266</v>
      </c>
      <c r="J8383" s="16" t="s">
        <v>42228</v>
      </c>
      <c r="K8383" s="16" t="s">
        <v>54</v>
      </c>
    </row>
    <row r="8384" spans="1:11" x14ac:dyDescent="0.25">
      <c r="A8384" s="21" t="s">
        <v>45</v>
      </c>
      <c r="B8384" s="16" t="s">
        <v>42267</v>
      </c>
      <c r="C8384" s="16" t="s">
        <v>42268</v>
      </c>
      <c r="D8384" s="16" t="s">
        <v>42269</v>
      </c>
      <c r="E8384" s="16" t="s">
        <v>58</v>
      </c>
      <c r="F8384" s="16" t="s">
        <v>31</v>
      </c>
      <c r="G8384" s="16" t="s">
        <v>25935</v>
      </c>
      <c r="H8384" s="16" t="s">
        <v>42270</v>
      </c>
      <c r="I8384" s="16" t="s">
        <v>42271</v>
      </c>
      <c r="J8384" s="16" t="s">
        <v>42228</v>
      </c>
      <c r="K8384" s="16" t="s">
        <v>54</v>
      </c>
    </row>
    <row r="8385" spans="1:11" x14ac:dyDescent="0.25">
      <c r="A8385" s="21" t="s">
        <v>45</v>
      </c>
      <c r="B8385" s="16" t="s">
        <v>42272</v>
      </c>
      <c r="C8385" s="16" t="s">
        <v>42273</v>
      </c>
      <c r="D8385" s="16" t="s">
        <v>42274</v>
      </c>
      <c r="E8385" s="16" t="s">
        <v>963</v>
      </c>
      <c r="F8385" s="16" t="s">
        <v>31</v>
      </c>
      <c r="G8385" s="16" t="s">
        <v>25935</v>
      </c>
      <c r="H8385" s="16" t="s">
        <v>42275</v>
      </c>
      <c r="I8385" s="16" t="s">
        <v>41836</v>
      </c>
      <c r="J8385" s="16" t="s">
        <v>42228</v>
      </c>
      <c r="K8385" s="16" t="s">
        <v>54</v>
      </c>
    </row>
    <row r="8386" spans="1:11" x14ac:dyDescent="0.25">
      <c r="A8386" s="21" t="s">
        <v>45</v>
      </c>
      <c r="B8386" s="16" t="s">
        <v>42276</v>
      </c>
      <c r="C8386" s="16" t="s">
        <v>42277</v>
      </c>
      <c r="D8386" s="16" t="s">
        <v>42278</v>
      </c>
      <c r="E8386" s="16" t="s">
        <v>327</v>
      </c>
      <c r="F8386" s="16" t="s">
        <v>31</v>
      </c>
      <c r="G8386" s="16" t="s">
        <v>25935</v>
      </c>
      <c r="H8386" s="16" t="s">
        <v>42025</v>
      </c>
      <c r="I8386" s="16" t="s">
        <v>42279</v>
      </c>
      <c r="J8386" s="16" t="s">
        <v>42228</v>
      </c>
      <c r="K8386" s="16" t="s">
        <v>54</v>
      </c>
    </row>
    <row r="8387" spans="1:11" x14ac:dyDescent="0.25">
      <c r="A8387" s="21" t="s">
        <v>45</v>
      </c>
      <c r="B8387" s="16" t="s">
        <v>42280</v>
      </c>
      <c r="C8387" s="16" t="s">
        <v>42281</v>
      </c>
      <c r="D8387" s="16" t="s">
        <v>42282</v>
      </c>
      <c r="E8387" s="16" t="s">
        <v>58</v>
      </c>
      <c r="F8387" s="16" t="s">
        <v>31</v>
      </c>
      <c r="G8387" s="16" t="s">
        <v>25935</v>
      </c>
      <c r="H8387" s="16" t="s">
        <v>42232</v>
      </c>
      <c r="I8387" s="16" t="s">
        <v>42283</v>
      </c>
      <c r="J8387" s="16" t="s">
        <v>42228</v>
      </c>
      <c r="K8387" s="16" t="s">
        <v>54</v>
      </c>
    </row>
    <row r="8388" spans="1:11" x14ac:dyDescent="0.25">
      <c r="A8388" s="21" t="s">
        <v>45</v>
      </c>
      <c r="B8388" s="16" t="s">
        <v>42284</v>
      </c>
      <c r="C8388" s="16" t="s">
        <v>42285</v>
      </c>
      <c r="D8388" s="16" t="s">
        <v>42286</v>
      </c>
      <c r="E8388" s="16" t="s">
        <v>58</v>
      </c>
      <c r="F8388" s="16" t="s">
        <v>31</v>
      </c>
      <c r="G8388" s="16" t="s">
        <v>25935</v>
      </c>
      <c r="H8388" s="16" t="s">
        <v>42287</v>
      </c>
      <c r="I8388" s="16" t="s">
        <v>42288</v>
      </c>
      <c r="J8388" s="16" t="s">
        <v>42228</v>
      </c>
      <c r="K8388" s="16" t="s">
        <v>54</v>
      </c>
    </row>
    <row r="8389" spans="1:11" x14ac:dyDescent="0.25">
      <c r="A8389" s="21" t="s">
        <v>45</v>
      </c>
      <c r="B8389" s="16" t="s">
        <v>42289</v>
      </c>
      <c r="C8389" s="16" t="s">
        <v>42290</v>
      </c>
      <c r="D8389" s="16" t="s">
        <v>42291</v>
      </c>
      <c r="E8389" s="16" t="s">
        <v>4371</v>
      </c>
      <c r="F8389" s="16" t="s">
        <v>31</v>
      </c>
      <c r="G8389" s="16" t="s">
        <v>25935</v>
      </c>
      <c r="H8389" s="16" t="s">
        <v>42292</v>
      </c>
      <c r="I8389" s="16" t="s">
        <v>42041</v>
      </c>
      <c r="J8389" s="16" t="s">
        <v>42293</v>
      </c>
      <c r="K8389" s="16" t="s">
        <v>54</v>
      </c>
    </row>
    <row r="8390" spans="1:11" x14ac:dyDescent="0.25">
      <c r="A8390" s="21" t="s">
        <v>45</v>
      </c>
      <c r="B8390" s="16" t="s">
        <v>42294</v>
      </c>
      <c r="C8390" s="16" t="s">
        <v>42295</v>
      </c>
      <c r="D8390" s="16" t="s">
        <v>42296</v>
      </c>
      <c r="E8390" s="16" t="s">
        <v>4371</v>
      </c>
      <c r="F8390" s="16" t="s">
        <v>31</v>
      </c>
      <c r="G8390" s="16" t="s">
        <v>25935</v>
      </c>
      <c r="H8390" s="16" t="s">
        <v>42297</v>
      </c>
      <c r="I8390" s="16" t="s">
        <v>42094</v>
      </c>
      <c r="J8390" s="16" t="s">
        <v>42293</v>
      </c>
      <c r="K8390" s="16" t="s">
        <v>54</v>
      </c>
    </row>
    <row r="8391" spans="1:11" x14ac:dyDescent="0.25">
      <c r="A8391" s="21" t="s">
        <v>45</v>
      </c>
      <c r="B8391" s="16" t="s">
        <v>42298</v>
      </c>
      <c r="C8391" s="16" t="s">
        <v>42299</v>
      </c>
      <c r="D8391" s="16" t="s">
        <v>42300</v>
      </c>
      <c r="E8391" s="16" t="s">
        <v>327</v>
      </c>
      <c r="F8391" s="16" t="s">
        <v>31</v>
      </c>
      <c r="G8391" s="16" t="s">
        <v>25935</v>
      </c>
      <c r="H8391" s="16" t="s">
        <v>42301</v>
      </c>
      <c r="I8391" s="16" t="s">
        <v>42114</v>
      </c>
      <c r="J8391" s="16" t="s">
        <v>42293</v>
      </c>
      <c r="K8391" s="16" t="s">
        <v>54</v>
      </c>
    </row>
    <row r="8392" spans="1:11" x14ac:dyDescent="0.25">
      <c r="A8392" s="21" t="s">
        <v>45</v>
      </c>
      <c r="B8392" s="16" t="s">
        <v>42302</v>
      </c>
      <c r="C8392" s="16" t="s">
        <v>42303</v>
      </c>
      <c r="D8392" s="16" t="s">
        <v>42304</v>
      </c>
      <c r="E8392" s="16" t="s">
        <v>58</v>
      </c>
      <c r="F8392" s="16" t="s">
        <v>31</v>
      </c>
      <c r="G8392" s="16" t="s">
        <v>25935</v>
      </c>
      <c r="H8392" s="16" t="s">
        <v>42305</v>
      </c>
      <c r="I8392" s="16" t="s">
        <v>42306</v>
      </c>
      <c r="J8392" s="16" t="s">
        <v>42293</v>
      </c>
      <c r="K8392" s="16" t="s">
        <v>54</v>
      </c>
    </row>
    <row r="8393" spans="1:11" x14ac:dyDescent="0.25">
      <c r="A8393" s="21" t="s">
        <v>45</v>
      </c>
      <c r="B8393" s="16" t="s">
        <v>42307</v>
      </c>
      <c r="C8393" s="16" t="s">
        <v>42308</v>
      </c>
      <c r="D8393" s="16" t="s">
        <v>42309</v>
      </c>
      <c r="E8393" s="16" t="s">
        <v>58</v>
      </c>
      <c r="F8393" s="16" t="s">
        <v>31</v>
      </c>
      <c r="G8393" s="16" t="s">
        <v>25935</v>
      </c>
      <c r="H8393" s="16" t="s">
        <v>41763</v>
      </c>
      <c r="I8393" s="16" t="s">
        <v>41764</v>
      </c>
      <c r="J8393" s="16" t="s">
        <v>42293</v>
      </c>
      <c r="K8393" s="16" t="s">
        <v>54</v>
      </c>
    </row>
    <row r="8394" spans="1:11" x14ac:dyDescent="0.25">
      <c r="A8394" s="21" t="s">
        <v>45</v>
      </c>
      <c r="B8394" s="16" t="s">
        <v>42310</v>
      </c>
      <c r="C8394" s="16" t="s">
        <v>42311</v>
      </c>
      <c r="D8394" s="16" t="s">
        <v>42312</v>
      </c>
      <c r="E8394" s="16" t="s">
        <v>164</v>
      </c>
      <c r="F8394" s="16" t="s">
        <v>31</v>
      </c>
      <c r="G8394" s="16" t="s">
        <v>25935</v>
      </c>
      <c r="H8394" s="16" t="s">
        <v>42313</v>
      </c>
      <c r="I8394" s="16" t="s">
        <v>42314</v>
      </c>
      <c r="J8394" s="16" t="s">
        <v>42293</v>
      </c>
      <c r="K8394" s="16" t="s">
        <v>54</v>
      </c>
    </row>
    <row r="8395" spans="1:11" x14ac:dyDescent="0.25">
      <c r="A8395" s="21" t="s">
        <v>45</v>
      </c>
      <c r="B8395" s="16" t="s">
        <v>42315</v>
      </c>
      <c r="C8395" s="16" t="s">
        <v>42316</v>
      </c>
      <c r="D8395" s="16" t="s">
        <v>42317</v>
      </c>
      <c r="E8395" s="16" t="s">
        <v>164</v>
      </c>
      <c r="F8395" s="16" t="s">
        <v>31</v>
      </c>
      <c r="G8395" s="16" t="s">
        <v>25935</v>
      </c>
      <c r="H8395" s="16" t="s">
        <v>42002</v>
      </c>
      <c r="I8395" s="16" t="s">
        <v>41976</v>
      </c>
      <c r="J8395" s="16" t="s">
        <v>42293</v>
      </c>
      <c r="K8395" s="16" t="s">
        <v>54</v>
      </c>
    </row>
    <row r="8396" spans="1:11" x14ac:dyDescent="0.25">
      <c r="A8396" s="21" t="s">
        <v>45</v>
      </c>
      <c r="B8396" s="16" t="s">
        <v>42318</v>
      </c>
      <c r="C8396" s="16" t="s">
        <v>42319</v>
      </c>
      <c r="D8396" s="16" t="s">
        <v>42320</v>
      </c>
      <c r="E8396" s="16" t="s">
        <v>4371</v>
      </c>
      <c r="F8396" s="16" t="s">
        <v>31</v>
      </c>
      <c r="G8396" s="16" t="s">
        <v>25935</v>
      </c>
      <c r="H8396" s="16" t="s">
        <v>42321</v>
      </c>
      <c r="I8396" s="16" t="s">
        <v>42322</v>
      </c>
      <c r="J8396" s="16" t="s">
        <v>42293</v>
      </c>
      <c r="K8396" s="16" t="s">
        <v>54</v>
      </c>
    </row>
    <row r="8397" spans="1:11" x14ac:dyDescent="0.25">
      <c r="A8397" s="21" t="s">
        <v>45</v>
      </c>
      <c r="B8397" s="16" t="s">
        <v>42323</v>
      </c>
      <c r="C8397" s="16" t="s">
        <v>42324</v>
      </c>
      <c r="D8397" s="16" t="s">
        <v>42325</v>
      </c>
      <c r="E8397" s="16" t="s">
        <v>58</v>
      </c>
      <c r="F8397" s="16" t="s">
        <v>31</v>
      </c>
      <c r="G8397" s="16" t="s">
        <v>25935</v>
      </c>
      <c r="H8397" s="16" t="s">
        <v>26355</v>
      </c>
      <c r="I8397" s="16" t="s">
        <v>42326</v>
      </c>
      <c r="J8397" s="16" t="s">
        <v>42327</v>
      </c>
      <c r="K8397" s="16" t="s">
        <v>54</v>
      </c>
    </row>
    <row r="8398" spans="1:11" x14ac:dyDescent="0.25">
      <c r="A8398" s="21" t="s">
        <v>45</v>
      </c>
      <c r="B8398" s="16" t="s">
        <v>42328</v>
      </c>
      <c r="C8398" s="16" t="s">
        <v>42329</v>
      </c>
      <c r="D8398" s="16" t="s">
        <v>42330</v>
      </c>
      <c r="E8398" s="16" t="s">
        <v>58</v>
      </c>
      <c r="F8398" s="16" t="s">
        <v>31</v>
      </c>
      <c r="G8398" s="16" t="s">
        <v>25935</v>
      </c>
      <c r="H8398" s="16" t="s">
        <v>2189</v>
      </c>
      <c r="I8398" s="16" t="s">
        <v>42331</v>
      </c>
      <c r="J8398" s="16" t="s">
        <v>42327</v>
      </c>
      <c r="K8398" s="16" t="s">
        <v>54</v>
      </c>
    </row>
    <row r="8399" spans="1:11" x14ac:dyDescent="0.25">
      <c r="A8399" s="21" t="s">
        <v>45</v>
      </c>
      <c r="B8399" s="16" t="s">
        <v>42332</v>
      </c>
      <c r="C8399" s="16" t="s">
        <v>42333</v>
      </c>
      <c r="D8399" s="16" t="s">
        <v>42334</v>
      </c>
      <c r="E8399" s="16" t="s">
        <v>4371</v>
      </c>
      <c r="F8399" s="16" t="s">
        <v>31</v>
      </c>
      <c r="G8399" s="16" t="s">
        <v>25935</v>
      </c>
      <c r="H8399" s="16" t="s">
        <v>42335</v>
      </c>
      <c r="I8399" s="16" t="s">
        <v>42336</v>
      </c>
      <c r="J8399" s="16" t="s">
        <v>42327</v>
      </c>
      <c r="K8399" s="16" t="s">
        <v>54</v>
      </c>
    </row>
    <row r="8400" spans="1:11" x14ac:dyDescent="0.25">
      <c r="A8400" s="21" t="s">
        <v>45</v>
      </c>
      <c r="B8400" s="16" t="s">
        <v>42337</v>
      </c>
      <c r="C8400" s="16" t="s">
        <v>42338</v>
      </c>
      <c r="D8400" s="16" t="s">
        <v>42339</v>
      </c>
      <c r="E8400" s="16" t="s">
        <v>4371</v>
      </c>
      <c r="F8400" s="16" t="s">
        <v>31</v>
      </c>
      <c r="G8400" s="16" t="s">
        <v>25935</v>
      </c>
      <c r="H8400" s="16" t="s">
        <v>42340</v>
      </c>
      <c r="I8400" s="16" t="s">
        <v>42341</v>
      </c>
      <c r="J8400" s="16" t="s">
        <v>42327</v>
      </c>
      <c r="K8400" s="16" t="s">
        <v>54</v>
      </c>
    </row>
    <row r="8401" spans="1:11" x14ac:dyDescent="0.25">
      <c r="A8401" s="21" t="s">
        <v>45</v>
      </c>
      <c r="B8401" s="16" t="s">
        <v>42342</v>
      </c>
      <c r="C8401" s="16" t="s">
        <v>42343</v>
      </c>
      <c r="D8401" s="16" t="s">
        <v>42344</v>
      </c>
      <c r="E8401" s="16" t="s">
        <v>327</v>
      </c>
      <c r="F8401" s="16" t="s">
        <v>31</v>
      </c>
      <c r="G8401" s="16" t="s">
        <v>25935</v>
      </c>
      <c r="H8401" s="16" t="s">
        <v>42345</v>
      </c>
      <c r="I8401" s="16" t="s">
        <v>42166</v>
      </c>
      <c r="J8401" s="16" t="s">
        <v>42327</v>
      </c>
      <c r="K8401" s="16" t="s">
        <v>54</v>
      </c>
    </row>
    <row r="8402" spans="1:11" x14ac:dyDescent="0.25">
      <c r="A8402" s="21" t="s">
        <v>45</v>
      </c>
      <c r="B8402" s="16" t="s">
        <v>42346</v>
      </c>
      <c r="C8402" s="16" t="s">
        <v>42347</v>
      </c>
      <c r="D8402" s="16" t="s">
        <v>42348</v>
      </c>
      <c r="E8402" s="16" t="s">
        <v>164</v>
      </c>
      <c r="F8402" s="16" t="s">
        <v>31</v>
      </c>
      <c r="G8402" s="16" t="s">
        <v>25935</v>
      </c>
      <c r="H8402" s="16" t="s">
        <v>42237</v>
      </c>
      <c r="I8402" s="16" t="s">
        <v>42349</v>
      </c>
      <c r="J8402" s="16" t="s">
        <v>42327</v>
      </c>
      <c r="K8402" s="16" t="s">
        <v>54</v>
      </c>
    </row>
    <row r="8403" spans="1:11" x14ac:dyDescent="0.25">
      <c r="A8403" s="21" t="s">
        <v>45</v>
      </c>
      <c r="B8403" s="16" t="s">
        <v>42350</v>
      </c>
      <c r="C8403" s="16" t="s">
        <v>42351</v>
      </c>
      <c r="D8403" s="16" t="s">
        <v>42352</v>
      </c>
      <c r="E8403" s="16" t="s">
        <v>164</v>
      </c>
      <c r="F8403" s="16" t="s">
        <v>31</v>
      </c>
      <c r="G8403" s="16" t="s">
        <v>25935</v>
      </c>
      <c r="H8403" s="16" t="s">
        <v>42353</v>
      </c>
      <c r="I8403" s="16" t="s">
        <v>42354</v>
      </c>
      <c r="J8403" s="16" t="s">
        <v>42327</v>
      </c>
      <c r="K8403" s="16" t="s">
        <v>54</v>
      </c>
    </row>
    <row r="8404" spans="1:11" x14ac:dyDescent="0.25">
      <c r="A8404" s="21" t="s">
        <v>45</v>
      </c>
      <c r="B8404" s="16" t="s">
        <v>42355</v>
      </c>
      <c r="C8404" s="16" t="s">
        <v>42356</v>
      </c>
      <c r="D8404" s="16" t="s">
        <v>42357</v>
      </c>
      <c r="E8404" s="16" t="s">
        <v>1204</v>
      </c>
      <c r="F8404" s="16" t="s">
        <v>31</v>
      </c>
      <c r="G8404" s="16" t="s">
        <v>25935</v>
      </c>
      <c r="H8404" s="16" t="s">
        <v>41744</v>
      </c>
      <c r="I8404" s="16" t="s">
        <v>25943</v>
      </c>
      <c r="J8404" s="16" t="s">
        <v>42327</v>
      </c>
      <c r="K8404" s="16" t="s">
        <v>54</v>
      </c>
    </row>
    <row r="8405" spans="1:11" x14ac:dyDescent="0.25">
      <c r="A8405" s="21" t="s">
        <v>45</v>
      </c>
      <c r="B8405" s="16" t="s">
        <v>42358</v>
      </c>
      <c r="C8405" s="16" t="s">
        <v>42359</v>
      </c>
      <c r="D8405" s="16" t="s">
        <v>42360</v>
      </c>
      <c r="E8405" s="16" t="s">
        <v>327</v>
      </c>
      <c r="F8405" s="16" t="s">
        <v>31</v>
      </c>
      <c r="G8405" s="16" t="s">
        <v>25935</v>
      </c>
      <c r="H8405" s="16" t="s">
        <v>41744</v>
      </c>
      <c r="I8405" s="16" t="s">
        <v>25943</v>
      </c>
      <c r="J8405" s="16" t="s">
        <v>42327</v>
      </c>
      <c r="K8405" s="16" t="s">
        <v>54</v>
      </c>
    </row>
    <row r="8406" spans="1:11" x14ac:dyDescent="0.25">
      <c r="A8406" s="21" t="s">
        <v>45</v>
      </c>
      <c r="B8406" s="16" t="s">
        <v>42361</v>
      </c>
      <c r="C8406" s="16" t="s">
        <v>42362</v>
      </c>
      <c r="D8406" s="16" t="s">
        <v>42363</v>
      </c>
      <c r="E8406" s="16" t="s">
        <v>4371</v>
      </c>
      <c r="F8406" s="16" t="s">
        <v>31</v>
      </c>
      <c r="G8406" s="16" t="s">
        <v>25935</v>
      </c>
      <c r="H8406" s="16" t="s">
        <v>42364</v>
      </c>
      <c r="I8406" s="16" t="s">
        <v>42326</v>
      </c>
      <c r="J8406" s="16" t="s">
        <v>42327</v>
      </c>
      <c r="K8406" s="16" t="s">
        <v>54</v>
      </c>
    </row>
    <row r="8407" spans="1:11" x14ac:dyDescent="0.25">
      <c r="A8407" s="21" t="s">
        <v>45</v>
      </c>
      <c r="B8407" s="16" t="s">
        <v>42365</v>
      </c>
      <c r="C8407" s="16" t="s">
        <v>42366</v>
      </c>
      <c r="D8407" s="16" t="s">
        <v>42367</v>
      </c>
      <c r="E8407" s="16" t="s">
        <v>4371</v>
      </c>
      <c r="F8407" s="16" t="s">
        <v>31</v>
      </c>
      <c r="G8407" s="16" t="s">
        <v>25935</v>
      </c>
      <c r="H8407" s="16" t="s">
        <v>42368</v>
      </c>
      <c r="I8407" s="16" t="s">
        <v>42369</v>
      </c>
      <c r="J8407" s="16" t="s">
        <v>42327</v>
      </c>
      <c r="K8407" s="16" t="s">
        <v>54</v>
      </c>
    </row>
    <row r="8408" spans="1:11" x14ac:dyDescent="0.25">
      <c r="A8408" s="21" t="s">
        <v>45</v>
      </c>
      <c r="B8408" s="16" t="s">
        <v>42370</v>
      </c>
      <c r="C8408" s="16" t="s">
        <v>42371</v>
      </c>
      <c r="D8408" s="16" t="s">
        <v>42372</v>
      </c>
      <c r="E8408" s="16" t="s">
        <v>58</v>
      </c>
      <c r="F8408" s="16" t="s">
        <v>31</v>
      </c>
      <c r="G8408" s="16" t="s">
        <v>25935</v>
      </c>
      <c r="H8408" s="16" t="s">
        <v>42373</v>
      </c>
      <c r="I8408" s="16" t="s">
        <v>42374</v>
      </c>
      <c r="J8408" s="16" t="s">
        <v>42327</v>
      </c>
      <c r="K8408" s="16" t="s">
        <v>54</v>
      </c>
    </row>
    <row r="8409" spans="1:11" x14ac:dyDescent="0.25">
      <c r="A8409" s="21" t="s">
        <v>45</v>
      </c>
      <c r="B8409" s="16" t="s">
        <v>42375</v>
      </c>
      <c r="C8409" s="16" t="s">
        <v>42376</v>
      </c>
      <c r="D8409" s="16" t="s">
        <v>42377</v>
      </c>
      <c r="E8409" s="16" t="s">
        <v>164</v>
      </c>
      <c r="F8409" s="16" t="s">
        <v>31</v>
      </c>
      <c r="G8409" s="16" t="s">
        <v>25935</v>
      </c>
      <c r="H8409" s="16" t="s">
        <v>42378</v>
      </c>
      <c r="I8409" s="16" t="s">
        <v>42379</v>
      </c>
      <c r="J8409" s="16" t="s">
        <v>42327</v>
      </c>
      <c r="K8409" s="16" t="s">
        <v>54</v>
      </c>
    </row>
    <row r="8410" spans="1:11" x14ac:dyDescent="0.25">
      <c r="A8410" s="21" t="s">
        <v>45</v>
      </c>
      <c r="B8410" s="16" t="s">
        <v>42380</v>
      </c>
      <c r="C8410" s="16" t="s">
        <v>42381</v>
      </c>
      <c r="D8410" s="16" t="s">
        <v>42382</v>
      </c>
      <c r="E8410" s="16" t="s">
        <v>4371</v>
      </c>
      <c r="F8410" s="16" t="s">
        <v>31</v>
      </c>
      <c r="G8410" s="16" t="s">
        <v>25935</v>
      </c>
      <c r="H8410" s="16" t="s">
        <v>42237</v>
      </c>
      <c r="I8410" s="16" t="s">
        <v>42051</v>
      </c>
      <c r="J8410" s="16" t="s">
        <v>42383</v>
      </c>
      <c r="K8410" s="16" t="s">
        <v>54</v>
      </c>
    </row>
    <row r="8411" spans="1:11" x14ac:dyDescent="0.25">
      <c r="A8411" s="21" t="s">
        <v>45</v>
      </c>
      <c r="B8411" s="16" t="s">
        <v>42384</v>
      </c>
      <c r="C8411" s="16" t="s">
        <v>42385</v>
      </c>
      <c r="D8411" s="16" t="s">
        <v>42386</v>
      </c>
      <c r="E8411" s="16" t="s">
        <v>4371</v>
      </c>
      <c r="F8411" s="16" t="s">
        <v>31</v>
      </c>
      <c r="G8411" s="16" t="s">
        <v>25935</v>
      </c>
      <c r="H8411" s="16" t="s">
        <v>42387</v>
      </c>
      <c r="I8411" s="16" t="s">
        <v>42388</v>
      </c>
      <c r="J8411" s="16" t="s">
        <v>42383</v>
      </c>
      <c r="K8411" s="16" t="s">
        <v>54</v>
      </c>
    </row>
    <row r="8412" spans="1:11" x14ac:dyDescent="0.25">
      <c r="A8412" s="21" t="s">
        <v>45</v>
      </c>
      <c r="B8412" s="16" t="s">
        <v>42389</v>
      </c>
      <c r="C8412" s="16" t="s">
        <v>42390</v>
      </c>
      <c r="D8412" s="16" t="s">
        <v>42391</v>
      </c>
      <c r="E8412" s="16" t="s">
        <v>4371</v>
      </c>
      <c r="F8412" s="16" t="s">
        <v>31</v>
      </c>
      <c r="G8412" s="16" t="s">
        <v>25935</v>
      </c>
      <c r="H8412" s="16" t="s">
        <v>42392</v>
      </c>
      <c r="I8412" s="16" t="s">
        <v>42089</v>
      </c>
      <c r="J8412" s="16" t="s">
        <v>42383</v>
      </c>
      <c r="K8412" s="16" t="s">
        <v>54</v>
      </c>
    </row>
    <row r="8413" spans="1:11" x14ac:dyDescent="0.25">
      <c r="A8413" s="21" t="s">
        <v>45</v>
      </c>
      <c r="B8413" s="16" t="s">
        <v>42393</v>
      </c>
      <c r="C8413" s="16" t="s">
        <v>42394</v>
      </c>
      <c r="D8413" s="16" t="s">
        <v>42395</v>
      </c>
      <c r="E8413" s="16" t="s">
        <v>58</v>
      </c>
      <c r="F8413" s="16" t="s">
        <v>31</v>
      </c>
      <c r="G8413" s="16" t="s">
        <v>25935</v>
      </c>
      <c r="H8413" s="16" t="s">
        <v>42137</v>
      </c>
      <c r="I8413" s="16" t="s">
        <v>42396</v>
      </c>
      <c r="J8413" s="16" t="s">
        <v>42383</v>
      </c>
      <c r="K8413" s="16" t="s">
        <v>54</v>
      </c>
    </row>
    <row r="8414" spans="1:11" x14ac:dyDescent="0.25">
      <c r="A8414" s="21" t="s">
        <v>45</v>
      </c>
      <c r="B8414" s="16" t="s">
        <v>42397</v>
      </c>
      <c r="C8414" s="16" t="s">
        <v>42398</v>
      </c>
      <c r="D8414" s="16" t="s">
        <v>42399</v>
      </c>
      <c r="E8414" s="16" t="s">
        <v>164</v>
      </c>
      <c r="F8414" s="16" t="s">
        <v>31</v>
      </c>
      <c r="G8414" s="16" t="s">
        <v>25935</v>
      </c>
      <c r="H8414" s="16" t="s">
        <v>42400</v>
      </c>
      <c r="I8414" s="16" t="s">
        <v>42401</v>
      </c>
      <c r="J8414" s="16" t="s">
        <v>42383</v>
      </c>
      <c r="K8414" s="16" t="s">
        <v>54</v>
      </c>
    </row>
    <row r="8415" spans="1:11" x14ac:dyDescent="0.25">
      <c r="A8415" s="21" t="s">
        <v>45</v>
      </c>
      <c r="B8415" s="16" t="s">
        <v>42402</v>
      </c>
      <c r="C8415" s="16" t="s">
        <v>42403</v>
      </c>
      <c r="D8415" s="16" t="s">
        <v>42404</v>
      </c>
      <c r="E8415" s="16" t="s">
        <v>58</v>
      </c>
      <c r="F8415" s="16" t="s">
        <v>31</v>
      </c>
      <c r="G8415" s="16" t="s">
        <v>25935</v>
      </c>
      <c r="H8415" s="16" t="s">
        <v>42405</v>
      </c>
      <c r="I8415" s="16" t="s">
        <v>42406</v>
      </c>
      <c r="J8415" s="16" t="s">
        <v>42383</v>
      </c>
      <c r="K8415" s="16" t="s">
        <v>54</v>
      </c>
    </row>
    <row r="8416" spans="1:11" x14ac:dyDescent="0.25">
      <c r="A8416" s="21" t="s">
        <v>45</v>
      </c>
      <c r="B8416" s="16" t="s">
        <v>42407</v>
      </c>
      <c r="C8416" s="16" t="s">
        <v>42408</v>
      </c>
      <c r="D8416" s="16" t="s">
        <v>42409</v>
      </c>
      <c r="E8416" s="16" t="s">
        <v>327</v>
      </c>
      <c r="F8416" s="16" t="s">
        <v>31</v>
      </c>
      <c r="G8416" s="16" t="s">
        <v>25935</v>
      </c>
      <c r="H8416" s="16" t="s">
        <v>42410</v>
      </c>
      <c r="I8416" s="16" t="s">
        <v>26478</v>
      </c>
      <c r="J8416" s="16" t="s">
        <v>42383</v>
      </c>
      <c r="K8416" s="16" t="s">
        <v>54</v>
      </c>
    </row>
    <row r="8417" spans="1:11" x14ac:dyDescent="0.25">
      <c r="A8417" s="21" t="s">
        <v>45</v>
      </c>
      <c r="B8417" s="16" t="s">
        <v>42411</v>
      </c>
      <c r="C8417" s="16" t="s">
        <v>42412</v>
      </c>
      <c r="D8417" s="16" t="s">
        <v>42413</v>
      </c>
      <c r="E8417" s="16" t="s">
        <v>4371</v>
      </c>
      <c r="F8417" s="16" t="s">
        <v>31</v>
      </c>
      <c r="G8417" s="16" t="s">
        <v>25935</v>
      </c>
      <c r="H8417" s="16" t="s">
        <v>42414</v>
      </c>
      <c r="I8417" s="16" t="s">
        <v>42415</v>
      </c>
      <c r="J8417" s="16" t="s">
        <v>42416</v>
      </c>
      <c r="K8417" s="16" t="s">
        <v>54</v>
      </c>
    </row>
    <row r="8418" spans="1:11" x14ac:dyDescent="0.25">
      <c r="A8418" s="21" t="s">
        <v>45</v>
      </c>
      <c r="B8418" s="16" t="s">
        <v>42417</v>
      </c>
      <c r="C8418" s="16" t="s">
        <v>42418</v>
      </c>
      <c r="D8418" s="16" t="s">
        <v>42419</v>
      </c>
      <c r="E8418" s="16" t="s">
        <v>164</v>
      </c>
      <c r="F8418" s="16" t="s">
        <v>31</v>
      </c>
      <c r="G8418" s="16" t="s">
        <v>25935</v>
      </c>
      <c r="H8418" s="16" t="s">
        <v>42420</v>
      </c>
      <c r="I8418" s="16" t="s">
        <v>42421</v>
      </c>
      <c r="J8418" s="16" t="s">
        <v>42416</v>
      </c>
      <c r="K8418" s="16" t="s">
        <v>54</v>
      </c>
    </row>
    <row r="8419" spans="1:11" x14ac:dyDescent="0.25">
      <c r="A8419" s="21" t="s">
        <v>45</v>
      </c>
      <c r="B8419" s="16" t="s">
        <v>42422</v>
      </c>
      <c r="C8419" s="16" t="s">
        <v>42423</v>
      </c>
      <c r="D8419" s="16" t="s">
        <v>42424</v>
      </c>
      <c r="E8419" s="16" t="s">
        <v>164</v>
      </c>
      <c r="F8419" s="16" t="s">
        <v>31</v>
      </c>
      <c r="G8419" s="16" t="s">
        <v>25935</v>
      </c>
      <c r="H8419" s="16" t="s">
        <v>26467</v>
      </c>
      <c r="I8419" s="16" t="s">
        <v>42128</v>
      </c>
      <c r="J8419" s="16" t="s">
        <v>42416</v>
      </c>
      <c r="K8419" s="16" t="s">
        <v>54</v>
      </c>
    </row>
    <row r="8420" spans="1:11" x14ac:dyDescent="0.25">
      <c r="A8420" s="21" t="s">
        <v>45</v>
      </c>
      <c r="B8420" s="16" t="s">
        <v>42425</v>
      </c>
      <c r="C8420" s="16" t="s">
        <v>42426</v>
      </c>
      <c r="D8420" s="16" t="s">
        <v>42427</v>
      </c>
      <c r="E8420" s="16" t="s">
        <v>4371</v>
      </c>
      <c r="F8420" s="16" t="s">
        <v>31</v>
      </c>
      <c r="G8420" s="16" t="s">
        <v>25935</v>
      </c>
      <c r="H8420" s="16" t="s">
        <v>42428</v>
      </c>
      <c r="I8420" s="16" t="s">
        <v>42341</v>
      </c>
      <c r="J8420" s="16" t="s">
        <v>42416</v>
      </c>
      <c r="K8420" s="16" t="s">
        <v>54</v>
      </c>
    </row>
    <row r="8421" spans="1:11" x14ac:dyDescent="0.25">
      <c r="A8421" s="21" t="s">
        <v>45</v>
      </c>
      <c r="B8421" s="16" t="s">
        <v>42429</v>
      </c>
      <c r="C8421" s="16" t="s">
        <v>42430</v>
      </c>
      <c r="D8421" s="16" t="s">
        <v>42431</v>
      </c>
      <c r="E8421" s="16" t="s">
        <v>327</v>
      </c>
      <c r="F8421" s="16" t="s">
        <v>31</v>
      </c>
      <c r="G8421" s="16" t="s">
        <v>25935</v>
      </c>
      <c r="H8421" s="16" t="s">
        <v>42432</v>
      </c>
      <c r="I8421" s="16" t="s">
        <v>26186</v>
      </c>
      <c r="J8421" s="16" t="s">
        <v>42416</v>
      </c>
      <c r="K8421" s="16" t="s">
        <v>54</v>
      </c>
    </row>
    <row r="8422" spans="1:11" x14ac:dyDescent="0.25">
      <c r="A8422" s="21" t="s">
        <v>45</v>
      </c>
      <c r="B8422" s="16" t="s">
        <v>42433</v>
      </c>
      <c r="C8422" s="16" t="s">
        <v>42434</v>
      </c>
      <c r="D8422" s="16" t="s">
        <v>42435</v>
      </c>
      <c r="E8422" s="16" t="s">
        <v>327</v>
      </c>
      <c r="F8422" s="16" t="s">
        <v>31</v>
      </c>
      <c r="G8422" s="16" t="s">
        <v>25935</v>
      </c>
      <c r="H8422" s="16" t="s">
        <v>42436</v>
      </c>
      <c r="I8422" s="16" t="s">
        <v>42437</v>
      </c>
      <c r="J8422" s="16" t="s">
        <v>42416</v>
      </c>
      <c r="K8422" s="16" t="s">
        <v>54</v>
      </c>
    </row>
    <row r="8423" spans="1:11" x14ac:dyDescent="0.25">
      <c r="A8423" s="21" t="s">
        <v>45</v>
      </c>
      <c r="B8423" s="16" t="s">
        <v>42438</v>
      </c>
      <c r="C8423" s="16" t="s">
        <v>42439</v>
      </c>
      <c r="D8423" s="16" t="s">
        <v>42440</v>
      </c>
      <c r="E8423" s="16" t="s">
        <v>4371</v>
      </c>
      <c r="F8423" s="16" t="s">
        <v>31</v>
      </c>
      <c r="G8423" s="16" t="s">
        <v>25935</v>
      </c>
      <c r="H8423" s="16" t="s">
        <v>42441</v>
      </c>
      <c r="I8423" s="16" t="s">
        <v>42442</v>
      </c>
      <c r="J8423" s="16" t="s">
        <v>42416</v>
      </c>
      <c r="K8423" s="16" t="s">
        <v>54</v>
      </c>
    </row>
    <row r="8424" spans="1:11" x14ac:dyDescent="0.25">
      <c r="A8424" s="21" t="s">
        <v>45</v>
      </c>
      <c r="B8424" s="16" t="s">
        <v>42443</v>
      </c>
      <c r="C8424" s="16" t="s">
        <v>42444</v>
      </c>
      <c r="D8424" s="16" t="s">
        <v>42445</v>
      </c>
      <c r="E8424" s="16" t="s">
        <v>58</v>
      </c>
      <c r="F8424" s="16" t="s">
        <v>31</v>
      </c>
      <c r="G8424" s="16" t="s">
        <v>25935</v>
      </c>
      <c r="H8424" s="16" t="s">
        <v>39953</v>
      </c>
      <c r="I8424" s="16" t="s">
        <v>42446</v>
      </c>
      <c r="J8424" s="16" t="s">
        <v>42416</v>
      </c>
      <c r="K8424" s="16" t="s">
        <v>54</v>
      </c>
    </row>
    <row r="8425" spans="1:11" x14ac:dyDescent="0.25">
      <c r="A8425" s="21" t="s">
        <v>45</v>
      </c>
      <c r="B8425" s="16" t="s">
        <v>42447</v>
      </c>
      <c r="C8425" s="16" t="s">
        <v>42448</v>
      </c>
      <c r="D8425" s="16" t="s">
        <v>42449</v>
      </c>
      <c r="E8425" s="16" t="s">
        <v>58</v>
      </c>
      <c r="F8425" s="16" t="s">
        <v>31</v>
      </c>
      <c r="G8425" s="16" t="s">
        <v>25935</v>
      </c>
      <c r="H8425" s="16" t="s">
        <v>42450</v>
      </c>
      <c r="I8425" s="16" t="s">
        <v>41998</v>
      </c>
      <c r="J8425" s="16" t="s">
        <v>42416</v>
      </c>
      <c r="K8425" s="16" t="s">
        <v>54</v>
      </c>
    </row>
    <row r="8426" spans="1:11" x14ac:dyDescent="0.25">
      <c r="A8426" s="21" t="s">
        <v>45</v>
      </c>
      <c r="B8426" s="16" t="s">
        <v>42451</v>
      </c>
      <c r="C8426" s="16" t="s">
        <v>42452</v>
      </c>
      <c r="D8426" s="16" t="s">
        <v>42453</v>
      </c>
      <c r="E8426" s="16" t="s">
        <v>327</v>
      </c>
      <c r="F8426" s="16" t="s">
        <v>31</v>
      </c>
      <c r="G8426" s="16" t="s">
        <v>25935</v>
      </c>
      <c r="H8426" s="16" t="s">
        <v>42454</v>
      </c>
      <c r="I8426" s="16" t="s">
        <v>42123</v>
      </c>
      <c r="J8426" s="16" t="s">
        <v>42416</v>
      </c>
      <c r="K8426" s="16" t="s">
        <v>54</v>
      </c>
    </row>
    <row r="8427" spans="1:11" x14ac:dyDescent="0.25">
      <c r="A8427" s="21" t="s">
        <v>45</v>
      </c>
      <c r="B8427" s="16" t="s">
        <v>42455</v>
      </c>
      <c r="C8427" s="16" t="s">
        <v>42456</v>
      </c>
      <c r="D8427" s="16" t="s">
        <v>42457</v>
      </c>
      <c r="E8427" s="16" t="s">
        <v>4371</v>
      </c>
      <c r="F8427" s="16" t="s">
        <v>31</v>
      </c>
      <c r="G8427" s="16" t="s">
        <v>25935</v>
      </c>
      <c r="H8427" s="16" t="s">
        <v>42400</v>
      </c>
      <c r="I8427" s="16" t="s">
        <v>42458</v>
      </c>
      <c r="J8427" s="16" t="s">
        <v>42416</v>
      </c>
      <c r="K8427" s="16" t="s">
        <v>54</v>
      </c>
    </row>
    <row r="8428" spans="1:11" x14ac:dyDescent="0.25">
      <c r="A8428" s="21" t="s">
        <v>45</v>
      </c>
      <c r="B8428" s="16" t="s">
        <v>42459</v>
      </c>
      <c r="C8428" s="16" t="s">
        <v>42460</v>
      </c>
      <c r="D8428" s="16" t="s">
        <v>42461</v>
      </c>
      <c r="E8428" s="16" t="s">
        <v>58</v>
      </c>
      <c r="F8428" s="16" t="s">
        <v>31</v>
      </c>
      <c r="G8428" s="16" t="s">
        <v>25935</v>
      </c>
      <c r="H8428" s="16" t="s">
        <v>42146</v>
      </c>
      <c r="I8428" s="16" t="s">
        <v>42114</v>
      </c>
      <c r="J8428" s="16" t="s">
        <v>42462</v>
      </c>
      <c r="K8428" s="16" t="s">
        <v>54</v>
      </c>
    </row>
    <row r="8429" spans="1:11" x14ac:dyDescent="0.25">
      <c r="A8429" s="21" t="s">
        <v>45</v>
      </c>
      <c r="B8429" s="16" t="s">
        <v>42463</v>
      </c>
      <c r="C8429" s="16" t="s">
        <v>42464</v>
      </c>
      <c r="D8429" s="16" t="s">
        <v>42465</v>
      </c>
      <c r="E8429" s="16" t="s">
        <v>164</v>
      </c>
      <c r="F8429" s="16" t="s">
        <v>31</v>
      </c>
      <c r="G8429" s="16" t="s">
        <v>25935</v>
      </c>
      <c r="H8429" s="16" t="s">
        <v>42165</v>
      </c>
      <c r="I8429" s="16" t="s">
        <v>42466</v>
      </c>
      <c r="J8429" s="16" t="s">
        <v>42462</v>
      </c>
      <c r="K8429" s="16" t="s">
        <v>54</v>
      </c>
    </row>
    <row r="8430" spans="1:11" x14ac:dyDescent="0.25">
      <c r="A8430" s="21" t="s">
        <v>45</v>
      </c>
      <c r="B8430" s="16" t="s">
        <v>42467</v>
      </c>
      <c r="C8430" s="16" t="s">
        <v>42468</v>
      </c>
      <c r="D8430" s="16" t="s">
        <v>42469</v>
      </c>
      <c r="E8430" s="16" t="s">
        <v>58</v>
      </c>
      <c r="F8430" s="16" t="s">
        <v>31</v>
      </c>
      <c r="G8430" s="16" t="s">
        <v>25935</v>
      </c>
      <c r="H8430" s="16" t="s">
        <v>42450</v>
      </c>
      <c r="I8430" s="16" t="s">
        <v>42470</v>
      </c>
      <c r="J8430" s="16" t="s">
        <v>42462</v>
      </c>
      <c r="K8430" s="16" t="s">
        <v>54</v>
      </c>
    </row>
    <row r="8431" spans="1:11" x14ac:dyDescent="0.25">
      <c r="A8431" s="21" t="s">
        <v>45</v>
      </c>
      <c r="B8431" s="16" t="s">
        <v>42471</v>
      </c>
      <c r="C8431" s="16" t="s">
        <v>42472</v>
      </c>
      <c r="D8431" s="16" t="s">
        <v>42473</v>
      </c>
      <c r="E8431" s="16" t="s">
        <v>327</v>
      </c>
      <c r="F8431" s="16" t="s">
        <v>31</v>
      </c>
      <c r="G8431" s="16" t="s">
        <v>25935</v>
      </c>
      <c r="H8431" s="16" t="s">
        <v>42474</v>
      </c>
      <c r="I8431" s="16" t="s">
        <v>42475</v>
      </c>
      <c r="J8431" s="16" t="s">
        <v>42462</v>
      </c>
      <c r="K8431" s="16" t="s">
        <v>54</v>
      </c>
    </row>
    <row r="8432" spans="1:11" x14ac:dyDescent="0.25">
      <c r="A8432" s="21" t="s">
        <v>45</v>
      </c>
      <c r="B8432" s="16" t="s">
        <v>42476</v>
      </c>
      <c r="C8432" s="16" t="s">
        <v>42477</v>
      </c>
      <c r="D8432" s="16" t="s">
        <v>42478</v>
      </c>
      <c r="E8432" s="16" t="s">
        <v>164</v>
      </c>
      <c r="F8432" s="16" t="s">
        <v>31</v>
      </c>
      <c r="G8432" s="16" t="s">
        <v>25935</v>
      </c>
      <c r="H8432" s="16" t="s">
        <v>42479</v>
      </c>
      <c r="I8432" s="16" t="s">
        <v>42480</v>
      </c>
      <c r="J8432" s="16" t="s">
        <v>42462</v>
      </c>
      <c r="K8432" s="16" t="s">
        <v>54</v>
      </c>
    </row>
    <row r="8433" spans="1:11" x14ac:dyDescent="0.25">
      <c r="A8433" s="21" t="s">
        <v>45</v>
      </c>
      <c r="B8433" s="16" t="s">
        <v>42481</v>
      </c>
      <c r="C8433" s="16" t="s">
        <v>42482</v>
      </c>
      <c r="D8433" s="16" t="s">
        <v>42483</v>
      </c>
      <c r="E8433" s="16" t="s">
        <v>58</v>
      </c>
      <c r="F8433" s="16" t="s">
        <v>31</v>
      </c>
      <c r="G8433" s="16" t="s">
        <v>25935</v>
      </c>
      <c r="H8433" s="16" t="s">
        <v>42484</v>
      </c>
      <c r="I8433" s="16" t="s">
        <v>42485</v>
      </c>
      <c r="J8433" s="16" t="s">
        <v>42462</v>
      </c>
      <c r="K8433" s="16" t="s">
        <v>54</v>
      </c>
    </row>
    <row r="8434" spans="1:11" x14ac:dyDescent="0.25">
      <c r="A8434" s="21" t="s">
        <v>45</v>
      </c>
      <c r="B8434" s="16" t="s">
        <v>42486</v>
      </c>
      <c r="C8434" s="16" t="s">
        <v>42487</v>
      </c>
      <c r="D8434" s="16" t="s">
        <v>42488</v>
      </c>
      <c r="E8434" s="16" t="s">
        <v>4371</v>
      </c>
      <c r="F8434" s="16" t="s">
        <v>31</v>
      </c>
      <c r="G8434" s="16" t="s">
        <v>25935</v>
      </c>
      <c r="H8434" s="16" t="s">
        <v>42069</v>
      </c>
      <c r="I8434" s="16" t="s">
        <v>42489</v>
      </c>
      <c r="J8434" s="16" t="s">
        <v>42462</v>
      </c>
      <c r="K8434" s="16" t="s">
        <v>54</v>
      </c>
    </row>
    <row r="8435" spans="1:11" x14ac:dyDescent="0.25">
      <c r="A8435" s="21" t="s">
        <v>45</v>
      </c>
      <c r="B8435" s="16" t="s">
        <v>42490</v>
      </c>
      <c r="C8435" s="16" t="s">
        <v>42491</v>
      </c>
      <c r="D8435" s="16" t="s">
        <v>42492</v>
      </c>
      <c r="E8435" s="16" t="s">
        <v>4371</v>
      </c>
      <c r="F8435" s="16" t="s">
        <v>31</v>
      </c>
      <c r="G8435" s="16" t="s">
        <v>25935</v>
      </c>
      <c r="H8435" s="16" t="s">
        <v>42493</v>
      </c>
      <c r="I8435" s="16" t="s">
        <v>42494</v>
      </c>
      <c r="J8435" s="16" t="s">
        <v>42462</v>
      </c>
      <c r="K8435" s="16" t="s">
        <v>54</v>
      </c>
    </row>
    <row r="8436" spans="1:11" x14ac:dyDescent="0.25">
      <c r="A8436" s="21" t="s">
        <v>45</v>
      </c>
      <c r="B8436" s="16" t="s">
        <v>42495</v>
      </c>
      <c r="C8436" s="16" t="s">
        <v>42496</v>
      </c>
      <c r="D8436" s="16" t="s">
        <v>42497</v>
      </c>
      <c r="E8436" s="16" t="s">
        <v>4371</v>
      </c>
      <c r="F8436" s="16" t="s">
        <v>31</v>
      </c>
      <c r="G8436" s="16" t="s">
        <v>25935</v>
      </c>
      <c r="H8436" s="16" t="s">
        <v>42498</v>
      </c>
      <c r="I8436" s="16" t="s">
        <v>42499</v>
      </c>
      <c r="J8436" s="16" t="s">
        <v>42462</v>
      </c>
      <c r="K8436" s="16" t="s">
        <v>54</v>
      </c>
    </row>
    <row r="8437" spans="1:11" x14ac:dyDescent="0.25">
      <c r="A8437" s="21" t="s">
        <v>45</v>
      </c>
      <c r="B8437" s="16" t="s">
        <v>42500</v>
      </c>
      <c r="C8437" s="16" t="s">
        <v>42501</v>
      </c>
      <c r="D8437" s="16" t="s">
        <v>42502</v>
      </c>
      <c r="E8437" s="16" t="s">
        <v>327</v>
      </c>
      <c r="F8437" s="16" t="s">
        <v>31</v>
      </c>
      <c r="G8437" s="16" t="s">
        <v>25935</v>
      </c>
      <c r="H8437" s="16" t="s">
        <v>42503</v>
      </c>
      <c r="I8437" s="16" t="s">
        <v>42504</v>
      </c>
      <c r="J8437" s="16" t="s">
        <v>42462</v>
      </c>
      <c r="K8437" s="16" t="s">
        <v>54</v>
      </c>
    </row>
    <row r="8438" spans="1:11" x14ac:dyDescent="0.25">
      <c r="A8438" s="21" t="s">
        <v>45</v>
      </c>
      <c r="B8438" s="16" t="s">
        <v>42505</v>
      </c>
      <c r="C8438" s="16" t="s">
        <v>42506</v>
      </c>
      <c r="D8438" s="16" t="s">
        <v>42507</v>
      </c>
      <c r="E8438" s="16" t="s">
        <v>327</v>
      </c>
      <c r="F8438" s="16" t="s">
        <v>31</v>
      </c>
      <c r="G8438" s="16" t="s">
        <v>25935</v>
      </c>
      <c r="H8438" s="16" t="s">
        <v>42292</v>
      </c>
      <c r="I8438" s="16" t="s">
        <v>42508</v>
      </c>
      <c r="J8438" s="16" t="s">
        <v>42509</v>
      </c>
      <c r="K8438" s="16" t="s">
        <v>54</v>
      </c>
    </row>
    <row r="8439" spans="1:11" x14ac:dyDescent="0.25">
      <c r="A8439" s="21" t="s">
        <v>45</v>
      </c>
      <c r="B8439" s="16" t="s">
        <v>42510</v>
      </c>
      <c r="C8439" s="16" t="s">
        <v>42511</v>
      </c>
      <c r="D8439" s="16" t="s">
        <v>42512</v>
      </c>
      <c r="E8439" s="16" t="s">
        <v>58</v>
      </c>
      <c r="F8439" s="16" t="s">
        <v>31</v>
      </c>
      <c r="G8439" s="16" t="s">
        <v>25935</v>
      </c>
      <c r="H8439" s="16" t="s">
        <v>42513</v>
      </c>
      <c r="I8439" s="16" t="s">
        <v>42514</v>
      </c>
      <c r="J8439" s="16" t="s">
        <v>42509</v>
      </c>
      <c r="K8439" s="16" t="s">
        <v>54</v>
      </c>
    </row>
    <row r="8440" spans="1:11" x14ac:dyDescent="0.25">
      <c r="A8440" s="21" t="s">
        <v>45</v>
      </c>
      <c r="B8440" s="16" t="s">
        <v>42515</v>
      </c>
      <c r="C8440" s="16" t="s">
        <v>42516</v>
      </c>
      <c r="D8440" s="16" t="s">
        <v>42517</v>
      </c>
      <c r="E8440" s="16" t="s">
        <v>327</v>
      </c>
      <c r="F8440" s="16" t="s">
        <v>31</v>
      </c>
      <c r="G8440" s="16" t="s">
        <v>25935</v>
      </c>
      <c r="H8440" s="16" t="s">
        <v>42518</v>
      </c>
      <c r="I8440" s="16" t="s">
        <v>26478</v>
      </c>
      <c r="J8440" s="16" t="s">
        <v>42509</v>
      </c>
      <c r="K8440" s="16" t="s">
        <v>54</v>
      </c>
    </row>
    <row r="8441" spans="1:11" x14ac:dyDescent="0.25">
      <c r="A8441" s="21" t="s">
        <v>45</v>
      </c>
      <c r="B8441" s="16" t="s">
        <v>42519</v>
      </c>
      <c r="C8441" s="16" t="s">
        <v>42520</v>
      </c>
      <c r="D8441" s="16" t="s">
        <v>42521</v>
      </c>
      <c r="E8441" s="16" t="s">
        <v>58</v>
      </c>
      <c r="F8441" s="16" t="s">
        <v>31</v>
      </c>
      <c r="G8441" s="16" t="s">
        <v>25935</v>
      </c>
      <c r="H8441" s="16" t="s">
        <v>42522</v>
      </c>
      <c r="I8441" s="16" t="s">
        <v>42523</v>
      </c>
      <c r="J8441" s="16" t="s">
        <v>42509</v>
      </c>
      <c r="K8441" s="16" t="s">
        <v>54</v>
      </c>
    </row>
    <row r="8442" spans="1:11" x14ac:dyDescent="0.25">
      <c r="A8442" s="21" t="s">
        <v>45</v>
      </c>
      <c r="B8442" s="16" t="s">
        <v>42524</v>
      </c>
      <c r="C8442" s="16" t="s">
        <v>42525</v>
      </c>
      <c r="D8442" s="16" t="s">
        <v>42526</v>
      </c>
      <c r="E8442" s="16" t="s">
        <v>327</v>
      </c>
      <c r="F8442" s="16" t="s">
        <v>31</v>
      </c>
      <c r="G8442" s="16" t="s">
        <v>25935</v>
      </c>
      <c r="H8442" s="16" t="s">
        <v>42301</v>
      </c>
      <c r="I8442" s="16" t="s">
        <v>42114</v>
      </c>
      <c r="J8442" s="16" t="s">
        <v>42509</v>
      </c>
      <c r="K8442" s="16" t="s">
        <v>54</v>
      </c>
    </row>
    <row r="8443" spans="1:11" x14ac:dyDescent="0.25">
      <c r="A8443" s="21" t="s">
        <v>45</v>
      </c>
      <c r="B8443" s="16" t="s">
        <v>42527</v>
      </c>
      <c r="C8443" s="16" t="s">
        <v>42528</v>
      </c>
      <c r="D8443" s="16" t="s">
        <v>42529</v>
      </c>
      <c r="E8443" s="16" t="s">
        <v>327</v>
      </c>
      <c r="F8443" s="16" t="s">
        <v>31</v>
      </c>
      <c r="G8443" s="16" t="s">
        <v>25935</v>
      </c>
      <c r="H8443" s="16" t="s">
        <v>42530</v>
      </c>
      <c r="I8443" s="16" t="s">
        <v>42531</v>
      </c>
      <c r="J8443" s="16" t="s">
        <v>42509</v>
      </c>
      <c r="K8443" s="16" t="s">
        <v>54</v>
      </c>
    </row>
    <row r="8444" spans="1:11" x14ac:dyDescent="0.25">
      <c r="A8444" s="21" t="s">
        <v>45</v>
      </c>
      <c r="B8444" s="16" t="s">
        <v>42532</v>
      </c>
      <c r="C8444" s="16" t="s">
        <v>42533</v>
      </c>
      <c r="D8444" s="16" t="s">
        <v>42534</v>
      </c>
      <c r="E8444" s="16" t="s">
        <v>58</v>
      </c>
      <c r="F8444" s="16" t="s">
        <v>31</v>
      </c>
      <c r="G8444" s="16" t="s">
        <v>25935</v>
      </c>
      <c r="H8444" s="16" t="s">
        <v>42535</v>
      </c>
      <c r="I8444" s="16" t="s">
        <v>42536</v>
      </c>
      <c r="J8444" s="16" t="s">
        <v>42537</v>
      </c>
      <c r="K8444" s="16" t="s">
        <v>54</v>
      </c>
    </row>
    <row r="8445" spans="1:11" x14ac:dyDescent="0.25">
      <c r="A8445" s="21" t="s">
        <v>45</v>
      </c>
      <c r="B8445" s="16" t="s">
        <v>42538</v>
      </c>
      <c r="C8445" s="16" t="s">
        <v>42539</v>
      </c>
      <c r="D8445" s="16" t="s">
        <v>42540</v>
      </c>
      <c r="E8445" s="16" t="s">
        <v>327</v>
      </c>
      <c r="F8445" s="16" t="s">
        <v>31</v>
      </c>
      <c r="G8445" s="16" t="s">
        <v>25935</v>
      </c>
      <c r="H8445" s="16" t="s">
        <v>42075</v>
      </c>
      <c r="I8445" s="16" t="s">
        <v>42076</v>
      </c>
      <c r="J8445" s="16" t="s">
        <v>42537</v>
      </c>
      <c r="K8445" s="16" t="s">
        <v>54</v>
      </c>
    </row>
    <row r="8446" spans="1:11" x14ac:dyDescent="0.25">
      <c r="A8446" s="21" t="s">
        <v>45</v>
      </c>
      <c r="B8446" s="16" t="s">
        <v>42541</v>
      </c>
      <c r="C8446" s="16" t="s">
        <v>42542</v>
      </c>
      <c r="D8446" s="16" t="s">
        <v>42543</v>
      </c>
      <c r="E8446" s="16" t="s">
        <v>4371</v>
      </c>
      <c r="F8446" s="16" t="s">
        <v>31</v>
      </c>
      <c r="G8446" s="16" t="s">
        <v>25935</v>
      </c>
      <c r="H8446" s="16" t="s">
        <v>42544</v>
      </c>
      <c r="I8446" s="16" t="s">
        <v>42545</v>
      </c>
      <c r="J8446" s="16" t="s">
        <v>42537</v>
      </c>
      <c r="K8446" s="16" t="s">
        <v>54</v>
      </c>
    </row>
    <row r="8447" spans="1:11" x14ac:dyDescent="0.25">
      <c r="A8447" s="21" t="s">
        <v>45</v>
      </c>
      <c r="B8447" s="16" t="s">
        <v>42546</v>
      </c>
      <c r="C8447" s="16" t="s">
        <v>42547</v>
      </c>
      <c r="D8447" s="16" t="s">
        <v>42548</v>
      </c>
      <c r="E8447" s="16" t="s">
        <v>327</v>
      </c>
      <c r="F8447" s="16" t="s">
        <v>31</v>
      </c>
      <c r="G8447" s="16" t="s">
        <v>25935</v>
      </c>
      <c r="H8447" s="16" t="s">
        <v>42549</v>
      </c>
      <c r="I8447" s="16" t="s">
        <v>42401</v>
      </c>
      <c r="J8447" s="16" t="s">
        <v>42537</v>
      </c>
      <c r="K8447" s="16" t="s">
        <v>54</v>
      </c>
    </row>
    <row r="8448" spans="1:11" x14ac:dyDescent="0.25">
      <c r="A8448" s="21" t="s">
        <v>45</v>
      </c>
      <c r="B8448" s="16" t="s">
        <v>42550</v>
      </c>
      <c r="C8448" s="16" t="s">
        <v>42551</v>
      </c>
      <c r="D8448" s="16" t="s">
        <v>42552</v>
      </c>
      <c r="E8448" s="16" t="s">
        <v>4371</v>
      </c>
      <c r="F8448" s="16" t="s">
        <v>31</v>
      </c>
      <c r="G8448" s="16" t="s">
        <v>25935</v>
      </c>
      <c r="H8448" s="16" t="s">
        <v>42368</v>
      </c>
      <c r="I8448" s="16" t="s">
        <v>42553</v>
      </c>
      <c r="J8448" s="16" t="s">
        <v>42537</v>
      </c>
      <c r="K8448" s="16" t="s">
        <v>54</v>
      </c>
    </row>
    <row r="8449" spans="1:11" x14ac:dyDescent="0.25">
      <c r="A8449" s="21" t="s">
        <v>45</v>
      </c>
      <c r="B8449" s="16" t="s">
        <v>42554</v>
      </c>
      <c r="C8449" s="16" t="s">
        <v>42555</v>
      </c>
      <c r="D8449" s="16" t="s">
        <v>42556</v>
      </c>
      <c r="E8449" s="16" t="s">
        <v>327</v>
      </c>
      <c r="F8449" s="16" t="s">
        <v>31</v>
      </c>
      <c r="G8449" s="16" t="s">
        <v>25935</v>
      </c>
      <c r="H8449" s="16" t="s">
        <v>42557</v>
      </c>
      <c r="I8449" s="16" t="s">
        <v>42179</v>
      </c>
      <c r="J8449" s="16" t="s">
        <v>42537</v>
      </c>
      <c r="K8449" s="16" t="s">
        <v>54</v>
      </c>
    </row>
    <row r="8450" spans="1:11" x14ac:dyDescent="0.25">
      <c r="A8450" s="21" t="s">
        <v>45</v>
      </c>
      <c r="B8450" s="16" t="s">
        <v>42558</v>
      </c>
      <c r="C8450" s="16" t="s">
        <v>42559</v>
      </c>
      <c r="D8450" s="16" t="s">
        <v>42560</v>
      </c>
      <c r="E8450" s="16" t="s">
        <v>58</v>
      </c>
      <c r="F8450" s="16" t="s">
        <v>31</v>
      </c>
      <c r="G8450" s="16" t="s">
        <v>25935</v>
      </c>
      <c r="H8450" s="16" t="s">
        <v>42561</v>
      </c>
      <c r="I8450" s="16" t="s">
        <v>42562</v>
      </c>
      <c r="J8450" s="16" t="s">
        <v>42563</v>
      </c>
      <c r="K8450" s="16" t="s">
        <v>54</v>
      </c>
    </row>
    <row r="8451" spans="1:11" x14ac:dyDescent="0.25">
      <c r="A8451" s="21" t="s">
        <v>45</v>
      </c>
      <c r="B8451" s="16" t="s">
        <v>42564</v>
      </c>
      <c r="C8451" s="16" t="s">
        <v>42565</v>
      </c>
      <c r="D8451" s="16" t="s">
        <v>42566</v>
      </c>
      <c r="E8451" s="16" t="s">
        <v>58</v>
      </c>
      <c r="F8451" s="16" t="s">
        <v>31</v>
      </c>
      <c r="G8451" s="16" t="s">
        <v>25935</v>
      </c>
      <c r="H8451" s="16" t="s">
        <v>42567</v>
      </c>
      <c r="I8451" s="16" t="s">
        <v>42568</v>
      </c>
      <c r="J8451" s="16" t="s">
        <v>42563</v>
      </c>
      <c r="K8451" s="16" t="s">
        <v>54</v>
      </c>
    </row>
    <row r="8452" spans="1:11" x14ac:dyDescent="0.25">
      <c r="A8452" s="21" t="s">
        <v>45</v>
      </c>
      <c r="B8452" s="16" t="s">
        <v>42569</v>
      </c>
      <c r="C8452" s="16" t="s">
        <v>42570</v>
      </c>
      <c r="D8452" s="16" t="s">
        <v>42571</v>
      </c>
      <c r="E8452" s="16" t="s">
        <v>4371</v>
      </c>
      <c r="F8452" s="16" t="s">
        <v>31</v>
      </c>
      <c r="G8452" s="16" t="s">
        <v>25935</v>
      </c>
      <c r="H8452" s="16" t="s">
        <v>42572</v>
      </c>
      <c r="I8452" s="16" t="s">
        <v>42573</v>
      </c>
      <c r="J8452" s="16" t="s">
        <v>42563</v>
      </c>
      <c r="K8452" s="16" t="s">
        <v>54</v>
      </c>
    </row>
    <row r="8453" spans="1:11" x14ac:dyDescent="0.25">
      <c r="A8453" s="21" t="s">
        <v>45</v>
      </c>
      <c r="B8453" s="16" t="s">
        <v>42574</v>
      </c>
      <c r="C8453" s="16" t="s">
        <v>42575</v>
      </c>
      <c r="D8453" s="16" t="s">
        <v>42576</v>
      </c>
      <c r="E8453" s="16" t="s">
        <v>164</v>
      </c>
      <c r="F8453" s="16" t="s">
        <v>31</v>
      </c>
      <c r="G8453" s="16" t="s">
        <v>25935</v>
      </c>
      <c r="H8453" s="16" t="s">
        <v>42368</v>
      </c>
      <c r="I8453" s="16" t="s">
        <v>42185</v>
      </c>
      <c r="J8453" s="16" t="s">
        <v>42563</v>
      </c>
      <c r="K8453" s="16" t="s">
        <v>54</v>
      </c>
    </row>
    <row r="8454" spans="1:11" x14ac:dyDescent="0.25">
      <c r="A8454" s="21" t="s">
        <v>45</v>
      </c>
      <c r="B8454" s="16" t="s">
        <v>42577</v>
      </c>
      <c r="C8454" s="16" t="s">
        <v>42578</v>
      </c>
      <c r="D8454" s="16" t="s">
        <v>42579</v>
      </c>
      <c r="E8454" s="16" t="s">
        <v>327</v>
      </c>
      <c r="F8454" s="16" t="s">
        <v>31</v>
      </c>
      <c r="G8454" s="16" t="s">
        <v>25935</v>
      </c>
      <c r="H8454" s="16" t="s">
        <v>42580</v>
      </c>
      <c r="I8454" s="16" t="s">
        <v>42553</v>
      </c>
      <c r="J8454" s="16" t="s">
        <v>42563</v>
      </c>
      <c r="K8454" s="16" t="s">
        <v>54</v>
      </c>
    </row>
    <row r="8455" spans="1:11" x14ac:dyDescent="0.25">
      <c r="A8455" s="21" t="s">
        <v>45</v>
      </c>
      <c r="B8455" s="16" t="s">
        <v>42581</v>
      </c>
      <c r="C8455" s="16" t="s">
        <v>42582</v>
      </c>
      <c r="D8455" s="16" t="s">
        <v>42583</v>
      </c>
      <c r="E8455" s="16" t="s">
        <v>58</v>
      </c>
      <c r="F8455" s="16" t="s">
        <v>31</v>
      </c>
      <c r="G8455" s="16" t="s">
        <v>25935</v>
      </c>
      <c r="H8455" s="16" t="s">
        <v>42584</v>
      </c>
      <c r="I8455" s="16" t="s">
        <v>42536</v>
      </c>
      <c r="J8455" s="16" t="s">
        <v>42585</v>
      </c>
      <c r="K8455" s="16" t="s">
        <v>54</v>
      </c>
    </row>
    <row r="8456" spans="1:11" x14ac:dyDescent="0.25">
      <c r="A8456" s="21" t="s">
        <v>45</v>
      </c>
      <c r="B8456" s="16" t="s">
        <v>42586</v>
      </c>
      <c r="C8456" s="16" t="s">
        <v>42587</v>
      </c>
      <c r="D8456" s="16" t="s">
        <v>42588</v>
      </c>
      <c r="E8456" s="16" t="s">
        <v>164</v>
      </c>
      <c r="F8456" s="16" t="s">
        <v>31</v>
      </c>
      <c r="G8456" s="16" t="s">
        <v>25935</v>
      </c>
      <c r="H8456" s="16" t="s">
        <v>42589</v>
      </c>
      <c r="I8456" s="16" t="s">
        <v>42051</v>
      </c>
      <c r="J8456" s="16" t="s">
        <v>42585</v>
      </c>
      <c r="K8456" s="16" t="s">
        <v>54</v>
      </c>
    </row>
    <row r="8457" spans="1:11" x14ac:dyDescent="0.25">
      <c r="A8457" s="21" t="s">
        <v>45</v>
      </c>
      <c r="B8457" s="16" t="s">
        <v>42590</v>
      </c>
      <c r="C8457" s="16" t="s">
        <v>42591</v>
      </c>
      <c r="D8457" s="16" t="s">
        <v>42592</v>
      </c>
      <c r="E8457" s="16" t="s">
        <v>58</v>
      </c>
      <c r="F8457" s="16" t="s">
        <v>31</v>
      </c>
      <c r="G8457" s="16" t="s">
        <v>25935</v>
      </c>
      <c r="H8457" s="16" t="s">
        <v>42593</v>
      </c>
      <c r="I8457" s="16" t="s">
        <v>42594</v>
      </c>
      <c r="J8457" s="16" t="s">
        <v>42585</v>
      </c>
      <c r="K8457" s="16" t="s">
        <v>54</v>
      </c>
    </row>
    <row r="8458" spans="1:11" x14ac:dyDescent="0.25">
      <c r="A8458" s="21" t="s">
        <v>45</v>
      </c>
      <c r="B8458" s="16" t="s">
        <v>42595</v>
      </c>
      <c r="C8458" s="16" t="s">
        <v>42596</v>
      </c>
      <c r="D8458" s="16" t="s">
        <v>42597</v>
      </c>
      <c r="E8458" s="16" t="s">
        <v>164</v>
      </c>
      <c r="F8458" s="16" t="s">
        <v>31</v>
      </c>
      <c r="G8458" s="16" t="s">
        <v>25935</v>
      </c>
      <c r="H8458" s="16" t="s">
        <v>41867</v>
      </c>
      <c r="I8458" s="16" t="s">
        <v>26478</v>
      </c>
      <c r="J8458" s="16" t="s">
        <v>42585</v>
      </c>
      <c r="K8458" s="16" t="s">
        <v>54</v>
      </c>
    </row>
    <row r="8459" spans="1:11" x14ac:dyDescent="0.25">
      <c r="A8459" s="21" t="s">
        <v>45</v>
      </c>
      <c r="B8459" s="16" t="s">
        <v>42598</v>
      </c>
      <c r="C8459" s="16" t="s">
        <v>42599</v>
      </c>
      <c r="D8459" s="16" t="s">
        <v>42600</v>
      </c>
      <c r="E8459" s="16" t="s">
        <v>58</v>
      </c>
      <c r="F8459" s="16" t="s">
        <v>31</v>
      </c>
      <c r="G8459" s="16" t="s">
        <v>25935</v>
      </c>
      <c r="H8459" s="16" t="s">
        <v>42601</v>
      </c>
      <c r="I8459" s="16" t="s">
        <v>42494</v>
      </c>
      <c r="J8459" s="16" t="s">
        <v>42585</v>
      </c>
      <c r="K8459" s="16" t="s">
        <v>54</v>
      </c>
    </row>
    <row r="8460" spans="1:11" x14ac:dyDescent="0.25">
      <c r="A8460" s="21" t="s">
        <v>45</v>
      </c>
      <c r="B8460" s="16" t="s">
        <v>42602</v>
      </c>
      <c r="C8460" s="16" t="s">
        <v>42603</v>
      </c>
      <c r="D8460" s="16" t="s">
        <v>42604</v>
      </c>
      <c r="E8460" s="16" t="s">
        <v>327</v>
      </c>
      <c r="F8460" s="16" t="s">
        <v>31</v>
      </c>
      <c r="G8460" s="16" t="s">
        <v>25935</v>
      </c>
      <c r="H8460" s="16" t="s">
        <v>42093</v>
      </c>
      <c r="I8460" s="16" t="s">
        <v>42605</v>
      </c>
      <c r="J8460" s="16" t="s">
        <v>42585</v>
      </c>
      <c r="K8460" s="16" t="s">
        <v>54</v>
      </c>
    </row>
    <row r="8461" spans="1:11" x14ac:dyDescent="0.25">
      <c r="A8461" s="21" t="s">
        <v>45</v>
      </c>
      <c r="B8461" s="16" t="s">
        <v>42606</v>
      </c>
      <c r="C8461" s="16" t="s">
        <v>42607</v>
      </c>
      <c r="D8461" s="16" t="s">
        <v>42608</v>
      </c>
      <c r="E8461" s="16" t="s">
        <v>4371</v>
      </c>
      <c r="F8461" s="16" t="s">
        <v>31</v>
      </c>
      <c r="G8461" s="16" t="s">
        <v>25935</v>
      </c>
      <c r="H8461" s="16" t="s">
        <v>42609</v>
      </c>
      <c r="I8461" s="16" t="s">
        <v>42610</v>
      </c>
      <c r="J8461" s="16" t="s">
        <v>42611</v>
      </c>
      <c r="K8461" s="16" t="s">
        <v>54</v>
      </c>
    </row>
    <row r="8462" spans="1:11" x14ac:dyDescent="0.25">
      <c r="A8462" s="21" t="s">
        <v>45</v>
      </c>
      <c r="B8462" s="16" t="s">
        <v>42612</v>
      </c>
      <c r="C8462" s="16" t="s">
        <v>42613</v>
      </c>
      <c r="D8462" s="16" t="s">
        <v>42614</v>
      </c>
      <c r="E8462" s="16" t="s">
        <v>327</v>
      </c>
      <c r="F8462" s="16" t="s">
        <v>31</v>
      </c>
      <c r="G8462" s="16" t="s">
        <v>25935</v>
      </c>
      <c r="H8462" s="16" t="s">
        <v>42122</v>
      </c>
      <c r="I8462" s="16" t="s">
        <v>42615</v>
      </c>
      <c r="J8462" s="16" t="s">
        <v>42611</v>
      </c>
      <c r="K8462" s="16" t="s">
        <v>54</v>
      </c>
    </row>
    <row r="8463" spans="1:11" x14ac:dyDescent="0.25">
      <c r="A8463" s="21" t="s">
        <v>45</v>
      </c>
      <c r="B8463" s="16" t="s">
        <v>42616</v>
      </c>
      <c r="C8463" s="16" t="s">
        <v>42617</v>
      </c>
      <c r="D8463" s="16" t="s">
        <v>42618</v>
      </c>
      <c r="E8463" s="16" t="s">
        <v>58</v>
      </c>
      <c r="F8463" s="16" t="s">
        <v>31</v>
      </c>
      <c r="G8463" s="16" t="s">
        <v>25935</v>
      </c>
      <c r="H8463" s="16" t="s">
        <v>42619</v>
      </c>
      <c r="I8463" s="16" t="s">
        <v>41971</v>
      </c>
      <c r="J8463" s="16" t="s">
        <v>42611</v>
      </c>
      <c r="K8463" s="16" t="s">
        <v>54</v>
      </c>
    </row>
    <row r="8464" spans="1:11" x14ac:dyDescent="0.25">
      <c r="A8464" s="21" t="s">
        <v>45</v>
      </c>
      <c r="B8464" s="16" t="s">
        <v>42620</v>
      </c>
      <c r="C8464" s="16" t="s">
        <v>42621</v>
      </c>
      <c r="D8464" s="16" t="s">
        <v>42622</v>
      </c>
      <c r="E8464" s="16" t="s">
        <v>58</v>
      </c>
      <c r="F8464" s="16" t="s">
        <v>31</v>
      </c>
      <c r="G8464" s="16" t="s">
        <v>25935</v>
      </c>
      <c r="H8464" s="16" t="s">
        <v>42232</v>
      </c>
      <c r="I8464" s="16" t="s">
        <v>42623</v>
      </c>
      <c r="J8464" s="16" t="s">
        <v>42611</v>
      </c>
      <c r="K8464" s="16" t="s">
        <v>54</v>
      </c>
    </row>
    <row r="8465" spans="1:11" x14ac:dyDescent="0.25">
      <c r="A8465" s="21" t="s">
        <v>45</v>
      </c>
      <c r="B8465" s="16" t="s">
        <v>42624</v>
      </c>
      <c r="C8465" s="16" t="s">
        <v>42625</v>
      </c>
      <c r="D8465" s="16" t="s">
        <v>42626</v>
      </c>
      <c r="E8465" s="16" t="s">
        <v>58</v>
      </c>
      <c r="F8465" s="16" t="s">
        <v>31</v>
      </c>
      <c r="G8465" s="16" t="s">
        <v>25935</v>
      </c>
      <c r="H8465" s="16" t="s">
        <v>42627</v>
      </c>
      <c r="I8465" s="16" t="s">
        <v>42628</v>
      </c>
      <c r="J8465" s="16" t="s">
        <v>42611</v>
      </c>
      <c r="K8465" s="16" t="s">
        <v>54</v>
      </c>
    </row>
    <row r="8466" spans="1:11" x14ac:dyDescent="0.25">
      <c r="A8466" s="21" t="s">
        <v>45</v>
      </c>
      <c r="B8466" s="16" t="s">
        <v>42629</v>
      </c>
      <c r="C8466" s="16" t="s">
        <v>42630</v>
      </c>
      <c r="D8466" s="16" t="s">
        <v>42631</v>
      </c>
      <c r="E8466" s="16" t="s">
        <v>58</v>
      </c>
      <c r="F8466" s="16" t="s">
        <v>31</v>
      </c>
      <c r="G8466" s="16" t="s">
        <v>25935</v>
      </c>
      <c r="H8466" s="16" t="s">
        <v>42632</v>
      </c>
      <c r="I8466" s="16" t="s">
        <v>42633</v>
      </c>
      <c r="J8466" s="16" t="s">
        <v>42611</v>
      </c>
      <c r="K8466" s="16" t="s">
        <v>54</v>
      </c>
    </row>
    <row r="8467" spans="1:11" x14ac:dyDescent="0.25">
      <c r="A8467" s="21" t="s">
        <v>45</v>
      </c>
      <c r="B8467" s="16" t="s">
        <v>42634</v>
      </c>
      <c r="C8467" s="16" t="s">
        <v>42635</v>
      </c>
      <c r="D8467" s="16" t="s">
        <v>42636</v>
      </c>
      <c r="E8467" s="16" t="s">
        <v>49</v>
      </c>
      <c r="F8467" s="16" t="s">
        <v>31</v>
      </c>
      <c r="G8467" s="16" t="s">
        <v>25935</v>
      </c>
      <c r="H8467" s="16" t="s">
        <v>42637</v>
      </c>
      <c r="I8467" s="16" t="s">
        <v>42638</v>
      </c>
      <c r="J8467" s="16" t="s">
        <v>42611</v>
      </c>
      <c r="K8467" s="16" t="s">
        <v>54</v>
      </c>
    </row>
    <row r="8468" spans="1:11" x14ac:dyDescent="0.25">
      <c r="A8468" s="21" t="s">
        <v>45</v>
      </c>
      <c r="B8468" s="16" t="s">
        <v>42639</v>
      </c>
      <c r="C8468" s="16" t="s">
        <v>42640</v>
      </c>
      <c r="D8468" s="16" t="s">
        <v>42641</v>
      </c>
      <c r="E8468" s="16" t="s">
        <v>58</v>
      </c>
      <c r="F8468" s="16" t="s">
        <v>31</v>
      </c>
      <c r="G8468" s="16" t="s">
        <v>25935</v>
      </c>
      <c r="H8468" s="16" t="s">
        <v>42642</v>
      </c>
      <c r="I8468" s="16" t="s">
        <v>42156</v>
      </c>
      <c r="J8468" s="16" t="s">
        <v>42611</v>
      </c>
      <c r="K8468" s="16" t="s">
        <v>54</v>
      </c>
    </row>
    <row r="8469" spans="1:11" x14ac:dyDescent="0.25">
      <c r="A8469" s="21" t="s">
        <v>45</v>
      </c>
      <c r="B8469" s="16" t="s">
        <v>42643</v>
      </c>
      <c r="C8469" s="16" t="s">
        <v>42644</v>
      </c>
      <c r="D8469" s="16" t="s">
        <v>42645</v>
      </c>
      <c r="E8469" s="16" t="s">
        <v>58</v>
      </c>
      <c r="F8469" s="16" t="s">
        <v>31</v>
      </c>
      <c r="G8469" s="16" t="s">
        <v>25935</v>
      </c>
      <c r="H8469" s="16" t="s">
        <v>42646</v>
      </c>
      <c r="I8469" s="16" t="s">
        <v>42647</v>
      </c>
      <c r="J8469" s="16" t="s">
        <v>42611</v>
      </c>
      <c r="K8469" s="16" t="s">
        <v>54</v>
      </c>
    </row>
    <row r="8470" spans="1:11" x14ac:dyDescent="0.25">
      <c r="A8470" s="21" t="s">
        <v>45</v>
      </c>
      <c r="B8470" s="16" t="s">
        <v>42648</v>
      </c>
      <c r="C8470" s="16" t="s">
        <v>42649</v>
      </c>
      <c r="D8470" s="16" t="s">
        <v>42650</v>
      </c>
      <c r="E8470" s="16" t="s">
        <v>164</v>
      </c>
      <c r="F8470" s="16" t="s">
        <v>31</v>
      </c>
      <c r="G8470" s="16" t="s">
        <v>25935</v>
      </c>
      <c r="H8470" s="16" t="s">
        <v>42270</v>
      </c>
      <c r="I8470" s="16" t="s">
        <v>42633</v>
      </c>
      <c r="J8470" s="16" t="s">
        <v>42611</v>
      </c>
      <c r="K8470" s="16" t="s">
        <v>54</v>
      </c>
    </row>
    <row r="8471" spans="1:11" x14ac:dyDescent="0.25">
      <c r="A8471" s="21" t="s">
        <v>45</v>
      </c>
      <c r="B8471" s="16" t="s">
        <v>42651</v>
      </c>
      <c r="C8471" s="16" t="s">
        <v>42652</v>
      </c>
      <c r="D8471" s="16" t="s">
        <v>42653</v>
      </c>
      <c r="E8471" s="16" t="s">
        <v>164</v>
      </c>
      <c r="F8471" s="16" t="s">
        <v>31</v>
      </c>
      <c r="G8471" s="16" t="s">
        <v>25935</v>
      </c>
      <c r="H8471" s="16" t="s">
        <v>42654</v>
      </c>
      <c r="I8471" s="16" t="s">
        <v>42494</v>
      </c>
      <c r="J8471" s="16" t="s">
        <v>42611</v>
      </c>
      <c r="K8471" s="16" t="s">
        <v>54</v>
      </c>
    </row>
    <row r="8472" spans="1:11" x14ac:dyDescent="0.25">
      <c r="A8472" s="21" t="s">
        <v>45</v>
      </c>
      <c r="B8472" s="16" t="s">
        <v>42655</v>
      </c>
      <c r="C8472" s="16" t="s">
        <v>42656</v>
      </c>
      <c r="D8472" s="16" t="s">
        <v>42657</v>
      </c>
      <c r="E8472" s="16" t="s">
        <v>164</v>
      </c>
      <c r="F8472" s="16" t="s">
        <v>31</v>
      </c>
      <c r="G8472" s="16" t="s">
        <v>25935</v>
      </c>
      <c r="H8472" s="16" t="s">
        <v>42658</v>
      </c>
      <c r="I8472" s="16" t="s">
        <v>42659</v>
      </c>
      <c r="J8472" s="16" t="s">
        <v>42611</v>
      </c>
      <c r="K8472" s="16" t="s">
        <v>54</v>
      </c>
    </row>
    <row r="8473" spans="1:11" x14ac:dyDescent="0.25">
      <c r="A8473" s="21" t="s">
        <v>45</v>
      </c>
      <c r="B8473" s="16" t="s">
        <v>42660</v>
      </c>
      <c r="C8473" s="16" t="s">
        <v>42661</v>
      </c>
      <c r="D8473" s="16" t="s">
        <v>42662</v>
      </c>
      <c r="E8473" s="16" t="s">
        <v>327</v>
      </c>
      <c r="F8473" s="16" t="s">
        <v>31</v>
      </c>
      <c r="G8473" s="16" t="s">
        <v>25935</v>
      </c>
      <c r="H8473" s="16" t="s">
        <v>42088</v>
      </c>
      <c r="I8473" s="16" t="s">
        <v>42089</v>
      </c>
      <c r="J8473" s="16" t="s">
        <v>42663</v>
      </c>
      <c r="K8473" s="16" t="s">
        <v>54</v>
      </c>
    </row>
    <row r="8474" spans="1:11" x14ac:dyDescent="0.25">
      <c r="A8474" s="21" t="s">
        <v>45</v>
      </c>
      <c r="B8474" s="16" t="s">
        <v>42664</v>
      </c>
      <c r="C8474" s="16" t="s">
        <v>42665</v>
      </c>
      <c r="D8474" s="16" t="s">
        <v>42666</v>
      </c>
      <c r="E8474" s="16" t="s">
        <v>327</v>
      </c>
      <c r="F8474" s="16" t="s">
        <v>31</v>
      </c>
      <c r="G8474" s="16" t="s">
        <v>25935</v>
      </c>
      <c r="H8474" s="16" t="s">
        <v>42667</v>
      </c>
      <c r="I8474" s="16" t="s">
        <v>42668</v>
      </c>
      <c r="J8474" s="16" t="s">
        <v>42663</v>
      </c>
      <c r="K8474" s="16" t="s">
        <v>54</v>
      </c>
    </row>
    <row r="8475" spans="1:11" x14ac:dyDescent="0.25">
      <c r="A8475" s="21" t="s">
        <v>45</v>
      </c>
      <c r="B8475" s="16" t="s">
        <v>42669</v>
      </c>
      <c r="C8475" s="16" t="s">
        <v>42670</v>
      </c>
      <c r="D8475" s="16" t="s">
        <v>42671</v>
      </c>
      <c r="E8475" s="16" t="s">
        <v>4371</v>
      </c>
      <c r="F8475" s="16" t="s">
        <v>31</v>
      </c>
      <c r="G8475" s="16" t="s">
        <v>25935</v>
      </c>
      <c r="H8475" s="16" t="s">
        <v>42265</v>
      </c>
      <c r="I8475" s="16" t="s">
        <v>42123</v>
      </c>
      <c r="J8475" s="16" t="s">
        <v>42663</v>
      </c>
      <c r="K8475" s="16" t="s">
        <v>54</v>
      </c>
    </row>
    <row r="8476" spans="1:11" x14ac:dyDescent="0.25">
      <c r="A8476" s="21" t="s">
        <v>45</v>
      </c>
      <c r="B8476" s="16" t="s">
        <v>42672</v>
      </c>
      <c r="C8476" s="16" t="s">
        <v>42673</v>
      </c>
      <c r="D8476" s="16" t="s">
        <v>42674</v>
      </c>
      <c r="E8476" s="16" t="s">
        <v>327</v>
      </c>
      <c r="F8476" s="16" t="s">
        <v>31</v>
      </c>
      <c r="G8476" s="16" t="s">
        <v>25935</v>
      </c>
      <c r="H8476" s="16" t="s">
        <v>42675</v>
      </c>
      <c r="I8476" s="16" t="s">
        <v>42676</v>
      </c>
      <c r="J8476" s="16" t="s">
        <v>42663</v>
      </c>
      <c r="K8476" s="16" t="s">
        <v>54</v>
      </c>
    </row>
    <row r="8477" spans="1:11" x14ac:dyDescent="0.25">
      <c r="A8477" s="21" t="s">
        <v>45</v>
      </c>
      <c r="B8477" s="16" t="s">
        <v>42677</v>
      </c>
      <c r="C8477" s="16" t="s">
        <v>42678</v>
      </c>
      <c r="D8477" s="16" t="s">
        <v>42679</v>
      </c>
      <c r="E8477" s="16" t="s">
        <v>58</v>
      </c>
      <c r="F8477" s="16" t="s">
        <v>31</v>
      </c>
      <c r="G8477" s="16" t="s">
        <v>25935</v>
      </c>
      <c r="H8477" s="16" t="s">
        <v>42601</v>
      </c>
      <c r="I8477" s="16" t="s">
        <v>42680</v>
      </c>
      <c r="J8477" s="16" t="s">
        <v>42663</v>
      </c>
      <c r="K8477" s="16" t="s">
        <v>54</v>
      </c>
    </row>
    <row r="8478" spans="1:11" x14ac:dyDescent="0.25">
      <c r="A8478" s="21" t="s">
        <v>45</v>
      </c>
      <c r="B8478" s="16" t="s">
        <v>42681</v>
      </c>
      <c r="C8478" s="16" t="s">
        <v>42682</v>
      </c>
      <c r="D8478" s="16" t="s">
        <v>42683</v>
      </c>
      <c r="E8478" s="16" t="s">
        <v>327</v>
      </c>
      <c r="F8478" s="16" t="s">
        <v>31</v>
      </c>
      <c r="G8478" s="16" t="s">
        <v>25935</v>
      </c>
      <c r="H8478" s="16" t="s">
        <v>42684</v>
      </c>
      <c r="I8478" s="16" t="s">
        <v>42685</v>
      </c>
      <c r="J8478" s="16" t="s">
        <v>42663</v>
      </c>
      <c r="K8478" s="16" t="s">
        <v>54</v>
      </c>
    </row>
    <row r="8479" spans="1:11" x14ac:dyDescent="0.25">
      <c r="A8479" s="21" t="s">
        <v>45</v>
      </c>
      <c r="B8479" s="16" t="s">
        <v>42686</v>
      </c>
      <c r="C8479" s="16" t="s">
        <v>42687</v>
      </c>
      <c r="D8479" s="16" t="s">
        <v>42688</v>
      </c>
      <c r="E8479" s="16" t="s">
        <v>327</v>
      </c>
      <c r="F8479" s="16" t="s">
        <v>31</v>
      </c>
      <c r="G8479" s="16" t="s">
        <v>25935</v>
      </c>
      <c r="H8479" s="16" t="s">
        <v>42689</v>
      </c>
      <c r="I8479" s="16" t="s">
        <v>42322</v>
      </c>
      <c r="J8479" s="16" t="s">
        <v>42663</v>
      </c>
      <c r="K8479" s="16" t="s">
        <v>54</v>
      </c>
    </row>
    <row r="8480" spans="1:11" x14ac:dyDescent="0.25">
      <c r="A8480" s="21" t="s">
        <v>45</v>
      </c>
      <c r="B8480" s="16" t="s">
        <v>42690</v>
      </c>
      <c r="C8480" s="16" t="s">
        <v>42691</v>
      </c>
      <c r="D8480" s="16" t="s">
        <v>42692</v>
      </c>
      <c r="E8480" s="16" t="s">
        <v>4371</v>
      </c>
      <c r="F8480" s="16" t="s">
        <v>31</v>
      </c>
      <c r="G8480" s="16" t="s">
        <v>25935</v>
      </c>
      <c r="H8480" s="16" t="s">
        <v>42441</v>
      </c>
      <c r="I8480" s="16" t="s">
        <v>42693</v>
      </c>
      <c r="J8480" s="16" t="s">
        <v>42663</v>
      </c>
      <c r="K8480" s="16" t="s">
        <v>54</v>
      </c>
    </row>
    <row r="8481" spans="1:11" x14ac:dyDescent="0.25">
      <c r="A8481" s="21" t="s">
        <v>45</v>
      </c>
      <c r="B8481" s="16" t="s">
        <v>42694</v>
      </c>
      <c r="C8481" s="16" t="s">
        <v>42695</v>
      </c>
      <c r="D8481" s="16" t="s">
        <v>42696</v>
      </c>
      <c r="E8481" s="16" t="s">
        <v>4371</v>
      </c>
      <c r="F8481" s="16" t="s">
        <v>31</v>
      </c>
      <c r="G8481" s="16" t="s">
        <v>25935</v>
      </c>
      <c r="H8481" s="16" t="s">
        <v>42697</v>
      </c>
      <c r="I8481" s="16" t="s">
        <v>42698</v>
      </c>
      <c r="J8481" s="16" t="s">
        <v>42663</v>
      </c>
      <c r="K8481" s="16" t="s">
        <v>54</v>
      </c>
    </row>
    <row r="8482" spans="1:11" x14ac:dyDescent="0.25">
      <c r="A8482" s="21" t="s">
        <v>45</v>
      </c>
      <c r="B8482" s="16" t="s">
        <v>42699</v>
      </c>
      <c r="C8482" s="16" t="s">
        <v>42700</v>
      </c>
      <c r="D8482" s="16" t="s">
        <v>42701</v>
      </c>
      <c r="E8482" s="16" t="s">
        <v>4371</v>
      </c>
      <c r="F8482" s="16" t="s">
        <v>31</v>
      </c>
      <c r="G8482" s="16" t="s">
        <v>25935</v>
      </c>
      <c r="H8482" s="16" t="s">
        <v>42702</v>
      </c>
      <c r="I8482" s="16" t="s">
        <v>42703</v>
      </c>
      <c r="J8482" s="16" t="s">
        <v>42663</v>
      </c>
      <c r="K8482" s="16" t="s">
        <v>54</v>
      </c>
    </row>
    <row r="8483" spans="1:11" x14ac:dyDescent="0.25">
      <c r="A8483" s="21" t="s">
        <v>45</v>
      </c>
      <c r="B8483" s="16" t="s">
        <v>42704</v>
      </c>
      <c r="C8483" s="16" t="s">
        <v>42705</v>
      </c>
      <c r="D8483" s="16" t="s">
        <v>42706</v>
      </c>
      <c r="E8483" s="16" t="s">
        <v>58</v>
      </c>
      <c r="F8483" s="16" t="s">
        <v>31</v>
      </c>
      <c r="G8483" s="16" t="s">
        <v>25935</v>
      </c>
      <c r="H8483" s="16" t="s">
        <v>42707</v>
      </c>
      <c r="I8483" s="16" t="s">
        <v>42314</v>
      </c>
      <c r="J8483" s="16" t="s">
        <v>42663</v>
      </c>
      <c r="K8483" s="16" t="s">
        <v>54</v>
      </c>
    </row>
    <row r="8484" spans="1:11" x14ac:dyDescent="0.25">
      <c r="A8484" s="21" t="s">
        <v>45</v>
      </c>
      <c r="B8484" s="16" t="s">
        <v>42708</v>
      </c>
      <c r="C8484" s="16" t="s">
        <v>42709</v>
      </c>
      <c r="D8484" s="16" t="s">
        <v>42710</v>
      </c>
      <c r="E8484" s="16" t="s">
        <v>4371</v>
      </c>
      <c r="F8484" s="16" t="s">
        <v>31</v>
      </c>
      <c r="G8484" s="16" t="s">
        <v>25935</v>
      </c>
      <c r="H8484" s="16" t="s">
        <v>42711</v>
      </c>
      <c r="I8484" s="16" t="s">
        <v>42712</v>
      </c>
      <c r="J8484" s="16" t="s">
        <v>42663</v>
      </c>
      <c r="K8484" s="16" t="s">
        <v>54</v>
      </c>
    </row>
    <row r="8485" spans="1:11" x14ac:dyDescent="0.25">
      <c r="A8485" s="21" t="s">
        <v>45</v>
      </c>
      <c r="B8485" s="16" t="s">
        <v>42713</v>
      </c>
      <c r="C8485" s="16" t="s">
        <v>42714</v>
      </c>
      <c r="D8485" s="16" t="s">
        <v>42715</v>
      </c>
      <c r="E8485" s="16" t="s">
        <v>58</v>
      </c>
      <c r="F8485" s="16" t="s">
        <v>31</v>
      </c>
      <c r="G8485" s="16" t="s">
        <v>25935</v>
      </c>
      <c r="H8485" s="16" t="s">
        <v>42646</v>
      </c>
      <c r="I8485" s="16" t="s">
        <v>42647</v>
      </c>
      <c r="J8485" s="16" t="s">
        <v>42663</v>
      </c>
      <c r="K8485" s="16" t="s">
        <v>54</v>
      </c>
    </row>
    <row r="8486" spans="1:11" x14ac:dyDescent="0.25">
      <c r="A8486" s="21" t="s">
        <v>45</v>
      </c>
      <c r="B8486" s="16" t="s">
        <v>42716</v>
      </c>
      <c r="C8486" s="16" t="s">
        <v>42717</v>
      </c>
      <c r="D8486" s="16" t="s">
        <v>42718</v>
      </c>
      <c r="E8486" s="16" t="s">
        <v>4371</v>
      </c>
      <c r="F8486" s="16" t="s">
        <v>31</v>
      </c>
      <c r="G8486" s="16" t="s">
        <v>25935</v>
      </c>
      <c r="H8486" s="16" t="s">
        <v>35805</v>
      </c>
      <c r="I8486" s="16" t="s">
        <v>26440</v>
      </c>
      <c r="J8486" s="16" t="s">
        <v>42663</v>
      </c>
      <c r="K8486" s="16" t="s">
        <v>54</v>
      </c>
    </row>
    <row r="8487" spans="1:11" x14ac:dyDescent="0.25">
      <c r="A8487" s="21" t="s">
        <v>45</v>
      </c>
      <c r="B8487" s="16" t="s">
        <v>42719</v>
      </c>
      <c r="C8487" s="16" t="s">
        <v>42720</v>
      </c>
      <c r="D8487" s="16" t="s">
        <v>42721</v>
      </c>
      <c r="E8487" s="16" t="s">
        <v>4371</v>
      </c>
      <c r="F8487" s="16" t="s">
        <v>31</v>
      </c>
      <c r="G8487" s="16" t="s">
        <v>25935</v>
      </c>
      <c r="H8487" s="16" t="s">
        <v>42722</v>
      </c>
      <c r="I8487" s="16" t="s">
        <v>42354</v>
      </c>
      <c r="J8487" s="16" t="s">
        <v>42723</v>
      </c>
      <c r="K8487" s="16" t="s">
        <v>54</v>
      </c>
    </row>
    <row r="8488" spans="1:11" x14ac:dyDescent="0.25">
      <c r="A8488" s="21" t="s">
        <v>45</v>
      </c>
      <c r="B8488" s="16" t="s">
        <v>42724</v>
      </c>
      <c r="C8488" s="16" t="s">
        <v>42725</v>
      </c>
      <c r="D8488" s="16" t="s">
        <v>42726</v>
      </c>
      <c r="E8488" s="16" t="s">
        <v>4371</v>
      </c>
      <c r="F8488" s="16" t="s">
        <v>31</v>
      </c>
      <c r="G8488" s="16" t="s">
        <v>25935</v>
      </c>
      <c r="H8488" s="16" t="s">
        <v>42493</v>
      </c>
      <c r="I8488" s="16" t="s">
        <v>42727</v>
      </c>
      <c r="J8488" s="16" t="s">
        <v>42723</v>
      </c>
      <c r="K8488" s="16" t="s">
        <v>54</v>
      </c>
    </row>
    <row r="8489" spans="1:11" x14ac:dyDescent="0.25">
      <c r="A8489" s="21" t="s">
        <v>45</v>
      </c>
      <c r="B8489" s="16" t="s">
        <v>42728</v>
      </c>
      <c r="C8489" s="16" t="s">
        <v>42729</v>
      </c>
      <c r="D8489" s="16" t="s">
        <v>42730</v>
      </c>
      <c r="E8489" s="16" t="s">
        <v>49</v>
      </c>
      <c r="F8489" s="16" t="s">
        <v>31</v>
      </c>
      <c r="G8489" s="16" t="s">
        <v>25935</v>
      </c>
      <c r="H8489" s="16" t="s">
        <v>42731</v>
      </c>
      <c r="I8489" s="16" t="s">
        <v>42732</v>
      </c>
      <c r="J8489" s="16" t="s">
        <v>42723</v>
      </c>
      <c r="K8489" s="16" t="s">
        <v>54</v>
      </c>
    </row>
    <row r="8490" spans="1:11" x14ac:dyDescent="0.25">
      <c r="A8490" s="21" t="s">
        <v>45</v>
      </c>
      <c r="B8490" s="16" t="s">
        <v>42733</v>
      </c>
      <c r="C8490" s="16" t="s">
        <v>42734</v>
      </c>
      <c r="D8490" s="16" t="s">
        <v>42735</v>
      </c>
      <c r="E8490" s="16" t="s">
        <v>58</v>
      </c>
      <c r="F8490" s="16" t="s">
        <v>31</v>
      </c>
      <c r="G8490" s="16" t="s">
        <v>25935</v>
      </c>
      <c r="H8490" s="16" t="s">
        <v>42232</v>
      </c>
      <c r="I8490" s="16" t="s">
        <v>42736</v>
      </c>
      <c r="J8490" s="16" t="s">
        <v>42723</v>
      </c>
      <c r="K8490" s="16" t="s">
        <v>54</v>
      </c>
    </row>
    <row r="8491" spans="1:11" x14ac:dyDescent="0.25">
      <c r="A8491" s="21" t="s">
        <v>45</v>
      </c>
      <c r="B8491" s="16" t="s">
        <v>42737</v>
      </c>
      <c r="C8491" s="16" t="s">
        <v>42738</v>
      </c>
      <c r="D8491" s="16" t="s">
        <v>42739</v>
      </c>
      <c r="E8491" s="16" t="s">
        <v>164</v>
      </c>
      <c r="F8491" s="16" t="s">
        <v>31</v>
      </c>
      <c r="G8491" s="16" t="s">
        <v>25935</v>
      </c>
      <c r="H8491" s="16" t="s">
        <v>42740</v>
      </c>
      <c r="I8491" s="16" t="s">
        <v>42741</v>
      </c>
      <c r="J8491" s="16" t="s">
        <v>42723</v>
      </c>
      <c r="K8491" s="16" t="s">
        <v>54</v>
      </c>
    </row>
    <row r="8492" spans="1:11" x14ac:dyDescent="0.25">
      <c r="A8492" s="21" t="s">
        <v>45</v>
      </c>
      <c r="B8492" s="16" t="s">
        <v>42742</v>
      </c>
      <c r="C8492" s="16" t="s">
        <v>42743</v>
      </c>
      <c r="D8492" s="16" t="s">
        <v>42744</v>
      </c>
      <c r="E8492" s="16" t="s">
        <v>164</v>
      </c>
      <c r="F8492" s="16" t="s">
        <v>31</v>
      </c>
      <c r="G8492" s="16" t="s">
        <v>25935</v>
      </c>
      <c r="H8492" s="16" t="s">
        <v>42745</v>
      </c>
      <c r="I8492" s="16" t="s">
        <v>26440</v>
      </c>
      <c r="J8492" s="16" t="s">
        <v>42723</v>
      </c>
      <c r="K8492" s="16" t="s">
        <v>54</v>
      </c>
    </row>
    <row r="8493" spans="1:11" x14ac:dyDescent="0.25">
      <c r="A8493" s="21" t="s">
        <v>45</v>
      </c>
      <c r="B8493" s="16" t="s">
        <v>42746</v>
      </c>
      <c r="C8493" s="16" t="s">
        <v>42747</v>
      </c>
      <c r="D8493" s="16" t="s">
        <v>42748</v>
      </c>
      <c r="E8493" s="16" t="s">
        <v>58</v>
      </c>
      <c r="F8493" s="16" t="s">
        <v>31</v>
      </c>
      <c r="G8493" s="16" t="s">
        <v>25935</v>
      </c>
      <c r="H8493" s="16" t="s">
        <v>42749</v>
      </c>
      <c r="I8493" s="16" t="s">
        <v>42698</v>
      </c>
      <c r="J8493" s="16" t="s">
        <v>42723</v>
      </c>
      <c r="K8493" s="16" t="s">
        <v>54</v>
      </c>
    </row>
    <row r="8494" spans="1:11" x14ac:dyDescent="0.25">
      <c r="A8494" s="21" t="s">
        <v>45</v>
      </c>
      <c r="B8494" s="16" t="s">
        <v>42750</v>
      </c>
      <c r="C8494" s="16" t="s">
        <v>42751</v>
      </c>
      <c r="D8494" s="16" t="s">
        <v>42752</v>
      </c>
      <c r="E8494" s="16" t="s">
        <v>58</v>
      </c>
      <c r="F8494" s="16" t="s">
        <v>31</v>
      </c>
      <c r="G8494" s="16" t="s">
        <v>25935</v>
      </c>
      <c r="H8494" s="16" t="s">
        <v>42753</v>
      </c>
      <c r="I8494" s="16" t="s">
        <v>41971</v>
      </c>
      <c r="J8494" s="16" t="s">
        <v>42723</v>
      </c>
      <c r="K8494" s="16" t="s">
        <v>54</v>
      </c>
    </row>
    <row r="8495" spans="1:11" x14ac:dyDescent="0.25">
      <c r="A8495" s="21" t="s">
        <v>45</v>
      </c>
      <c r="B8495" s="16" t="s">
        <v>42754</v>
      </c>
      <c r="C8495" s="16" t="s">
        <v>42755</v>
      </c>
      <c r="D8495" s="16" t="s">
        <v>42756</v>
      </c>
      <c r="E8495" s="16" t="s">
        <v>327</v>
      </c>
      <c r="F8495" s="16" t="s">
        <v>31</v>
      </c>
      <c r="G8495" s="16" t="s">
        <v>25935</v>
      </c>
      <c r="H8495" s="16" t="s">
        <v>42165</v>
      </c>
      <c r="I8495" s="16" t="s">
        <v>42628</v>
      </c>
      <c r="J8495" s="16" t="s">
        <v>42723</v>
      </c>
      <c r="K8495" s="16" t="s">
        <v>54</v>
      </c>
    </row>
    <row r="8496" spans="1:11" x14ac:dyDescent="0.25">
      <c r="A8496" s="21" t="s">
        <v>45</v>
      </c>
      <c r="B8496" s="16" t="s">
        <v>42757</v>
      </c>
      <c r="C8496" s="16" t="s">
        <v>42758</v>
      </c>
      <c r="D8496" s="16" t="s">
        <v>42759</v>
      </c>
      <c r="E8496" s="16" t="s">
        <v>164</v>
      </c>
      <c r="F8496" s="16" t="s">
        <v>31</v>
      </c>
      <c r="G8496" s="16" t="s">
        <v>25935</v>
      </c>
      <c r="H8496" s="16" t="s">
        <v>42760</v>
      </c>
      <c r="I8496" s="16" t="s">
        <v>42761</v>
      </c>
      <c r="J8496" s="16" t="s">
        <v>42723</v>
      </c>
      <c r="K8496" s="16" t="s">
        <v>54</v>
      </c>
    </row>
    <row r="8497" spans="1:11" x14ac:dyDescent="0.25">
      <c r="A8497" s="21" t="s">
        <v>45</v>
      </c>
      <c r="B8497" s="16" t="s">
        <v>42762</v>
      </c>
      <c r="C8497" s="16" t="s">
        <v>42763</v>
      </c>
      <c r="D8497" s="16" t="s">
        <v>42764</v>
      </c>
      <c r="E8497" s="16" t="s">
        <v>164</v>
      </c>
      <c r="F8497" s="16" t="s">
        <v>31</v>
      </c>
      <c r="G8497" s="16" t="s">
        <v>25935</v>
      </c>
      <c r="H8497" s="16" t="s">
        <v>42619</v>
      </c>
      <c r="I8497" s="16" t="s">
        <v>41971</v>
      </c>
      <c r="J8497" s="16" t="s">
        <v>42723</v>
      </c>
      <c r="K8497" s="16" t="s">
        <v>54</v>
      </c>
    </row>
    <row r="8498" spans="1:11" x14ac:dyDescent="0.25">
      <c r="A8498" s="21" t="s">
        <v>45</v>
      </c>
      <c r="B8498" s="16" t="s">
        <v>42765</v>
      </c>
      <c r="C8498" s="16" t="s">
        <v>42766</v>
      </c>
      <c r="D8498" s="16" t="s">
        <v>42767</v>
      </c>
      <c r="E8498" s="16" t="s">
        <v>4371</v>
      </c>
      <c r="F8498" s="16" t="s">
        <v>31</v>
      </c>
      <c r="G8498" s="16" t="s">
        <v>25935</v>
      </c>
      <c r="H8498" s="16" t="s">
        <v>42768</v>
      </c>
      <c r="I8498" s="16" t="s">
        <v>42769</v>
      </c>
      <c r="J8498" s="16" t="s">
        <v>42723</v>
      </c>
      <c r="K8498" s="16" t="s">
        <v>54</v>
      </c>
    </row>
    <row r="8499" spans="1:11" x14ac:dyDescent="0.25">
      <c r="A8499" s="21" t="s">
        <v>45</v>
      </c>
      <c r="B8499" s="16" t="s">
        <v>42770</v>
      </c>
      <c r="C8499" s="16" t="s">
        <v>42771</v>
      </c>
      <c r="D8499" s="16" t="s">
        <v>42772</v>
      </c>
      <c r="E8499" s="16" t="s">
        <v>58</v>
      </c>
      <c r="F8499" s="16" t="s">
        <v>31</v>
      </c>
      <c r="G8499" s="16" t="s">
        <v>25935</v>
      </c>
      <c r="H8499" s="16" t="s">
        <v>42619</v>
      </c>
      <c r="I8499" s="16" t="s">
        <v>41971</v>
      </c>
      <c r="J8499" s="16" t="s">
        <v>42723</v>
      </c>
      <c r="K8499" s="16" t="s">
        <v>54</v>
      </c>
    </row>
    <row r="8500" spans="1:11" x14ac:dyDescent="0.25">
      <c r="A8500" s="21" t="s">
        <v>45</v>
      </c>
      <c r="B8500" s="16" t="s">
        <v>42773</v>
      </c>
      <c r="C8500" s="16" t="s">
        <v>42774</v>
      </c>
      <c r="D8500" s="16" t="s">
        <v>42775</v>
      </c>
      <c r="E8500" s="16" t="s">
        <v>327</v>
      </c>
      <c r="F8500" s="16" t="s">
        <v>31</v>
      </c>
      <c r="G8500" s="16" t="s">
        <v>25935</v>
      </c>
      <c r="H8500" s="16" t="s">
        <v>42776</v>
      </c>
      <c r="I8500" s="16" t="s">
        <v>42703</v>
      </c>
      <c r="J8500" s="16" t="s">
        <v>42723</v>
      </c>
      <c r="K8500" s="16" t="s">
        <v>54</v>
      </c>
    </row>
    <row r="8501" spans="1:11" x14ac:dyDescent="0.25">
      <c r="A8501" s="21" t="s">
        <v>45</v>
      </c>
      <c r="B8501" s="16" t="s">
        <v>42777</v>
      </c>
      <c r="C8501" s="16" t="s">
        <v>42778</v>
      </c>
      <c r="D8501" s="16" t="s">
        <v>42779</v>
      </c>
      <c r="E8501" s="16" t="s">
        <v>4371</v>
      </c>
      <c r="F8501" s="16" t="s">
        <v>31</v>
      </c>
      <c r="G8501" s="16" t="s">
        <v>25935</v>
      </c>
      <c r="H8501" s="16" t="s">
        <v>42040</v>
      </c>
      <c r="I8501" s="16" t="s">
        <v>42780</v>
      </c>
      <c r="J8501" s="16" t="s">
        <v>42723</v>
      </c>
      <c r="K8501" s="16" t="s">
        <v>54</v>
      </c>
    </row>
    <row r="8502" spans="1:11" x14ac:dyDescent="0.25">
      <c r="A8502" s="21" t="s">
        <v>45</v>
      </c>
      <c r="B8502" s="16" t="s">
        <v>42781</v>
      </c>
      <c r="C8502" s="16" t="s">
        <v>42782</v>
      </c>
      <c r="D8502" s="16" t="s">
        <v>42783</v>
      </c>
      <c r="E8502" s="16" t="s">
        <v>327</v>
      </c>
      <c r="F8502" s="16" t="s">
        <v>31</v>
      </c>
      <c r="G8502" s="16" t="s">
        <v>25935</v>
      </c>
      <c r="H8502" s="16" t="s">
        <v>42580</v>
      </c>
      <c r="I8502" s="16" t="s">
        <v>42784</v>
      </c>
      <c r="J8502" s="16" t="s">
        <v>42723</v>
      </c>
      <c r="K8502" s="16" t="s">
        <v>54</v>
      </c>
    </row>
    <row r="8503" spans="1:11" x14ac:dyDescent="0.25">
      <c r="A8503" s="21" t="s">
        <v>45</v>
      </c>
      <c r="B8503" s="16" t="s">
        <v>42785</v>
      </c>
      <c r="C8503" s="16" t="s">
        <v>42786</v>
      </c>
      <c r="D8503" s="16" t="s">
        <v>42787</v>
      </c>
      <c r="E8503" s="16" t="s">
        <v>327</v>
      </c>
      <c r="F8503" s="16" t="s">
        <v>31</v>
      </c>
      <c r="G8503" s="16" t="s">
        <v>25935</v>
      </c>
      <c r="H8503" s="16" t="s">
        <v>42788</v>
      </c>
      <c r="I8503" s="16" t="s">
        <v>42712</v>
      </c>
      <c r="J8503" s="16" t="s">
        <v>42789</v>
      </c>
      <c r="K8503" s="16" t="s">
        <v>54</v>
      </c>
    </row>
    <row r="8504" spans="1:11" x14ac:dyDescent="0.25">
      <c r="A8504" s="21" t="s">
        <v>45</v>
      </c>
      <c r="B8504" s="16" t="s">
        <v>42790</v>
      </c>
      <c r="C8504" s="16" t="s">
        <v>42791</v>
      </c>
      <c r="D8504" s="16" t="s">
        <v>42792</v>
      </c>
      <c r="E8504" s="16" t="s">
        <v>327</v>
      </c>
      <c r="F8504" s="16" t="s">
        <v>31</v>
      </c>
      <c r="G8504" s="16" t="s">
        <v>25935</v>
      </c>
      <c r="H8504" s="16" t="s">
        <v>42232</v>
      </c>
      <c r="I8504" s="16" t="s">
        <v>42793</v>
      </c>
      <c r="J8504" s="16" t="s">
        <v>42789</v>
      </c>
      <c r="K8504" s="16" t="s">
        <v>54</v>
      </c>
    </row>
    <row r="8505" spans="1:11" x14ac:dyDescent="0.25">
      <c r="A8505" s="21" t="s">
        <v>45</v>
      </c>
      <c r="B8505" s="16" t="s">
        <v>42794</v>
      </c>
      <c r="C8505" s="16" t="s">
        <v>42795</v>
      </c>
      <c r="D8505" s="16" t="s">
        <v>42796</v>
      </c>
      <c r="E8505" s="16" t="s">
        <v>164</v>
      </c>
      <c r="F8505" s="16" t="s">
        <v>31</v>
      </c>
      <c r="G8505" s="16" t="s">
        <v>25935</v>
      </c>
      <c r="H8505" s="16" t="s">
        <v>42165</v>
      </c>
      <c r="I8505" s="16" t="s">
        <v>42466</v>
      </c>
      <c r="J8505" s="16" t="s">
        <v>42789</v>
      </c>
      <c r="K8505" s="16" t="s">
        <v>54</v>
      </c>
    </row>
    <row r="8506" spans="1:11" x14ac:dyDescent="0.25">
      <c r="A8506" s="21" t="s">
        <v>45</v>
      </c>
      <c r="B8506" s="16" t="s">
        <v>42797</v>
      </c>
      <c r="C8506" s="16" t="s">
        <v>42798</v>
      </c>
      <c r="D8506" s="16" t="s">
        <v>42799</v>
      </c>
      <c r="E8506" s="16" t="s">
        <v>327</v>
      </c>
      <c r="F8506" s="16" t="s">
        <v>31</v>
      </c>
      <c r="G8506" s="16" t="s">
        <v>25935</v>
      </c>
      <c r="H8506" s="16" t="s">
        <v>42093</v>
      </c>
      <c r="I8506" s="16" t="s">
        <v>26440</v>
      </c>
      <c r="J8506" s="16" t="s">
        <v>42789</v>
      </c>
      <c r="K8506" s="16" t="s">
        <v>54</v>
      </c>
    </row>
    <row r="8507" spans="1:11" x14ac:dyDescent="0.25">
      <c r="A8507" s="21" t="s">
        <v>45</v>
      </c>
      <c r="B8507" s="16" t="s">
        <v>42800</v>
      </c>
      <c r="C8507" s="16" t="s">
        <v>42801</v>
      </c>
      <c r="D8507" s="16" t="s">
        <v>42802</v>
      </c>
      <c r="E8507" s="16" t="s">
        <v>58</v>
      </c>
      <c r="F8507" s="16" t="s">
        <v>31</v>
      </c>
      <c r="G8507" s="16" t="s">
        <v>25935</v>
      </c>
      <c r="H8507" s="16" t="s">
        <v>42589</v>
      </c>
      <c r="I8507" s="16" t="s">
        <v>42133</v>
      </c>
      <c r="J8507" s="16" t="s">
        <v>42789</v>
      </c>
      <c r="K8507" s="16" t="s">
        <v>54</v>
      </c>
    </row>
    <row r="8508" spans="1:11" x14ac:dyDescent="0.25">
      <c r="A8508" s="21" t="s">
        <v>45</v>
      </c>
      <c r="B8508" s="16" t="s">
        <v>42803</v>
      </c>
      <c r="C8508" s="16" t="s">
        <v>42804</v>
      </c>
      <c r="D8508" s="16" t="s">
        <v>42805</v>
      </c>
      <c r="E8508" s="16" t="s">
        <v>327</v>
      </c>
      <c r="F8508" s="16" t="s">
        <v>31</v>
      </c>
      <c r="G8508" s="16" t="s">
        <v>25935</v>
      </c>
      <c r="H8508" s="16" t="s">
        <v>42806</v>
      </c>
      <c r="I8508" s="16" t="s">
        <v>42807</v>
      </c>
      <c r="J8508" s="16" t="s">
        <v>42789</v>
      </c>
      <c r="K8508" s="16" t="s">
        <v>54</v>
      </c>
    </row>
    <row r="8509" spans="1:11" x14ac:dyDescent="0.25">
      <c r="A8509" s="21" t="s">
        <v>45</v>
      </c>
      <c r="B8509" s="16" t="s">
        <v>42808</v>
      </c>
      <c r="C8509" s="16" t="s">
        <v>42809</v>
      </c>
      <c r="D8509" s="16" t="s">
        <v>42810</v>
      </c>
      <c r="E8509" s="16" t="s">
        <v>58</v>
      </c>
      <c r="F8509" s="16" t="s">
        <v>31</v>
      </c>
      <c r="G8509" s="16" t="s">
        <v>25935</v>
      </c>
      <c r="H8509" s="16" t="s">
        <v>42642</v>
      </c>
      <c r="I8509" s="16" t="s">
        <v>42811</v>
      </c>
      <c r="J8509" s="16" t="s">
        <v>42789</v>
      </c>
      <c r="K8509" s="16" t="s">
        <v>54</v>
      </c>
    </row>
    <row r="8510" spans="1:11" x14ac:dyDescent="0.25">
      <c r="A8510" s="21" t="s">
        <v>45</v>
      </c>
      <c r="B8510" s="16" t="s">
        <v>42812</v>
      </c>
      <c r="C8510" s="16" t="s">
        <v>42813</v>
      </c>
      <c r="D8510" s="16" t="s">
        <v>42814</v>
      </c>
      <c r="E8510" s="16" t="s">
        <v>164</v>
      </c>
      <c r="F8510" s="16" t="s">
        <v>31</v>
      </c>
      <c r="G8510" s="16" t="s">
        <v>25935</v>
      </c>
      <c r="H8510" s="16" t="s">
        <v>42313</v>
      </c>
      <c r="I8510" s="16" t="s">
        <v>42089</v>
      </c>
      <c r="J8510" s="16" t="s">
        <v>42789</v>
      </c>
      <c r="K8510" s="16" t="s">
        <v>54</v>
      </c>
    </row>
    <row r="8511" spans="1:11" x14ac:dyDescent="0.25">
      <c r="A8511" s="21" t="s">
        <v>45</v>
      </c>
      <c r="B8511" s="16" t="s">
        <v>42815</v>
      </c>
      <c r="C8511" s="16" t="s">
        <v>42816</v>
      </c>
      <c r="D8511" s="16" t="s">
        <v>42817</v>
      </c>
      <c r="E8511" s="16" t="s">
        <v>327</v>
      </c>
      <c r="F8511" s="16" t="s">
        <v>31</v>
      </c>
      <c r="G8511" s="16" t="s">
        <v>25935</v>
      </c>
      <c r="H8511" s="16" t="s">
        <v>42818</v>
      </c>
      <c r="I8511" s="16" t="s">
        <v>42819</v>
      </c>
      <c r="J8511" s="16" t="s">
        <v>42789</v>
      </c>
      <c r="K8511" s="16" t="s">
        <v>54</v>
      </c>
    </row>
    <row r="8512" spans="1:11" x14ac:dyDescent="0.25">
      <c r="A8512" s="21" t="s">
        <v>45</v>
      </c>
      <c r="B8512" s="16" t="s">
        <v>42820</v>
      </c>
      <c r="C8512" s="16" t="s">
        <v>42821</v>
      </c>
      <c r="D8512" s="16" t="s">
        <v>42822</v>
      </c>
      <c r="E8512" s="16" t="s">
        <v>4371</v>
      </c>
      <c r="F8512" s="16" t="s">
        <v>31</v>
      </c>
      <c r="G8512" s="16" t="s">
        <v>25935</v>
      </c>
      <c r="H8512" s="16" t="s">
        <v>42823</v>
      </c>
      <c r="I8512" s="16" t="s">
        <v>42628</v>
      </c>
      <c r="J8512" s="16" t="s">
        <v>42789</v>
      </c>
      <c r="K8512" s="16" t="s">
        <v>54</v>
      </c>
    </row>
    <row r="8513" spans="1:11" x14ac:dyDescent="0.25">
      <c r="A8513" s="21" t="s">
        <v>45</v>
      </c>
      <c r="B8513" s="16" t="s">
        <v>42824</v>
      </c>
      <c r="C8513" s="16" t="s">
        <v>42825</v>
      </c>
      <c r="D8513" s="16" t="s">
        <v>42826</v>
      </c>
      <c r="E8513" s="16" t="s">
        <v>4371</v>
      </c>
      <c r="F8513" s="16" t="s">
        <v>31</v>
      </c>
      <c r="G8513" s="16" t="s">
        <v>25935</v>
      </c>
      <c r="H8513" s="16" t="s">
        <v>42776</v>
      </c>
      <c r="I8513" s="16" t="s">
        <v>42051</v>
      </c>
      <c r="J8513" s="16" t="s">
        <v>42789</v>
      </c>
      <c r="K8513" s="16" t="s">
        <v>54</v>
      </c>
    </row>
    <row r="8514" spans="1:11" x14ac:dyDescent="0.25">
      <c r="A8514" s="21" t="s">
        <v>45</v>
      </c>
      <c r="B8514" s="16" t="s">
        <v>42827</v>
      </c>
      <c r="C8514" s="16" t="s">
        <v>42828</v>
      </c>
      <c r="D8514" s="16" t="s">
        <v>42829</v>
      </c>
      <c r="E8514" s="16" t="s">
        <v>4371</v>
      </c>
      <c r="F8514" s="16" t="s">
        <v>31</v>
      </c>
      <c r="G8514" s="16" t="s">
        <v>25935</v>
      </c>
      <c r="H8514" s="16" t="s">
        <v>42830</v>
      </c>
      <c r="I8514" s="16" t="s">
        <v>42647</v>
      </c>
      <c r="J8514" s="16" t="s">
        <v>42789</v>
      </c>
      <c r="K8514" s="16" t="s">
        <v>54</v>
      </c>
    </row>
    <row r="8515" spans="1:11" x14ac:dyDescent="0.25">
      <c r="A8515" s="21" t="s">
        <v>45</v>
      </c>
      <c r="B8515" s="16" t="s">
        <v>42831</v>
      </c>
      <c r="C8515" s="16" t="s">
        <v>42832</v>
      </c>
      <c r="D8515" s="16" t="s">
        <v>42833</v>
      </c>
      <c r="E8515" s="16" t="s">
        <v>58</v>
      </c>
      <c r="F8515" s="16" t="s">
        <v>31</v>
      </c>
      <c r="G8515" s="16" t="s">
        <v>25935</v>
      </c>
      <c r="H8515" s="16" t="s">
        <v>42589</v>
      </c>
      <c r="I8515" s="16" t="s">
        <v>42834</v>
      </c>
      <c r="J8515" s="16" t="s">
        <v>42835</v>
      </c>
      <c r="K8515" s="16" t="s">
        <v>54</v>
      </c>
    </row>
    <row r="8516" spans="1:11" x14ac:dyDescent="0.25">
      <c r="A8516" s="21" t="s">
        <v>45</v>
      </c>
      <c r="B8516" s="16" t="s">
        <v>42836</v>
      </c>
      <c r="C8516" s="16" t="s">
        <v>42837</v>
      </c>
      <c r="D8516" s="16" t="s">
        <v>42838</v>
      </c>
      <c r="E8516" s="16" t="s">
        <v>327</v>
      </c>
      <c r="F8516" s="16" t="s">
        <v>31</v>
      </c>
      <c r="G8516" s="16" t="s">
        <v>25935</v>
      </c>
      <c r="H8516" s="16" t="s">
        <v>42839</v>
      </c>
      <c r="I8516" s="16" t="s">
        <v>42089</v>
      </c>
      <c r="J8516" s="16" t="s">
        <v>42835</v>
      </c>
      <c r="K8516" s="16" t="s">
        <v>54</v>
      </c>
    </row>
    <row r="8517" spans="1:11" x14ac:dyDescent="0.25">
      <c r="A8517" s="21" t="s">
        <v>45</v>
      </c>
      <c r="B8517" s="16" t="s">
        <v>42840</v>
      </c>
      <c r="C8517" s="16" t="s">
        <v>42841</v>
      </c>
      <c r="D8517" s="16" t="s">
        <v>42842</v>
      </c>
      <c r="E8517" s="16" t="s">
        <v>327</v>
      </c>
      <c r="F8517" s="16" t="s">
        <v>31</v>
      </c>
      <c r="G8517" s="16" t="s">
        <v>25935</v>
      </c>
      <c r="H8517" s="16" t="s">
        <v>42414</v>
      </c>
      <c r="I8517" s="16" t="s">
        <v>42415</v>
      </c>
      <c r="J8517" s="16" t="s">
        <v>42835</v>
      </c>
      <c r="K8517" s="16" t="s">
        <v>54</v>
      </c>
    </row>
    <row r="8518" spans="1:11" x14ac:dyDescent="0.25">
      <c r="A8518" s="21" t="s">
        <v>45</v>
      </c>
      <c r="B8518" s="16" t="s">
        <v>42843</v>
      </c>
      <c r="C8518" s="16" t="s">
        <v>42844</v>
      </c>
      <c r="D8518" s="16" t="s">
        <v>42845</v>
      </c>
      <c r="E8518" s="16" t="s">
        <v>4371</v>
      </c>
      <c r="F8518" s="16" t="s">
        <v>31</v>
      </c>
      <c r="G8518" s="16" t="s">
        <v>25935</v>
      </c>
      <c r="H8518" s="16" t="s">
        <v>36102</v>
      </c>
      <c r="I8518" s="16" t="s">
        <v>42204</v>
      </c>
      <c r="J8518" s="16" t="s">
        <v>42835</v>
      </c>
      <c r="K8518" s="16" t="s">
        <v>54</v>
      </c>
    </row>
    <row r="8519" spans="1:11" x14ac:dyDescent="0.25">
      <c r="A8519" s="21" t="s">
        <v>45</v>
      </c>
      <c r="B8519" s="16" t="s">
        <v>42846</v>
      </c>
      <c r="C8519" s="16" t="s">
        <v>42847</v>
      </c>
      <c r="D8519" s="16" t="s">
        <v>42848</v>
      </c>
      <c r="E8519" s="16" t="s">
        <v>58</v>
      </c>
      <c r="F8519" s="16" t="s">
        <v>31</v>
      </c>
      <c r="G8519" s="16" t="s">
        <v>25935</v>
      </c>
      <c r="H8519" s="16" t="s">
        <v>42137</v>
      </c>
      <c r="I8519" s="16" t="s">
        <v>42849</v>
      </c>
      <c r="J8519" s="16" t="s">
        <v>42835</v>
      </c>
      <c r="K8519" s="16" t="s">
        <v>54</v>
      </c>
    </row>
    <row r="8520" spans="1:11" x14ac:dyDescent="0.25">
      <c r="A8520" s="21" t="s">
        <v>45</v>
      </c>
      <c r="B8520" s="16" t="s">
        <v>42850</v>
      </c>
      <c r="C8520" s="16" t="s">
        <v>42851</v>
      </c>
      <c r="D8520" s="16" t="s">
        <v>42852</v>
      </c>
      <c r="E8520" s="16" t="s">
        <v>327</v>
      </c>
      <c r="F8520" s="16" t="s">
        <v>31</v>
      </c>
      <c r="G8520" s="16" t="s">
        <v>25935</v>
      </c>
      <c r="H8520" s="16" t="s">
        <v>42432</v>
      </c>
      <c r="I8520" s="16" t="s">
        <v>42784</v>
      </c>
      <c r="J8520" s="16" t="s">
        <v>42835</v>
      </c>
      <c r="K8520" s="16" t="s">
        <v>54</v>
      </c>
    </row>
    <row r="8521" spans="1:11" x14ac:dyDescent="0.25">
      <c r="A8521" s="21" t="s">
        <v>45</v>
      </c>
      <c r="B8521" s="16" t="s">
        <v>42853</v>
      </c>
      <c r="C8521" s="16" t="s">
        <v>42854</v>
      </c>
      <c r="D8521" s="16" t="s">
        <v>42855</v>
      </c>
      <c r="E8521" s="16" t="s">
        <v>327</v>
      </c>
      <c r="F8521" s="16" t="s">
        <v>31</v>
      </c>
      <c r="G8521" s="16" t="s">
        <v>25935</v>
      </c>
      <c r="H8521" s="16" t="s">
        <v>42088</v>
      </c>
      <c r="I8521" s="16" t="s">
        <v>42856</v>
      </c>
      <c r="J8521" s="16" t="s">
        <v>42835</v>
      </c>
      <c r="K8521" s="16" t="s">
        <v>54</v>
      </c>
    </row>
    <row r="8522" spans="1:11" x14ac:dyDescent="0.25">
      <c r="A8522" s="21" t="s">
        <v>45</v>
      </c>
      <c r="B8522" s="16" t="s">
        <v>42857</v>
      </c>
      <c r="C8522" s="16" t="s">
        <v>42858</v>
      </c>
      <c r="D8522" s="16" t="s">
        <v>42859</v>
      </c>
      <c r="E8522" s="16" t="s">
        <v>58</v>
      </c>
      <c r="F8522" s="16" t="s">
        <v>31</v>
      </c>
      <c r="G8522" s="16" t="s">
        <v>25935</v>
      </c>
      <c r="H8522" s="16" t="s">
        <v>42232</v>
      </c>
      <c r="I8522" s="16" t="s">
        <v>42811</v>
      </c>
      <c r="J8522" s="16" t="s">
        <v>42835</v>
      </c>
      <c r="K8522" s="16" t="s">
        <v>54</v>
      </c>
    </row>
    <row r="8523" spans="1:11" x14ac:dyDescent="0.25">
      <c r="A8523" s="21" t="s">
        <v>45</v>
      </c>
      <c r="B8523" s="16" t="s">
        <v>42860</v>
      </c>
      <c r="C8523" s="16" t="s">
        <v>42861</v>
      </c>
      <c r="D8523" s="16" t="s">
        <v>42862</v>
      </c>
      <c r="E8523" s="16" t="s">
        <v>58</v>
      </c>
      <c r="F8523" s="16" t="s">
        <v>31</v>
      </c>
      <c r="G8523" s="16" t="s">
        <v>25935</v>
      </c>
      <c r="H8523" s="16" t="s">
        <v>42646</v>
      </c>
      <c r="I8523" s="16" t="s">
        <v>26186</v>
      </c>
      <c r="J8523" s="16" t="s">
        <v>42863</v>
      </c>
      <c r="K8523" s="16" t="s">
        <v>54</v>
      </c>
    </row>
    <row r="8524" spans="1:11" x14ac:dyDescent="0.25">
      <c r="A8524" s="21" t="s">
        <v>45</v>
      </c>
      <c r="B8524" s="16" t="s">
        <v>42864</v>
      </c>
      <c r="C8524" s="16" t="s">
        <v>42865</v>
      </c>
      <c r="D8524" s="16" t="s">
        <v>42866</v>
      </c>
      <c r="E8524" s="16" t="s">
        <v>327</v>
      </c>
      <c r="F8524" s="16" t="s">
        <v>31</v>
      </c>
      <c r="G8524" s="16" t="s">
        <v>25935</v>
      </c>
      <c r="H8524" s="16" t="s">
        <v>42818</v>
      </c>
      <c r="I8524" s="16" t="s">
        <v>42819</v>
      </c>
      <c r="J8524" s="16" t="s">
        <v>42863</v>
      </c>
      <c r="K8524" s="16" t="s">
        <v>54</v>
      </c>
    </row>
    <row r="8525" spans="1:11" x14ac:dyDescent="0.25">
      <c r="A8525" s="21" t="s">
        <v>45</v>
      </c>
      <c r="B8525" s="16" t="s">
        <v>42867</v>
      </c>
      <c r="C8525" s="16" t="s">
        <v>42868</v>
      </c>
      <c r="D8525" s="16" t="s">
        <v>42869</v>
      </c>
      <c r="E8525" s="16" t="s">
        <v>58</v>
      </c>
      <c r="F8525" s="16" t="s">
        <v>31</v>
      </c>
      <c r="G8525" s="16" t="s">
        <v>25935</v>
      </c>
      <c r="H8525" s="16" t="s">
        <v>42870</v>
      </c>
      <c r="I8525" s="16" t="s">
        <v>42871</v>
      </c>
      <c r="J8525" s="16" t="s">
        <v>42863</v>
      </c>
      <c r="K8525" s="16" t="s">
        <v>54</v>
      </c>
    </row>
    <row r="8526" spans="1:11" x14ac:dyDescent="0.25">
      <c r="A8526" s="21" t="s">
        <v>45</v>
      </c>
      <c r="B8526" s="16" t="s">
        <v>42872</v>
      </c>
      <c r="C8526" s="16" t="s">
        <v>42873</v>
      </c>
      <c r="D8526" s="16" t="s">
        <v>42874</v>
      </c>
      <c r="E8526" s="16" t="s">
        <v>58</v>
      </c>
      <c r="F8526" s="16" t="s">
        <v>31</v>
      </c>
      <c r="G8526" s="16" t="s">
        <v>25935</v>
      </c>
      <c r="H8526" s="16" t="s">
        <v>42875</v>
      </c>
      <c r="I8526" s="16" t="s">
        <v>42876</v>
      </c>
      <c r="J8526" s="16" t="s">
        <v>42863</v>
      </c>
      <c r="K8526" s="16" t="s">
        <v>54</v>
      </c>
    </row>
    <row r="8527" spans="1:11" x14ac:dyDescent="0.25">
      <c r="A8527" s="21" t="s">
        <v>45</v>
      </c>
      <c r="B8527" s="16" t="s">
        <v>42877</v>
      </c>
      <c r="C8527" s="16" t="s">
        <v>42878</v>
      </c>
      <c r="D8527" s="16" t="s">
        <v>42879</v>
      </c>
      <c r="E8527" s="16" t="s">
        <v>327</v>
      </c>
      <c r="F8527" s="16" t="s">
        <v>31</v>
      </c>
      <c r="G8527" s="16" t="s">
        <v>25935</v>
      </c>
      <c r="H8527" s="16" t="s">
        <v>42609</v>
      </c>
      <c r="I8527" s="16" t="s">
        <v>41971</v>
      </c>
      <c r="J8527" s="16" t="s">
        <v>42863</v>
      </c>
      <c r="K8527" s="16" t="s">
        <v>54</v>
      </c>
    </row>
    <row r="8528" spans="1:11" x14ac:dyDescent="0.25">
      <c r="A8528" s="21" t="s">
        <v>45</v>
      </c>
      <c r="B8528" s="16" t="s">
        <v>42880</v>
      </c>
      <c r="C8528" s="16" t="s">
        <v>42881</v>
      </c>
      <c r="D8528" s="16" t="s">
        <v>42882</v>
      </c>
      <c r="E8528" s="16" t="s">
        <v>58</v>
      </c>
      <c r="F8528" s="16" t="s">
        <v>31</v>
      </c>
      <c r="G8528" s="16" t="s">
        <v>25935</v>
      </c>
      <c r="H8528" s="16" t="s">
        <v>41867</v>
      </c>
      <c r="I8528" s="16" t="s">
        <v>42883</v>
      </c>
      <c r="J8528" s="16" t="s">
        <v>42863</v>
      </c>
      <c r="K8528" s="16" t="s">
        <v>54</v>
      </c>
    </row>
    <row r="8529" spans="1:11" x14ac:dyDescent="0.25">
      <c r="A8529" s="21" t="s">
        <v>45</v>
      </c>
      <c r="B8529" s="16" t="s">
        <v>42884</v>
      </c>
      <c r="C8529" s="16" t="s">
        <v>42885</v>
      </c>
      <c r="D8529" s="16" t="s">
        <v>42886</v>
      </c>
      <c r="E8529" s="16" t="s">
        <v>58</v>
      </c>
      <c r="F8529" s="16" t="s">
        <v>31</v>
      </c>
      <c r="G8529" s="16" t="s">
        <v>25935</v>
      </c>
      <c r="H8529" s="16" t="s">
        <v>42646</v>
      </c>
      <c r="I8529" s="16" t="s">
        <v>42887</v>
      </c>
      <c r="J8529" s="16" t="s">
        <v>42863</v>
      </c>
      <c r="K8529" s="16" t="s">
        <v>54</v>
      </c>
    </row>
    <row r="8530" spans="1:11" x14ac:dyDescent="0.25">
      <c r="A8530" s="21" t="s">
        <v>45</v>
      </c>
      <c r="B8530" s="16" t="s">
        <v>42888</v>
      </c>
      <c r="C8530" s="16" t="s">
        <v>42889</v>
      </c>
      <c r="D8530" s="16" t="s">
        <v>42890</v>
      </c>
      <c r="E8530" s="16" t="s">
        <v>4371</v>
      </c>
      <c r="F8530" s="16" t="s">
        <v>31</v>
      </c>
      <c r="G8530" s="16" t="s">
        <v>25935</v>
      </c>
      <c r="H8530" s="16" t="s">
        <v>42891</v>
      </c>
      <c r="I8530" s="16" t="s">
        <v>42322</v>
      </c>
      <c r="J8530" s="16" t="s">
        <v>42863</v>
      </c>
      <c r="K8530" s="16" t="s">
        <v>54</v>
      </c>
    </row>
    <row r="8531" spans="1:11" x14ac:dyDescent="0.25">
      <c r="A8531" s="21" t="s">
        <v>45</v>
      </c>
      <c r="B8531" s="16" t="s">
        <v>42892</v>
      </c>
      <c r="C8531" s="16" t="s">
        <v>42893</v>
      </c>
      <c r="D8531" s="16" t="s">
        <v>42894</v>
      </c>
      <c r="E8531" s="16" t="s">
        <v>327</v>
      </c>
      <c r="F8531" s="16" t="s">
        <v>31</v>
      </c>
      <c r="G8531" s="16" t="s">
        <v>25935</v>
      </c>
      <c r="H8531" s="16" t="s">
        <v>42895</v>
      </c>
      <c r="I8531" s="16" t="s">
        <v>42698</v>
      </c>
      <c r="J8531" s="16" t="s">
        <v>42863</v>
      </c>
      <c r="K8531" s="16" t="s">
        <v>54</v>
      </c>
    </row>
    <row r="8532" spans="1:11" x14ac:dyDescent="0.25">
      <c r="A8532" s="21" t="s">
        <v>45</v>
      </c>
      <c r="B8532" s="16" t="s">
        <v>42896</v>
      </c>
      <c r="C8532" s="16" t="s">
        <v>42897</v>
      </c>
      <c r="D8532" s="16" t="s">
        <v>42898</v>
      </c>
      <c r="E8532" s="16" t="s">
        <v>164</v>
      </c>
      <c r="F8532" s="16" t="s">
        <v>31</v>
      </c>
      <c r="G8532" s="16" t="s">
        <v>25935</v>
      </c>
      <c r="H8532" s="16" t="s">
        <v>35805</v>
      </c>
      <c r="I8532" s="16" t="s">
        <v>42156</v>
      </c>
      <c r="J8532" s="16" t="s">
        <v>42863</v>
      </c>
      <c r="K8532" s="16" t="s">
        <v>54</v>
      </c>
    </row>
    <row r="8533" spans="1:11" x14ac:dyDescent="0.25">
      <c r="A8533" s="21" t="s">
        <v>45</v>
      </c>
      <c r="B8533" s="16" t="s">
        <v>42899</v>
      </c>
      <c r="C8533" s="16" t="s">
        <v>42900</v>
      </c>
      <c r="D8533" s="16" t="s">
        <v>42901</v>
      </c>
      <c r="E8533" s="16" t="s">
        <v>58</v>
      </c>
      <c r="F8533" s="16" t="s">
        <v>31</v>
      </c>
      <c r="G8533" s="16" t="s">
        <v>25935</v>
      </c>
      <c r="H8533" s="16" t="s">
        <v>42902</v>
      </c>
      <c r="I8533" s="16" t="s">
        <v>26468</v>
      </c>
      <c r="J8533" s="16" t="s">
        <v>42863</v>
      </c>
      <c r="K8533" s="16" t="s">
        <v>54</v>
      </c>
    </row>
    <row r="8534" spans="1:11" x14ac:dyDescent="0.25">
      <c r="A8534" s="21" t="s">
        <v>45</v>
      </c>
      <c r="B8534" s="16" t="s">
        <v>42903</v>
      </c>
      <c r="C8534" s="16" t="s">
        <v>42904</v>
      </c>
      <c r="D8534" s="16" t="s">
        <v>42905</v>
      </c>
      <c r="E8534" s="16" t="s">
        <v>327</v>
      </c>
      <c r="F8534" s="16" t="s">
        <v>31</v>
      </c>
      <c r="G8534" s="16" t="s">
        <v>25935</v>
      </c>
      <c r="H8534" s="16" t="s">
        <v>42906</v>
      </c>
      <c r="I8534" s="16" t="s">
        <v>42712</v>
      </c>
      <c r="J8534" s="16" t="s">
        <v>42863</v>
      </c>
      <c r="K8534" s="16" t="s">
        <v>54</v>
      </c>
    </row>
    <row r="8535" spans="1:11" x14ac:dyDescent="0.25">
      <c r="A8535" s="21" t="s">
        <v>45</v>
      </c>
      <c r="B8535" s="16" t="s">
        <v>42907</v>
      </c>
      <c r="C8535" s="16" t="s">
        <v>42908</v>
      </c>
      <c r="D8535" s="16" t="s">
        <v>42909</v>
      </c>
      <c r="E8535" s="16" t="s">
        <v>58</v>
      </c>
      <c r="F8535" s="16" t="s">
        <v>31</v>
      </c>
      <c r="G8535" s="16" t="s">
        <v>25935</v>
      </c>
      <c r="H8535" s="16" t="s">
        <v>42910</v>
      </c>
      <c r="I8535" s="16" t="s">
        <v>25612</v>
      </c>
      <c r="J8535" s="16" t="s">
        <v>42863</v>
      </c>
      <c r="K8535" s="16" t="s">
        <v>54</v>
      </c>
    </row>
    <row r="8536" spans="1:11" x14ac:dyDescent="0.25">
      <c r="A8536" s="21" t="s">
        <v>45</v>
      </c>
      <c r="B8536" s="16" t="s">
        <v>42911</v>
      </c>
      <c r="C8536" s="16" t="s">
        <v>42912</v>
      </c>
      <c r="D8536" s="16" t="s">
        <v>42913</v>
      </c>
      <c r="E8536" s="16" t="s">
        <v>327</v>
      </c>
      <c r="F8536" s="16" t="s">
        <v>31</v>
      </c>
      <c r="G8536" s="16" t="s">
        <v>25935</v>
      </c>
      <c r="H8536" s="16" t="s">
        <v>42914</v>
      </c>
      <c r="I8536" s="16" t="s">
        <v>42915</v>
      </c>
      <c r="J8536" s="16" t="s">
        <v>42863</v>
      </c>
      <c r="K8536" s="16" t="s">
        <v>54</v>
      </c>
    </row>
    <row r="8537" spans="1:11" x14ac:dyDescent="0.25">
      <c r="A8537" s="21" t="s">
        <v>45</v>
      </c>
      <c r="B8537" s="16" t="s">
        <v>42916</v>
      </c>
      <c r="C8537" s="16" t="s">
        <v>42917</v>
      </c>
      <c r="D8537" s="16" t="s">
        <v>42918</v>
      </c>
      <c r="E8537" s="16" t="s">
        <v>58</v>
      </c>
      <c r="F8537" s="16" t="s">
        <v>31</v>
      </c>
      <c r="G8537" s="16" t="s">
        <v>25935</v>
      </c>
      <c r="H8537" s="16" t="s">
        <v>42919</v>
      </c>
      <c r="I8537" s="16" t="s">
        <v>42051</v>
      </c>
      <c r="J8537" s="16" t="s">
        <v>42863</v>
      </c>
      <c r="K8537" s="16" t="s">
        <v>54</v>
      </c>
    </row>
    <row r="8538" spans="1:11" x14ac:dyDescent="0.25">
      <c r="A8538" s="21" t="s">
        <v>45</v>
      </c>
      <c r="B8538" s="16" t="s">
        <v>42920</v>
      </c>
      <c r="C8538" s="16" t="s">
        <v>42921</v>
      </c>
      <c r="D8538" s="16" t="s">
        <v>42922</v>
      </c>
      <c r="E8538" s="16" t="s">
        <v>164</v>
      </c>
      <c r="F8538" s="16" t="s">
        <v>31</v>
      </c>
      <c r="G8538" s="16" t="s">
        <v>25935</v>
      </c>
      <c r="H8538" s="16" t="s">
        <v>42923</v>
      </c>
      <c r="I8538" s="16" t="s">
        <v>42924</v>
      </c>
      <c r="J8538" s="16" t="s">
        <v>42863</v>
      </c>
      <c r="K8538" s="16" t="s">
        <v>54</v>
      </c>
    </row>
    <row r="8539" spans="1:11" x14ac:dyDescent="0.25">
      <c r="A8539" s="21" t="s">
        <v>45</v>
      </c>
      <c r="B8539" s="16" t="s">
        <v>42925</v>
      </c>
      <c r="C8539" s="16" t="s">
        <v>42926</v>
      </c>
      <c r="D8539" s="16" t="s">
        <v>42927</v>
      </c>
      <c r="E8539" s="16" t="s">
        <v>4371</v>
      </c>
      <c r="F8539" s="16" t="s">
        <v>31</v>
      </c>
      <c r="G8539" s="16" t="s">
        <v>25935</v>
      </c>
      <c r="H8539" s="16" t="s">
        <v>42928</v>
      </c>
      <c r="I8539" s="16" t="s">
        <v>42929</v>
      </c>
      <c r="J8539" s="16" t="s">
        <v>42930</v>
      </c>
      <c r="K8539" s="16" t="s">
        <v>54</v>
      </c>
    </row>
    <row r="8540" spans="1:11" x14ac:dyDescent="0.25">
      <c r="A8540" s="21" t="s">
        <v>45</v>
      </c>
      <c r="B8540" s="16" t="s">
        <v>42931</v>
      </c>
      <c r="C8540" s="16" t="s">
        <v>42932</v>
      </c>
      <c r="D8540" s="16" t="s">
        <v>42933</v>
      </c>
      <c r="E8540" s="16" t="s">
        <v>327</v>
      </c>
      <c r="F8540" s="16" t="s">
        <v>31</v>
      </c>
      <c r="G8540" s="16" t="s">
        <v>25935</v>
      </c>
      <c r="H8540" s="16" t="s">
        <v>42934</v>
      </c>
      <c r="I8540" s="16" t="s">
        <v>42388</v>
      </c>
      <c r="J8540" s="16" t="s">
        <v>42930</v>
      </c>
      <c r="K8540" s="16" t="s">
        <v>54</v>
      </c>
    </row>
    <row r="8541" spans="1:11" x14ac:dyDescent="0.25">
      <c r="A8541" s="21" t="s">
        <v>45</v>
      </c>
      <c r="B8541" s="16" t="s">
        <v>42935</v>
      </c>
      <c r="C8541" s="16" t="s">
        <v>42936</v>
      </c>
      <c r="D8541" s="16" t="s">
        <v>42937</v>
      </c>
      <c r="E8541" s="16" t="s">
        <v>49</v>
      </c>
      <c r="F8541" s="16" t="s">
        <v>31</v>
      </c>
      <c r="G8541" s="16" t="s">
        <v>25935</v>
      </c>
      <c r="H8541" s="16" t="s">
        <v>42938</v>
      </c>
      <c r="I8541" s="16" t="s">
        <v>42939</v>
      </c>
      <c r="J8541" s="16" t="s">
        <v>42930</v>
      </c>
      <c r="K8541" s="16" t="s">
        <v>54</v>
      </c>
    </row>
    <row r="8542" spans="1:11" x14ac:dyDescent="0.25">
      <c r="A8542" s="21" t="s">
        <v>45</v>
      </c>
      <c r="B8542" s="16" t="s">
        <v>42940</v>
      </c>
      <c r="C8542" s="16" t="s">
        <v>42941</v>
      </c>
      <c r="D8542" s="16" t="s">
        <v>42942</v>
      </c>
      <c r="E8542" s="16" t="s">
        <v>58</v>
      </c>
      <c r="F8542" s="16" t="s">
        <v>31</v>
      </c>
      <c r="G8542" s="16" t="s">
        <v>25935</v>
      </c>
      <c r="H8542" s="16" t="s">
        <v>42305</v>
      </c>
      <c r="I8542" s="16" t="s">
        <v>42943</v>
      </c>
      <c r="J8542" s="16" t="s">
        <v>42930</v>
      </c>
      <c r="K8542" s="16" t="s">
        <v>54</v>
      </c>
    </row>
    <row r="8543" spans="1:11" x14ac:dyDescent="0.25">
      <c r="A8543" s="21" t="s">
        <v>45</v>
      </c>
      <c r="B8543" s="16" t="s">
        <v>42944</v>
      </c>
      <c r="C8543" s="16" t="s">
        <v>42945</v>
      </c>
      <c r="D8543" s="16" t="s">
        <v>42946</v>
      </c>
      <c r="E8543" s="16" t="s">
        <v>58</v>
      </c>
      <c r="F8543" s="16" t="s">
        <v>31</v>
      </c>
      <c r="G8543" s="16" t="s">
        <v>25935</v>
      </c>
      <c r="H8543" s="16" t="s">
        <v>41763</v>
      </c>
      <c r="I8543" s="16" t="s">
        <v>42924</v>
      </c>
      <c r="J8543" s="16" t="s">
        <v>42930</v>
      </c>
      <c r="K8543" s="16" t="s">
        <v>54</v>
      </c>
    </row>
    <row r="8544" spans="1:11" x14ac:dyDescent="0.25">
      <c r="A8544" s="21" t="s">
        <v>45</v>
      </c>
      <c r="B8544" s="16" t="s">
        <v>42947</v>
      </c>
      <c r="C8544" s="16" t="s">
        <v>42948</v>
      </c>
      <c r="D8544" s="16" t="s">
        <v>42949</v>
      </c>
      <c r="E8544" s="16" t="s">
        <v>327</v>
      </c>
      <c r="F8544" s="16" t="s">
        <v>31</v>
      </c>
      <c r="G8544" s="16" t="s">
        <v>25935</v>
      </c>
      <c r="H8544" s="16" t="s">
        <v>42950</v>
      </c>
      <c r="I8544" s="16" t="s">
        <v>42951</v>
      </c>
      <c r="J8544" s="16" t="s">
        <v>42930</v>
      </c>
      <c r="K8544" s="16" t="s">
        <v>54</v>
      </c>
    </row>
    <row r="8545" spans="1:11" x14ac:dyDescent="0.25">
      <c r="A8545" s="21" t="s">
        <v>45</v>
      </c>
      <c r="B8545" s="16" t="s">
        <v>42952</v>
      </c>
      <c r="C8545" s="16" t="s">
        <v>42953</v>
      </c>
      <c r="D8545" s="16" t="s">
        <v>42954</v>
      </c>
      <c r="E8545" s="16" t="s">
        <v>58</v>
      </c>
      <c r="F8545" s="16" t="s">
        <v>31</v>
      </c>
      <c r="G8545" s="16" t="s">
        <v>25935</v>
      </c>
      <c r="H8545" s="16" t="s">
        <v>42378</v>
      </c>
      <c r="I8545" s="16" t="s">
        <v>42955</v>
      </c>
      <c r="J8545" s="16" t="s">
        <v>42930</v>
      </c>
      <c r="K8545" s="16" t="s">
        <v>54</v>
      </c>
    </row>
    <row r="8546" spans="1:11" x14ac:dyDescent="0.25">
      <c r="A8546" s="21" t="s">
        <v>45</v>
      </c>
      <c r="B8546" s="16" t="s">
        <v>42956</v>
      </c>
      <c r="C8546" s="16" t="s">
        <v>42957</v>
      </c>
      <c r="D8546" s="16" t="s">
        <v>42958</v>
      </c>
      <c r="E8546" s="16" t="s">
        <v>4371</v>
      </c>
      <c r="F8546" s="16" t="s">
        <v>31</v>
      </c>
      <c r="G8546" s="16" t="s">
        <v>25935</v>
      </c>
      <c r="H8546" s="16" t="s">
        <v>42684</v>
      </c>
      <c r="I8546" s="16" t="s">
        <v>42553</v>
      </c>
      <c r="J8546" s="16" t="s">
        <v>42930</v>
      </c>
      <c r="K8546" s="16" t="s">
        <v>54</v>
      </c>
    </row>
    <row r="8547" spans="1:11" x14ac:dyDescent="0.25">
      <c r="A8547" s="21" t="s">
        <v>45</v>
      </c>
      <c r="B8547" s="16" t="s">
        <v>42959</v>
      </c>
      <c r="C8547" s="16" t="s">
        <v>42960</v>
      </c>
      <c r="D8547" s="16" t="s">
        <v>42961</v>
      </c>
      <c r="E8547" s="16" t="s">
        <v>327</v>
      </c>
      <c r="F8547" s="16" t="s">
        <v>31</v>
      </c>
      <c r="G8547" s="16" t="s">
        <v>25935</v>
      </c>
      <c r="H8547" s="16" t="s">
        <v>36102</v>
      </c>
      <c r="I8547" s="16" t="s">
        <v>42962</v>
      </c>
      <c r="J8547" s="16" t="s">
        <v>42930</v>
      </c>
      <c r="K8547" s="16" t="s">
        <v>54</v>
      </c>
    </row>
    <row r="8548" spans="1:11" x14ac:dyDescent="0.25">
      <c r="A8548" s="21" t="s">
        <v>45</v>
      </c>
      <c r="B8548" s="16" t="s">
        <v>42963</v>
      </c>
      <c r="C8548" s="16" t="s">
        <v>42964</v>
      </c>
      <c r="D8548" s="16" t="s">
        <v>42965</v>
      </c>
      <c r="E8548" s="16" t="s">
        <v>327</v>
      </c>
      <c r="F8548" s="16" t="s">
        <v>31</v>
      </c>
      <c r="G8548" s="16" t="s">
        <v>25935</v>
      </c>
      <c r="H8548" s="16" t="s">
        <v>42966</v>
      </c>
      <c r="I8548" s="16" t="s">
        <v>42807</v>
      </c>
      <c r="J8548" s="16" t="s">
        <v>42930</v>
      </c>
      <c r="K8548" s="16" t="s">
        <v>54</v>
      </c>
    </row>
    <row r="8549" spans="1:11" x14ac:dyDescent="0.25">
      <c r="A8549" s="21" t="s">
        <v>45</v>
      </c>
      <c r="B8549" s="16" t="s">
        <v>42967</v>
      </c>
      <c r="C8549" s="16" t="s">
        <v>42968</v>
      </c>
      <c r="D8549" s="16" t="s">
        <v>42969</v>
      </c>
      <c r="E8549" s="16" t="s">
        <v>4371</v>
      </c>
      <c r="F8549" s="16" t="s">
        <v>31</v>
      </c>
      <c r="G8549" s="16" t="s">
        <v>25935</v>
      </c>
      <c r="H8549" s="16" t="s">
        <v>26355</v>
      </c>
      <c r="I8549" s="16" t="s">
        <v>42970</v>
      </c>
      <c r="J8549" s="16" t="s">
        <v>42930</v>
      </c>
      <c r="K8549" s="16" t="s">
        <v>54</v>
      </c>
    </row>
    <row r="8550" spans="1:11" x14ac:dyDescent="0.25">
      <c r="A8550" s="21" t="s">
        <v>45</v>
      </c>
      <c r="B8550" s="16" t="s">
        <v>42971</v>
      </c>
      <c r="C8550" s="16" t="s">
        <v>42972</v>
      </c>
      <c r="D8550" s="16" t="s">
        <v>42973</v>
      </c>
      <c r="E8550" s="16" t="s">
        <v>4371</v>
      </c>
      <c r="F8550" s="16" t="s">
        <v>31</v>
      </c>
      <c r="G8550" s="16" t="s">
        <v>25935</v>
      </c>
      <c r="H8550" s="16" t="s">
        <v>42974</v>
      </c>
      <c r="I8550" s="16" t="s">
        <v>42975</v>
      </c>
      <c r="J8550" s="16" t="s">
        <v>42976</v>
      </c>
      <c r="K8550" s="16" t="s">
        <v>54</v>
      </c>
    </row>
    <row r="8551" spans="1:11" x14ac:dyDescent="0.25">
      <c r="A8551" s="21" t="s">
        <v>45</v>
      </c>
      <c r="B8551" s="16" t="s">
        <v>42977</v>
      </c>
      <c r="C8551" s="16" t="s">
        <v>42978</v>
      </c>
      <c r="D8551" s="16" t="s">
        <v>42979</v>
      </c>
      <c r="E8551" s="16" t="s">
        <v>327</v>
      </c>
      <c r="F8551" s="16" t="s">
        <v>31</v>
      </c>
      <c r="G8551" s="16" t="s">
        <v>25935</v>
      </c>
      <c r="H8551" s="16" t="s">
        <v>42432</v>
      </c>
      <c r="I8551" s="16" t="s">
        <v>42369</v>
      </c>
      <c r="J8551" s="16" t="s">
        <v>42976</v>
      </c>
      <c r="K8551" s="16" t="s">
        <v>54</v>
      </c>
    </row>
    <row r="8552" spans="1:11" x14ac:dyDescent="0.25">
      <c r="A8552" s="21" t="s">
        <v>45</v>
      </c>
      <c r="B8552" s="16" t="s">
        <v>42980</v>
      </c>
      <c r="C8552" s="16" t="s">
        <v>42981</v>
      </c>
      <c r="D8552" s="16" t="s">
        <v>42982</v>
      </c>
      <c r="E8552" s="16" t="s">
        <v>327</v>
      </c>
      <c r="F8552" s="16" t="s">
        <v>31</v>
      </c>
      <c r="G8552" s="16" t="s">
        <v>25935</v>
      </c>
      <c r="H8552" s="16" t="s">
        <v>42983</v>
      </c>
      <c r="I8552" s="16" t="s">
        <v>42984</v>
      </c>
      <c r="J8552" s="16" t="s">
        <v>42976</v>
      </c>
      <c r="K8552" s="16" t="s">
        <v>54</v>
      </c>
    </row>
    <row r="8553" spans="1:11" x14ac:dyDescent="0.25">
      <c r="A8553" s="21" t="s">
        <v>45</v>
      </c>
      <c r="B8553" s="16" t="s">
        <v>42985</v>
      </c>
      <c r="C8553" s="16" t="s">
        <v>42986</v>
      </c>
      <c r="D8553" s="16" t="s">
        <v>42987</v>
      </c>
      <c r="E8553" s="16" t="s">
        <v>164</v>
      </c>
      <c r="F8553" s="16" t="s">
        <v>31</v>
      </c>
      <c r="G8553" s="16" t="s">
        <v>25935</v>
      </c>
      <c r="H8553" s="16" t="s">
        <v>42988</v>
      </c>
      <c r="I8553" s="16" t="s">
        <v>26478</v>
      </c>
      <c r="J8553" s="16" t="s">
        <v>42976</v>
      </c>
      <c r="K8553" s="16" t="s">
        <v>54</v>
      </c>
    </row>
    <row r="8554" spans="1:11" x14ac:dyDescent="0.25">
      <c r="A8554" s="21" t="s">
        <v>45</v>
      </c>
      <c r="B8554" s="16" t="s">
        <v>42989</v>
      </c>
      <c r="C8554" s="16" t="s">
        <v>42990</v>
      </c>
      <c r="D8554" s="16" t="s">
        <v>42991</v>
      </c>
      <c r="E8554" s="16" t="s">
        <v>327</v>
      </c>
      <c r="F8554" s="16" t="s">
        <v>31</v>
      </c>
      <c r="G8554" s="16" t="s">
        <v>25935</v>
      </c>
      <c r="H8554" s="16" t="s">
        <v>42619</v>
      </c>
      <c r="I8554" s="16" t="s">
        <v>42992</v>
      </c>
      <c r="J8554" s="16" t="s">
        <v>42976</v>
      </c>
      <c r="K8554" s="16" t="s">
        <v>54</v>
      </c>
    </row>
    <row r="8555" spans="1:11" x14ac:dyDescent="0.25">
      <c r="A8555" s="21" t="s">
        <v>45</v>
      </c>
      <c r="B8555" s="16" t="s">
        <v>42993</v>
      </c>
      <c r="C8555" s="16" t="s">
        <v>42994</v>
      </c>
      <c r="D8555" s="16" t="s">
        <v>42995</v>
      </c>
      <c r="E8555" s="16" t="s">
        <v>164</v>
      </c>
      <c r="F8555" s="16" t="s">
        <v>31</v>
      </c>
      <c r="G8555" s="16" t="s">
        <v>25935</v>
      </c>
      <c r="H8555" s="16" t="s">
        <v>42378</v>
      </c>
      <c r="I8555" s="16" t="s">
        <v>42185</v>
      </c>
      <c r="J8555" s="16" t="s">
        <v>42996</v>
      </c>
      <c r="K8555" s="16" t="s">
        <v>54</v>
      </c>
    </row>
    <row r="8556" spans="1:11" x14ac:dyDescent="0.25">
      <c r="A8556" s="21" t="s">
        <v>45</v>
      </c>
      <c r="B8556" s="16" t="s">
        <v>42997</v>
      </c>
      <c r="C8556" s="16" t="s">
        <v>42998</v>
      </c>
      <c r="D8556" s="16" t="s">
        <v>42999</v>
      </c>
      <c r="E8556" s="16" t="s">
        <v>327</v>
      </c>
      <c r="F8556" s="16" t="s">
        <v>31</v>
      </c>
      <c r="G8556" s="16" t="s">
        <v>25935</v>
      </c>
      <c r="H8556" s="16" t="s">
        <v>42580</v>
      </c>
      <c r="I8556" s="16" t="s">
        <v>26186</v>
      </c>
      <c r="J8556" s="16" t="s">
        <v>42996</v>
      </c>
      <c r="K8556" s="16" t="s">
        <v>54</v>
      </c>
    </row>
    <row r="8557" spans="1:11" x14ac:dyDescent="0.25">
      <c r="A8557" s="21" t="s">
        <v>45</v>
      </c>
      <c r="B8557" s="16" t="s">
        <v>43000</v>
      </c>
      <c r="C8557" s="16" t="s">
        <v>43001</v>
      </c>
      <c r="D8557" s="16" t="s">
        <v>43002</v>
      </c>
      <c r="E8557" s="16" t="s">
        <v>58</v>
      </c>
      <c r="F8557" s="16" t="s">
        <v>31</v>
      </c>
      <c r="G8557" s="16" t="s">
        <v>25935</v>
      </c>
      <c r="H8557" s="16" t="s">
        <v>43003</v>
      </c>
      <c r="I8557" s="16" t="s">
        <v>43004</v>
      </c>
      <c r="J8557" s="16" t="s">
        <v>42996</v>
      </c>
      <c r="K8557" s="16" t="s">
        <v>54</v>
      </c>
    </row>
    <row r="8558" spans="1:11" x14ac:dyDescent="0.25">
      <c r="A8558" s="21" t="s">
        <v>45</v>
      </c>
      <c r="B8558" s="16" t="s">
        <v>43005</v>
      </c>
      <c r="C8558" s="16" t="s">
        <v>43006</v>
      </c>
      <c r="D8558" s="16" t="s">
        <v>43007</v>
      </c>
      <c r="E8558" s="16" t="s">
        <v>327</v>
      </c>
      <c r="F8558" s="16" t="s">
        <v>31</v>
      </c>
      <c r="G8558" s="16" t="s">
        <v>25935</v>
      </c>
      <c r="H8558" s="16" t="s">
        <v>43008</v>
      </c>
      <c r="I8558" s="16" t="s">
        <v>42628</v>
      </c>
      <c r="J8558" s="16" t="s">
        <v>42996</v>
      </c>
      <c r="K8558" s="16" t="s">
        <v>54</v>
      </c>
    </row>
    <row r="8559" spans="1:11" x14ac:dyDescent="0.25">
      <c r="A8559" s="21" t="s">
        <v>45</v>
      </c>
      <c r="B8559" s="16" t="s">
        <v>43009</v>
      </c>
      <c r="C8559" s="16" t="s">
        <v>43010</v>
      </c>
      <c r="D8559" s="16" t="s">
        <v>43011</v>
      </c>
      <c r="E8559" s="16" t="s">
        <v>4371</v>
      </c>
      <c r="F8559" s="16" t="s">
        <v>31</v>
      </c>
      <c r="G8559" s="16" t="s">
        <v>25935</v>
      </c>
      <c r="H8559" s="16" t="s">
        <v>43012</v>
      </c>
      <c r="I8559" s="16" t="s">
        <v>42089</v>
      </c>
      <c r="J8559" s="16" t="s">
        <v>42996</v>
      </c>
      <c r="K8559" s="16" t="s">
        <v>54</v>
      </c>
    </row>
    <row r="8560" spans="1:11" x14ac:dyDescent="0.25">
      <c r="A8560" s="21" t="s">
        <v>45</v>
      </c>
      <c r="B8560" s="16" t="s">
        <v>43013</v>
      </c>
      <c r="C8560" s="16" t="s">
        <v>43014</v>
      </c>
      <c r="D8560" s="16" t="s">
        <v>43015</v>
      </c>
      <c r="E8560" s="16" t="s">
        <v>327</v>
      </c>
      <c r="F8560" s="16" t="s">
        <v>31</v>
      </c>
      <c r="G8560" s="16" t="s">
        <v>25935</v>
      </c>
      <c r="H8560" s="16" t="s">
        <v>43016</v>
      </c>
      <c r="I8560" s="16" t="s">
        <v>43017</v>
      </c>
      <c r="J8560" s="16" t="s">
        <v>42996</v>
      </c>
      <c r="K8560" s="16" t="s">
        <v>54</v>
      </c>
    </row>
    <row r="8561" spans="1:11" x14ac:dyDescent="0.25">
      <c r="A8561" s="21" t="s">
        <v>45</v>
      </c>
      <c r="B8561" s="16" t="s">
        <v>43018</v>
      </c>
      <c r="C8561" s="16" t="s">
        <v>43019</v>
      </c>
      <c r="D8561" s="16" t="s">
        <v>43020</v>
      </c>
      <c r="E8561" s="16" t="s">
        <v>58</v>
      </c>
      <c r="F8561" s="16" t="s">
        <v>31</v>
      </c>
      <c r="G8561" s="16" t="s">
        <v>25935</v>
      </c>
      <c r="H8561" s="16" t="s">
        <v>43021</v>
      </c>
      <c r="I8561" s="16" t="s">
        <v>43022</v>
      </c>
      <c r="J8561" s="16" t="s">
        <v>42996</v>
      </c>
      <c r="K8561" s="16" t="s">
        <v>54</v>
      </c>
    </row>
    <row r="8562" spans="1:11" x14ac:dyDescent="0.25">
      <c r="A8562" s="21" t="s">
        <v>45</v>
      </c>
      <c r="B8562" s="16" t="s">
        <v>43023</v>
      </c>
      <c r="C8562" s="16" t="s">
        <v>43024</v>
      </c>
      <c r="D8562" s="16" t="s">
        <v>43025</v>
      </c>
      <c r="E8562" s="16" t="s">
        <v>58</v>
      </c>
      <c r="F8562" s="16" t="s">
        <v>31</v>
      </c>
      <c r="G8562" s="16" t="s">
        <v>25935</v>
      </c>
      <c r="H8562" s="16" t="s">
        <v>42165</v>
      </c>
      <c r="I8562" s="16" t="s">
        <v>42466</v>
      </c>
      <c r="J8562" s="16" t="s">
        <v>42996</v>
      </c>
      <c r="K8562" s="16" t="s">
        <v>54</v>
      </c>
    </row>
    <row r="8563" spans="1:11" x14ac:dyDescent="0.25">
      <c r="A8563" s="21" t="s">
        <v>45</v>
      </c>
      <c r="B8563" s="16" t="s">
        <v>43026</v>
      </c>
      <c r="C8563" s="16" t="s">
        <v>43027</v>
      </c>
      <c r="D8563" s="16" t="s">
        <v>43028</v>
      </c>
      <c r="E8563" s="16" t="s">
        <v>164</v>
      </c>
      <c r="F8563" s="16" t="s">
        <v>31</v>
      </c>
      <c r="G8563" s="16" t="s">
        <v>25935</v>
      </c>
      <c r="H8563" s="16" t="s">
        <v>42745</v>
      </c>
      <c r="I8563" s="16" t="s">
        <v>42924</v>
      </c>
      <c r="J8563" s="16" t="s">
        <v>42996</v>
      </c>
      <c r="K8563" s="16" t="s">
        <v>54</v>
      </c>
    </row>
    <row r="8564" spans="1:11" x14ac:dyDescent="0.25">
      <c r="A8564" s="21" t="s">
        <v>45</v>
      </c>
      <c r="B8564" s="16" t="s">
        <v>43029</v>
      </c>
      <c r="C8564" s="16" t="s">
        <v>43030</v>
      </c>
      <c r="D8564" s="16" t="s">
        <v>43031</v>
      </c>
      <c r="E8564" s="16" t="s">
        <v>164</v>
      </c>
      <c r="F8564" s="16" t="s">
        <v>31</v>
      </c>
      <c r="G8564" s="16" t="s">
        <v>25935</v>
      </c>
      <c r="H8564" s="16" t="s">
        <v>35805</v>
      </c>
      <c r="I8564" s="16" t="s">
        <v>42314</v>
      </c>
      <c r="J8564" s="16" t="s">
        <v>43032</v>
      </c>
      <c r="K8564" s="16" t="s">
        <v>54</v>
      </c>
    </row>
    <row r="8565" spans="1:11" x14ac:dyDescent="0.25">
      <c r="A8565" s="21" t="s">
        <v>45</v>
      </c>
      <c r="B8565" s="16" t="s">
        <v>43033</v>
      </c>
      <c r="C8565" s="16" t="s">
        <v>43034</v>
      </c>
      <c r="D8565" s="16" t="s">
        <v>43035</v>
      </c>
      <c r="E8565" s="16" t="s">
        <v>58</v>
      </c>
      <c r="F8565" s="16" t="s">
        <v>31</v>
      </c>
      <c r="G8565" s="16" t="s">
        <v>25935</v>
      </c>
      <c r="H8565" s="16" t="s">
        <v>43036</v>
      </c>
      <c r="I8565" s="16" t="s">
        <v>42504</v>
      </c>
      <c r="J8565" s="16" t="s">
        <v>43032</v>
      </c>
      <c r="K8565" s="16" t="s">
        <v>54</v>
      </c>
    </row>
    <row r="8566" spans="1:11" x14ac:dyDescent="0.25">
      <c r="A8566" s="21" t="s">
        <v>45</v>
      </c>
      <c r="B8566" s="16" t="s">
        <v>43037</v>
      </c>
      <c r="C8566" s="16" t="s">
        <v>43038</v>
      </c>
      <c r="D8566" s="16" t="s">
        <v>43039</v>
      </c>
      <c r="E8566" s="16" t="s">
        <v>164</v>
      </c>
      <c r="F8566" s="16" t="s">
        <v>31</v>
      </c>
      <c r="G8566" s="16" t="s">
        <v>25935</v>
      </c>
      <c r="H8566" s="16" t="s">
        <v>43040</v>
      </c>
      <c r="I8566" s="16" t="s">
        <v>43041</v>
      </c>
      <c r="J8566" s="16" t="s">
        <v>43032</v>
      </c>
      <c r="K8566" s="16" t="s">
        <v>54</v>
      </c>
    </row>
    <row r="8567" spans="1:11" x14ac:dyDescent="0.25">
      <c r="A8567" s="21" t="s">
        <v>45</v>
      </c>
      <c r="B8567" s="16" t="s">
        <v>43042</v>
      </c>
      <c r="C8567" s="16" t="s">
        <v>43043</v>
      </c>
      <c r="D8567" s="16" t="s">
        <v>43044</v>
      </c>
      <c r="E8567" s="16" t="s">
        <v>4371</v>
      </c>
      <c r="F8567" s="16" t="s">
        <v>31</v>
      </c>
      <c r="G8567" s="16" t="s">
        <v>25935</v>
      </c>
      <c r="H8567" s="16" t="s">
        <v>42654</v>
      </c>
      <c r="I8567" s="16" t="s">
        <v>43045</v>
      </c>
      <c r="J8567" s="16" t="s">
        <v>43032</v>
      </c>
      <c r="K8567" s="16" t="s">
        <v>54</v>
      </c>
    </row>
    <row r="8568" spans="1:11" x14ac:dyDescent="0.25">
      <c r="A8568" s="21" t="s">
        <v>45</v>
      </c>
      <c r="B8568" s="16" t="s">
        <v>43046</v>
      </c>
      <c r="C8568" s="16" t="s">
        <v>43047</v>
      </c>
      <c r="D8568" s="16" t="s">
        <v>43048</v>
      </c>
      <c r="E8568" s="16" t="s">
        <v>49</v>
      </c>
      <c r="F8568" s="16" t="s">
        <v>31</v>
      </c>
      <c r="G8568" s="16" t="s">
        <v>25935</v>
      </c>
      <c r="H8568" s="16" t="s">
        <v>43049</v>
      </c>
      <c r="I8568" s="16" t="s">
        <v>31592</v>
      </c>
      <c r="J8568" s="16" t="s">
        <v>43032</v>
      </c>
      <c r="K8568" s="16" t="s">
        <v>54</v>
      </c>
    </row>
    <row r="8569" spans="1:11" x14ac:dyDescent="0.25">
      <c r="A8569" s="21" t="s">
        <v>45</v>
      </c>
      <c r="B8569" s="16" t="s">
        <v>43050</v>
      </c>
      <c r="C8569" s="16" t="s">
        <v>43051</v>
      </c>
      <c r="D8569" s="16" t="s">
        <v>43052</v>
      </c>
      <c r="E8569" s="16" t="s">
        <v>58</v>
      </c>
      <c r="F8569" s="16" t="s">
        <v>31</v>
      </c>
      <c r="G8569" s="16" t="s">
        <v>25935</v>
      </c>
      <c r="H8569" s="16" t="s">
        <v>43053</v>
      </c>
      <c r="I8569" s="16" t="s">
        <v>41971</v>
      </c>
      <c r="J8569" s="16" t="s">
        <v>43032</v>
      </c>
      <c r="K8569" s="16" t="s">
        <v>54</v>
      </c>
    </row>
    <row r="8570" spans="1:11" x14ac:dyDescent="0.25">
      <c r="A8570" s="21" t="s">
        <v>45</v>
      </c>
      <c r="B8570" s="16" t="s">
        <v>43054</v>
      </c>
      <c r="C8570" s="16" t="s">
        <v>43055</v>
      </c>
      <c r="D8570" s="16" t="s">
        <v>43056</v>
      </c>
      <c r="E8570" s="16" t="s">
        <v>327</v>
      </c>
      <c r="F8570" s="16" t="s">
        <v>31</v>
      </c>
      <c r="G8570" s="16" t="s">
        <v>25935</v>
      </c>
      <c r="H8570" s="16" t="s">
        <v>2189</v>
      </c>
      <c r="I8570" s="16" t="s">
        <v>43057</v>
      </c>
      <c r="J8570" s="16" t="s">
        <v>43032</v>
      </c>
      <c r="K8570" s="16" t="s">
        <v>54</v>
      </c>
    </row>
    <row r="8571" spans="1:11" x14ac:dyDescent="0.25">
      <c r="A8571" s="21" t="s">
        <v>45</v>
      </c>
      <c r="B8571" s="16" t="s">
        <v>43058</v>
      </c>
      <c r="C8571" s="16" t="s">
        <v>43059</v>
      </c>
      <c r="D8571" s="16" t="s">
        <v>43060</v>
      </c>
      <c r="E8571" s="16" t="s">
        <v>58</v>
      </c>
      <c r="F8571" s="16" t="s">
        <v>31</v>
      </c>
      <c r="G8571" s="16" t="s">
        <v>25935</v>
      </c>
      <c r="H8571" s="16" t="s">
        <v>42513</v>
      </c>
      <c r="I8571" s="16" t="s">
        <v>43061</v>
      </c>
      <c r="J8571" s="16" t="s">
        <v>43032</v>
      </c>
      <c r="K8571" s="16" t="s">
        <v>54</v>
      </c>
    </row>
    <row r="8572" spans="1:11" x14ac:dyDescent="0.25">
      <c r="A8572" s="21" t="s">
        <v>45</v>
      </c>
      <c r="B8572" s="16" t="s">
        <v>43062</v>
      </c>
      <c r="C8572" s="16" t="s">
        <v>43063</v>
      </c>
      <c r="D8572" s="16" t="s">
        <v>43064</v>
      </c>
      <c r="E8572" s="16" t="s">
        <v>58</v>
      </c>
      <c r="F8572" s="16" t="s">
        <v>31</v>
      </c>
      <c r="G8572" s="16" t="s">
        <v>25935</v>
      </c>
      <c r="H8572" s="16" t="s">
        <v>43065</v>
      </c>
      <c r="I8572" s="16" t="s">
        <v>42984</v>
      </c>
      <c r="J8572" s="16" t="s">
        <v>43032</v>
      </c>
      <c r="K8572" s="16" t="s">
        <v>54</v>
      </c>
    </row>
    <row r="8573" spans="1:11" x14ac:dyDescent="0.25">
      <c r="A8573" s="21" t="s">
        <v>45</v>
      </c>
      <c r="B8573" s="16" t="s">
        <v>43066</v>
      </c>
      <c r="C8573" s="16" t="s">
        <v>43067</v>
      </c>
      <c r="D8573" s="16" t="s">
        <v>43068</v>
      </c>
      <c r="E8573" s="16" t="s">
        <v>164</v>
      </c>
      <c r="F8573" s="16" t="s">
        <v>31</v>
      </c>
      <c r="G8573" s="16" t="s">
        <v>25935</v>
      </c>
      <c r="H8573" s="16" t="s">
        <v>42232</v>
      </c>
      <c r="I8573" s="16" t="s">
        <v>42811</v>
      </c>
      <c r="J8573" s="16" t="s">
        <v>43032</v>
      </c>
      <c r="K8573" s="16" t="s">
        <v>54</v>
      </c>
    </row>
    <row r="8574" spans="1:11" x14ac:dyDescent="0.25">
      <c r="A8574" s="21" t="s">
        <v>45</v>
      </c>
      <c r="B8574" s="16" t="s">
        <v>43069</v>
      </c>
      <c r="C8574" s="16" t="s">
        <v>43070</v>
      </c>
      <c r="D8574" s="16" t="s">
        <v>43071</v>
      </c>
      <c r="E8574" s="16" t="s">
        <v>58</v>
      </c>
      <c r="F8574" s="16" t="s">
        <v>31</v>
      </c>
      <c r="G8574" s="16" t="s">
        <v>25935</v>
      </c>
      <c r="H8574" s="16" t="s">
        <v>42760</v>
      </c>
      <c r="I8574" s="16" t="s">
        <v>42761</v>
      </c>
      <c r="J8574" s="16" t="s">
        <v>43032</v>
      </c>
      <c r="K8574" s="16" t="s">
        <v>54</v>
      </c>
    </row>
    <row r="8575" spans="1:11" x14ac:dyDescent="0.25">
      <c r="A8575" s="21" t="s">
        <v>45</v>
      </c>
      <c r="B8575" s="16" t="s">
        <v>43072</v>
      </c>
      <c r="C8575" s="16" t="s">
        <v>43073</v>
      </c>
      <c r="D8575" s="16" t="s">
        <v>43074</v>
      </c>
      <c r="E8575" s="16" t="s">
        <v>58</v>
      </c>
      <c r="F8575" s="16" t="s">
        <v>31</v>
      </c>
      <c r="G8575" s="16" t="s">
        <v>25935</v>
      </c>
      <c r="H8575" s="16" t="s">
        <v>43075</v>
      </c>
      <c r="I8575" s="16" t="s">
        <v>42349</v>
      </c>
      <c r="J8575" s="16" t="s">
        <v>43032</v>
      </c>
      <c r="K8575" s="16" t="s">
        <v>54</v>
      </c>
    </row>
    <row r="8576" spans="1:11" x14ac:dyDescent="0.25">
      <c r="A8576" s="21" t="s">
        <v>45</v>
      </c>
      <c r="B8576" s="16" t="s">
        <v>43076</v>
      </c>
      <c r="C8576" s="16" t="s">
        <v>43077</v>
      </c>
      <c r="D8576" s="16" t="s">
        <v>43078</v>
      </c>
      <c r="E8576" s="16" t="s">
        <v>327</v>
      </c>
      <c r="F8576" s="16" t="s">
        <v>31</v>
      </c>
      <c r="G8576" s="16" t="s">
        <v>25935</v>
      </c>
      <c r="H8576" s="16" t="s">
        <v>42966</v>
      </c>
      <c r="I8576" s="16" t="s">
        <v>42214</v>
      </c>
      <c r="J8576" s="16" t="s">
        <v>43032</v>
      </c>
      <c r="K8576" s="16" t="s">
        <v>54</v>
      </c>
    </row>
    <row r="8577" spans="1:11" x14ac:dyDescent="0.25">
      <c r="A8577" s="21" t="s">
        <v>45</v>
      </c>
      <c r="B8577" s="16" t="s">
        <v>43079</v>
      </c>
      <c r="C8577" s="16" t="s">
        <v>43080</v>
      </c>
      <c r="D8577" s="16" t="s">
        <v>43081</v>
      </c>
      <c r="E8577" s="16" t="s">
        <v>4371</v>
      </c>
      <c r="F8577" s="16" t="s">
        <v>31</v>
      </c>
      <c r="G8577" s="16" t="s">
        <v>25935</v>
      </c>
      <c r="H8577" s="16" t="s">
        <v>42040</v>
      </c>
      <c r="I8577" s="16" t="s">
        <v>42780</v>
      </c>
      <c r="J8577" s="16" t="s">
        <v>43032</v>
      </c>
      <c r="K8577" s="16" t="s">
        <v>54</v>
      </c>
    </row>
    <row r="8578" spans="1:11" x14ac:dyDescent="0.25">
      <c r="A8578" s="21" t="s">
        <v>45</v>
      </c>
      <c r="B8578" s="16" t="s">
        <v>43082</v>
      </c>
      <c r="C8578" s="16" t="s">
        <v>43083</v>
      </c>
      <c r="D8578" s="16" t="s">
        <v>43084</v>
      </c>
      <c r="E8578" s="16" t="s">
        <v>4371</v>
      </c>
      <c r="F8578" s="16" t="s">
        <v>31</v>
      </c>
      <c r="G8578" s="16" t="s">
        <v>25935</v>
      </c>
      <c r="H8578" s="16" t="s">
        <v>42768</v>
      </c>
      <c r="I8578" s="16" t="s">
        <v>43085</v>
      </c>
      <c r="J8578" s="16" t="s">
        <v>43032</v>
      </c>
      <c r="K8578" s="16" t="s">
        <v>54</v>
      </c>
    </row>
    <row r="8579" spans="1:11" x14ac:dyDescent="0.25">
      <c r="A8579" s="21" t="s">
        <v>45</v>
      </c>
      <c r="B8579" s="16" t="s">
        <v>43086</v>
      </c>
      <c r="C8579" s="16" t="s">
        <v>43087</v>
      </c>
      <c r="D8579" s="16" t="s">
        <v>43088</v>
      </c>
      <c r="E8579" s="16" t="s">
        <v>4371</v>
      </c>
      <c r="F8579" s="16" t="s">
        <v>31</v>
      </c>
      <c r="G8579" s="16" t="s">
        <v>25935</v>
      </c>
      <c r="H8579" s="16" t="s">
        <v>42040</v>
      </c>
      <c r="I8579" s="16" t="s">
        <v>43089</v>
      </c>
      <c r="J8579" s="16" t="s">
        <v>43032</v>
      </c>
      <c r="K8579" s="16" t="s">
        <v>54</v>
      </c>
    </row>
    <row r="8580" spans="1:11" x14ac:dyDescent="0.25">
      <c r="A8580" s="21" t="s">
        <v>45</v>
      </c>
      <c r="B8580" s="16" t="s">
        <v>43090</v>
      </c>
      <c r="C8580" s="16" t="s">
        <v>43091</v>
      </c>
      <c r="D8580" s="16" t="s">
        <v>43092</v>
      </c>
      <c r="E8580" s="16" t="s">
        <v>58</v>
      </c>
      <c r="F8580" s="16" t="s">
        <v>31</v>
      </c>
      <c r="G8580" s="16" t="s">
        <v>25935</v>
      </c>
      <c r="H8580" s="16" t="s">
        <v>42875</v>
      </c>
      <c r="I8580" s="16" t="s">
        <v>42876</v>
      </c>
      <c r="J8580" s="16" t="s">
        <v>43093</v>
      </c>
      <c r="K8580" s="16" t="s">
        <v>54</v>
      </c>
    </row>
    <row r="8581" spans="1:11" x14ac:dyDescent="0.25">
      <c r="A8581" s="21" t="s">
        <v>45</v>
      </c>
      <c r="B8581" s="16" t="s">
        <v>43094</v>
      </c>
      <c r="C8581" s="16" t="s">
        <v>43095</v>
      </c>
      <c r="D8581" s="16" t="s">
        <v>43096</v>
      </c>
      <c r="E8581" s="16" t="s">
        <v>58</v>
      </c>
      <c r="F8581" s="16" t="s">
        <v>31</v>
      </c>
      <c r="G8581" s="16" t="s">
        <v>25935</v>
      </c>
      <c r="H8581" s="16" t="s">
        <v>43097</v>
      </c>
      <c r="I8581" s="16" t="s">
        <v>43098</v>
      </c>
      <c r="J8581" s="16" t="s">
        <v>43093</v>
      </c>
      <c r="K8581" s="16" t="s">
        <v>54</v>
      </c>
    </row>
    <row r="8582" spans="1:11" x14ac:dyDescent="0.25">
      <c r="A8582" s="21" t="s">
        <v>45</v>
      </c>
      <c r="B8582" s="16" t="s">
        <v>43099</v>
      </c>
      <c r="C8582" s="16" t="s">
        <v>43100</v>
      </c>
      <c r="D8582" s="16" t="s">
        <v>43101</v>
      </c>
      <c r="E8582" s="16" t="s">
        <v>164</v>
      </c>
      <c r="F8582" s="16" t="s">
        <v>31</v>
      </c>
      <c r="G8582" s="16" t="s">
        <v>25935</v>
      </c>
      <c r="H8582" s="16" t="s">
        <v>43102</v>
      </c>
      <c r="I8582" s="16" t="s">
        <v>42523</v>
      </c>
      <c r="J8582" s="16" t="s">
        <v>43093</v>
      </c>
      <c r="K8582" s="16" t="s">
        <v>54</v>
      </c>
    </row>
    <row r="8583" spans="1:11" x14ac:dyDescent="0.25">
      <c r="A8583" s="21" t="s">
        <v>45</v>
      </c>
      <c r="B8583" s="16" t="s">
        <v>43103</v>
      </c>
      <c r="C8583" s="16" t="s">
        <v>43104</v>
      </c>
      <c r="D8583" s="16" t="s">
        <v>43105</v>
      </c>
      <c r="E8583" s="16" t="s">
        <v>58</v>
      </c>
      <c r="F8583" s="16" t="s">
        <v>31</v>
      </c>
      <c r="G8583" s="16" t="s">
        <v>25935</v>
      </c>
      <c r="H8583" s="16" t="s">
        <v>42707</v>
      </c>
      <c r="I8583" s="16" t="s">
        <v>42314</v>
      </c>
      <c r="J8583" s="16" t="s">
        <v>43093</v>
      </c>
      <c r="K8583" s="16" t="s">
        <v>54</v>
      </c>
    </row>
    <row r="8584" spans="1:11" x14ac:dyDescent="0.25">
      <c r="A8584" s="21" t="s">
        <v>45</v>
      </c>
      <c r="B8584" s="16" t="s">
        <v>43106</v>
      </c>
      <c r="C8584" s="16" t="s">
        <v>43107</v>
      </c>
      <c r="D8584" s="16" t="s">
        <v>43108</v>
      </c>
      <c r="E8584" s="16" t="s">
        <v>58</v>
      </c>
      <c r="F8584" s="16" t="s">
        <v>31</v>
      </c>
      <c r="G8584" s="16" t="s">
        <v>25935</v>
      </c>
      <c r="H8584" s="16" t="s">
        <v>42232</v>
      </c>
      <c r="I8584" s="16" t="s">
        <v>43109</v>
      </c>
      <c r="J8584" s="16" t="s">
        <v>43093</v>
      </c>
      <c r="K8584" s="16" t="s">
        <v>54</v>
      </c>
    </row>
    <row r="8585" spans="1:11" x14ac:dyDescent="0.25">
      <c r="A8585" s="21" t="s">
        <v>45</v>
      </c>
      <c r="B8585" s="16" t="s">
        <v>43110</v>
      </c>
      <c r="C8585" s="16" t="s">
        <v>43111</v>
      </c>
      <c r="D8585" s="16" t="s">
        <v>43112</v>
      </c>
      <c r="E8585" s="16" t="s">
        <v>327</v>
      </c>
      <c r="F8585" s="16" t="s">
        <v>31</v>
      </c>
      <c r="G8585" s="16" t="s">
        <v>25935</v>
      </c>
      <c r="H8585" s="16" t="s">
        <v>42270</v>
      </c>
      <c r="I8585" s="16" t="s">
        <v>43113</v>
      </c>
      <c r="J8585" s="16" t="s">
        <v>43093</v>
      </c>
      <c r="K8585" s="16" t="s">
        <v>54</v>
      </c>
    </row>
    <row r="8586" spans="1:11" x14ac:dyDescent="0.25">
      <c r="A8586" s="21" t="s">
        <v>45</v>
      </c>
      <c r="B8586" s="16" t="s">
        <v>43114</v>
      </c>
      <c r="C8586" s="16" t="s">
        <v>43115</v>
      </c>
      <c r="D8586" s="16" t="s">
        <v>43116</v>
      </c>
      <c r="E8586" s="16" t="s">
        <v>164</v>
      </c>
      <c r="F8586" s="16" t="s">
        <v>31</v>
      </c>
      <c r="G8586" s="16" t="s">
        <v>25935</v>
      </c>
      <c r="H8586" s="16" t="s">
        <v>43117</v>
      </c>
      <c r="I8586" s="16" t="s">
        <v>43118</v>
      </c>
      <c r="J8586" s="16" t="s">
        <v>43093</v>
      </c>
      <c r="K8586" s="16" t="s">
        <v>54</v>
      </c>
    </row>
    <row r="8587" spans="1:11" x14ac:dyDescent="0.25">
      <c r="A8587" s="21" t="s">
        <v>45</v>
      </c>
      <c r="B8587" s="16" t="s">
        <v>43119</v>
      </c>
      <c r="C8587" s="16" t="s">
        <v>43120</v>
      </c>
      <c r="D8587" s="16" t="s">
        <v>43121</v>
      </c>
      <c r="E8587" s="16" t="s">
        <v>58</v>
      </c>
      <c r="F8587" s="16" t="s">
        <v>31</v>
      </c>
      <c r="G8587" s="16" t="s">
        <v>25935</v>
      </c>
      <c r="H8587" s="16" t="s">
        <v>42902</v>
      </c>
      <c r="I8587" s="16" t="s">
        <v>42314</v>
      </c>
      <c r="J8587" s="16" t="s">
        <v>43093</v>
      </c>
      <c r="K8587" s="16" t="s">
        <v>54</v>
      </c>
    </row>
    <row r="8588" spans="1:11" x14ac:dyDescent="0.25">
      <c r="A8588" s="21" t="s">
        <v>45</v>
      </c>
      <c r="B8588" s="16" t="s">
        <v>43122</v>
      </c>
      <c r="C8588" s="16" t="s">
        <v>43123</v>
      </c>
      <c r="D8588" s="16" t="s">
        <v>43124</v>
      </c>
      <c r="E8588" s="16" t="s">
        <v>164</v>
      </c>
      <c r="F8588" s="16" t="s">
        <v>31</v>
      </c>
      <c r="G8588" s="16" t="s">
        <v>25935</v>
      </c>
      <c r="H8588" s="16" t="s">
        <v>43125</v>
      </c>
      <c r="I8588" s="16" t="s">
        <v>42984</v>
      </c>
      <c r="J8588" s="16" t="s">
        <v>43126</v>
      </c>
      <c r="K8588" s="16" t="s">
        <v>54</v>
      </c>
    </row>
    <row r="8589" spans="1:11" x14ac:dyDescent="0.25">
      <c r="A8589" s="21" t="s">
        <v>45</v>
      </c>
      <c r="B8589" s="16" t="s">
        <v>43127</v>
      </c>
      <c r="C8589" s="16" t="s">
        <v>43128</v>
      </c>
      <c r="D8589" s="16" t="s">
        <v>43129</v>
      </c>
      <c r="E8589" s="16" t="s">
        <v>164</v>
      </c>
      <c r="F8589" s="16" t="s">
        <v>31</v>
      </c>
      <c r="G8589" s="16" t="s">
        <v>25935</v>
      </c>
      <c r="H8589" s="16" t="s">
        <v>41763</v>
      </c>
      <c r="I8589" s="16" t="s">
        <v>26440</v>
      </c>
      <c r="J8589" s="16" t="s">
        <v>43126</v>
      </c>
      <c r="K8589" s="16" t="s">
        <v>54</v>
      </c>
    </row>
    <row r="8590" spans="1:11" x14ac:dyDescent="0.25">
      <c r="A8590" s="21" t="s">
        <v>45</v>
      </c>
      <c r="B8590" s="16" t="s">
        <v>43130</v>
      </c>
      <c r="C8590" s="16" t="s">
        <v>43131</v>
      </c>
      <c r="D8590" s="16" t="s">
        <v>43132</v>
      </c>
      <c r="E8590" s="16" t="s">
        <v>58</v>
      </c>
      <c r="F8590" s="16" t="s">
        <v>31</v>
      </c>
      <c r="G8590" s="16" t="s">
        <v>25935</v>
      </c>
      <c r="H8590" s="16" t="s">
        <v>43133</v>
      </c>
      <c r="I8590" s="16" t="s">
        <v>42615</v>
      </c>
      <c r="J8590" s="16" t="s">
        <v>43126</v>
      </c>
      <c r="K8590" s="16" t="s">
        <v>54</v>
      </c>
    </row>
    <row r="8591" spans="1:11" x14ac:dyDescent="0.25">
      <c r="A8591" s="21" t="s">
        <v>45</v>
      </c>
      <c r="B8591" s="16" t="s">
        <v>43134</v>
      </c>
      <c r="C8591" s="16" t="s">
        <v>43135</v>
      </c>
      <c r="D8591" s="16" t="s">
        <v>43136</v>
      </c>
      <c r="E8591" s="16" t="s">
        <v>58</v>
      </c>
      <c r="F8591" s="16" t="s">
        <v>31</v>
      </c>
      <c r="G8591" s="16" t="s">
        <v>25935</v>
      </c>
      <c r="H8591" s="16" t="s">
        <v>42535</v>
      </c>
      <c r="I8591" s="16" t="s">
        <v>42219</v>
      </c>
      <c r="J8591" s="16" t="s">
        <v>43126</v>
      </c>
      <c r="K8591" s="16" t="s">
        <v>54</v>
      </c>
    </row>
    <row r="8592" spans="1:11" x14ac:dyDescent="0.25">
      <c r="A8592" s="21" t="s">
        <v>45</v>
      </c>
      <c r="B8592" s="16" t="s">
        <v>43137</v>
      </c>
      <c r="C8592" s="16" t="s">
        <v>43138</v>
      </c>
      <c r="D8592" s="16" t="s">
        <v>43139</v>
      </c>
      <c r="E8592" s="16" t="s">
        <v>58</v>
      </c>
      <c r="F8592" s="16" t="s">
        <v>31</v>
      </c>
      <c r="G8592" s="16" t="s">
        <v>25935</v>
      </c>
      <c r="H8592" s="16" t="s">
        <v>43140</v>
      </c>
      <c r="I8592" s="16" t="s">
        <v>43141</v>
      </c>
      <c r="J8592" s="16" t="s">
        <v>43126</v>
      </c>
      <c r="K8592" s="16" t="s">
        <v>54</v>
      </c>
    </row>
    <row r="8593" spans="1:11" x14ac:dyDescent="0.25">
      <c r="A8593" s="21" t="s">
        <v>45</v>
      </c>
      <c r="B8593" s="16" t="s">
        <v>43142</v>
      </c>
      <c r="C8593" s="16" t="s">
        <v>43143</v>
      </c>
      <c r="D8593" s="16" t="s">
        <v>43144</v>
      </c>
      <c r="E8593" s="16" t="s">
        <v>327</v>
      </c>
      <c r="F8593" s="16" t="s">
        <v>31</v>
      </c>
      <c r="G8593" s="16" t="s">
        <v>25935</v>
      </c>
      <c r="H8593" s="16" t="s">
        <v>43145</v>
      </c>
      <c r="I8593" s="16" t="s">
        <v>42628</v>
      </c>
      <c r="J8593" s="16" t="s">
        <v>43126</v>
      </c>
      <c r="K8593" s="16" t="s">
        <v>54</v>
      </c>
    </row>
    <row r="8594" spans="1:11" x14ac:dyDescent="0.25">
      <c r="A8594" s="21" t="s">
        <v>45</v>
      </c>
      <c r="B8594" s="16" t="s">
        <v>43146</v>
      </c>
      <c r="C8594" s="16" t="s">
        <v>43147</v>
      </c>
      <c r="D8594" s="16" t="s">
        <v>43148</v>
      </c>
      <c r="E8594" s="16" t="s">
        <v>58</v>
      </c>
      <c r="F8594" s="16" t="s">
        <v>31</v>
      </c>
      <c r="G8594" s="16" t="s">
        <v>25935</v>
      </c>
      <c r="H8594" s="16" t="s">
        <v>43149</v>
      </c>
      <c r="I8594" s="16" t="s">
        <v>43150</v>
      </c>
      <c r="J8594" s="16" t="s">
        <v>43151</v>
      </c>
      <c r="K8594" s="16" t="s">
        <v>54</v>
      </c>
    </row>
    <row r="8595" spans="1:11" x14ac:dyDescent="0.25">
      <c r="A8595" s="21" t="s">
        <v>45</v>
      </c>
      <c r="B8595" s="16" t="s">
        <v>43152</v>
      </c>
      <c r="C8595" s="16" t="s">
        <v>43153</v>
      </c>
      <c r="D8595" s="16" t="s">
        <v>43154</v>
      </c>
      <c r="E8595" s="16" t="s">
        <v>4371</v>
      </c>
      <c r="F8595" s="16" t="s">
        <v>31</v>
      </c>
      <c r="G8595" s="16" t="s">
        <v>25935</v>
      </c>
      <c r="H8595" s="16" t="s">
        <v>42498</v>
      </c>
      <c r="I8595" s="16" t="s">
        <v>42214</v>
      </c>
      <c r="J8595" s="16" t="s">
        <v>43151</v>
      </c>
      <c r="K8595" s="16" t="s">
        <v>54</v>
      </c>
    </row>
    <row r="8596" spans="1:11" x14ac:dyDescent="0.25">
      <c r="A8596" s="21" t="s">
        <v>45</v>
      </c>
      <c r="B8596" s="16" t="s">
        <v>43155</v>
      </c>
      <c r="C8596" s="16" t="s">
        <v>43156</v>
      </c>
      <c r="D8596" s="16" t="s">
        <v>43157</v>
      </c>
      <c r="E8596" s="16" t="s">
        <v>58</v>
      </c>
      <c r="F8596" s="16" t="s">
        <v>31</v>
      </c>
      <c r="G8596" s="16" t="s">
        <v>25935</v>
      </c>
      <c r="H8596" s="16" t="s">
        <v>43158</v>
      </c>
      <c r="I8596" s="16" t="s">
        <v>43159</v>
      </c>
      <c r="J8596" s="16" t="s">
        <v>43151</v>
      </c>
      <c r="K8596" s="16" t="s">
        <v>54</v>
      </c>
    </row>
    <row r="8597" spans="1:11" x14ac:dyDescent="0.25">
      <c r="A8597" s="21" t="s">
        <v>45</v>
      </c>
      <c r="B8597" s="16" t="s">
        <v>43160</v>
      </c>
      <c r="C8597" s="16" t="s">
        <v>43161</v>
      </c>
      <c r="D8597" s="16" t="s">
        <v>43162</v>
      </c>
      <c r="E8597" s="16" t="s">
        <v>164</v>
      </c>
      <c r="F8597" s="16" t="s">
        <v>31</v>
      </c>
      <c r="G8597" s="16" t="s">
        <v>25935</v>
      </c>
      <c r="H8597" s="16" t="s">
        <v>42118</v>
      </c>
      <c r="I8597" s="16" t="s">
        <v>42133</v>
      </c>
      <c r="J8597" s="16" t="s">
        <v>43151</v>
      </c>
      <c r="K8597" s="16" t="s">
        <v>54</v>
      </c>
    </row>
    <row r="8598" spans="1:11" x14ac:dyDescent="0.25">
      <c r="A8598" s="21" t="s">
        <v>45</v>
      </c>
      <c r="B8598" s="16" t="s">
        <v>43163</v>
      </c>
      <c r="C8598" s="16" t="s">
        <v>43164</v>
      </c>
      <c r="D8598" s="16" t="s">
        <v>43165</v>
      </c>
      <c r="E8598" s="16" t="s">
        <v>164</v>
      </c>
      <c r="F8598" s="16" t="s">
        <v>31</v>
      </c>
      <c r="G8598" s="16" t="s">
        <v>25935</v>
      </c>
      <c r="H8598" s="16" t="s">
        <v>42513</v>
      </c>
      <c r="I8598" s="16" t="s">
        <v>25612</v>
      </c>
      <c r="J8598" s="16" t="s">
        <v>43151</v>
      </c>
      <c r="K8598" s="16" t="s">
        <v>54</v>
      </c>
    </row>
    <row r="8599" spans="1:11" x14ac:dyDescent="0.25">
      <c r="A8599" s="21" t="s">
        <v>45</v>
      </c>
      <c r="B8599" s="16" t="s">
        <v>43166</v>
      </c>
      <c r="C8599" s="16" t="s">
        <v>43167</v>
      </c>
      <c r="D8599" s="16" t="s">
        <v>43168</v>
      </c>
      <c r="E8599" s="16" t="s">
        <v>164</v>
      </c>
      <c r="F8599" s="16" t="s">
        <v>31</v>
      </c>
      <c r="G8599" s="16" t="s">
        <v>25935</v>
      </c>
      <c r="H8599" s="16" t="s">
        <v>42658</v>
      </c>
      <c r="I8599" s="16" t="s">
        <v>42562</v>
      </c>
      <c r="J8599" s="16" t="s">
        <v>43151</v>
      </c>
      <c r="K8599" s="16" t="s">
        <v>54</v>
      </c>
    </row>
    <row r="8600" spans="1:11" x14ac:dyDescent="0.25">
      <c r="A8600" s="21" t="s">
        <v>45</v>
      </c>
      <c r="B8600" s="16" t="s">
        <v>43169</v>
      </c>
      <c r="C8600" s="16" t="s">
        <v>43170</v>
      </c>
      <c r="D8600" s="16" t="s">
        <v>43171</v>
      </c>
      <c r="E8600" s="16" t="s">
        <v>4371</v>
      </c>
      <c r="F8600" s="16" t="s">
        <v>31</v>
      </c>
      <c r="G8600" s="16" t="s">
        <v>25935</v>
      </c>
      <c r="H8600" s="16" t="s">
        <v>43012</v>
      </c>
      <c r="I8600" s="16" t="s">
        <v>42856</v>
      </c>
      <c r="J8600" s="16" t="s">
        <v>43151</v>
      </c>
      <c r="K8600" s="16" t="s">
        <v>54</v>
      </c>
    </row>
    <row r="8601" spans="1:11" x14ac:dyDescent="0.25">
      <c r="A8601" s="21" t="s">
        <v>45</v>
      </c>
      <c r="B8601" s="16" t="s">
        <v>43172</v>
      </c>
      <c r="C8601" s="16" t="s">
        <v>43173</v>
      </c>
      <c r="D8601" s="16" t="s">
        <v>43174</v>
      </c>
      <c r="E8601" s="16" t="s">
        <v>58</v>
      </c>
      <c r="F8601" s="16" t="s">
        <v>31</v>
      </c>
      <c r="G8601" s="16" t="s">
        <v>25935</v>
      </c>
      <c r="H8601" s="16" t="s">
        <v>42902</v>
      </c>
      <c r="I8601" s="16" t="s">
        <v>42314</v>
      </c>
      <c r="J8601" s="16" t="s">
        <v>43175</v>
      </c>
      <c r="K8601" s="16" t="s">
        <v>54</v>
      </c>
    </row>
    <row r="8602" spans="1:11" x14ac:dyDescent="0.25">
      <c r="A8602" s="21" t="s">
        <v>45</v>
      </c>
      <c r="B8602" s="16" t="s">
        <v>43176</v>
      </c>
      <c r="C8602" s="16" t="s">
        <v>43177</v>
      </c>
      <c r="D8602" s="16" t="s">
        <v>43178</v>
      </c>
      <c r="E8602" s="16" t="s">
        <v>58</v>
      </c>
      <c r="F8602" s="16" t="s">
        <v>31</v>
      </c>
      <c r="G8602" s="16" t="s">
        <v>25935</v>
      </c>
      <c r="H8602" s="16" t="s">
        <v>43149</v>
      </c>
      <c r="I8602" s="16" t="s">
        <v>43179</v>
      </c>
      <c r="J8602" s="16" t="s">
        <v>43175</v>
      </c>
      <c r="K8602" s="16" t="s">
        <v>54</v>
      </c>
    </row>
    <row r="8603" spans="1:11" x14ac:dyDescent="0.25">
      <c r="A8603" s="21" t="s">
        <v>45</v>
      </c>
      <c r="B8603" s="16" t="s">
        <v>43180</v>
      </c>
      <c r="C8603" s="16" t="s">
        <v>43181</v>
      </c>
      <c r="D8603" s="16" t="s">
        <v>43182</v>
      </c>
      <c r="E8603" s="16" t="s">
        <v>4371</v>
      </c>
      <c r="F8603" s="16" t="s">
        <v>31</v>
      </c>
      <c r="G8603" s="16" t="s">
        <v>25935</v>
      </c>
      <c r="H8603" s="16" t="s">
        <v>43183</v>
      </c>
      <c r="I8603" s="16" t="s">
        <v>43184</v>
      </c>
      <c r="J8603" s="16" t="s">
        <v>43175</v>
      </c>
      <c r="K8603" s="16" t="s">
        <v>54</v>
      </c>
    </row>
    <row r="8604" spans="1:11" x14ac:dyDescent="0.25">
      <c r="A8604" s="21" t="s">
        <v>45</v>
      </c>
      <c r="B8604" s="16" t="s">
        <v>43185</v>
      </c>
      <c r="C8604" s="16" t="s">
        <v>43186</v>
      </c>
      <c r="D8604" s="16" t="s">
        <v>43187</v>
      </c>
      <c r="E8604" s="16" t="s">
        <v>164</v>
      </c>
      <c r="F8604" s="16" t="s">
        <v>31</v>
      </c>
      <c r="G8604" s="16" t="s">
        <v>25935</v>
      </c>
      <c r="H8604" s="16" t="s">
        <v>43188</v>
      </c>
      <c r="I8604" s="16" t="s">
        <v>43189</v>
      </c>
      <c r="J8604" s="16" t="s">
        <v>43190</v>
      </c>
      <c r="K8604" s="16" t="s">
        <v>54</v>
      </c>
    </row>
    <row r="8605" spans="1:11" x14ac:dyDescent="0.25">
      <c r="A8605" s="21" t="s">
        <v>45</v>
      </c>
      <c r="B8605" s="16" t="s">
        <v>43191</v>
      </c>
      <c r="C8605" s="16" t="s">
        <v>43192</v>
      </c>
      <c r="D8605" s="16" t="s">
        <v>43193</v>
      </c>
      <c r="E8605" s="16" t="s">
        <v>327</v>
      </c>
      <c r="F8605" s="16" t="s">
        <v>31</v>
      </c>
      <c r="G8605" s="16" t="s">
        <v>25935</v>
      </c>
      <c r="H8605" s="16" t="s">
        <v>42667</v>
      </c>
      <c r="I8605" s="16" t="s">
        <v>43194</v>
      </c>
      <c r="J8605" s="16" t="s">
        <v>43190</v>
      </c>
      <c r="K8605" s="16" t="s">
        <v>54</v>
      </c>
    </row>
    <row r="8606" spans="1:11" x14ac:dyDescent="0.25">
      <c r="A8606" s="21" t="s">
        <v>45</v>
      </c>
      <c r="B8606" s="16" t="s">
        <v>43195</v>
      </c>
      <c r="C8606" s="16" t="s">
        <v>43196</v>
      </c>
      <c r="D8606" s="16" t="s">
        <v>43197</v>
      </c>
      <c r="E8606" s="16" t="s">
        <v>327</v>
      </c>
      <c r="F8606" s="16" t="s">
        <v>31</v>
      </c>
      <c r="G8606" s="16" t="s">
        <v>25935</v>
      </c>
      <c r="H8606" s="16" t="s">
        <v>43198</v>
      </c>
      <c r="I8606" s="16" t="s">
        <v>42204</v>
      </c>
      <c r="J8606" s="16" t="s">
        <v>43190</v>
      </c>
      <c r="K8606" s="16" t="s">
        <v>54</v>
      </c>
    </row>
    <row r="8607" spans="1:11" x14ac:dyDescent="0.25">
      <c r="A8607" s="21" t="s">
        <v>45</v>
      </c>
      <c r="B8607" s="16" t="s">
        <v>43199</v>
      </c>
      <c r="C8607" s="16" t="s">
        <v>43200</v>
      </c>
      <c r="D8607" s="16" t="s">
        <v>43201</v>
      </c>
      <c r="E8607" s="16" t="s">
        <v>58</v>
      </c>
      <c r="F8607" s="16" t="s">
        <v>31</v>
      </c>
      <c r="G8607" s="16" t="s">
        <v>25935</v>
      </c>
      <c r="H8607" s="16" t="s">
        <v>42902</v>
      </c>
      <c r="I8607" s="16" t="s">
        <v>42089</v>
      </c>
      <c r="J8607" s="16" t="s">
        <v>43190</v>
      </c>
      <c r="K8607" s="16" t="s">
        <v>54</v>
      </c>
    </row>
    <row r="8608" spans="1:11" x14ac:dyDescent="0.25">
      <c r="A8608" s="21" t="s">
        <v>45</v>
      </c>
      <c r="B8608" s="16" t="s">
        <v>43202</v>
      </c>
      <c r="C8608" s="16" t="s">
        <v>43203</v>
      </c>
      <c r="D8608" s="16" t="s">
        <v>43204</v>
      </c>
      <c r="E8608" s="16" t="s">
        <v>164</v>
      </c>
      <c r="F8608" s="16" t="s">
        <v>31</v>
      </c>
      <c r="G8608" s="16" t="s">
        <v>25935</v>
      </c>
      <c r="H8608" s="16" t="s">
        <v>42654</v>
      </c>
      <c r="I8608" s="16" t="s">
        <v>42943</v>
      </c>
      <c r="J8608" s="16" t="s">
        <v>43190</v>
      </c>
      <c r="K8608" s="16" t="s">
        <v>54</v>
      </c>
    </row>
    <row r="8609" spans="1:11" x14ac:dyDescent="0.25">
      <c r="A8609" s="21" t="s">
        <v>45</v>
      </c>
      <c r="B8609" s="16" t="s">
        <v>43205</v>
      </c>
      <c r="C8609" s="16" t="s">
        <v>43206</v>
      </c>
      <c r="D8609" s="16" t="s">
        <v>43207</v>
      </c>
      <c r="E8609" s="16" t="s">
        <v>58</v>
      </c>
      <c r="F8609" s="16" t="s">
        <v>31</v>
      </c>
      <c r="G8609" s="16" t="s">
        <v>25935</v>
      </c>
      <c r="H8609" s="16" t="s">
        <v>43208</v>
      </c>
      <c r="I8609" s="16" t="s">
        <v>43189</v>
      </c>
      <c r="J8609" s="16" t="s">
        <v>43190</v>
      </c>
      <c r="K8609" s="16" t="s">
        <v>54</v>
      </c>
    </row>
    <row r="8610" spans="1:11" x14ac:dyDescent="0.25">
      <c r="A8610" s="21" t="s">
        <v>45</v>
      </c>
      <c r="B8610" s="16" t="s">
        <v>43209</v>
      </c>
      <c r="C8610" s="16" t="s">
        <v>43210</v>
      </c>
      <c r="D8610" s="16" t="s">
        <v>43211</v>
      </c>
      <c r="E8610" s="16" t="s">
        <v>164</v>
      </c>
      <c r="F8610" s="16" t="s">
        <v>31</v>
      </c>
      <c r="G8610" s="16" t="s">
        <v>25935</v>
      </c>
      <c r="H8610" s="16" t="s">
        <v>43065</v>
      </c>
      <c r="I8610" s="16" t="s">
        <v>42984</v>
      </c>
      <c r="J8610" s="16" t="s">
        <v>43190</v>
      </c>
      <c r="K8610" s="16" t="s">
        <v>54</v>
      </c>
    </row>
    <row r="8611" spans="1:11" x14ac:dyDescent="0.25">
      <c r="A8611" s="21" t="s">
        <v>45</v>
      </c>
      <c r="B8611" s="16" t="s">
        <v>43212</v>
      </c>
      <c r="C8611" s="16" t="s">
        <v>43213</v>
      </c>
      <c r="D8611" s="16" t="s">
        <v>43214</v>
      </c>
      <c r="E8611" s="16" t="s">
        <v>4371</v>
      </c>
      <c r="F8611" s="16" t="s">
        <v>31</v>
      </c>
      <c r="G8611" s="16" t="s">
        <v>25935</v>
      </c>
      <c r="H8611" s="16" t="s">
        <v>41867</v>
      </c>
      <c r="I8611" s="16" t="s">
        <v>26478</v>
      </c>
      <c r="J8611" s="16" t="s">
        <v>43215</v>
      </c>
      <c r="K8611" s="16" t="s">
        <v>54</v>
      </c>
    </row>
    <row r="8612" spans="1:11" x14ac:dyDescent="0.25">
      <c r="A8612" s="21" t="s">
        <v>45</v>
      </c>
      <c r="B8612" s="16" t="s">
        <v>43216</v>
      </c>
      <c r="C8612" s="16" t="s">
        <v>43217</v>
      </c>
      <c r="D8612" s="16" t="s">
        <v>43218</v>
      </c>
      <c r="E8612" s="16" t="s">
        <v>327</v>
      </c>
      <c r="F8612" s="16" t="s">
        <v>31</v>
      </c>
      <c r="G8612" s="16" t="s">
        <v>25935</v>
      </c>
      <c r="H8612" s="16" t="s">
        <v>43219</v>
      </c>
      <c r="I8612" s="16" t="s">
        <v>43220</v>
      </c>
      <c r="J8612" s="16" t="s">
        <v>43215</v>
      </c>
      <c r="K8612" s="16" t="s">
        <v>54</v>
      </c>
    </row>
    <row r="8613" spans="1:11" x14ac:dyDescent="0.25">
      <c r="A8613" s="21" t="s">
        <v>45</v>
      </c>
      <c r="B8613" s="16" t="s">
        <v>43221</v>
      </c>
      <c r="C8613" s="16" t="s">
        <v>43222</v>
      </c>
      <c r="D8613" s="16" t="s">
        <v>43223</v>
      </c>
      <c r="E8613" s="16" t="s">
        <v>4371</v>
      </c>
      <c r="F8613" s="16" t="s">
        <v>31</v>
      </c>
      <c r="G8613" s="16" t="s">
        <v>25935</v>
      </c>
      <c r="H8613" s="16" t="s">
        <v>42722</v>
      </c>
      <c r="I8613" s="16" t="s">
        <v>42354</v>
      </c>
      <c r="J8613" s="16" t="s">
        <v>43215</v>
      </c>
      <c r="K8613" s="16" t="s">
        <v>54</v>
      </c>
    </row>
    <row r="8614" spans="1:11" x14ac:dyDescent="0.25">
      <c r="A8614" s="21" t="s">
        <v>45</v>
      </c>
      <c r="B8614" s="16" t="s">
        <v>43224</v>
      </c>
      <c r="C8614" s="16" t="s">
        <v>43225</v>
      </c>
      <c r="D8614" s="16" t="s">
        <v>43226</v>
      </c>
      <c r="E8614" s="16" t="s">
        <v>327</v>
      </c>
      <c r="F8614" s="16" t="s">
        <v>31</v>
      </c>
      <c r="G8614" s="16" t="s">
        <v>25935</v>
      </c>
      <c r="H8614" s="16" t="s">
        <v>43227</v>
      </c>
      <c r="I8614" s="16" t="s">
        <v>43228</v>
      </c>
      <c r="J8614" s="16" t="s">
        <v>43229</v>
      </c>
      <c r="K8614" s="16" t="s">
        <v>54</v>
      </c>
    </row>
    <row r="8615" spans="1:11" x14ac:dyDescent="0.25">
      <c r="A8615" s="21" t="s">
        <v>45</v>
      </c>
      <c r="B8615" s="16" t="s">
        <v>43230</v>
      </c>
      <c r="C8615" s="16" t="s">
        <v>43231</v>
      </c>
      <c r="D8615" s="16" t="s">
        <v>43232</v>
      </c>
      <c r="E8615" s="16" t="s">
        <v>58</v>
      </c>
      <c r="F8615" s="16" t="s">
        <v>31</v>
      </c>
      <c r="G8615" s="16" t="s">
        <v>25935</v>
      </c>
      <c r="H8615" s="16" t="s">
        <v>43003</v>
      </c>
      <c r="I8615" s="16" t="s">
        <v>43004</v>
      </c>
      <c r="J8615" s="16" t="s">
        <v>43229</v>
      </c>
      <c r="K8615" s="16" t="s">
        <v>54</v>
      </c>
    </row>
    <row r="8616" spans="1:11" x14ac:dyDescent="0.25">
      <c r="A8616" s="21" t="s">
        <v>45</v>
      </c>
      <c r="B8616" s="16" t="s">
        <v>43233</v>
      </c>
      <c r="C8616" s="16" t="s">
        <v>43234</v>
      </c>
      <c r="D8616" s="16" t="s">
        <v>43235</v>
      </c>
      <c r="E8616" s="16" t="s">
        <v>49</v>
      </c>
      <c r="F8616" s="16" t="s">
        <v>31</v>
      </c>
      <c r="G8616" s="16" t="s">
        <v>25935</v>
      </c>
      <c r="H8616" s="16" t="s">
        <v>43049</v>
      </c>
      <c r="I8616" s="16" t="s">
        <v>43236</v>
      </c>
      <c r="J8616" s="16" t="s">
        <v>43237</v>
      </c>
      <c r="K8616" s="16" t="s">
        <v>54</v>
      </c>
    </row>
    <row r="8617" spans="1:11" x14ac:dyDescent="0.25">
      <c r="A8617" s="21" t="s">
        <v>45</v>
      </c>
      <c r="B8617" s="16" t="s">
        <v>43238</v>
      </c>
      <c r="C8617" s="16" t="s">
        <v>43239</v>
      </c>
      <c r="D8617" s="16" t="s">
        <v>43240</v>
      </c>
      <c r="E8617" s="16" t="s">
        <v>327</v>
      </c>
      <c r="F8617" s="16" t="s">
        <v>31</v>
      </c>
      <c r="G8617" s="16" t="s">
        <v>25935</v>
      </c>
      <c r="H8617" s="16" t="s">
        <v>43227</v>
      </c>
      <c r="I8617" s="16" t="s">
        <v>43228</v>
      </c>
      <c r="J8617" s="16" t="s">
        <v>43237</v>
      </c>
      <c r="K8617" s="16" t="s">
        <v>54</v>
      </c>
    </row>
    <row r="8618" spans="1:11" x14ac:dyDescent="0.25">
      <c r="A8618" s="21" t="s">
        <v>45</v>
      </c>
      <c r="B8618" s="16" t="s">
        <v>43241</v>
      </c>
      <c r="C8618" s="16" t="s">
        <v>43242</v>
      </c>
      <c r="D8618" s="16" t="s">
        <v>43243</v>
      </c>
      <c r="E8618" s="16" t="s">
        <v>327</v>
      </c>
      <c r="F8618" s="16" t="s">
        <v>31</v>
      </c>
      <c r="G8618" s="16" t="s">
        <v>25935</v>
      </c>
      <c r="H8618" s="16" t="s">
        <v>43244</v>
      </c>
      <c r="I8618" s="16" t="s">
        <v>43220</v>
      </c>
      <c r="J8618" s="16" t="s">
        <v>43245</v>
      </c>
      <c r="K8618" s="16" t="s">
        <v>54</v>
      </c>
    </row>
    <row r="8619" spans="1:11" x14ac:dyDescent="0.25">
      <c r="A8619" s="21" t="s">
        <v>45</v>
      </c>
      <c r="B8619" s="16" t="s">
        <v>43246</v>
      </c>
      <c r="C8619" s="16" t="s">
        <v>43247</v>
      </c>
      <c r="D8619" s="16" t="s">
        <v>43248</v>
      </c>
      <c r="E8619" s="16" t="s">
        <v>327</v>
      </c>
      <c r="F8619" s="16" t="s">
        <v>31</v>
      </c>
      <c r="G8619" s="16" t="s">
        <v>25935</v>
      </c>
      <c r="H8619" s="16" t="s">
        <v>42093</v>
      </c>
      <c r="I8619" s="16" t="s">
        <v>26440</v>
      </c>
      <c r="J8619" s="16" t="s">
        <v>43245</v>
      </c>
      <c r="K8619" s="16" t="s">
        <v>54</v>
      </c>
    </row>
    <row r="8620" spans="1:11" x14ac:dyDescent="0.25">
      <c r="A8620" s="21" t="s">
        <v>45</v>
      </c>
      <c r="B8620" s="16" t="s">
        <v>43249</v>
      </c>
      <c r="C8620" s="16" t="s">
        <v>43250</v>
      </c>
      <c r="D8620" s="16" t="s">
        <v>43251</v>
      </c>
      <c r="E8620" s="16" t="s">
        <v>58</v>
      </c>
      <c r="F8620" s="16" t="s">
        <v>31</v>
      </c>
      <c r="G8620" s="16" t="s">
        <v>25935</v>
      </c>
      <c r="H8620" s="16" t="s">
        <v>43003</v>
      </c>
      <c r="I8620" s="16" t="s">
        <v>43004</v>
      </c>
      <c r="J8620" s="16" t="s">
        <v>43245</v>
      </c>
      <c r="K8620" s="16" t="s">
        <v>54</v>
      </c>
    </row>
    <row r="8621" spans="1:11" x14ac:dyDescent="0.25">
      <c r="A8621" s="21" t="s">
        <v>45</v>
      </c>
      <c r="B8621" s="16" t="s">
        <v>43252</v>
      </c>
      <c r="C8621" s="16" t="s">
        <v>43253</v>
      </c>
      <c r="D8621" s="16" t="s">
        <v>43254</v>
      </c>
      <c r="E8621" s="16" t="s">
        <v>58</v>
      </c>
      <c r="F8621" s="16" t="s">
        <v>31</v>
      </c>
      <c r="G8621" s="16" t="s">
        <v>25935</v>
      </c>
      <c r="H8621" s="16" t="s">
        <v>43255</v>
      </c>
      <c r="I8621" s="16" t="s">
        <v>43256</v>
      </c>
      <c r="J8621" s="16" t="s">
        <v>43257</v>
      </c>
      <c r="K8621" s="16" t="s">
        <v>54</v>
      </c>
    </row>
    <row r="8622" spans="1:11" x14ac:dyDescent="0.25">
      <c r="A8622" s="21" t="s">
        <v>45</v>
      </c>
      <c r="B8622" s="16" t="s">
        <v>43258</v>
      </c>
      <c r="C8622" s="16" t="s">
        <v>43259</v>
      </c>
      <c r="D8622" s="16" t="s">
        <v>43260</v>
      </c>
      <c r="E8622" s="16" t="s">
        <v>164</v>
      </c>
      <c r="F8622" s="16" t="s">
        <v>31</v>
      </c>
      <c r="G8622" s="16" t="s">
        <v>25935</v>
      </c>
      <c r="H8622" s="16" t="s">
        <v>43261</v>
      </c>
      <c r="I8622" s="16" t="s">
        <v>43262</v>
      </c>
      <c r="J8622" s="16" t="s">
        <v>43263</v>
      </c>
      <c r="K8622" s="16" t="s">
        <v>54</v>
      </c>
    </row>
    <row r="8623" spans="1:11" x14ac:dyDescent="0.25">
      <c r="A8623" s="21" t="s">
        <v>45</v>
      </c>
      <c r="B8623" s="16" t="s">
        <v>43264</v>
      </c>
      <c r="C8623" s="16" t="s">
        <v>43265</v>
      </c>
      <c r="D8623" s="16" t="s">
        <v>43266</v>
      </c>
      <c r="E8623" s="16" t="s">
        <v>164</v>
      </c>
      <c r="F8623" s="16" t="s">
        <v>31</v>
      </c>
      <c r="G8623" s="16" t="s">
        <v>25935</v>
      </c>
      <c r="H8623" s="16" t="s">
        <v>43267</v>
      </c>
      <c r="I8623" s="16" t="s">
        <v>43268</v>
      </c>
      <c r="J8623" s="16" t="s">
        <v>43263</v>
      </c>
      <c r="K8623" s="16" t="s">
        <v>54</v>
      </c>
    </row>
    <row r="8624" spans="1:11" x14ac:dyDescent="0.25">
      <c r="A8624" s="21" t="s">
        <v>45</v>
      </c>
      <c r="B8624" s="16" t="s">
        <v>43269</v>
      </c>
      <c r="C8624" s="16" t="s">
        <v>43270</v>
      </c>
      <c r="D8624" s="16" t="s">
        <v>43271</v>
      </c>
      <c r="E8624" s="16" t="s">
        <v>164</v>
      </c>
      <c r="F8624" s="16" t="s">
        <v>31</v>
      </c>
      <c r="G8624" s="16" t="s">
        <v>25935</v>
      </c>
      <c r="H8624" s="16" t="s">
        <v>43272</v>
      </c>
      <c r="I8624" s="16" t="s">
        <v>43268</v>
      </c>
      <c r="J8624" s="16" t="s">
        <v>43273</v>
      </c>
      <c r="K8624" s="16" t="s">
        <v>54</v>
      </c>
    </row>
    <row r="8625" spans="1:11" x14ac:dyDescent="0.25">
      <c r="A8625" s="21" t="s">
        <v>45</v>
      </c>
      <c r="B8625" s="16" t="s">
        <v>43274</v>
      </c>
      <c r="C8625" s="16" t="s">
        <v>43275</v>
      </c>
      <c r="D8625" s="16" t="s">
        <v>43276</v>
      </c>
      <c r="E8625" s="16" t="s">
        <v>4371</v>
      </c>
      <c r="F8625" s="16" t="s">
        <v>31</v>
      </c>
      <c r="G8625" s="16" t="s">
        <v>25935</v>
      </c>
      <c r="H8625" s="16" t="s">
        <v>43277</v>
      </c>
      <c r="I8625" s="16" t="s">
        <v>43278</v>
      </c>
      <c r="J8625" s="16" t="s">
        <v>43273</v>
      </c>
      <c r="K8625" s="16" t="s">
        <v>54</v>
      </c>
    </row>
    <row r="8626" spans="1:11" x14ac:dyDescent="0.25">
      <c r="A8626" s="21" t="s">
        <v>45</v>
      </c>
      <c r="B8626" s="16" t="s">
        <v>43279</v>
      </c>
      <c r="C8626" s="16" t="s">
        <v>43280</v>
      </c>
      <c r="D8626" s="16" t="s">
        <v>43281</v>
      </c>
      <c r="E8626" s="16" t="s">
        <v>164</v>
      </c>
      <c r="F8626" s="16" t="s">
        <v>31</v>
      </c>
      <c r="G8626" s="16" t="s">
        <v>25935</v>
      </c>
      <c r="H8626" s="16" t="s">
        <v>43267</v>
      </c>
      <c r="I8626" s="16" t="s">
        <v>43268</v>
      </c>
      <c r="J8626" s="16" t="s">
        <v>43273</v>
      </c>
      <c r="K8626" s="16" t="s">
        <v>54</v>
      </c>
    </row>
    <row r="8627" spans="1:11" x14ac:dyDescent="0.25">
      <c r="A8627" s="21" t="s">
        <v>45</v>
      </c>
      <c r="B8627" s="16" t="s">
        <v>43282</v>
      </c>
      <c r="C8627" s="16" t="s">
        <v>43283</v>
      </c>
      <c r="D8627" s="16" t="s">
        <v>43284</v>
      </c>
      <c r="E8627" s="16" t="s">
        <v>4371</v>
      </c>
      <c r="F8627" s="16" t="s">
        <v>31</v>
      </c>
      <c r="G8627" s="16" t="s">
        <v>25935</v>
      </c>
      <c r="H8627" s="16" t="s">
        <v>43285</v>
      </c>
      <c r="I8627" s="16" t="s">
        <v>43286</v>
      </c>
      <c r="J8627" s="16" t="s">
        <v>43287</v>
      </c>
      <c r="K8627" s="16" t="s">
        <v>54</v>
      </c>
    </row>
    <row r="8628" spans="1:11" x14ac:dyDescent="0.25">
      <c r="A8628" s="21" t="s">
        <v>45</v>
      </c>
      <c r="B8628" s="16" t="s">
        <v>43288</v>
      </c>
      <c r="C8628" s="16" t="s">
        <v>43289</v>
      </c>
      <c r="D8628" s="16" t="s">
        <v>43290</v>
      </c>
      <c r="E8628" s="16" t="s">
        <v>327</v>
      </c>
      <c r="F8628" s="16" t="s">
        <v>31</v>
      </c>
      <c r="G8628" s="16" t="s">
        <v>25935</v>
      </c>
      <c r="H8628" s="16" t="s">
        <v>43291</v>
      </c>
      <c r="I8628" s="16" t="s">
        <v>43292</v>
      </c>
      <c r="J8628" s="16" t="s">
        <v>43293</v>
      </c>
      <c r="K8628" s="16" t="s">
        <v>54</v>
      </c>
    </row>
    <row r="8629" spans="1:11" x14ac:dyDescent="0.25">
      <c r="A8629" s="21" t="s">
        <v>45</v>
      </c>
      <c r="B8629" s="16" t="s">
        <v>43294</v>
      </c>
      <c r="C8629" s="16" t="s">
        <v>43295</v>
      </c>
      <c r="D8629" s="16" t="s">
        <v>43296</v>
      </c>
      <c r="E8629" s="16" t="s">
        <v>4371</v>
      </c>
      <c r="F8629" s="16" t="s">
        <v>31</v>
      </c>
      <c r="G8629" s="16" t="s">
        <v>25935</v>
      </c>
      <c r="H8629" s="16" t="s">
        <v>43297</v>
      </c>
      <c r="I8629" s="16" t="s">
        <v>43298</v>
      </c>
      <c r="J8629" s="16" t="s">
        <v>43299</v>
      </c>
      <c r="K8629" s="16" t="s">
        <v>54</v>
      </c>
    </row>
    <row r="8630" spans="1:11" x14ac:dyDescent="0.25">
      <c r="A8630" s="21" t="s">
        <v>45</v>
      </c>
      <c r="B8630" s="16" t="s">
        <v>43300</v>
      </c>
      <c r="C8630" s="16" t="s">
        <v>43301</v>
      </c>
      <c r="D8630" s="16" t="s">
        <v>43302</v>
      </c>
      <c r="E8630" s="16" t="s">
        <v>4371</v>
      </c>
      <c r="F8630" s="16" t="s">
        <v>31</v>
      </c>
      <c r="G8630" s="16" t="s">
        <v>25935</v>
      </c>
      <c r="H8630" s="16" t="s">
        <v>39922</v>
      </c>
      <c r="I8630" s="16" t="s">
        <v>43303</v>
      </c>
      <c r="J8630" s="16" t="s">
        <v>43299</v>
      </c>
      <c r="K8630" s="16" t="s">
        <v>54</v>
      </c>
    </row>
    <row r="8631" spans="1:11" x14ac:dyDescent="0.25">
      <c r="A8631" s="21" t="s">
        <v>45</v>
      </c>
      <c r="B8631" s="16" t="s">
        <v>43304</v>
      </c>
      <c r="C8631" s="16" t="s">
        <v>43305</v>
      </c>
      <c r="D8631" s="16" t="s">
        <v>43306</v>
      </c>
      <c r="E8631" s="16" t="s">
        <v>327</v>
      </c>
      <c r="F8631" s="16" t="s">
        <v>31</v>
      </c>
      <c r="G8631" s="16" t="s">
        <v>25935</v>
      </c>
      <c r="H8631" s="16" t="s">
        <v>43227</v>
      </c>
      <c r="I8631" s="16" t="s">
        <v>43292</v>
      </c>
      <c r="J8631" s="16" t="s">
        <v>43307</v>
      </c>
      <c r="K8631" s="16" t="s">
        <v>54</v>
      </c>
    </row>
    <row r="8632" spans="1:11" x14ac:dyDescent="0.25">
      <c r="A8632" s="21" t="s">
        <v>45</v>
      </c>
      <c r="B8632" s="16" t="s">
        <v>43308</v>
      </c>
      <c r="C8632" s="16" t="s">
        <v>43309</v>
      </c>
      <c r="D8632" s="16" t="s">
        <v>43310</v>
      </c>
      <c r="E8632" s="16" t="s">
        <v>4371</v>
      </c>
      <c r="F8632" s="16" t="s">
        <v>31</v>
      </c>
      <c r="G8632" s="16" t="s">
        <v>25935</v>
      </c>
      <c r="H8632" s="16" t="s">
        <v>43311</v>
      </c>
      <c r="I8632" s="16" t="s">
        <v>43312</v>
      </c>
      <c r="J8632" s="16" t="s">
        <v>43307</v>
      </c>
      <c r="K8632" s="16" t="s">
        <v>54</v>
      </c>
    </row>
    <row r="8633" spans="1:11" x14ac:dyDescent="0.25">
      <c r="A8633" s="21" t="s">
        <v>45</v>
      </c>
      <c r="B8633" s="16" t="s">
        <v>43313</v>
      </c>
      <c r="C8633" s="16" t="s">
        <v>43314</v>
      </c>
      <c r="D8633" s="16" t="s">
        <v>43315</v>
      </c>
      <c r="E8633" s="16" t="s">
        <v>58</v>
      </c>
      <c r="F8633" s="16" t="s">
        <v>31</v>
      </c>
      <c r="G8633" s="16" t="s">
        <v>25935</v>
      </c>
      <c r="H8633" s="16" t="s">
        <v>43316</v>
      </c>
      <c r="I8633" s="16" t="s">
        <v>43317</v>
      </c>
      <c r="J8633" s="16" t="s">
        <v>43318</v>
      </c>
      <c r="K8633" s="16" t="s">
        <v>54</v>
      </c>
    </row>
    <row r="8634" spans="1:11" x14ac:dyDescent="0.25">
      <c r="A8634" s="21" t="s">
        <v>45</v>
      </c>
      <c r="B8634" s="16" t="s">
        <v>43319</v>
      </c>
      <c r="C8634" s="16" t="s">
        <v>43320</v>
      </c>
      <c r="D8634" s="16" t="s">
        <v>43321</v>
      </c>
      <c r="E8634" s="16" t="s">
        <v>327</v>
      </c>
      <c r="F8634" s="16" t="s">
        <v>31</v>
      </c>
      <c r="G8634" s="16" t="s">
        <v>25935</v>
      </c>
      <c r="H8634" s="16" t="s">
        <v>43291</v>
      </c>
      <c r="I8634" s="16" t="s">
        <v>43228</v>
      </c>
      <c r="J8634" s="16" t="s">
        <v>43322</v>
      </c>
      <c r="K8634" s="16" t="s">
        <v>54</v>
      </c>
    </row>
    <row r="8635" spans="1:11" x14ac:dyDescent="0.25">
      <c r="A8635" s="21" t="s">
        <v>45</v>
      </c>
      <c r="B8635" s="16" t="s">
        <v>43323</v>
      </c>
      <c r="C8635" s="16" t="s">
        <v>43324</v>
      </c>
      <c r="D8635" s="16" t="s">
        <v>43325</v>
      </c>
      <c r="E8635" s="16" t="s">
        <v>4371</v>
      </c>
      <c r="F8635" s="16" t="s">
        <v>31</v>
      </c>
      <c r="G8635" s="16" t="s">
        <v>25935</v>
      </c>
      <c r="H8635" s="16" t="s">
        <v>43326</v>
      </c>
      <c r="I8635" s="16" t="s">
        <v>43298</v>
      </c>
      <c r="J8635" s="16" t="s">
        <v>43327</v>
      </c>
      <c r="K8635" s="16" t="s">
        <v>54</v>
      </c>
    </row>
    <row r="8636" spans="1:11" x14ac:dyDescent="0.25">
      <c r="A8636" s="21" t="s">
        <v>45</v>
      </c>
      <c r="B8636" s="16" t="s">
        <v>43328</v>
      </c>
      <c r="C8636" s="16" t="s">
        <v>43329</v>
      </c>
      <c r="D8636" s="16" t="s">
        <v>43330</v>
      </c>
      <c r="E8636" s="16" t="s">
        <v>4371</v>
      </c>
      <c r="F8636" s="16" t="s">
        <v>31</v>
      </c>
      <c r="G8636" s="16" t="s">
        <v>25935</v>
      </c>
      <c r="H8636" s="16" t="s">
        <v>43331</v>
      </c>
      <c r="I8636" s="16" t="s">
        <v>43298</v>
      </c>
      <c r="J8636" s="16" t="s">
        <v>43327</v>
      </c>
      <c r="K8636" s="16" t="s">
        <v>54</v>
      </c>
    </row>
    <row r="8637" spans="1:11" x14ac:dyDescent="0.25">
      <c r="A8637" s="21" t="s">
        <v>45</v>
      </c>
      <c r="B8637" s="16" t="s">
        <v>43332</v>
      </c>
      <c r="C8637" s="16" t="s">
        <v>43333</v>
      </c>
      <c r="D8637" s="16" t="s">
        <v>43334</v>
      </c>
      <c r="E8637" s="16" t="s">
        <v>164</v>
      </c>
      <c r="F8637" s="16" t="s">
        <v>31</v>
      </c>
      <c r="G8637" s="16" t="s">
        <v>25935</v>
      </c>
      <c r="H8637" s="16" t="s">
        <v>43188</v>
      </c>
      <c r="I8637" s="16" t="s">
        <v>43335</v>
      </c>
      <c r="J8637" s="16" t="s">
        <v>43336</v>
      </c>
      <c r="K8637" s="16" t="s">
        <v>54</v>
      </c>
    </row>
    <row r="8638" spans="1:11" x14ac:dyDescent="0.25">
      <c r="A8638" s="21" t="s">
        <v>45</v>
      </c>
      <c r="B8638" s="16" t="s">
        <v>43337</v>
      </c>
      <c r="C8638" s="16" t="s">
        <v>43338</v>
      </c>
      <c r="D8638" s="16" t="s">
        <v>43339</v>
      </c>
      <c r="E8638" s="16" t="s">
        <v>58</v>
      </c>
      <c r="F8638" s="16" t="s">
        <v>31</v>
      </c>
      <c r="G8638" s="16" t="s">
        <v>25935</v>
      </c>
      <c r="H8638" s="16" t="s">
        <v>43003</v>
      </c>
      <c r="I8638" s="16" t="s">
        <v>43004</v>
      </c>
      <c r="J8638" s="16" t="s">
        <v>43340</v>
      </c>
      <c r="K8638" s="16" t="s">
        <v>54</v>
      </c>
    </row>
    <row r="8639" spans="1:11" x14ac:dyDescent="0.25">
      <c r="A8639" s="21" t="s">
        <v>45</v>
      </c>
      <c r="B8639" s="16" t="s">
        <v>43341</v>
      </c>
      <c r="C8639" s="16" t="s">
        <v>43342</v>
      </c>
      <c r="D8639" s="16" t="s">
        <v>43343</v>
      </c>
      <c r="E8639" s="16" t="s">
        <v>58</v>
      </c>
      <c r="F8639" s="16" t="s">
        <v>31</v>
      </c>
      <c r="G8639" s="16" t="s">
        <v>25935</v>
      </c>
      <c r="H8639" s="16" t="s">
        <v>43344</v>
      </c>
      <c r="I8639" s="16" t="s">
        <v>43256</v>
      </c>
      <c r="J8639" s="16" t="s">
        <v>43345</v>
      </c>
      <c r="K8639" s="16" t="s">
        <v>54</v>
      </c>
    </row>
    <row r="8640" spans="1:11" x14ac:dyDescent="0.25">
      <c r="A8640" s="21" t="s">
        <v>45</v>
      </c>
      <c r="B8640" s="16" t="s">
        <v>43346</v>
      </c>
      <c r="C8640" s="16" t="s">
        <v>43347</v>
      </c>
      <c r="D8640" s="16" t="s">
        <v>43348</v>
      </c>
      <c r="E8640" s="16" t="s">
        <v>6657</v>
      </c>
      <c r="F8640" s="16" t="s">
        <v>31</v>
      </c>
      <c r="G8640" s="16" t="s">
        <v>25935</v>
      </c>
      <c r="H8640" s="16" t="s">
        <v>43349</v>
      </c>
      <c r="I8640" s="16" t="s">
        <v>43298</v>
      </c>
      <c r="J8640" s="16" t="s">
        <v>43350</v>
      </c>
      <c r="K8640" s="16" t="s">
        <v>54</v>
      </c>
    </row>
    <row r="8641" spans="1:11" x14ac:dyDescent="0.25">
      <c r="A8641" s="21" t="s">
        <v>45</v>
      </c>
      <c r="B8641" s="16" t="s">
        <v>43351</v>
      </c>
      <c r="C8641" s="16" t="s">
        <v>43352</v>
      </c>
      <c r="D8641" s="16" t="s">
        <v>43353</v>
      </c>
      <c r="E8641" s="16" t="s">
        <v>4371</v>
      </c>
      <c r="F8641" s="16" t="s">
        <v>31</v>
      </c>
      <c r="G8641" s="16" t="s">
        <v>25935</v>
      </c>
      <c r="H8641" s="16" t="s">
        <v>43326</v>
      </c>
      <c r="I8641" s="16" t="s">
        <v>43303</v>
      </c>
      <c r="J8641" s="16" t="s">
        <v>43354</v>
      </c>
      <c r="K8641" s="16" t="s">
        <v>54</v>
      </c>
    </row>
    <row r="8642" spans="1:11" x14ac:dyDescent="0.25">
      <c r="A8642" s="21" t="s">
        <v>45</v>
      </c>
      <c r="B8642" s="16" t="s">
        <v>43355</v>
      </c>
      <c r="C8642" s="16" t="s">
        <v>43356</v>
      </c>
      <c r="D8642" s="16" t="s">
        <v>43357</v>
      </c>
      <c r="E8642" s="16" t="s">
        <v>58</v>
      </c>
      <c r="F8642" s="16" t="s">
        <v>31</v>
      </c>
      <c r="G8642" s="16" t="s">
        <v>25935</v>
      </c>
      <c r="H8642" s="16" t="s">
        <v>43358</v>
      </c>
      <c r="I8642" s="16" t="s">
        <v>43359</v>
      </c>
      <c r="J8642" s="16" t="s">
        <v>43360</v>
      </c>
      <c r="K8642" s="16" t="s">
        <v>54</v>
      </c>
    </row>
    <row r="8643" spans="1:11" x14ac:dyDescent="0.25">
      <c r="A8643" s="21" t="s">
        <v>45</v>
      </c>
      <c r="B8643" s="16" t="s">
        <v>43361</v>
      </c>
      <c r="C8643" s="16" t="s">
        <v>43362</v>
      </c>
      <c r="D8643" s="16" t="s">
        <v>43363</v>
      </c>
      <c r="E8643" s="16" t="s">
        <v>4371</v>
      </c>
      <c r="F8643" s="16" t="s">
        <v>31</v>
      </c>
      <c r="G8643" s="16" t="s">
        <v>25935</v>
      </c>
      <c r="H8643" s="16" t="s">
        <v>43364</v>
      </c>
      <c r="I8643" s="16" t="s">
        <v>43365</v>
      </c>
      <c r="J8643" s="16" t="s">
        <v>43366</v>
      </c>
      <c r="K8643" s="16" t="s">
        <v>54</v>
      </c>
    </row>
    <row r="8644" spans="1:11" x14ac:dyDescent="0.25">
      <c r="A8644" s="21" t="s">
        <v>45</v>
      </c>
      <c r="B8644" s="16" t="s">
        <v>43367</v>
      </c>
      <c r="C8644" s="16" t="s">
        <v>43368</v>
      </c>
      <c r="D8644" s="16" t="s">
        <v>43369</v>
      </c>
      <c r="E8644" s="16" t="s">
        <v>327</v>
      </c>
      <c r="F8644" s="16" t="s">
        <v>31</v>
      </c>
      <c r="G8644" s="16" t="s">
        <v>25935</v>
      </c>
      <c r="H8644" s="16" t="s">
        <v>43370</v>
      </c>
      <c r="I8644" s="16" t="s">
        <v>43371</v>
      </c>
      <c r="J8644" s="16" t="s">
        <v>43372</v>
      </c>
      <c r="K8644" s="16" t="s">
        <v>54</v>
      </c>
    </row>
    <row r="8645" spans="1:11" x14ac:dyDescent="0.25">
      <c r="A8645" s="21" t="s">
        <v>45</v>
      </c>
      <c r="B8645" s="16" t="s">
        <v>43373</v>
      </c>
      <c r="C8645" s="16" t="s">
        <v>43374</v>
      </c>
      <c r="D8645" s="16" t="s">
        <v>43375</v>
      </c>
      <c r="E8645" s="16" t="s">
        <v>327</v>
      </c>
      <c r="F8645" s="16" t="s">
        <v>31</v>
      </c>
      <c r="G8645" s="16" t="s">
        <v>25935</v>
      </c>
      <c r="H8645" s="16" t="s">
        <v>43376</v>
      </c>
      <c r="I8645" s="16" t="s">
        <v>43220</v>
      </c>
      <c r="J8645" s="16" t="s">
        <v>43372</v>
      </c>
      <c r="K8645" s="16" t="s">
        <v>54</v>
      </c>
    </row>
    <row r="8646" spans="1:11" x14ac:dyDescent="0.25">
      <c r="A8646" s="21" t="s">
        <v>45</v>
      </c>
      <c r="B8646" s="16" t="s">
        <v>43377</v>
      </c>
      <c r="C8646" s="16" t="s">
        <v>43378</v>
      </c>
      <c r="D8646" s="16" t="s">
        <v>43379</v>
      </c>
      <c r="E8646" s="16" t="s">
        <v>4371</v>
      </c>
      <c r="F8646" s="16" t="s">
        <v>31</v>
      </c>
      <c r="G8646" s="16" t="s">
        <v>25935</v>
      </c>
      <c r="H8646" s="16" t="s">
        <v>43380</v>
      </c>
      <c r="I8646" s="16" t="s">
        <v>43381</v>
      </c>
      <c r="J8646" s="16" t="s">
        <v>43372</v>
      </c>
      <c r="K8646" s="16" t="s">
        <v>54</v>
      </c>
    </row>
    <row r="8647" spans="1:11" x14ac:dyDescent="0.25">
      <c r="A8647" s="21" t="s">
        <v>45</v>
      </c>
      <c r="B8647" s="16" t="s">
        <v>43382</v>
      </c>
      <c r="C8647" s="16" t="s">
        <v>43383</v>
      </c>
      <c r="D8647" s="16" t="s">
        <v>43384</v>
      </c>
      <c r="E8647" s="16" t="s">
        <v>58</v>
      </c>
      <c r="F8647" s="16" t="s">
        <v>31</v>
      </c>
      <c r="G8647" s="16" t="s">
        <v>25935</v>
      </c>
      <c r="H8647" s="16" t="s">
        <v>43385</v>
      </c>
      <c r="I8647" s="16" t="s">
        <v>43386</v>
      </c>
      <c r="J8647" s="16" t="s">
        <v>43387</v>
      </c>
      <c r="K8647" s="16" t="s">
        <v>54</v>
      </c>
    </row>
    <row r="8648" spans="1:11" x14ac:dyDescent="0.25">
      <c r="A8648" s="21" t="s">
        <v>45</v>
      </c>
      <c r="B8648" s="16" t="s">
        <v>43388</v>
      </c>
      <c r="C8648" s="16" t="s">
        <v>43389</v>
      </c>
      <c r="D8648" s="16" t="s">
        <v>43390</v>
      </c>
      <c r="E8648" s="16" t="s">
        <v>58</v>
      </c>
      <c r="F8648" s="16" t="s">
        <v>31</v>
      </c>
      <c r="G8648" s="16" t="s">
        <v>25935</v>
      </c>
      <c r="H8648" s="16" t="s">
        <v>43391</v>
      </c>
      <c r="I8648" s="16" t="s">
        <v>43392</v>
      </c>
      <c r="J8648" s="16" t="s">
        <v>43387</v>
      </c>
      <c r="K8648" s="16" t="s">
        <v>54</v>
      </c>
    </row>
    <row r="8649" spans="1:11" x14ac:dyDescent="0.25">
      <c r="A8649" s="21" t="s">
        <v>45</v>
      </c>
      <c r="B8649" s="16" t="s">
        <v>43393</v>
      </c>
      <c r="C8649" s="16" t="s">
        <v>43394</v>
      </c>
      <c r="D8649" s="16" t="s">
        <v>43395</v>
      </c>
      <c r="E8649" s="16" t="s">
        <v>327</v>
      </c>
      <c r="F8649" s="16" t="s">
        <v>31</v>
      </c>
      <c r="G8649" s="16" t="s">
        <v>25935</v>
      </c>
      <c r="H8649" s="16" t="s">
        <v>43219</v>
      </c>
      <c r="I8649" s="16" t="s">
        <v>43220</v>
      </c>
      <c r="J8649" s="16" t="s">
        <v>43396</v>
      </c>
      <c r="K8649" s="16" t="s">
        <v>54</v>
      </c>
    </row>
    <row r="8650" spans="1:11" x14ac:dyDescent="0.25">
      <c r="A8650" s="21" t="s">
        <v>45</v>
      </c>
      <c r="B8650" s="16" t="s">
        <v>43397</v>
      </c>
      <c r="C8650" s="16" t="s">
        <v>43398</v>
      </c>
      <c r="D8650" s="16" t="s">
        <v>43399</v>
      </c>
      <c r="E8650" s="16" t="s">
        <v>58</v>
      </c>
      <c r="F8650" s="16" t="s">
        <v>31</v>
      </c>
      <c r="G8650" s="16" t="s">
        <v>25935</v>
      </c>
      <c r="H8650" s="16" t="s">
        <v>43400</v>
      </c>
      <c r="I8650" s="16" t="s">
        <v>43004</v>
      </c>
      <c r="J8650" s="16" t="s">
        <v>43401</v>
      </c>
      <c r="K8650" s="16" t="s">
        <v>54</v>
      </c>
    </row>
    <row r="8651" spans="1:11" x14ac:dyDescent="0.25">
      <c r="A8651" s="21" t="s">
        <v>45</v>
      </c>
      <c r="B8651" s="16" t="s">
        <v>43402</v>
      </c>
      <c r="C8651" s="16" t="s">
        <v>43403</v>
      </c>
      <c r="D8651" s="16" t="s">
        <v>43404</v>
      </c>
      <c r="E8651" s="16" t="s">
        <v>164</v>
      </c>
      <c r="F8651" s="16" t="s">
        <v>31</v>
      </c>
      <c r="G8651" s="16" t="s">
        <v>25935</v>
      </c>
      <c r="H8651" s="16" t="s">
        <v>43405</v>
      </c>
      <c r="I8651" s="16" t="s">
        <v>43406</v>
      </c>
      <c r="J8651" s="16" t="s">
        <v>43407</v>
      </c>
      <c r="K8651" s="16" t="s">
        <v>54</v>
      </c>
    </row>
    <row r="8652" spans="1:11" x14ac:dyDescent="0.25">
      <c r="A8652" s="21" t="s">
        <v>45</v>
      </c>
      <c r="B8652" s="16" t="s">
        <v>43408</v>
      </c>
      <c r="C8652" s="16" t="s">
        <v>43409</v>
      </c>
      <c r="D8652" s="16" t="s">
        <v>43410</v>
      </c>
      <c r="E8652" s="16" t="s">
        <v>58</v>
      </c>
      <c r="F8652" s="16" t="s">
        <v>31</v>
      </c>
      <c r="G8652" s="16" t="s">
        <v>25935</v>
      </c>
      <c r="H8652" s="16" t="s">
        <v>43400</v>
      </c>
      <c r="I8652" s="16" t="s">
        <v>43411</v>
      </c>
      <c r="J8652" s="16" t="s">
        <v>43412</v>
      </c>
      <c r="K8652" s="16" t="s">
        <v>54</v>
      </c>
    </row>
    <row r="8653" spans="1:11" x14ac:dyDescent="0.25">
      <c r="A8653" s="21" t="s">
        <v>45</v>
      </c>
      <c r="B8653" s="16" t="s">
        <v>43413</v>
      </c>
      <c r="C8653" s="16" t="s">
        <v>43414</v>
      </c>
      <c r="D8653" s="16" t="s">
        <v>43415</v>
      </c>
      <c r="E8653" s="16" t="s">
        <v>58</v>
      </c>
      <c r="F8653" s="16" t="s">
        <v>31</v>
      </c>
      <c r="G8653" s="16" t="s">
        <v>25935</v>
      </c>
      <c r="H8653" s="16" t="s">
        <v>43416</v>
      </c>
      <c r="I8653" s="16" t="s">
        <v>43417</v>
      </c>
      <c r="J8653" s="16" t="s">
        <v>43418</v>
      </c>
      <c r="K8653" s="16" t="s">
        <v>54</v>
      </c>
    </row>
    <row r="8654" spans="1:11" x14ac:dyDescent="0.25">
      <c r="A8654" s="21" t="s">
        <v>45</v>
      </c>
      <c r="B8654" s="16" t="s">
        <v>43419</v>
      </c>
      <c r="C8654" s="16" t="s">
        <v>43420</v>
      </c>
      <c r="D8654" s="16" t="s">
        <v>43421</v>
      </c>
      <c r="E8654" s="16" t="s">
        <v>58</v>
      </c>
      <c r="F8654" s="16" t="s">
        <v>31</v>
      </c>
      <c r="G8654" s="16" t="s">
        <v>25935</v>
      </c>
      <c r="H8654" s="16" t="s">
        <v>43385</v>
      </c>
      <c r="I8654" s="16" t="s">
        <v>43422</v>
      </c>
      <c r="J8654" s="16" t="s">
        <v>43423</v>
      </c>
      <c r="K8654" s="16" t="s">
        <v>54</v>
      </c>
    </row>
    <row r="8655" spans="1:11" x14ac:dyDescent="0.25">
      <c r="A8655" s="21" t="s">
        <v>45</v>
      </c>
      <c r="B8655" s="16" t="s">
        <v>43424</v>
      </c>
      <c r="C8655" s="16" t="s">
        <v>43425</v>
      </c>
      <c r="D8655" s="16" t="s">
        <v>43426</v>
      </c>
      <c r="E8655" s="16" t="s">
        <v>327</v>
      </c>
      <c r="F8655" s="16" t="s">
        <v>31</v>
      </c>
      <c r="G8655" s="16" t="s">
        <v>25935</v>
      </c>
      <c r="H8655" s="16" t="s">
        <v>43427</v>
      </c>
      <c r="I8655" s="16" t="s">
        <v>43428</v>
      </c>
      <c r="J8655" s="16" t="s">
        <v>43423</v>
      </c>
      <c r="K8655" s="16" t="s">
        <v>54</v>
      </c>
    </row>
    <row r="8656" spans="1:11" x14ac:dyDescent="0.25">
      <c r="A8656" s="21" t="s">
        <v>45</v>
      </c>
      <c r="B8656" s="16" t="s">
        <v>43429</v>
      </c>
      <c r="C8656" s="16" t="s">
        <v>43430</v>
      </c>
      <c r="D8656" s="16" t="s">
        <v>43431</v>
      </c>
      <c r="E8656" s="16" t="s">
        <v>327</v>
      </c>
      <c r="F8656" s="16" t="s">
        <v>31</v>
      </c>
      <c r="G8656" s="16" t="s">
        <v>25935</v>
      </c>
      <c r="H8656" s="16" t="s">
        <v>43432</v>
      </c>
      <c r="I8656" s="16" t="s">
        <v>43228</v>
      </c>
      <c r="J8656" s="16" t="s">
        <v>43433</v>
      </c>
      <c r="K8656" s="16" t="s">
        <v>54</v>
      </c>
    </row>
    <row r="8657" spans="1:11" x14ac:dyDescent="0.25">
      <c r="A8657" s="21" t="s">
        <v>45</v>
      </c>
      <c r="B8657" s="16" t="s">
        <v>43434</v>
      </c>
      <c r="C8657" s="16" t="s">
        <v>43435</v>
      </c>
      <c r="D8657" s="16" t="s">
        <v>43436</v>
      </c>
      <c r="E8657" s="16" t="s">
        <v>58</v>
      </c>
      <c r="F8657" s="16" t="s">
        <v>31</v>
      </c>
      <c r="G8657" s="16" t="s">
        <v>25935</v>
      </c>
      <c r="H8657" s="16" t="s">
        <v>43437</v>
      </c>
      <c r="I8657" s="16" t="s">
        <v>43438</v>
      </c>
      <c r="J8657" s="16" t="s">
        <v>43439</v>
      </c>
      <c r="K8657" s="16" t="s">
        <v>54</v>
      </c>
    </row>
    <row r="8658" spans="1:11" x14ac:dyDescent="0.25">
      <c r="A8658" s="21" t="s">
        <v>45</v>
      </c>
      <c r="B8658" s="16" t="s">
        <v>43440</v>
      </c>
      <c r="C8658" s="16" t="s">
        <v>43441</v>
      </c>
      <c r="D8658" s="16" t="s">
        <v>43442</v>
      </c>
      <c r="E8658" s="16" t="s">
        <v>58</v>
      </c>
      <c r="F8658" s="16" t="s">
        <v>31</v>
      </c>
      <c r="G8658" s="16" t="s">
        <v>25935</v>
      </c>
      <c r="H8658" s="16" t="s">
        <v>43385</v>
      </c>
      <c r="I8658" s="16" t="s">
        <v>43262</v>
      </c>
      <c r="J8658" s="16" t="s">
        <v>43443</v>
      </c>
      <c r="K8658" s="16" t="s">
        <v>54</v>
      </c>
    </row>
    <row r="8659" spans="1:11" x14ac:dyDescent="0.25">
      <c r="A8659" s="21" t="s">
        <v>45</v>
      </c>
      <c r="B8659" s="16" t="s">
        <v>43444</v>
      </c>
      <c r="C8659" s="16" t="s">
        <v>43445</v>
      </c>
      <c r="D8659" s="16" t="s">
        <v>43446</v>
      </c>
      <c r="E8659" s="16" t="s">
        <v>4371</v>
      </c>
      <c r="F8659" s="16" t="s">
        <v>31</v>
      </c>
      <c r="G8659" s="16" t="s">
        <v>25935</v>
      </c>
      <c r="H8659" s="16" t="s">
        <v>43447</v>
      </c>
      <c r="I8659" s="16" t="s">
        <v>43448</v>
      </c>
      <c r="J8659" s="16" t="s">
        <v>43449</v>
      </c>
      <c r="K8659" s="16" t="s">
        <v>54</v>
      </c>
    </row>
    <row r="8660" spans="1:11" x14ac:dyDescent="0.25">
      <c r="A8660" s="21" t="s">
        <v>45</v>
      </c>
      <c r="B8660" s="16" t="s">
        <v>43450</v>
      </c>
      <c r="C8660" s="16" t="s">
        <v>43451</v>
      </c>
      <c r="D8660" s="16" t="s">
        <v>43452</v>
      </c>
      <c r="E8660" s="16" t="s">
        <v>164</v>
      </c>
      <c r="F8660" s="16" t="s">
        <v>31</v>
      </c>
      <c r="G8660" s="16" t="s">
        <v>25935</v>
      </c>
      <c r="H8660" s="16" t="s">
        <v>43453</v>
      </c>
      <c r="I8660" s="16" t="s">
        <v>43454</v>
      </c>
      <c r="J8660" s="16" t="s">
        <v>43455</v>
      </c>
      <c r="K8660" s="16" t="s">
        <v>54</v>
      </c>
    </row>
    <row r="8661" spans="1:11" x14ac:dyDescent="0.25">
      <c r="A8661" s="21" t="s">
        <v>45</v>
      </c>
      <c r="B8661" s="16" t="s">
        <v>43456</v>
      </c>
      <c r="C8661" s="16" t="s">
        <v>43457</v>
      </c>
      <c r="D8661" s="16" t="s">
        <v>43458</v>
      </c>
      <c r="E8661" s="16" t="s">
        <v>164</v>
      </c>
      <c r="F8661" s="16" t="s">
        <v>31</v>
      </c>
      <c r="G8661" s="16" t="s">
        <v>25935</v>
      </c>
      <c r="H8661" s="16" t="s">
        <v>43459</v>
      </c>
      <c r="I8661" s="16" t="s">
        <v>43262</v>
      </c>
      <c r="J8661" s="16" t="s">
        <v>43455</v>
      </c>
      <c r="K8661" s="16" t="s">
        <v>54</v>
      </c>
    </row>
    <row r="8662" spans="1:11" x14ac:dyDescent="0.25">
      <c r="A8662" s="21" t="s">
        <v>45</v>
      </c>
      <c r="B8662" s="16" t="s">
        <v>43460</v>
      </c>
      <c r="C8662" s="16" t="s">
        <v>43461</v>
      </c>
      <c r="D8662" s="16" t="s">
        <v>43462</v>
      </c>
      <c r="E8662" s="16" t="s">
        <v>327</v>
      </c>
      <c r="F8662" s="16" t="s">
        <v>31</v>
      </c>
      <c r="G8662" s="16" t="s">
        <v>25935</v>
      </c>
      <c r="H8662" s="16" t="s">
        <v>43463</v>
      </c>
      <c r="I8662" s="16" t="s">
        <v>43464</v>
      </c>
      <c r="J8662" s="16" t="s">
        <v>43465</v>
      </c>
      <c r="K8662" s="16" t="s">
        <v>54</v>
      </c>
    </row>
    <row r="8663" spans="1:11" x14ac:dyDescent="0.25">
      <c r="A8663" s="21" t="s">
        <v>45</v>
      </c>
      <c r="B8663" s="16" t="s">
        <v>43466</v>
      </c>
      <c r="C8663" s="16" t="s">
        <v>43467</v>
      </c>
      <c r="D8663" s="16" t="s">
        <v>43468</v>
      </c>
      <c r="E8663" s="16" t="s">
        <v>4371</v>
      </c>
      <c r="F8663" s="16" t="s">
        <v>31</v>
      </c>
      <c r="G8663" s="16" t="s">
        <v>25935</v>
      </c>
      <c r="H8663" s="16" t="s">
        <v>43469</v>
      </c>
      <c r="I8663" s="16" t="s">
        <v>43470</v>
      </c>
      <c r="J8663" s="16" t="s">
        <v>43471</v>
      </c>
      <c r="K8663" s="16" t="s">
        <v>54</v>
      </c>
    </row>
    <row r="8664" spans="1:11" x14ac:dyDescent="0.25">
      <c r="A8664" s="21" t="s">
        <v>45</v>
      </c>
      <c r="B8664" s="16" t="s">
        <v>43472</v>
      </c>
      <c r="C8664" s="16" t="s">
        <v>43473</v>
      </c>
      <c r="D8664" s="16" t="s">
        <v>43474</v>
      </c>
      <c r="E8664" s="16" t="s">
        <v>58</v>
      </c>
      <c r="F8664" s="16" t="s">
        <v>31</v>
      </c>
      <c r="G8664" s="16" t="s">
        <v>25935</v>
      </c>
      <c r="H8664" s="16" t="s">
        <v>43475</v>
      </c>
      <c r="I8664" s="16" t="s">
        <v>43476</v>
      </c>
      <c r="J8664" s="16" t="s">
        <v>43477</v>
      </c>
      <c r="K8664" s="16" t="s">
        <v>54</v>
      </c>
    </row>
    <row r="8665" spans="1:11" x14ac:dyDescent="0.25">
      <c r="A8665" s="21" t="s">
        <v>45</v>
      </c>
      <c r="B8665" s="16" t="s">
        <v>43478</v>
      </c>
      <c r="C8665" s="16" t="s">
        <v>43479</v>
      </c>
      <c r="D8665" s="16" t="s">
        <v>43480</v>
      </c>
      <c r="E8665" s="16" t="s">
        <v>58</v>
      </c>
      <c r="F8665" s="16" t="s">
        <v>31</v>
      </c>
      <c r="G8665" s="16" t="s">
        <v>25935</v>
      </c>
      <c r="H8665" s="16" t="s">
        <v>43481</v>
      </c>
      <c r="I8665" s="16" t="s">
        <v>43482</v>
      </c>
      <c r="J8665" s="16" t="s">
        <v>43483</v>
      </c>
      <c r="K8665" s="16" t="s">
        <v>54</v>
      </c>
    </row>
    <row r="8666" spans="1:11" x14ac:dyDescent="0.25">
      <c r="A8666" s="21" t="s">
        <v>45</v>
      </c>
      <c r="B8666" s="16" t="s">
        <v>43484</v>
      </c>
      <c r="C8666" s="16" t="s">
        <v>43485</v>
      </c>
      <c r="D8666" s="16" t="s">
        <v>43486</v>
      </c>
      <c r="E8666" s="16" t="s">
        <v>58</v>
      </c>
      <c r="F8666" s="16" t="s">
        <v>31</v>
      </c>
      <c r="G8666" s="16" t="s">
        <v>25935</v>
      </c>
      <c r="H8666" s="16" t="s">
        <v>43487</v>
      </c>
      <c r="I8666" s="16" t="s">
        <v>43488</v>
      </c>
      <c r="J8666" s="16" t="s">
        <v>43489</v>
      </c>
      <c r="K8666" s="16" t="s">
        <v>54</v>
      </c>
    </row>
    <row r="8667" spans="1:11" x14ac:dyDescent="0.25">
      <c r="A8667" s="21" t="s">
        <v>45</v>
      </c>
      <c r="B8667" s="16" t="s">
        <v>43490</v>
      </c>
      <c r="C8667" s="16" t="s">
        <v>43491</v>
      </c>
      <c r="D8667" s="16" t="s">
        <v>43492</v>
      </c>
      <c r="E8667" s="16" t="s">
        <v>58</v>
      </c>
      <c r="F8667" s="16" t="s">
        <v>31</v>
      </c>
      <c r="G8667" s="16" t="s">
        <v>25935</v>
      </c>
      <c r="H8667" s="16" t="s">
        <v>43493</v>
      </c>
      <c r="I8667" s="16" t="s">
        <v>43411</v>
      </c>
      <c r="J8667" s="16" t="s">
        <v>43489</v>
      </c>
      <c r="K8667" s="16" t="s">
        <v>54</v>
      </c>
    </row>
    <row r="8668" spans="1:11" x14ac:dyDescent="0.25">
      <c r="A8668" s="21" t="s">
        <v>45</v>
      </c>
      <c r="B8668" s="16" t="s">
        <v>43494</v>
      </c>
      <c r="C8668" s="16" t="s">
        <v>43495</v>
      </c>
      <c r="D8668" s="16" t="s">
        <v>43496</v>
      </c>
      <c r="E8668" s="16" t="s">
        <v>58</v>
      </c>
      <c r="F8668" s="16" t="s">
        <v>31</v>
      </c>
      <c r="G8668" s="16" t="s">
        <v>25935</v>
      </c>
      <c r="H8668" s="16" t="s">
        <v>43493</v>
      </c>
      <c r="I8668" s="16" t="s">
        <v>43004</v>
      </c>
      <c r="J8668" s="16" t="s">
        <v>43497</v>
      </c>
      <c r="K8668" s="16" t="s">
        <v>54</v>
      </c>
    </row>
    <row r="8669" spans="1:11" x14ac:dyDescent="0.25">
      <c r="A8669" s="21" t="s">
        <v>45</v>
      </c>
      <c r="B8669" s="16" t="s">
        <v>43498</v>
      </c>
      <c r="C8669" s="16" t="s">
        <v>43499</v>
      </c>
      <c r="D8669" s="16" t="s">
        <v>43500</v>
      </c>
      <c r="E8669" s="16" t="s">
        <v>327</v>
      </c>
      <c r="F8669" s="16" t="s">
        <v>31</v>
      </c>
      <c r="G8669" s="16" t="s">
        <v>25935</v>
      </c>
      <c r="H8669" s="16" t="s">
        <v>35759</v>
      </c>
      <c r="I8669" s="16" t="s">
        <v>43470</v>
      </c>
      <c r="J8669" s="16" t="s">
        <v>43501</v>
      </c>
      <c r="K8669" s="16" t="s">
        <v>54</v>
      </c>
    </row>
    <row r="8670" spans="1:11" x14ac:dyDescent="0.25">
      <c r="A8670" s="21" t="s">
        <v>45</v>
      </c>
      <c r="B8670" s="16" t="s">
        <v>43502</v>
      </c>
      <c r="C8670" s="16" t="s">
        <v>43503</v>
      </c>
      <c r="D8670" s="16" t="s">
        <v>43504</v>
      </c>
      <c r="E8670" s="16" t="s">
        <v>58</v>
      </c>
      <c r="F8670" s="16" t="s">
        <v>31</v>
      </c>
      <c r="G8670" s="16" t="s">
        <v>25935</v>
      </c>
      <c r="H8670" s="16" t="s">
        <v>43487</v>
      </c>
      <c r="I8670" s="16" t="s">
        <v>43505</v>
      </c>
      <c r="J8670" s="16" t="s">
        <v>43506</v>
      </c>
      <c r="K8670" s="16" t="s">
        <v>54</v>
      </c>
    </row>
    <row r="8671" spans="1:11" x14ac:dyDescent="0.25">
      <c r="A8671" s="21" t="s">
        <v>45</v>
      </c>
      <c r="B8671" s="16" t="s">
        <v>43507</v>
      </c>
      <c r="C8671" s="16" t="s">
        <v>43508</v>
      </c>
      <c r="D8671" s="16" t="s">
        <v>43509</v>
      </c>
      <c r="E8671" s="16" t="s">
        <v>58</v>
      </c>
      <c r="F8671" s="16" t="s">
        <v>31</v>
      </c>
      <c r="G8671" s="16" t="s">
        <v>25935</v>
      </c>
      <c r="H8671" s="16" t="s">
        <v>43510</v>
      </c>
      <c r="I8671" s="16" t="s">
        <v>43511</v>
      </c>
      <c r="J8671" s="16" t="s">
        <v>43506</v>
      </c>
      <c r="K8671" s="16" t="s">
        <v>54</v>
      </c>
    </row>
    <row r="8672" spans="1:11" x14ac:dyDescent="0.25">
      <c r="A8672" s="21" t="s">
        <v>45</v>
      </c>
      <c r="B8672" s="16" t="s">
        <v>43512</v>
      </c>
      <c r="C8672" s="16" t="s">
        <v>43513</v>
      </c>
      <c r="D8672" s="16" t="s">
        <v>43514</v>
      </c>
      <c r="E8672" s="16" t="s">
        <v>58</v>
      </c>
      <c r="F8672" s="16" t="s">
        <v>31</v>
      </c>
      <c r="G8672" s="16" t="s">
        <v>25935</v>
      </c>
      <c r="H8672" s="16" t="s">
        <v>43385</v>
      </c>
      <c r="I8672" s="16" t="s">
        <v>43511</v>
      </c>
      <c r="J8672" s="16" t="s">
        <v>43515</v>
      </c>
      <c r="K8672" s="16" t="s">
        <v>54</v>
      </c>
    </row>
    <row r="8673" spans="1:11" x14ac:dyDescent="0.25">
      <c r="A8673" s="21" t="s">
        <v>45</v>
      </c>
      <c r="B8673" s="16" t="s">
        <v>43516</v>
      </c>
      <c r="C8673" s="16" t="s">
        <v>43517</v>
      </c>
      <c r="D8673" s="16" t="s">
        <v>43518</v>
      </c>
      <c r="E8673" s="16" t="s">
        <v>58</v>
      </c>
      <c r="F8673" s="16" t="s">
        <v>31</v>
      </c>
      <c r="G8673" s="16" t="s">
        <v>25935</v>
      </c>
      <c r="H8673" s="16" t="s">
        <v>43519</v>
      </c>
      <c r="I8673" s="16" t="s">
        <v>43520</v>
      </c>
      <c r="J8673" s="16" t="s">
        <v>43521</v>
      </c>
      <c r="K8673" s="16" t="s">
        <v>54</v>
      </c>
    </row>
    <row r="8674" spans="1:11" x14ac:dyDescent="0.25">
      <c r="A8674" s="21" t="s">
        <v>45</v>
      </c>
      <c r="B8674" s="16" t="s">
        <v>43522</v>
      </c>
      <c r="C8674" s="16" t="s">
        <v>43523</v>
      </c>
      <c r="D8674" s="16" t="s">
        <v>43524</v>
      </c>
      <c r="E8674" s="16" t="s">
        <v>327</v>
      </c>
      <c r="F8674" s="16" t="s">
        <v>31</v>
      </c>
      <c r="G8674" s="16" t="s">
        <v>25935</v>
      </c>
      <c r="H8674" s="16" t="s">
        <v>43525</v>
      </c>
      <c r="I8674" s="16" t="s">
        <v>43464</v>
      </c>
      <c r="J8674" s="16" t="s">
        <v>43526</v>
      </c>
      <c r="K8674" s="16" t="s">
        <v>54</v>
      </c>
    </row>
    <row r="8675" spans="1:11" x14ac:dyDescent="0.25">
      <c r="A8675" s="21" t="s">
        <v>45</v>
      </c>
      <c r="B8675" s="16" t="s">
        <v>43527</v>
      </c>
      <c r="C8675" s="16" t="s">
        <v>43528</v>
      </c>
      <c r="D8675" s="16" t="s">
        <v>43529</v>
      </c>
      <c r="E8675" s="16" t="s">
        <v>58</v>
      </c>
      <c r="F8675" s="16" t="s">
        <v>31</v>
      </c>
      <c r="G8675" s="16" t="s">
        <v>25935</v>
      </c>
      <c r="H8675" s="16" t="s">
        <v>36626</v>
      </c>
      <c r="I8675" s="16" t="s">
        <v>43530</v>
      </c>
      <c r="J8675" s="16" t="s">
        <v>43531</v>
      </c>
      <c r="K8675" s="16" t="s">
        <v>54</v>
      </c>
    </row>
    <row r="8676" spans="1:11" x14ac:dyDescent="0.25">
      <c r="A8676" s="21" t="s">
        <v>45</v>
      </c>
      <c r="B8676" s="16" t="s">
        <v>43532</v>
      </c>
      <c r="C8676" s="16" t="s">
        <v>43533</v>
      </c>
      <c r="D8676" s="16" t="s">
        <v>43534</v>
      </c>
      <c r="E8676" s="16" t="s">
        <v>4371</v>
      </c>
      <c r="F8676" s="16" t="s">
        <v>31</v>
      </c>
      <c r="G8676" s="16" t="s">
        <v>25935</v>
      </c>
      <c r="H8676" s="16" t="s">
        <v>43535</v>
      </c>
      <c r="I8676" s="16" t="s">
        <v>43536</v>
      </c>
      <c r="J8676" s="16" t="s">
        <v>43531</v>
      </c>
      <c r="K8676" s="16" t="s">
        <v>54</v>
      </c>
    </row>
    <row r="8677" spans="1:11" x14ac:dyDescent="0.25">
      <c r="A8677" s="21" t="s">
        <v>45</v>
      </c>
      <c r="B8677" s="16" t="s">
        <v>43537</v>
      </c>
      <c r="C8677" s="16" t="s">
        <v>43538</v>
      </c>
      <c r="D8677" s="16" t="s">
        <v>43539</v>
      </c>
      <c r="E8677" s="16" t="s">
        <v>327</v>
      </c>
      <c r="F8677" s="16" t="s">
        <v>31</v>
      </c>
      <c r="G8677" s="16" t="s">
        <v>25935</v>
      </c>
      <c r="H8677" s="16" t="s">
        <v>43463</v>
      </c>
      <c r="I8677" s="16" t="s">
        <v>43488</v>
      </c>
      <c r="J8677" s="16" t="s">
        <v>43531</v>
      </c>
      <c r="K8677" s="16" t="s">
        <v>54</v>
      </c>
    </row>
    <row r="8678" spans="1:11" x14ac:dyDescent="0.25">
      <c r="A8678" s="21" t="s">
        <v>45</v>
      </c>
      <c r="B8678" s="16" t="s">
        <v>43540</v>
      </c>
      <c r="C8678" s="16" t="s">
        <v>43541</v>
      </c>
      <c r="D8678" s="16" t="s">
        <v>43542</v>
      </c>
      <c r="E8678" s="16" t="s">
        <v>164</v>
      </c>
      <c r="F8678" s="16" t="s">
        <v>31</v>
      </c>
      <c r="G8678" s="16" t="s">
        <v>25935</v>
      </c>
      <c r="H8678" s="16" t="s">
        <v>43272</v>
      </c>
      <c r="I8678" s="16" t="s">
        <v>43543</v>
      </c>
      <c r="J8678" s="16" t="s">
        <v>43544</v>
      </c>
      <c r="K8678" s="16" t="s">
        <v>54</v>
      </c>
    </row>
    <row r="8679" spans="1:11" x14ac:dyDescent="0.25">
      <c r="A8679" s="21" t="s">
        <v>45</v>
      </c>
      <c r="B8679" s="16" t="s">
        <v>43545</v>
      </c>
      <c r="C8679" s="16" t="s">
        <v>43546</v>
      </c>
      <c r="D8679" s="16" t="s">
        <v>43547</v>
      </c>
      <c r="E8679" s="16" t="s">
        <v>58</v>
      </c>
      <c r="F8679" s="16" t="s">
        <v>31</v>
      </c>
      <c r="G8679" s="16" t="s">
        <v>25935</v>
      </c>
      <c r="H8679" s="16" t="s">
        <v>43548</v>
      </c>
      <c r="I8679" s="16" t="s">
        <v>43392</v>
      </c>
      <c r="J8679" s="16" t="s">
        <v>43544</v>
      </c>
      <c r="K8679" s="16" t="s">
        <v>54</v>
      </c>
    </row>
    <row r="8680" spans="1:11" x14ac:dyDescent="0.25">
      <c r="A8680" s="21" t="s">
        <v>45</v>
      </c>
      <c r="B8680" s="16" t="s">
        <v>43549</v>
      </c>
      <c r="C8680" s="16" t="s">
        <v>43550</v>
      </c>
      <c r="D8680" s="16" t="s">
        <v>43551</v>
      </c>
      <c r="E8680" s="16" t="s">
        <v>58</v>
      </c>
      <c r="F8680" s="16" t="s">
        <v>31</v>
      </c>
      <c r="G8680" s="16" t="s">
        <v>25935</v>
      </c>
      <c r="H8680" s="16" t="s">
        <v>43552</v>
      </c>
      <c r="I8680" s="16" t="s">
        <v>43553</v>
      </c>
      <c r="J8680" s="16" t="s">
        <v>43544</v>
      </c>
      <c r="K8680" s="16" t="s">
        <v>54</v>
      </c>
    </row>
    <row r="8681" spans="1:11" x14ac:dyDescent="0.25">
      <c r="A8681" s="21" t="s">
        <v>45</v>
      </c>
      <c r="B8681" s="16" t="s">
        <v>43554</v>
      </c>
      <c r="C8681" s="16" t="s">
        <v>43555</v>
      </c>
      <c r="D8681" s="16" t="s">
        <v>43556</v>
      </c>
      <c r="E8681" s="16" t="s">
        <v>327</v>
      </c>
      <c r="F8681" s="16" t="s">
        <v>31</v>
      </c>
      <c r="G8681" s="16" t="s">
        <v>25935</v>
      </c>
      <c r="H8681" s="16" t="s">
        <v>43376</v>
      </c>
      <c r="I8681" s="16" t="s">
        <v>43557</v>
      </c>
      <c r="J8681" s="16" t="s">
        <v>43544</v>
      </c>
      <c r="K8681" s="16" t="s">
        <v>54</v>
      </c>
    </row>
    <row r="8682" spans="1:11" x14ac:dyDescent="0.25">
      <c r="A8682" s="21" t="s">
        <v>45</v>
      </c>
      <c r="B8682" s="16" t="s">
        <v>43558</v>
      </c>
      <c r="C8682" s="16" t="s">
        <v>43559</v>
      </c>
      <c r="D8682" s="16" t="s">
        <v>43560</v>
      </c>
      <c r="E8682" s="16" t="s">
        <v>58</v>
      </c>
      <c r="F8682" s="16" t="s">
        <v>31</v>
      </c>
      <c r="G8682" s="16" t="s">
        <v>25935</v>
      </c>
      <c r="H8682" s="16" t="s">
        <v>43561</v>
      </c>
      <c r="I8682" s="16" t="s">
        <v>43562</v>
      </c>
      <c r="J8682" s="16" t="s">
        <v>43544</v>
      </c>
      <c r="K8682" s="16" t="s">
        <v>54</v>
      </c>
    </row>
    <row r="8683" spans="1:11" x14ac:dyDescent="0.25">
      <c r="A8683" s="21" t="s">
        <v>45</v>
      </c>
      <c r="B8683" s="16" t="s">
        <v>43563</v>
      </c>
      <c r="C8683" s="16" t="s">
        <v>43564</v>
      </c>
      <c r="D8683" s="16" t="s">
        <v>43565</v>
      </c>
      <c r="E8683" s="16" t="s">
        <v>58</v>
      </c>
      <c r="F8683" s="16" t="s">
        <v>31</v>
      </c>
      <c r="G8683" s="16" t="s">
        <v>25935</v>
      </c>
      <c r="H8683" s="16" t="s">
        <v>43566</v>
      </c>
      <c r="I8683" s="16" t="s">
        <v>43567</v>
      </c>
      <c r="J8683" s="16" t="s">
        <v>43544</v>
      </c>
      <c r="K8683" s="16" t="s">
        <v>54</v>
      </c>
    </row>
    <row r="8684" spans="1:11" x14ac:dyDescent="0.25">
      <c r="A8684" s="21" t="s">
        <v>45</v>
      </c>
      <c r="B8684" s="16" t="s">
        <v>43568</v>
      </c>
      <c r="C8684" s="16" t="s">
        <v>43569</v>
      </c>
      <c r="D8684" s="16" t="s">
        <v>43570</v>
      </c>
      <c r="E8684" s="16" t="s">
        <v>58</v>
      </c>
      <c r="F8684" s="16" t="s">
        <v>31</v>
      </c>
      <c r="G8684" s="16" t="s">
        <v>25935</v>
      </c>
      <c r="H8684" s="16" t="s">
        <v>43571</v>
      </c>
      <c r="I8684" s="16" t="s">
        <v>43567</v>
      </c>
      <c r="J8684" s="16" t="s">
        <v>43572</v>
      </c>
      <c r="K8684" s="16" t="s">
        <v>54</v>
      </c>
    </row>
    <row r="8685" spans="1:11" x14ac:dyDescent="0.25">
      <c r="A8685" s="21" t="s">
        <v>45</v>
      </c>
      <c r="B8685" s="16" t="s">
        <v>43573</v>
      </c>
      <c r="C8685" s="16" t="s">
        <v>43574</v>
      </c>
      <c r="D8685" s="16" t="s">
        <v>43575</v>
      </c>
      <c r="E8685" s="16" t="s">
        <v>58</v>
      </c>
      <c r="F8685" s="16" t="s">
        <v>31</v>
      </c>
      <c r="G8685" s="16" t="s">
        <v>25935</v>
      </c>
      <c r="H8685" s="16" t="s">
        <v>43576</v>
      </c>
      <c r="I8685" s="16" t="s">
        <v>43004</v>
      </c>
      <c r="J8685" s="16" t="s">
        <v>43577</v>
      </c>
      <c r="K8685" s="16" t="s">
        <v>54</v>
      </c>
    </row>
    <row r="8686" spans="1:11" x14ac:dyDescent="0.25">
      <c r="A8686" s="21" t="s">
        <v>45</v>
      </c>
      <c r="B8686" s="16" t="s">
        <v>43578</v>
      </c>
      <c r="C8686" s="16" t="s">
        <v>43579</v>
      </c>
      <c r="D8686" s="16" t="s">
        <v>43580</v>
      </c>
      <c r="E8686" s="16" t="s">
        <v>58</v>
      </c>
      <c r="F8686" s="16" t="s">
        <v>31</v>
      </c>
      <c r="G8686" s="16" t="s">
        <v>25935</v>
      </c>
      <c r="H8686" s="16" t="s">
        <v>43552</v>
      </c>
      <c r="I8686" s="16" t="s">
        <v>43553</v>
      </c>
      <c r="J8686" s="16" t="s">
        <v>43577</v>
      </c>
      <c r="K8686" s="16" t="s">
        <v>54</v>
      </c>
    </row>
    <row r="8687" spans="1:11" x14ac:dyDescent="0.25">
      <c r="A8687" s="21" t="s">
        <v>45</v>
      </c>
      <c r="B8687" s="16" t="s">
        <v>43581</v>
      </c>
      <c r="C8687" s="16" t="s">
        <v>43582</v>
      </c>
      <c r="D8687" s="16" t="s">
        <v>43583</v>
      </c>
      <c r="E8687" s="16" t="s">
        <v>58</v>
      </c>
      <c r="F8687" s="16" t="s">
        <v>31</v>
      </c>
      <c r="G8687" s="16" t="s">
        <v>25935</v>
      </c>
      <c r="H8687" s="16" t="s">
        <v>43003</v>
      </c>
      <c r="I8687" s="16" t="s">
        <v>43004</v>
      </c>
      <c r="J8687" s="16" t="s">
        <v>43577</v>
      </c>
      <c r="K8687" s="16" t="s">
        <v>54</v>
      </c>
    </row>
    <row r="8688" spans="1:11" x14ac:dyDescent="0.25">
      <c r="A8688" s="21" t="s">
        <v>45</v>
      </c>
      <c r="B8688" s="16" t="s">
        <v>43584</v>
      </c>
      <c r="C8688" s="16" t="s">
        <v>43585</v>
      </c>
      <c r="D8688" s="16" t="s">
        <v>43586</v>
      </c>
      <c r="E8688" s="16" t="s">
        <v>58</v>
      </c>
      <c r="F8688" s="16" t="s">
        <v>31</v>
      </c>
      <c r="G8688" s="16" t="s">
        <v>25935</v>
      </c>
      <c r="H8688" s="16" t="s">
        <v>43587</v>
      </c>
      <c r="I8688" s="16" t="s">
        <v>43588</v>
      </c>
      <c r="J8688" s="16" t="s">
        <v>43589</v>
      </c>
      <c r="K8688" s="16" t="s">
        <v>54</v>
      </c>
    </row>
    <row r="8689" spans="1:11" x14ac:dyDescent="0.25">
      <c r="A8689" s="21" t="s">
        <v>45</v>
      </c>
      <c r="B8689" s="16" t="s">
        <v>43590</v>
      </c>
      <c r="C8689" s="16" t="s">
        <v>43591</v>
      </c>
      <c r="D8689" s="16" t="s">
        <v>43592</v>
      </c>
      <c r="E8689" s="16" t="s">
        <v>164</v>
      </c>
      <c r="F8689" s="16" t="s">
        <v>31</v>
      </c>
      <c r="G8689" s="16" t="s">
        <v>25935</v>
      </c>
      <c r="H8689" s="16" t="s">
        <v>43261</v>
      </c>
      <c r="I8689" s="16" t="s">
        <v>43530</v>
      </c>
      <c r="J8689" s="16" t="s">
        <v>43589</v>
      </c>
      <c r="K8689" s="16" t="s">
        <v>54</v>
      </c>
    </row>
    <row r="8690" spans="1:11" x14ac:dyDescent="0.25">
      <c r="A8690" s="21" t="s">
        <v>45</v>
      </c>
      <c r="B8690" s="16" t="s">
        <v>43593</v>
      </c>
      <c r="C8690" s="16" t="s">
        <v>43594</v>
      </c>
      <c r="D8690" s="16" t="s">
        <v>43595</v>
      </c>
      <c r="E8690" s="16" t="s">
        <v>4371</v>
      </c>
      <c r="F8690" s="16" t="s">
        <v>31</v>
      </c>
      <c r="G8690" s="16" t="s">
        <v>25935</v>
      </c>
      <c r="H8690" s="16" t="s">
        <v>43596</v>
      </c>
      <c r="I8690" s="16" t="s">
        <v>43448</v>
      </c>
      <c r="J8690" s="16" t="s">
        <v>43589</v>
      </c>
      <c r="K8690" s="16" t="s">
        <v>54</v>
      </c>
    </row>
    <row r="8691" spans="1:11" x14ac:dyDescent="0.25">
      <c r="A8691" s="21" t="s">
        <v>45</v>
      </c>
      <c r="B8691" s="16" t="s">
        <v>43597</v>
      </c>
      <c r="C8691" s="16" t="s">
        <v>43598</v>
      </c>
      <c r="D8691" s="16" t="s">
        <v>43599</v>
      </c>
      <c r="E8691" s="16" t="s">
        <v>164</v>
      </c>
      <c r="F8691" s="16" t="s">
        <v>31</v>
      </c>
      <c r="G8691" s="16" t="s">
        <v>25935</v>
      </c>
      <c r="H8691" s="16" t="s">
        <v>43437</v>
      </c>
      <c r="I8691" s="16" t="s">
        <v>43553</v>
      </c>
      <c r="J8691" s="16" t="s">
        <v>43600</v>
      </c>
      <c r="K8691" s="16" t="s">
        <v>54</v>
      </c>
    </row>
    <row r="8692" spans="1:11" x14ac:dyDescent="0.25">
      <c r="A8692" s="21" t="s">
        <v>45</v>
      </c>
      <c r="B8692" s="16" t="s">
        <v>43601</v>
      </c>
      <c r="C8692" s="16" t="s">
        <v>43602</v>
      </c>
      <c r="D8692" s="16" t="s">
        <v>43603</v>
      </c>
      <c r="E8692" s="16" t="s">
        <v>164</v>
      </c>
      <c r="F8692" s="16" t="s">
        <v>31</v>
      </c>
      <c r="G8692" s="16" t="s">
        <v>25935</v>
      </c>
      <c r="H8692" s="16" t="s">
        <v>43604</v>
      </c>
      <c r="I8692" s="16" t="s">
        <v>43454</v>
      </c>
      <c r="J8692" s="16" t="s">
        <v>43605</v>
      </c>
      <c r="K8692" s="16" t="s">
        <v>54</v>
      </c>
    </row>
    <row r="8693" spans="1:11" x14ac:dyDescent="0.25">
      <c r="A8693" s="21" t="s">
        <v>45</v>
      </c>
      <c r="B8693" s="16" t="s">
        <v>43606</v>
      </c>
      <c r="C8693" s="16" t="s">
        <v>43607</v>
      </c>
      <c r="D8693" s="16" t="s">
        <v>43608</v>
      </c>
      <c r="E8693" s="16" t="s">
        <v>327</v>
      </c>
      <c r="F8693" s="16" t="s">
        <v>31</v>
      </c>
      <c r="G8693" s="16" t="s">
        <v>25935</v>
      </c>
      <c r="H8693" s="16" t="s">
        <v>43609</v>
      </c>
      <c r="I8693" s="16" t="s">
        <v>43488</v>
      </c>
      <c r="J8693" s="16" t="s">
        <v>43605</v>
      </c>
      <c r="K8693" s="16" t="s">
        <v>54</v>
      </c>
    </row>
    <row r="8694" spans="1:11" x14ac:dyDescent="0.25">
      <c r="A8694" s="21" t="s">
        <v>45</v>
      </c>
      <c r="B8694" s="16" t="s">
        <v>43610</v>
      </c>
      <c r="C8694" s="16" t="s">
        <v>43611</v>
      </c>
      <c r="D8694" s="16" t="s">
        <v>43612</v>
      </c>
      <c r="E8694" s="16" t="s">
        <v>327</v>
      </c>
      <c r="F8694" s="16" t="s">
        <v>31</v>
      </c>
      <c r="G8694" s="16" t="s">
        <v>25935</v>
      </c>
      <c r="H8694" s="16" t="s">
        <v>43219</v>
      </c>
      <c r="I8694" s="16" t="s">
        <v>43428</v>
      </c>
      <c r="J8694" s="16" t="s">
        <v>43605</v>
      </c>
      <c r="K8694" s="16" t="s">
        <v>54</v>
      </c>
    </row>
    <row r="8695" spans="1:11" x14ac:dyDescent="0.25">
      <c r="A8695" s="21" t="s">
        <v>45</v>
      </c>
      <c r="B8695" s="16" t="s">
        <v>43613</v>
      </c>
      <c r="C8695" s="16" t="s">
        <v>43614</v>
      </c>
      <c r="D8695" s="16" t="s">
        <v>43615</v>
      </c>
      <c r="E8695" s="16" t="s">
        <v>164</v>
      </c>
      <c r="F8695" s="16" t="s">
        <v>31</v>
      </c>
      <c r="G8695" s="16" t="s">
        <v>25935</v>
      </c>
      <c r="H8695" s="16" t="s">
        <v>43616</v>
      </c>
      <c r="I8695" s="16" t="s">
        <v>43588</v>
      </c>
      <c r="J8695" s="16" t="s">
        <v>43617</v>
      </c>
      <c r="K8695" s="16" t="s">
        <v>54</v>
      </c>
    </row>
    <row r="8696" spans="1:11" x14ac:dyDescent="0.25">
      <c r="A8696" s="21" t="s">
        <v>45</v>
      </c>
      <c r="B8696" s="16" t="s">
        <v>43618</v>
      </c>
      <c r="C8696" s="16" t="s">
        <v>43619</v>
      </c>
      <c r="D8696" s="16" t="s">
        <v>43620</v>
      </c>
      <c r="E8696" s="16" t="s">
        <v>58</v>
      </c>
      <c r="F8696" s="16" t="s">
        <v>31</v>
      </c>
      <c r="G8696" s="16" t="s">
        <v>25935</v>
      </c>
      <c r="H8696" s="16" t="s">
        <v>43049</v>
      </c>
      <c r="I8696" s="16" t="s">
        <v>43621</v>
      </c>
      <c r="J8696" s="16" t="s">
        <v>43617</v>
      </c>
      <c r="K8696" s="16" t="s">
        <v>54</v>
      </c>
    </row>
    <row r="8697" spans="1:11" x14ac:dyDescent="0.25">
      <c r="A8697" s="21" t="s">
        <v>45</v>
      </c>
      <c r="B8697" s="16" t="s">
        <v>43622</v>
      </c>
      <c r="C8697" s="16" t="s">
        <v>43623</v>
      </c>
      <c r="D8697" s="16" t="s">
        <v>43624</v>
      </c>
      <c r="E8697" s="16" t="s">
        <v>4371</v>
      </c>
      <c r="F8697" s="16" t="s">
        <v>31</v>
      </c>
      <c r="G8697" s="16" t="s">
        <v>25935</v>
      </c>
      <c r="H8697" s="16" t="s">
        <v>43376</v>
      </c>
      <c r="I8697" s="16" t="s">
        <v>43312</v>
      </c>
      <c r="J8697" s="16" t="s">
        <v>43617</v>
      </c>
      <c r="K8697" s="16" t="s">
        <v>54</v>
      </c>
    </row>
    <row r="8698" spans="1:11" x14ac:dyDescent="0.25">
      <c r="A8698" s="21" t="s">
        <v>45</v>
      </c>
      <c r="B8698" s="16" t="s">
        <v>43625</v>
      </c>
      <c r="C8698" s="16" t="s">
        <v>43626</v>
      </c>
      <c r="D8698" s="16" t="s">
        <v>43627</v>
      </c>
      <c r="E8698" s="16" t="s">
        <v>58</v>
      </c>
      <c r="F8698" s="16" t="s">
        <v>31</v>
      </c>
      <c r="G8698" s="16" t="s">
        <v>25935</v>
      </c>
      <c r="H8698" s="16" t="s">
        <v>43628</v>
      </c>
      <c r="I8698" s="16" t="s">
        <v>43629</v>
      </c>
      <c r="J8698" s="16" t="s">
        <v>43630</v>
      </c>
      <c r="K8698" s="16" t="s">
        <v>54</v>
      </c>
    </row>
    <row r="8699" spans="1:11" x14ac:dyDescent="0.25">
      <c r="A8699" s="21" t="s">
        <v>45</v>
      </c>
      <c r="B8699" s="16" t="s">
        <v>43631</v>
      </c>
      <c r="C8699" s="16" t="s">
        <v>43632</v>
      </c>
      <c r="D8699" s="16" t="s">
        <v>43633</v>
      </c>
      <c r="E8699" s="16" t="s">
        <v>58</v>
      </c>
      <c r="F8699" s="16" t="s">
        <v>31</v>
      </c>
      <c r="G8699" s="16" t="s">
        <v>25935</v>
      </c>
      <c r="H8699" s="16" t="s">
        <v>43634</v>
      </c>
      <c r="I8699" s="16" t="s">
        <v>43635</v>
      </c>
      <c r="J8699" s="16" t="s">
        <v>43630</v>
      </c>
      <c r="K8699" s="16" t="s">
        <v>54</v>
      </c>
    </row>
    <row r="8700" spans="1:11" x14ac:dyDescent="0.25">
      <c r="A8700" s="21" t="s">
        <v>45</v>
      </c>
      <c r="B8700" s="16" t="s">
        <v>43636</v>
      </c>
      <c r="C8700" s="16" t="s">
        <v>43637</v>
      </c>
      <c r="D8700" s="16" t="s">
        <v>43638</v>
      </c>
      <c r="E8700" s="16" t="s">
        <v>327</v>
      </c>
      <c r="F8700" s="16" t="s">
        <v>31</v>
      </c>
      <c r="G8700" s="16" t="s">
        <v>25935</v>
      </c>
      <c r="H8700" s="16" t="s">
        <v>43639</v>
      </c>
      <c r="I8700" s="16" t="s">
        <v>43557</v>
      </c>
      <c r="J8700" s="16" t="s">
        <v>43640</v>
      </c>
      <c r="K8700" s="16" t="s">
        <v>54</v>
      </c>
    </row>
    <row r="8701" spans="1:11" x14ac:dyDescent="0.25">
      <c r="A8701" s="21" t="s">
        <v>45</v>
      </c>
      <c r="B8701" s="16" t="s">
        <v>43641</v>
      </c>
      <c r="C8701" s="16" t="s">
        <v>43642</v>
      </c>
      <c r="D8701" s="16" t="s">
        <v>43643</v>
      </c>
      <c r="E8701" s="16" t="s">
        <v>164</v>
      </c>
      <c r="F8701" s="16" t="s">
        <v>31</v>
      </c>
      <c r="G8701" s="16" t="s">
        <v>25935</v>
      </c>
      <c r="H8701" s="16" t="s">
        <v>43644</v>
      </c>
      <c r="I8701" s="16" t="s">
        <v>43482</v>
      </c>
      <c r="J8701" s="16" t="s">
        <v>43640</v>
      </c>
      <c r="K8701" s="16" t="s">
        <v>54</v>
      </c>
    </row>
    <row r="8702" spans="1:11" x14ac:dyDescent="0.25">
      <c r="A8702" s="21" t="s">
        <v>45</v>
      </c>
      <c r="B8702" s="16" t="s">
        <v>43645</v>
      </c>
      <c r="C8702" s="16" t="s">
        <v>43646</v>
      </c>
      <c r="D8702" s="16" t="s">
        <v>43647</v>
      </c>
      <c r="E8702" s="16" t="s">
        <v>58</v>
      </c>
      <c r="F8702" s="16" t="s">
        <v>31</v>
      </c>
      <c r="G8702" s="16" t="s">
        <v>25935</v>
      </c>
      <c r="H8702" s="16" t="s">
        <v>43566</v>
      </c>
      <c r="I8702" s="16" t="s">
        <v>43648</v>
      </c>
      <c r="J8702" s="16" t="s">
        <v>43640</v>
      </c>
      <c r="K8702" s="16" t="s">
        <v>54</v>
      </c>
    </row>
    <row r="8703" spans="1:11" x14ac:dyDescent="0.25">
      <c r="A8703" s="21" t="s">
        <v>45</v>
      </c>
      <c r="B8703" s="16" t="s">
        <v>43649</v>
      </c>
      <c r="C8703" s="16" t="s">
        <v>43650</v>
      </c>
      <c r="D8703" s="16" t="s">
        <v>43651</v>
      </c>
      <c r="E8703" s="16" t="s">
        <v>164</v>
      </c>
      <c r="F8703" s="16" t="s">
        <v>31</v>
      </c>
      <c r="G8703" s="16" t="s">
        <v>25935</v>
      </c>
      <c r="H8703" s="16" t="s">
        <v>43652</v>
      </c>
      <c r="I8703" s="16" t="s">
        <v>43588</v>
      </c>
      <c r="J8703" s="16" t="s">
        <v>43653</v>
      </c>
      <c r="K8703" s="16" t="s">
        <v>54</v>
      </c>
    </row>
    <row r="8704" spans="1:11" x14ac:dyDescent="0.25">
      <c r="A8704" s="21" t="s">
        <v>45</v>
      </c>
      <c r="B8704" s="16" t="s">
        <v>43654</v>
      </c>
      <c r="C8704" s="16" t="s">
        <v>43655</v>
      </c>
      <c r="D8704" s="16" t="s">
        <v>43656</v>
      </c>
      <c r="E8704" s="16" t="s">
        <v>164</v>
      </c>
      <c r="F8704" s="16" t="s">
        <v>31</v>
      </c>
      <c r="G8704" s="16" t="s">
        <v>25935</v>
      </c>
      <c r="H8704" s="16" t="s">
        <v>43657</v>
      </c>
      <c r="I8704" s="16" t="s">
        <v>43588</v>
      </c>
      <c r="J8704" s="16" t="s">
        <v>43658</v>
      </c>
      <c r="K8704" s="16" t="s">
        <v>54</v>
      </c>
    </row>
    <row r="8705" spans="1:11" x14ac:dyDescent="0.25">
      <c r="A8705" s="21" t="s">
        <v>45</v>
      </c>
      <c r="B8705" s="16" t="s">
        <v>43659</v>
      </c>
      <c r="C8705" s="16" t="s">
        <v>43660</v>
      </c>
      <c r="D8705" s="16" t="s">
        <v>43661</v>
      </c>
      <c r="E8705" s="16" t="s">
        <v>58</v>
      </c>
      <c r="F8705" s="16" t="s">
        <v>31</v>
      </c>
      <c r="G8705" s="16" t="s">
        <v>25935</v>
      </c>
      <c r="H8705" s="16" t="s">
        <v>43003</v>
      </c>
      <c r="I8705" s="16" t="s">
        <v>43505</v>
      </c>
      <c r="J8705" s="16" t="s">
        <v>43658</v>
      </c>
      <c r="K8705" s="16" t="s">
        <v>54</v>
      </c>
    </row>
    <row r="8706" spans="1:11" x14ac:dyDescent="0.25">
      <c r="A8706" s="21" t="s">
        <v>45</v>
      </c>
      <c r="B8706" s="16" t="s">
        <v>43662</v>
      </c>
      <c r="C8706" s="16" t="s">
        <v>43663</v>
      </c>
      <c r="D8706" s="16" t="s">
        <v>43664</v>
      </c>
      <c r="E8706" s="16" t="s">
        <v>58</v>
      </c>
      <c r="F8706" s="16" t="s">
        <v>31</v>
      </c>
      <c r="G8706" s="16" t="s">
        <v>25935</v>
      </c>
      <c r="H8706" s="16" t="s">
        <v>43566</v>
      </c>
      <c r="I8706" s="16" t="s">
        <v>43588</v>
      </c>
      <c r="J8706" s="16" t="s">
        <v>43658</v>
      </c>
      <c r="K8706" s="16" t="s">
        <v>54</v>
      </c>
    </row>
    <row r="8707" spans="1:11" x14ac:dyDescent="0.25">
      <c r="A8707" s="21" t="s">
        <v>45</v>
      </c>
      <c r="B8707" s="16" t="s">
        <v>43665</v>
      </c>
      <c r="C8707" s="16" t="s">
        <v>43666</v>
      </c>
      <c r="D8707" s="16" t="s">
        <v>43667</v>
      </c>
      <c r="E8707" s="16" t="s">
        <v>58</v>
      </c>
      <c r="F8707" s="16" t="s">
        <v>31</v>
      </c>
      <c r="G8707" s="16" t="s">
        <v>25935</v>
      </c>
      <c r="H8707" s="16" t="s">
        <v>43475</v>
      </c>
      <c r="I8707" s="16" t="s">
        <v>43482</v>
      </c>
      <c r="J8707" s="16" t="s">
        <v>43658</v>
      </c>
      <c r="K8707" s="16" t="s">
        <v>54</v>
      </c>
    </row>
    <row r="8708" spans="1:11" x14ac:dyDescent="0.25">
      <c r="A8708" s="21" t="s">
        <v>45</v>
      </c>
      <c r="B8708" s="16" t="s">
        <v>43668</v>
      </c>
      <c r="C8708" s="16" t="s">
        <v>43669</v>
      </c>
      <c r="D8708" s="16" t="s">
        <v>43670</v>
      </c>
      <c r="E8708" s="16" t="s">
        <v>58</v>
      </c>
      <c r="F8708" s="16" t="s">
        <v>31</v>
      </c>
      <c r="G8708" s="16" t="s">
        <v>25935</v>
      </c>
      <c r="H8708" s="16" t="s">
        <v>43644</v>
      </c>
      <c r="I8708" s="16" t="s">
        <v>43671</v>
      </c>
      <c r="J8708" s="16" t="s">
        <v>43658</v>
      </c>
      <c r="K8708" s="16" t="s">
        <v>54</v>
      </c>
    </row>
    <row r="8709" spans="1:11" x14ac:dyDescent="0.25">
      <c r="A8709" s="21" t="s">
        <v>45</v>
      </c>
      <c r="B8709" s="16" t="s">
        <v>43672</v>
      </c>
      <c r="C8709" s="16" t="s">
        <v>43673</v>
      </c>
      <c r="D8709" s="16" t="s">
        <v>43674</v>
      </c>
      <c r="E8709" s="16" t="s">
        <v>58</v>
      </c>
      <c r="F8709" s="16" t="s">
        <v>31</v>
      </c>
      <c r="G8709" s="16" t="s">
        <v>25935</v>
      </c>
      <c r="H8709" s="16" t="s">
        <v>43566</v>
      </c>
      <c r="I8709" s="16" t="s">
        <v>43588</v>
      </c>
      <c r="J8709" s="16" t="s">
        <v>43675</v>
      </c>
      <c r="K8709" s="16" t="s">
        <v>54</v>
      </c>
    </row>
    <row r="8710" spans="1:11" x14ac:dyDescent="0.25">
      <c r="A8710" s="21" t="s">
        <v>45</v>
      </c>
      <c r="B8710" s="16" t="s">
        <v>43676</v>
      </c>
      <c r="C8710" s="16" t="s">
        <v>43677</v>
      </c>
      <c r="D8710" s="16" t="s">
        <v>43678</v>
      </c>
      <c r="E8710" s="16" t="s">
        <v>164</v>
      </c>
      <c r="F8710" s="16" t="s">
        <v>31</v>
      </c>
      <c r="G8710" s="16" t="s">
        <v>25935</v>
      </c>
      <c r="H8710" s="16" t="s">
        <v>43616</v>
      </c>
      <c r="I8710" s="16" t="s">
        <v>43588</v>
      </c>
      <c r="J8710" s="16" t="s">
        <v>43675</v>
      </c>
      <c r="K8710" s="16" t="s">
        <v>54</v>
      </c>
    </row>
    <row r="8711" spans="1:11" x14ac:dyDescent="0.25">
      <c r="A8711" s="21" t="s">
        <v>45</v>
      </c>
      <c r="B8711" s="16" t="s">
        <v>43679</v>
      </c>
      <c r="C8711" s="16" t="s">
        <v>43680</v>
      </c>
      <c r="D8711" s="16" t="s">
        <v>43681</v>
      </c>
      <c r="E8711" s="16" t="s">
        <v>4371</v>
      </c>
      <c r="F8711" s="16" t="s">
        <v>31</v>
      </c>
      <c r="G8711" s="16" t="s">
        <v>25935</v>
      </c>
      <c r="H8711" s="16" t="s">
        <v>43604</v>
      </c>
      <c r="I8711" s="16" t="s">
        <v>43682</v>
      </c>
      <c r="J8711" s="16" t="s">
        <v>43675</v>
      </c>
      <c r="K8711" s="16" t="s">
        <v>54</v>
      </c>
    </row>
    <row r="8712" spans="1:11" x14ac:dyDescent="0.25">
      <c r="A8712" s="21" t="s">
        <v>45</v>
      </c>
      <c r="B8712" s="16" t="s">
        <v>43683</v>
      </c>
      <c r="C8712" s="16" t="s">
        <v>43684</v>
      </c>
      <c r="D8712" s="16" t="s">
        <v>43685</v>
      </c>
      <c r="E8712" s="16" t="s">
        <v>164</v>
      </c>
      <c r="F8712" s="16" t="s">
        <v>31</v>
      </c>
      <c r="G8712" s="16" t="s">
        <v>25935</v>
      </c>
      <c r="H8712" s="16" t="s">
        <v>43686</v>
      </c>
      <c r="I8712" s="16" t="s">
        <v>43687</v>
      </c>
      <c r="J8712" s="16" t="s">
        <v>43688</v>
      </c>
      <c r="K8712" s="16" t="s">
        <v>54</v>
      </c>
    </row>
    <row r="8713" spans="1:11" x14ac:dyDescent="0.25">
      <c r="A8713" s="21" t="s">
        <v>45</v>
      </c>
      <c r="B8713" s="16" t="s">
        <v>43689</v>
      </c>
      <c r="C8713" s="16" t="s">
        <v>43690</v>
      </c>
      <c r="D8713" s="16" t="s">
        <v>43691</v>
      </c>
      <c r="E8713" s="16" t="s">
        <v>58</v>
      </c>
      <c r="F8713" s="16" t="s">
        <v>31</v>
      </c>
      <c r="G8713" s="16" t="s">
        <v>25935</v>
      </c>
      <c r="H8713" s="16" t="s">
        <v>43487</v>
      </c>
      <c r="I8713" s="16" t="s">
        <v>43488</v>
      </c>
      <c r="J8713" s="16" t="s">
        <v>43688</v>
      </c>
      <c r="K8713" s="16" t="s">
        <v>54</v>
      </c>
    </row>
    <row r="8714" spans="1:11" x14ac:dyDescent="0.25">
      <c r="A8714" s="21" t="s">
        <v>45</v>
      </c>
      <c r="B8714" s="16" t="s">
        <v>43692</v>
      </c>
      <c r="C8714" s="16" t="s">
        <v>43693</v>
      </c>
      <c r="D8714" s="16" t="s">
        <v>43694</v>
      </c>
      <c r="E8714" s="16" t="s">
        <v>58</v>
      </c>
      <c r="F8714" s="16" t="s">
        <v>31</v>
      </c>
      <c r="G8714" s="16" t="s">
        <v>25935</v>
      </c>
      <c r="H8714" s="16" t="s">
        <v>43695</v>
      </c>
      <c r="I8714" s="16" t="s">
        <v>43696</v>
      </c>
      <c r="J8714" s="16" t="s">
        <v>43697</v>
      </c>
      <c r="K8714" s="16" t="s">
        <v>54</v>
      </c>
    </row>
    <row r="8715" spans="1:11" x14ac:dyDescent="0.25">
      <c r="A8715" s="21" t="s">
        <v>45</v>
      </c>
      <c r="B8715" s="16" t="s">
        <v>43698</v>
      </c>
      <c r="C8715" s="16" t="s">
        <v>43699</v>
      </c>
      <c r="D8715" s="16" t="s">
        <v>43700</v>
      </c>
      <c r="E8715" s="16" t="s">
        <v>164</v>
      </c>
      <c r="F8715" s="16" t="s">
        <v>31</v>
      </c>
      <c r="G8715" s="16" t="s">
        <v>25935</v>
      </c>
      <c r="H8715" s="16" t="s">
        <v>43604</v>
      </c>
      <c r="I8715" s="16" t="s">
        <v>43454</v>
      </c>
      <c r="J8715" s="16" t="s">
        <v>43697</v>
      </c>
      <c r="K8715" s="16" t="s">
        <v>54</v>
      </c>
    </row>
    <row r="8716" spans="1:11" x14ac:dyDescent="0.25">
      <c r="A8716" s="21" t="s">
        <v>45</v>
      </c>
      <c r="B8716" s="16" t="s">
        <v>43701</v>
      </c>
      <c r="C8716" s="16" t="s">
        <v>43702</v>
      </c>
      <c r="D8716" s="16" t="s">
        <v>43703</v>
      </c>
      <c r="E8716" s="16" t="s">
        <v>58</v>
      </c>
      <c r="F8716" s="16" t="s">
        <v>31</v>
      </c>
      <c r="G8716" s="16" t="s">
        <v>25935</v>
      </c>
      <c r="H8716" s="16" t="s">
        <v>43704</v>
      </c>
      <c r="I8716" s="16" t="s">
        <v>43317</v>
      </c>
      <c r="J8716" s="16" t="s">
        <v>43697</v>
      </c>
      <c r="K8716" s="16" t="s">
        <v>54</v>
      </c>
    </row>
    <row r="8717" spans="1:11" x14ac:dyDescent="0.25">
      <c r="A8717" s="21" t="s">
        <v>45</v>
      </c>
      <c r="B8717" s="16" t="s">
        <v>43705</v>
      </c>
      <c r="C8717" s="16" t="s">
        <v>43706</v>
      </c>
      <c r="D8717" s="16" t="s">
        <v>43707</v>
      </c>
      <c r="E8717" s="16" t="s">
        <v>327</v>
      </c>
      <c r="F8717" s="16" t="s">
        <v>31</v>
      </c>
      <c r="G8717" s="16" t="s">
        <v>25935</v>
      </c>
      <c r="H8717" s="16" t="s">
        <v>43708</v>
      </c>
      <c r="I8717" s="16" t="s">
        <v>43312</v>
      </c>
      <c r="J8717" s="16" t="s">
        <v>43697</v>
      </c>
      <c r="K8717" s="16" t="s">
        <v>54</v>
      </c>
    </row>
    <row r="8718" spans="1:11" x14ac:dyDescent="0.25">
      <c r="A8718" s="21" t="s">
        <v>45</v>
      </c>
      <c r="B8718" s="16" t="s">
        <v>43709</v>
      </c>
      <c r="C8718" s="16" t="s">
        <v>43710</v>
      </c>
      <c r="D8718" s="16" t="s">
        <v>43711</v>
      </c>
      <c r="E8718" s="16" t="s">
        <v>164</v>
      </c>
      <c r="F8718" s="16" t="s">
        <v>31</v>
      </c>
      <c r="G8718" s="16" t="s">
        <v>25935</v>
      </c>
      <c r="H8718" s="16" t="s">
        <v>43712</v>
      </c>
      <c r="I8718" s="16" t="s">
        <v>43553</v>
      </c>
      <c r="J8718" s="16" t="s">
        <v>43713</v>
      </c>
      <c r="K8718" s="16" t="s">
        <v>54</v>
      </c>
    </row>
    <row r="8719" spans="1:11" x14ac:dyDescent="0.25">
      <c r="A8719" s="21" t="s">
        <v>45</v>
      </c>
      <c r="B8719" s="16" t="s">
        <v>43714</v>
      </c>
      <c r="C8719" s="16" t="s">
        <v>43715</v>
      </c>
      <c r="D8719" s="16" t="s">
        <v>43716</v>
      </c>
      <c r="E8719" s="16" t="s">
        <v>58</v>
      </c>
      <c r="F8719" s="16" t="s">
        <v>31</v>
      </c>
      <c r="G8719" s="16" t="s">
        <v>25935</v>
      </c>
      <c r="H8719" s="16" t="s">
        <v>43475</v>
      </c>
      <c r="I8719" s="16" t="s">
        <v>43482</v>
      </c>
      <c r="J8719" s="16" t="s">
        <v>43713</v>
      </c>
      <c r="K8719" s="16" t="s">
        <v>54</v>
      </c>
    </row>
    <row r="8720" spans="1:11" x14ac:dyDescent="0.25">
      <c r="A8720" s="21" t="s">
        <v>45</v>
      </c>
      <c r="B8720" s="16" t="s">
        <v>43717</v>
      </c>
      <c r="C8720" s="16" t="s">
        <v>43718</v>
      </c>
      <c r="D8720" s="16" t="s">
        <v>43719</v>
      </c>
      <c r="E8720" s="16" t="s">
        <v>164</v>
      </c>
      <c r="F8720" s="16" t="s">
        <v>31</v>
      </c>
      <c r="G8720" s="16" t="s">
        <v>25935</v>
      </c>
      <c r="H8720" s="16" t="s">
        <v>43272</v>
      </c>
      <c r="I8720" s="16" t="s">
        <v>43671</v>
      </c>
      <c r="J8720" s="16" t="s">
        <v>43713</v>
      </c>
      <c r="K8720" s="16" t="s">
        <v>54</v>
      </c>
    </row>
    <row r="8721" spans="1:11" x14ac:dyDescent="0.25">
      <c r="A8721" s="21" t="s">
        <v>45</v>
      </c>
      <c r="B8721" s="16" t="s">
        <v>43720</v>
      </c>
      <c r="C8721" s="16" t="s">
        <v>43721</v>
      </c>
      <c r="D8721" s="16" t="s">
        <v>43722</v>
      </c>
      <c r="E8721" s="16" t="s">
        <v>327</v>
      </c>
      <c r="F8721" s="16" t="s">
        <v>31</v>
      </c>
      <c r="G8721" s="16" t="s">
        <v>25935</v>
      </c>
      <c r="H8721" s="16" t="s">
        <v>43227</v>
      </c>
      <c r="I8721" s="16" t="s">
        <v>43723</v>
      </c>
      <c r="J8721" s="16" t="s">
        <v>43713</v>
      </c>
      <c r="K8721" s="16" t="s">
        <v>54</v>
      </c>
    </row>
    <row r="8722" spans="1:11" x14ac:dyDescent="0.25">
      <c r="A8722" s="21" t="s">
        <v>45</v>
      </c>
      <c r="B8722" s="16" t="s">
        <v>43724</v>
      </c>
      <c r="C8722" s="16" t="s">
        <v>43725</v>
      </c>
      <c r="D8722" s="16" t="s">
        <v>43726</v>
      </c>
      <c r="E8722" s="16" t="s">
        <v>327</v>
      </c>
      <c r="F8722" s="16" t="s">
        <v>31</v>
      </c>
      <c r="G8722" s="16" t="s">
        <v>25935</v>
      </c>
      <c r="H8722" s="16" t="s">
        <v>43727</v>
      </c>
      <c r="I8722" s="16" t="s">
        <v>43682</v>
      </c>
      <c r="J8722" s="16" t="s">
        <v>43728</v>
      </c>
      <c r="K8722" s="16" t="s">
        <v>54</v>
      </c>
    </row>
    <row r="8723" spans="1:11" x14ac:dyDescent="0.25">
      <c r="A8723" s="21" t="s">
        <v>45</v>
      </c>
      <c r="B8723" s="16" t="s">
        <v>43729</v>
      </c>
      <c r="C8723" s="16" t="s">
        <v>43730</v>
      </c>
      <c r="D8723" s="16" t="s">
        <v>43731</v>
      </c>
      <c r="E8723" s="16" t="s">
        <v>58</v>
      </c>
      <c r="F8723" s="16" t="s">
        <v>31</v>
      </c>
      <c r="G8723" s="16" t="s">
        <v>25935</v>
      </c>
      <c r="H8723" s="16" t="s">
        <v>43487</v>
      </c>
      <c r="I8723" s="16" t="s">
        <v>43505</v>
      </c>
      <c r="J8723" s="16" t="s">
        <v>43732</v>
      </c>
      <c r="K8723" s="16" t="s">
        <v>54</v>
      </c>
    </row>
    <row r="8724" spans="1:11" x14ac:dyDescent="0.25">
      <c r="A8724" s="21" t="s">
        <v>45</v>
      </c>
      <c r="B8724" s="16" t="s">
        <v>43733</v>
      </c>
      <c r="C8724" s="16" t="s">
        <v>43734</v>
      </c>
      <c r="D8724" s="16" t="s">
        <v>43735</v>
      </c>
      <c r="E8724" s="16" t="s">
        <v>58</v>
      </c>
      <c r="F8724" s="16" t="s">
        <v>31</v>
      </c>
      <c r="G8724" s="16" t="s">
        <v>25935</v>
      </c>
      <c r="H8724" s="16" t="s">
        <v>43736</v>
      </c>
      <c r="I8724" s="16" t="s">
        <v>43737</v>
      </c>
      <c r="J8724" s="16" t="s">
        <v>43732</v>
      </c>
      <c r="K8724" s="16" t="s">
        <v>54</v>
      </c>
    </row>
    <row r="8725" spans="1:11" x14ac:dyDescent="0.25">
      <c r="A8725" s="21" t="s">
        <v>45</v>
      </c>
      <c r="B8725" s="16" t="s">
        <v>43738</v>
      </c>
      <c r="C8725" s="16" t="s">
        <v>43739</v>
      </c>
      <c r="D8725" s="16" t="s">
        <v>43740</v>
      </c>
      <c r="E8725" s="16" t="s">
        <v>58</v>
      </c>
      <c r="F8725" s="16" t="s">
        <v>31</v>
      </c>
      <c r="G8725" s="16" t="s">
        <v>25935</v>
      </c>
      <c r="H8725" s="16" t="s">
        <v>43741</v>
      </c>
      <c r="I8725" s="16" t="s">
        <v>43742</v>
      </c>
      <c r="J8725" s="16" t="s">
        <v>43732</v>
      </c>
      <c r="K8725" s="16" t="s">
        <v>54</v>
      </c>
    </row>
    <row r="8726" spans="1:11" x14ac:dyDescent="0.25">
      <c r="A8726" s="21" t="s">
        <v>45</v>
      </c>
      <c r="B8726" s="16" t="s">
        <v>43743</v>
      </c>
      <c r="C8726" s="16" t="s">
        <v>43744</v>
      </c>
      <c r="D8726" s="16" t="s">
        <v>43745</v>
      </c>
      <c r="E8726" s="16" t="s">
        <v>58</v>
      </c>
      <c r="F8726" s="16" t="s">
        <v>31</v>
      </c>
      <c r="G8726" s="16" t="s">
        <v>25935</v>
      </c>
      <c r="H8726" s="16" t="s">
        <v>43644</v>
      </c>
      <c r="I8726" s="16" t="s">
        <v>43742</v>
      </c>
      <c r="J8726" s="16" t="s">
        <v>43746</v>
      </c>
      <c r="K8726" s="16" t="s">
        <v>54</v>
      </c>
    </row>
    <row r="8727" spans="1:11" x14ac:dyDescent="0.25">
      <c r="A8727" s="21" t="s">
        <v>45</v>
      </c>
      <c r="B8727" s="16" t="s">
        <v>43747</v>
      </c>
      <c r="C8727" s="16" t="s">
        <v>43748</v>
      </c>
      <c r="D8727" s="16" t="s">
        <v>43749</v>
      </c>
      <c r="E8727" s="16" t="s">
        <v>4371</v>
      </c>
      <c r="F8727" s="16" t="s">
        <v>31</v>
      </c>
      <c r="G8727" s="16" t="s">
        <v>25935</v>
      </c>
      <c r="H8727" s="16" t="s">
        <v>43750</v>
      </c>
      <c r="I8727" s="16" t="s">
        <v>43751</v>
      </c>
      <c r="J8727" s="16" t="s">
        <v>43746</v>
      </c>
      <c r="K8727" s="16" t="s">
        <v>54</v>
      </c>
    </row>
    <row r="8728" spans="1:11" x14ac:dyDescent="0.25">
      <c r="A8728" s="21" t="s">
        <v>45</v>
      </c>
      <c r="B8728" s="16" t="s">
        <v>43752</v>
      </c>
      <c r="C8728" s="16" t="s">
        <v>43753</v>
      </c>
      <c r="D8728" s="16" t="s">
        <v>43754</v>
      </c>
      <c r="E8728" s="16" t="s">
        <v>58</v>
      </c>
      <c r="F8728" s="16" t="s">
        <v>31</v>
      </c>
      <c r="G8728" s="16" t="s">
        <v>25935</v>
      </c>
      <c r="H8728" s="16" t="s">
        <v>43755</v>
      </c>
      <c r="I8728" s="16" t="s">
        <v>43756</v>
      </c>
      <c r="J8728" s="16" t="s">
        <v>43757</v>
      </c>
      <c r="K8728" s="16" t="s">
        <v>54</v>
      </c>
    </row>
    <row r="8729" spans="1:11" x14ac:dyDescent="0.25">
      <c r="A8729" s="21" t="s">
        <v>45</v>
      </c>
      <c r="B8729" s="16" t="s">
        <v>43758</v>
      </c>
      <c r="C8729" s="16" t="s">
        <v>43759</v>
      </c>
      <c r="D8729" s="16" t="s">
        <v>43760</v>
      </c>
      <c r="E8729" s="16" t="s">
        <v>58</v>
      </c>
      <c r="F8729" s="16" t="s">
        <v>31</v>
      </c>
      <c r="G8729" s="16" t="s">
        <v>25935</v>
      </c>
      <c r="H8729" s="16" t="s">
        <v>43695</v>
      </c>
      <c r="I8729" s="16" t="s">
        <v>43696</v>
      </c>
      <c r="J8729" s="16" t="s">
        <v>43757</v>
      </c>
      <c r="K8729" s="16" t="s">
        <v>54</v>
      </c>
    </row>
    <row r="8730" spans="1:11" x14ac:dyDescent="0.25">
      <c r="A8730" s="21" t="s">
        <v>45</v>
      </c>
      <c r="B8730" s="16" t="s">
        <v>43761</v>
      </c>
      <c r="C8730" s="16" t="s">
        <v>43762</v>
      </c>
      <c r="D8730" s="16" t="s">
        <v>43763</v>
      </c>
      <c r="E8730" s="16" t="s">
        <v>327</v>
      </c>
      <c r="F8730" s="16" t="s">
        <v>31</v>
      </c>
      <c r="G8730" s="16" t="s">
        <v>25935</v>
      </c>
      <c r="H8730" s="16" t="s">
        <v>43727</v>
      </c>
      <c r="I8730" s="16" t="s">
        <v>43682</v>
      </c>
      <c r="J8730" s="16" t="s">
        <v>43757</v>
      </c>
      <c r="K8730" s="16" t="s">
        <v>54</v>
      </c>
    </row>
    <row r="8731" spans="1:11" x14ac:dyDescent="0.25">
      <c r="A8731" s="21" t="s">
        <v>45</v>
      </c>
      <c r="B8731" s="16" t="s">
        <v>43764</v>
      </c>
      <c r="C8731" s="16" t="s">
        <v>43765</v>
      </c>
      <c r="D8731" s="16" t="s">
        <v>43766</v>
      </c>
      <c r="E8731" s="16" t="s">
        <v>164</v>
      </c>
      <c r="F8731" s="16" t="s">
        <v>31</v>
      </c>
      <c r="G8731" s="16" t="s">
        <v>25935</v>
      </c>
      <c r="H8731" s="16" t="s">
        <v>43767</v>
      </c>
      <c r="I8731" s="16" t="s">
        <v>43588</v>
      </c>
      <c r="J8731" s="16" t="s">
        <v>43757</v>
      </c>
      <c r="K8731" s="16" t="s">
        <v>54</v>
      </c>
    </row>
    <row r="8732" spans="1:11" x14ac:dyDescent="0.25">
      <c r="A8732" s="21" t="s">
        <v>45</v>
      </c>
      <c r="B8732" s="16" t="s">
        <v>43768</v>
      </c>
      <c r="C8732" s="16" t="s">
        <v>43769</v>
      </c>
      <c r="D8732" s="16" t="s">
        <v>43770</v>
      </c>
      <c r="E8732" s="16" t="s">
        <v>58</v>
      </c>
      <c r="F8732" s="16" t="s">
        <v>31</v>
      </c>
      <c r="G8732" s="16" t="s">
        <v>25935</v>
      </c>
      <c r="H8732" s="16" t="s">
        <v>43771</v>
      </c>
      <c r="I8732" s="16" t="s">
        <v>43772</v>
      </c>
      <c r="J8732" s="16" t="s">
        <v>43773</v>
      </c>
      <c r="K8732" s="16" t="s">
        <v>54</v>
      </c>
    </row>
    <row r="8733" spans="1:11" x14ac:dyDescent="0.25">
      <c r="A8733" s="21" t="s">
        <v>45</v>
      </c>
      <c r="B8733" s="16" t="s">
        <v>43774</v>
      </c>
      <c r="C8733" s="16" t="s">
        <v>43775</v>
      </c>
      <c r="D8733" s="16" t="s">
        <v>43776</v>
      </c>
      <c r="E8733" s="16" t="s">
        <v>58</v>
      </c>
      <c r="F8733" s="16" t="s">
        <v>31</v>
      </c>
      <c r="G8733" s="16" t="s">
        <v>25935</v>
      </c>
      <c r="H8733" s="16" t="s">
        <v>43003</v>
      </c>
      <c r="I8733" s="16" t="s">
        <v>43777</v>
      </c>
      <c r="J8733" s="16" t="s">
        <v>43773</v>
      </c>
      <c r="K8733" s="16" t="s">
        <v>54</v>
      </c>
    </row>
    <row r="8734" spans="1:11" x14ac:dyDescent="0.25">
      <c r="A8734" s="21" t="s">
        <v>45</v>
      </c>
      <c r="B8734" s="16" t="s">
        <v>43778</v>
      </c>
      <c r="C8734" s="16" t="s">
        <v>43779</v>
      </c>
      <c r="D8734" s="16" t="s">
        <v>43780</v>
      </c>
      <c r="E8734" s="16" t="s">
        <v>58</v>
      </c>
      <c r="F8734" s="16" t="s">
        <v>31</v>
      </c>
      <c r="G8734" s="16" t="s">
        <v>25935</v>
      </c>
      <c r="H8734" s="16" t="s">
        <v>43781</v>
      </c>
      <c r="I8734" s="16" t="s">
        <v>43782</v>
      </c>
      <c r="J8734" s="16" t="s">
        <v>43773</v>
      </c>
      <c r="K8734" s="16" t="s">
        <v>54</v>
      </c>
    </row>
    <row r="8735" spans="1:11" x14ac:dyDescent="0.25">
      <c r="A8735" s="21" t="s">
        <v>45</v>
      </c>
      <c r="B8735" s="16" t="s">
        <v>43783</v>
      </c>
      <c r="C8735" s="16" t="s">
        <v>43784</v>
      </c>
      <c r="D8735" s="16" t="s">
        <v>43785</v>
      </c>
      <c r="E8735" s="16" t="s">
        <v>58</v>
      </c>
      <c r="F8735" s="16" t="s">
        <v>31</v>
      </c>
      <c r="G8735" s="16" t="s">
        <v>25935</v>
      </c>
      <c r="H8735" s="16" t="s">
        <v>43786</v>
      </c>
      <c r="I8735" s="16" t="s">
        <v>43588</v>
      </c>
      <c r="J8735" s="16" t="s">
        <v>43773</v>
      </c>
      <c r="K8735" s="16" t="s">
        <v>54</v>
      </c>
    </row>
    <row r="8736" spans="1:11" x14ac:dyDescent="0.25">
      <c r="A8736" s="21" t="s">
        <v>45</v>
      </c>
      <c r="B8736" s="16" t="s">
        <v>43787</v>
      </c>
      <c r="C8736" s="16" t="s">
        <v>43788</v>
      </c>
      <c r="D8736" s="16" t="s">
        <v>43789</v>
      </c>
      <c r="E8736" s="16" t="s">
        <v>4371</v>
      </c>
      <c r="F8736" s="16" t="s">
        <v>31</v>
      </c>
      <c r="G8736" s="16" t="s">
        <v>25935</v>
      </c>
      <c r="H8736" s="16" t="s">
        <v>43790</v>
      </c>
      <c r="I8736" s="16" t="s">
        <v>43682</v>
      </c>
      <c r="J8736" s="16" t="s">
        <v>43773</v>
      </c>
      <c r="K8736" s="16" t="s">
        <v>54</v>
      </c>
    </row>
    <row r="8737" spans="1:11" x14ac:dyDescent="0.25">
      <c r="A8737" s="21" t="s">
        <v>45</v>
      </c>
      <c r="B8737" s="16" t="s">
        <v>43791</v>
      </c>
      <c r="C8737" s="16" t="s">
        <v>43792</v>
      </c>
      <c r="D8737" s="16" t="s">
        <v>43793</v>
      </c>
      <c r="E8737" s="16" t="s">
        <v>164</v>
      </c>
      <c r="F8737" s="16" t="s">
        <v>31</v>
      </c>
      <c r="G8737" s="16" t="s">
        <v>25935</v>
      </c>
      <c r="H8737" s="16" t="s">
        <v>43794</v>
      </c>
      <c r="I8737" s="16" t="s">
        <v>39886</v>
      </c>
      <c r="J8737" s="16" t="s">
        <v>43795</v>
      </c>
      <c r="K8737" s="16" t="s">
        <v>54</v>
      </c>
    </row>
    <row r="8738" spans="1:11" x14ac:dyDescent="0.25">
      <c r="A8738" s="21" t="s">
        <v>45</v>
      </c>
      <c r="B8738" s="16" t="s">
        <v>43796</v>
      </c>
      <c r="C8738" s="16" t="s">
        <v>43797</v>
      </c>
      <c r="D8738" s="16" t="s">
        <v>43798</v>
      </c>
      <c r="E8738" s="16" t="s">
        <v>58</v>
      </c>
      <c r="F8738" s="16" t="s">
        <v>31</v>
      </c>
      <c r="G8738" s="16" t="s">
        <v>25935</v>
      </c>
      <c r="H8738" s="16" t="s">
        <v>43799</v>
      </c>
      <c r="I8738" s="16" t="s">
        <v>43800</v>
      </c>
      <c r="J8738" s="16" t="s">
        <v>43795</v>
      </c>
      <c r="K8738" s="16" t="s">
        <v>54</v>
      </c>
    </row>
    <row r="8739" spans="1:11" x14ac:dyDescent="0.25">
      <c r="A8739" s="21" t="s">
        <v>45</v>
      </c>
      <c r="B8739" s="16" t="s">
        <v>43801</v>
      </c>
      <c r="C8739" s="16" t="s">
        <v>43802</v>
      </c>
      <c r="D8739" s="16" t="s">
        <v>43803</v>
      </c>
      <c r="E8739" s="16" t="s">
        <v>58</v>
      </c>
      <c r="F8739" s="16" t="s">
        <v>31</v>
      </c>
      <c r="G8739" s="16" t="s">
        <v>25935</v>
      </c>
      <c r="H8739" s="16" t="s">
        <v>43487</v>
      </c>
      <c r="I8739" s="16" t="s">
        <v>43804</v>
      </c>
      <c r="J8739" s="16" t="s">
        <v>43795</v>
      </c>
      <c r="K8739" s="16" t="s">
        <v>54</v>
      </c>
    </row>
    <row r="8740" spans="1:11" x14ac:dyDescent="0.25">
      <c r="A8740" s="21" t="s">
        <v>45</v>
      </c>
      <c r="B8740" s="16" t="s">
        <v>43805</v>
      </c>
      <c r="C8740" s="16" t="s">
        <v>43806</v>
      </c>
      <c r="D8740" s="16" t="s">
        <v>43807</v>
      </c>
      <c r="E8740" s="16" t="s">
        <v>164</v>
      </c>
      <c r="F8740" s="16" t="s">
        <v>31</v>
      </c>
      <c r="G8740" s="16" t="s">
        <v>25935</v>
      </c>
      <c r="H8740" s="16" t="s">
        <v>43616</v>
      </c>
      <c r="I8740" s="16" t="s">
        <v>43588</v>
      </c>
      <c r="J8740" s="16" t="s">
        <v>43795</v>
      </c>
      <c r="K8740" s="16" t="s">
        <v>54</v>
      </c>
    </row>
    <row r="8741" spans="1:11" x14ac:dyDescent="0.25">
      <c r="A8741" s="21" t="s">
        <v>45</v>
      </c>
      <c r="B8741" s="16" t="s">
        <v>43808</v>
      </c>
      <c r="C8741" s="16" t="s">
        <v>43809</v>
      </c>
      <c r="D8741" s="16" t="s">
        <v>43810</v>
      </c>
      <c r="E8741" s="16" t="s">
        <v>58</v>
      </c>
      <c r="F8741" s="16" t="s">
        <v>31</v>
      </c>
      <c r="G8741" s="16" t="s">
        <v>25935</v>
      </c>
      <c r="H8741" s="16" t="s">
        <v>43811</v>
      </c>
      <c r="I8741" s="16" t="s">
        <v>43392</v>
      </c>
      <c r="J8741" s="16" t="s">
        <v>43795</v>
      </c>
      <c r="K8741" s="16" t="s">
        <v>54</v>
      </c>
    </row>
    <row r="8742" spans="1:11" x14ac:dyDescent="0.25">
      <c r="A8742" s="21" t="s">
        <v>45</v>
      </c>
      <c r="B8742" s="16" t="s">
        <v>43812</v>
      </c>
      <c r="C8742" s="16" t="s">
        <v>43813</v>
      </c>
      <c r="D8742" s="16" t="s">
        <v>43814</v>
      </c>
      <c r="E8742" s="16" t="s">
        <v>4371</v>
      </c>
      <c r="F8742" s="16" t="s">
        <v>31</v>
      </c>
      <c r="G8742" s="16" t="s">
        <v>25935</v>
      </c>
      <c r="H8742" s="16" t="s">
        <v>43596</v>
      </c>
      <c r="I8742" s="16" t="s">
        <v>43448</v>
      </c>
      <c r="J8742" s="16" t="s">
        <v>43795</v>
      </c>
      <c r="K8742" s="16" t="s">
        <v>54</v>
      </c>
    </row>
    <row r="8743" spans="1:11" x14ac:dyDescent="0.25">
      <c r="A8743" s="21" t="s">
        <v>45</v>
      </c>
      <c r="B8743" s="16" t="s">
        <v>43815</v>
      </c>
      <c r="C8743" s="16" t="s">
        <v>43816</v>
      </c>
      <c r="D8743" s="16" t="s">
        <v>43817</v>
      </c>
      <c r="E8743" s="16" t="s">
        <v>327</v>
      </c>
      <c r="F8743" s="16" t="s">
        <v>31</v>
      </c>
      <c r="G8743" s="16" t="s">
        <v>25935</v>
      </c>
      <c r="H8743" s="16" t="s">
        <v>43818</v>
      </c>
      <c r="I8743" s="16" t="s">
        <v>43819</v>
      </c>
      <c r="J8743" s="16" t="s">
        <v>43820</v>
      </c>
      <c r="K8743" s="16" t="s">
        <v>54</v>
      </c>
    </row>
    <row r="8744" spans="1:11" x14ac:dyDescent="0.25">
      <c r="A8744" s="21" t="s">
        <v>45</v>
      </c>
      <c r="B8744" s="16" t="s">
        <v>43821</v>
      </c>
      <c r="C8744" s="16" t="s">
        <v>43822</v>
      </c>
      <c r="D8744" s="16" t="s">
        <v>43823</v>
      </c>
      <c r="E8744" s="16" t="s">
        <v>164</v>
      </c>
      <c r="F8744" s="16" t="s">
        <v>31</v>
      </c>
      <c r="G8744" s="16" t="s">
        <v>25935</v>
      </c>
      <c r="H8744" s="16" t="s">
        <v>43824</v>
      </c>
      <c r="I8744" s="16" t="s">
        <v>43825</v>
      </c>
      <c r="J8744" s="16" t="s">
        <v>43820</v>
      </c>
      <c r="K8744" s="16" t="s">
        <v>54</v>
      </c>
    </row>
    <row r="8745" spans="1:11" x14ac:dyDescent="0.25">
      <c r="A8745" s="21" t="s">
        <v>45</v>
      </c>
      <c r="B8745" s="16" t="s">
        <v>43826</v>
      </c>
      <c r="C8745" s="16" t="s">
        <v>43827</v>
      </c>
      <c r="D8745" s="16" t="s">
        <v>43828</v>
      </c>
      <c r="E8745" s="16" t="s">
        <v>327</v>
      </c>
      <c r="F8745" s="16" t="s">
        <v>31</v>
      </c>
      <c r="G8745" s="16" t="s">
        <v>25935</v>
      </c>
      <c r="H8745" s="16" t="s">
        <v>43829</v>
      </c>
      <c r="I8745" s="16" t="s">
        <v>43830</v>
      </c>
      <c r="J8745" s="16" t="s">
        <v>43831</v>
      </c>
      <c r="K8745" s="16" t="s">
        <v>54</v>
      </c>
    </row>
    <row r="8746" spans="1:11" x14ac:dyDescent="0.25">
      <c r="A8746" s="21" t="s">
        <v>45</v>
      </c>
      <c r="B8746" s="16" t="s">
        <v>43832</v>
      </c>
      <c r="C8746" s="16" t="s">
        <v>43833</v>
      </c>
      <c r="D8746" s="16" t="s">
        <v>43834</v>
      </c>
      <c r="E8746" s="16" t="s">
        <v>4371</v>
      </c>
      <c r="F8746" s="16" t="s">
        <v>31</v>
      </c>
      <c r="G8746" s="16" t="s">
        <v>25935</v>
      </c>
      <c r="H8746" s="16" t="s">
        <v>43835</v>
      </c>
      <c r="I8746" s="16" t="s">
        <v>43836</v>
      </c>
      <c r="J8746" s="16" t="s">
        <v>43831</v>
      </c>
      <c r="K8746" s="16" t="s">
        <v>54</v>
      </c>
    </row>
    <row r="8747" spans="1:11" x14ac:dyDescent="0.25">
      <c r="A8747" s="21" t="s">
        <v>45</v>
      </c>
      <c r="B8747" s="16" t="s">
        <v>43837</v>
      </c>
      <c r="C8747" s="16" t="s">
        <v>43838</v>
      </c>
      <c r="D8747" s="16" t="s">
        <v>43839</v>
      </c>
      <c r="E8747" s="16" t="s">
        <v>164</v>
      </c>
      <c r="F8747" s="16" t="s">
        <v>31</v>
      </c>
      <c r="G8747" s="16" t="s">
        <v>25935</v>
      </c>
      <c r="H8747" s="16" t="s">
        <v>43840</v>
      </c>
      <c r="I8747" s="16" t="s">
        <v>43841</v>
      </c>
      <c r="J8747" s="16" t="s">
        <v>43831</v>
      </c>
      <c r="K8747" s="16" t="s">
        <v>54</v>
      </c>
    </row>
    <row r="8748" spans="1:11" x14ac:dyDescent="0.25">
      <c r="A8748" s="21" t="s">
        <v>45</v>
      </c>
      <c r="B8748" s="16" t="s">
        <v>43842</v>
      </c>
      <c r="C8748" s="16" t="s">
        <v>43843</v>
      </c>
      <c r="D8748" s="16" t="s">
        <v>43844</v>
      </c>
      <c r="E8748" s="16" t="s">
        <v>164</v>
      </c>
      <c r="F8748" s="16" t="s">
        <v>31</v>
      </c>
      <c r="G8748" s="16" t="s">
        <v>25935</v>
      </c>
      <c r="H8748" s="16" t="s">
        <v>43845</v>
      </c>
      <c r="I8748" s="16" t="s">
        <v>43846</v>
      </c>
      <c r="J8748" s="16" t="s">
        <v>43847</v>
      </c>
      <c r="K8748" s="16" t="s">
        <v>54</v>
      </c>
    </row>
    <row r="8749" spans="1:11" x14ac:dyDescent="0.25">
      <c r="A8749" s="21" t="s">
        <v>45</v>
      </c>
      <c r="B8749" s="16" t="s">
        <v>43848</v>
      </c>
      <c r="C8749" s="16" t="s">
        <v>43849</v>
      </c>
      <c r="D8749" s="16" t="s">
        <v>43850</v>
      </c>
      <c r="E8749" s="16" t="s">
        <v>164</v>
      </c>
      <c r="F8749" s="16" t="s">
        <v>31</v>
      </c>
      <c r="G8749" s="16" t="s">
        <v>25935</v>
      </c>
      <c r="H8749" s="16" t="s">
        <v>43851</v>
      </c>
      <c r="I8749" s="16" t="s">
        <v>43852</v>
      </c>
      <c r="J8749" s="16" t="s">
        <v>43847</v>
      </c>
      <c r="K8749" s="16" t="s">
        <v>54</v>
      </c>
    </row>
    <row r="8750" spans="1:11" x14ac:dyDescent="0.25">
      <c r="A8750" s="21" t="s">
        <v>45</v>
      </c>
      <c r="B8750" s="16" t="s">
        <v>43853</v>
      </c>
      <c r="C8750" s="16" t="s">
        <v>43854</v>
      </c>
      <c r="D8750" s="16" t="s">
        <v>43855</v>
      </c>
      <c r="E8750" s="16" t="s">
        <v>164</v>
      </c>
      <c r="F8750" s="16" t="s">
        <v>31</v>
      </c>
      <c r="G8750" s="16" t="s">
        <v>25935</v>
      </c>
      <c r="H8750" s="16" t="s">
        <v>43856</v>
      </c>
      <c r="I8750" s="16" t="s">
        <v>43454</v>
      </c>
      <c r="J8750" s="16" t="s">
        <v>43847</v>
      </c>
      <c r="K8750" s="16" t="s">
        <v>54</v>
      </c>
    </row>
    <row r="8751" spans="1:11" x14ac:dyDescent="0.25">
      <c r="A8751" s="21" t="s">
        <v>45</v>
      </c>
      <c r="B8751" s="16" t="s">
        <v>43857</v>
      </c>
      <c r="C8751" s="16" t="s">
        <v>43858</v>
      </c>
      <c r="D8751" s="16" t="s">
        <v>43859</v>
      </c>
      <c r="E8751" s="16" t="s">
        <v>164</v>
      </c>
      <c r="F8751" s="16" t="s">
        <v>31</v>
      </c>
      <c r="G8751" s="16" t="s">
        <v>25935</v>
      </c>
      <c r="H8751" s="16" t="s">
        <v>43860</v>
      </c>
      <c r="I8751" s="16" t="s">
        <v>36833</v>
      </c>
      <c r="J8751" s="16" t="s">
        <v>43847</v>
      </c>
      <c r="K8751" s="16" t="s">
        <v>54</v>
      </c>
    </row>
    <row r="8752" spans="1:11" x14ac:dyDescent="0.25">
      <c r="A8752" s="21" t="s">
        <v>45</v>
      </c>
      <c r="B8752" s="16" t="s">
        <v>43861</v>
      </c>
      <c r="C8752" s="16" t="s">
        <v>43862</v>
      </c>
      <c r="D8752" s="16" t="s">
        <v>43863</v>
      </c>
      <c r="E8752" s="16" t="s">
        <v>327</v>
      </c>
      <c r="F8752" s="16" t="s">
        <v>31</v>
      </c>
      <c r="G8752" s="16" t="s">
        <v>25935</v>
      </c>
      <c r="H8752" s="16" t="s">
        <v>43864</v>
      </c>
      <c r="I8752" s="16" t="s">
        <v>43865</v>
      </c>
      <c r="J8752" s="16" t="s">
        <v>43847</v>
      </c>
      <c r="K8752" s="16" t="s">
        <v>54</v>
      </c>
    </row>
    <row r="8753" spans="1:11" x14ac:dyDescent="0.25">
      <c r="A8753" s="21" t="s">
        <v>45</v>
      </c>
      <c r="B8753" s="16" t="s">
        <v>43866</v>
      </c>
      <c r="C8753" s="16" t="s">
        <v>43867</v>
      </c>
      <c r="D8753" s="16" t="s">
        <v>43868</v>
      </c>
      <c r="E8753" s="16" t="s">
        <v>4371</v>
      </c>
      <c r="F8753" s="16" t="s">
        <v>31</v>
      </c>
      <c r="G8753" s="16" t="s">
        <v>25935</v>
      </c>
      <c r="H8753" s="16" t="s">
        <v>43869</v>
      </c>
      <c r="I8753" s="16" t="s">
        <v>43870</v>
      </c>
      <c r="J8753" s="16" t="s">
        <v>43871</v>
      </c>
      <c r="K8753" s="16" t="s">
        <v>54</v>
      </c>
    </row>
    <row r="8754" spans="1:11" x14ac:dyDescent="0.25">
      <c r="A8754" s="21" t="s">
        <v>45</v>
      </c>
      <c r="B8754" s="16" t="s">
        <v>43872</v>
      </c>
      <c r="C8754" s="16" t="s">
        <v>43873</v>
      </c>
      <c r="D8754" s="16" t="s">
        <v>43874</v>
      </c>
      <c r="E8754" s="16" t="s">
        <v>327</v>
      </c>
      <c r="F8754" s="16" t="s">
        <v>31</v>
      </c>
      <c r="G8754" s="16" t="s">
        <v>25935</v>
      </c>
      <c r="H8754" s="16" t="s">
        <v>43875</v>
      </c>
      <c r="I8754" s="16" t="s">
        <v>43751</v>
      </c>
      <c r="J8754" s="16" t="s">
        <v>43871</v>
      </c>
      <c r="K8754" s="16" t="s">
        <v>54</v>
      </c>
    </row>
    <row r="8755" spans="1:11" x14ac:dyDescent="0.25">
      <c r="A8755" s="21" t="s">
        <v>45</v>
      </c>
      <c r="B8755" s="16" t="s">
        <v>43876</v>
      </c>
      <c r="C8755" s="16" t="s">
        <v>43877</v>
      </c>
      <c r="D8755" s="16" t="s">
        <v>43878</v>
      </c>
      <c r="E8755" s="16" t="s">
        <v>4371</v>
      </c>
      <c r="F8755" s="16" t="s">
        <v>31</v>
      </c>
      <c r="G8755" s="16" t="s">
        <v>25935</v>
      </c>
      <c r="H8755" s="16" t="s">
        <v>43869</v>
      </c>
      <c r="I8755" s="16" t="s">
        <v>43879</v>
      </c>
      <c r="J8755" s="16" t="s">
        <v>43871</v>
      </c>
      <c r="K8755" s="16" t="s">
        <v>54</v>
      </c>
    </row>
    <row r="8756" spans="1:11" x14ac:dyDescent="0.25">
      <c r="A8756" s="21" t="s">
        <v>45</v>
      </c>
      <c r="B8756" s="16" t="s">
        <v>43880</v>
      </c>
      <c r="C8756" s="16" t="s">
        <v>43881</v>
      </c>
      <c r="D8756" s="16" t="s">
        <v>43882</v>
      </c>
      <c r="E8756" s="16" t="s">
        <v>164</v>
      </c>
      <c r="F8756" s="16" t="s">
        <v>31</v>
      </c>
      <c r="G8756" s="16" t="s">
        <v>25935</v>
      </c>
      <c r="H8756" s="16" t="s">
        <v>43883</v>
      </c>
      <c r="I8756" s="16" t="s">
        <v>43884</v>
      </c>
      <c r="J8756" s="16" t="s">
        <v>43871</v>
      </c>
      <c r="K8756" s="16" t="s">
        <v>54</v>
      </c>
    </row>
    <row r="8757" spans="1:11" x14ac:dyDescent="0.25">
      <c r="A8757" s="21" t="s">
        <v>45</v>
      </c>
      <c r="B8757" s="16" t="s">
        <v>43885</v>
      </c>
      <c r="C8757" s="16" t="s">
        <v>43886</v>
      </c>
      <c r="D8757" s="16" t="s">
        <v>43887</v>
      </c>
      <c r="E8757" s="16" t="s">
        <v>58</v>
      </c>
      <c r="F8757" s="16" t="s">
        <v>31</v>
      </c>
      <c r="G8757" s="16" t="s">
        <v>25935</v>
      </c>
      <c r="H8757" s="16" t="s">
        <v>43888</v>
      </c>
      <c r="I8757" s="16" t="s">
        <v>43553</v>
      </c>
      <c r="J8757" s="16" t="s">
        <v>43889</v>
      </c>
      <c r="K8757" s="16" t="s">
        <v>54</v>
      </c>
    </row>
    <row r="8758" spans="1:11" x14ac:dyDescent="0.25">
      <c r="A8758" s="21" t="s">
        <v>45</v>
      </c>
      <c r="B8758" s="16" t="s">
        <v>43890</v>
      </c>
      <c r="C8758" s="16" t="s">
        <v>43891</v>
      </c>
      <c r="D8758" s="16" t="s">
        <v>43892</v>
      </c>
      <c r="E8758" s="16" t="s">
        <v>327</v>
      </c>
      <c r="F8758" s="16" t="s">
        <v>31</v>
      </c>
      <c r="G8758" s="16" t="s">
        <v>25935</v>
      </c>
      <c r="H8758" s="16" t="s">
        <v>43869</v>
      </c>
      <c r="I8758" s="16" t="s">
        <v>43879</v>
      </c>
      <c r="J8758" s="16" t="s">
        <v>43893</v>
      </c>
      <c r="K8758" s="16" t="s">
        <v>54</v>
      </c>
    </row>
    <row r="8759" spans="1:11" x14ac:dyDescent="0.25">
      <c r="A8759" s="21" t="s">
        <v>45</v>
      </c>
      <c r="B8759" s="16" t="s">
        <v>43894</v>
      </c>
      <c r="C8759" s="16" t="s">
        <v>43895</v>
      </c>
      <c r="D8759" s="16" t="s">
        <v>43896</v>
      </c>
      <c r="E8759" s="16" t="s">
        <v>327</v>
      </c>
      <c r="F8759" s="16" t="s">
        <v>31</v>
      </c>
      <c r="G8759" s="16" t="s">
        <v>25935</v>
      </c>
      <c r="H8759" s="16" t="s">
        <v>43897</v>
      </c>
      <c r="I8759" s="16" t="s">
        <v>43898</v>
      </c>
      <c r="J8759" s="16" t="s">
        <v>43893</v>
      </c>
      <c r="K8759" s="16" t="s">
        <v>54</v>
      </c>
    </row>
    <row r="8760" spans="1:11" x14ac:dyDescent="0.25">
      <c r="A8760" s="21" t="s">
        <v>45</v>
      </c>
      <c r="B8760" s="16" t="s">
        <v>43899</v>
      </c>
      <c r="C8760" s="16" t="s">
        <v>43900</v>
      </c>
      <c r="D8760" s="16" t="s">
        <v>43901</v>
      </c>
      <c r="E8760" s="16" t="s">
        <v>4371</v>
      </c>
      <c r="F8760" s="16" t="s">
        <v>31</v>
      </c>
      <c r="G8760" s="16" t="s">
        <v>25935</v>
      </c>
      <c r="H8760" s="16" t="s">
        <v>43902</v>
      </c>
      <c r="I8760" s="16" t="s">
        <v>43903</v>
      </c>
      <c r="J8760" s="16" t="s">
        <v>43904</v>
      </c>
      <c r="K8760" s="16" t="s">
        <v>54</v>
      </c>
    </row>
    <row r="8761" spans="1:11" x14ac:dyDescent="0.25">
      <c r="A8761" s="21" t="s">
        <v>45</v>
      </c>
      <c r="B8761" s="16" t="s">
        <v>43905</v>
      </c>
      <c r="C8761" s="16" t="s">
        <v>43906</v>
      </c>
      <c r="D8761" s="16" t="s">
        <v>43907</v>
      </c>
      <c r="E8761" s="16" t="s">
        <v>164</v>
      </c>
      <c r="F8761" s="16" t="s">
        <v>31</v>
      </c>
      <c r="G8761" s="16" t="s">
        <v>25935</v>
      </c>
      <c r="H8761" s="16" t="s">
        <v>43908</v>
      </c>
      <c r="I8761" s="16" t="s">
        <v>43909</v>
      </c>
      <c r="J8761" s="16" t="s">
        <v>43904</v>
      </c>
      <c r="K8761" s="16" t="s">
        <v>54</v>
      </c>
    </row>
    <row r="8762" spans="1:11" x14ac:dyDescent="0.25">
      <c r="A8762" s="21" t="s">
        <v>45</v>
      </c>
      <c r="B8762" s="16" t="s">
        <v>43910</v>
      </c>
      <c r="C8762" s="16" t="s">
        <v>43911</v>
      </c>
      <c r="D8762" s="16" t="s">
        <v>43912</v>
      </c>
      <c r="E8762" s="16" t="s">
        <v>58</v>
      </c>
      <c r="F8762" s="16" t="s">
        <v>31</v>
      </c>
      <c r="G8762" s="16" t="s">
        <v>25935</v>
      </c>
      <c r="H8762" s="16" t="s">
        <v>43913</v>
      </c>
      <c r="I8762" s="16" t="s">
        <v>43914</v>
      </c>
      <c r="J8762" s="16" t="s">
        <v>43915</v>
      </c>
      <c r="K8762" s="16" t="s">
        <v>54</v>
      </c>
    </row>
    <row r="8763" spans="1:11" x14ac:dyDescent="0.25">
      <c r="A8763" s="21" t="s">
        <v>45</v>
      </c>
      <c r="B8763" s="16" t="s">
        <v>43916</v>
      </c>
      <c r="C8763" s="16" t="s">
        <v>43917</v>
      </c>
      <c r="D8763" s="16" t="s">
        <v>43918</v>
      </c>
      <c r="E8763" s="16" t="s">
        <v>327</v>
      </c>
      <c r="F8763" s="16" t="s">
        <v>31</v>
      </c>
      <c r="G8763" s="16" t="s">
        <v>25935</v>
      </c>
      <c r="H8763" s="16" t="s">
        <v>43919</v>
      </c>
      <c r="I8763" s="16" t="s">
        <v>43920</v>
      </c>
      <c r="J8763" s="16" t="s">
        <v>43915</v>
      </c>
      <c r="K8763" s="16" t="s">
        <v>54</v>
      </c>
    </row>
    <row r="8764" spans="1:11" x14ac:dyDescent="0.25">
      <c r="A8764" s="21" t="s">
        <v>45</v>
      </c>
      <c r="B8764" s="16" t="s">
        <v>43921</v>
      </c>
      <c r="C8764" s="16" t="s">
        <v>43922</v>
      </c>
      <c r="D8764" s="16" t="s">
        <v>43923</v>
      </c>
      <c r="E8764" s="16" t="s">
        <v>4371</v>
      </c>
      <c r="F8764" s="16" t="s">
        <v>31</v>
      </c>
      <c r="G8764" s="16" t="s">
        <v>25935</v>
      </c>
      <c r="H8764" s="16" t="s">
        <v>43924</v>
      </c>
      <c r="I8764" s="16" t="s">
        <v>43682</v>
      </c>
      <c r="J8764" s="16" t="s">
        <v>43925</v>
      </c>
      <c r="K8764" s="16" t="s">
        <v>54</v>
      </c>
    </row>
    <row r="8765" spans="1:11" x14ac:dyDescent="0.25">
      <c r="A8765" s="21" t="s">
        <v>45</v>
      </c>
      <c r="B8765" s="16" t="s">
        <v>43926</v>
      </c>
      <c r="C8765" s="16" t="s">
        <v>43927</v>
      </c>
      <c r="D8765" s="16" t="s">
        <v>43928</v>
      </c>
      <c r="E8765" s="16" t="s">
        <v>164</v>
      </c>
      <c r="F8765" s="16" t="s">
        <v>31</v>
      </c>
      <c r="G8765" s="16" t="s">
        <v>25935</v>
      </c>
      <c r="H8765" s="16" t="s">
        <v>43929</v>
      </c>
      <c r="I8765" s="16" t="s">
        <v>43553</v>
      </c>
      <c r="J8765" s="16" t="s">
        <v>43925</v>
      </c>
      <c r="K8765" s="16" t="s">
        <v>54</v>
      </c>
    </row>
    <row r="8766" spans="1:11" x14ac:dyDescent="0.25">
      <c r="A8766" s="21" t="s">
        <v>45</v>
      </c>
      <c r="B8766" s="16" t="s">
        <v>43930</v>
      </c>
      <c r="C8766" s="16" t="s">
        <v>43931</v>
      </c>
      <c r="D8766" s="16" t="s">
        <v>43932</v>
      </c>
      <c r="E8766" s="16" t="s">
        <v>327</v>
      </c>
      <c r="F8766" s="16" t="s">
        <v>31</v>
      </c>
      <c r="G8766" s="16" t="s">
        <v>25935</v>
      </c>
      <c r="H8766" s="16" t="s">
        <v>43933</v>
      </c>
      <c r="I8766" s="16" t="s">
        <v>43934</v>
      </c>
      <c r="J8766" s="16" t="s">
        <v>43935</v>
      </c>
      <c r="K8766" s="16" t="s">
        <v>54</v>
      </c>
    </row>
    <row r="8767" spans="1:11" x14ac:dyDescent="0.25">
      <c r="A8767" s="21" t="s">
        <v>45</v>
      </c>
      <c r="B8767" s="16" t="s">
        <v>43936</v>
      </c>
      <c r="C8767" s="16" t="s">
        <v>43937</v>
      </c>
      <c r="D8767" s="16" t="s">
        <v>43938</v>
      </c>
      <c r="E8767" s="16" t="s">
        <v>327</v>
      </c>
      <c r="F8767" s="16" t="s">
        <v>31</v>
      </c>
      <c r="G8767" s="16" t="s">
        <v>25935</v>
      </c>
      <c r="H8767" s="16" t="s">
        <v>43939</v>
      </c>
      <c r="I8767" s="16" t="s">
        <v>43940</v>
      </c>
      <c r="J8767" s="16" t="s">
        <v>43941</v>
      </c>
      <c r="K8767" s="16" t="s">
        <v>54</v>
      </c>
    </row>
    <row r="8768" spans="1:11" x14ac:dyDescent="0.25">
      <c r="A8768" s="21" t="s">
        <v>45</v>
      </c>
      <c r="B8768" s="16" t="s">
        <v>43942</v>
      </c>
      <c r="C8768" s="16" t="s">
        <v>43943</v>
      </c>
      <c r="D8768" s="16" t="s">
        <v>43944</v>
      </c>
      <c r="E8768" s="16" t="s">
        <v>58</v>
      </c>
      <c r="F8768" s="16" t="s">
        <v>31</v>
      </c>
      <c r="G8768" s="16" t="s">
        <v>25935</v>
      </c>
      <c r="H8768" s="16" t="s">
        <v>43945</v>
      </c>
      <c r="I8768" s="16" t="s">
        <v>43946</v>
      </c>
      <c r="J8768" s="16" t="s">
        <v>43941</v>
      </c>
      <c r="K8768" s="16" t="s">
        <v>54</v>
      </c>
    </row>
    <row r="8769" spans="1:11" x14ac:dyDescent="0.25">
      <c r="A8769" s="21" t="s">
        <v>45</v>
      </c>
      <c r="B8769" s="16" t="s">
        <v>43947</v>
      </c>
      <c r="C8769" s="16" t="s">
        <v>43948</v>
      </c>
      <c r="D8769" s="16" t="s">
        <v>43949</v>
      </c>
      <c r="E8769" s="16" t="s">
        <v>327</v>
      </c>
      <c r="F8769" s="16" t="s">
        <v>31</v>
      </c>
      <c r="G8769" s="16" t="s">
        <v>25935</v>
      </c>
      <c r="H8769" s="16" t="s">
        <v>43950</v>
      </c>
      <c r="I8769" s="16" t="s">
        <v>43951</v>
      </c>
      <c r="J8769" s="16" t="s">
        <v>43941</v>
      </c>
      <c r="K8769" s="16" t="s">
        <v>54</v>
      </c>
    </row>
    <row r="8770" spans="1:11" x14ac:dyDescent="0.25">
      <c r="A8770" s="21" t="s">
        <v>45</v>
      </c>
      <c r="B8770" s="16" t="s">
        <v>43952</v>
      </c>
      <c r="C8770" s="16" t="s">
        <v>43953</v>
      </c>
      <c r="D8770" s="16" t="s">
        <v>43954</v>
      </c>
      <c r="E8770" s="16" t="s">
        <v>327</v>
      </c>
      <c r="F8770" s="16" t="s">
        <v>31</v>
      </c>
      <c r="G8770" s="16" t="s">
        <v>25935</v>
      </c>
      <c r="H8770" s="16" t="s">
        <v>43955</v>
      </c>
      <c r="I8770" s="16" t="s">
        <v>43836</v>
      </c>
      <c r="J8770" s="16" t="s">
        <v>43956</v>
      </c>
      <c r="K8770" s="16" t="s">
        <v>54</v>
      </c>
    </row>
    <row r="8771" spans="1:11" x14ac:dyDescent="0.25">
      <c r="A8771" s="21" t="s">
        <v>45</v>
      </c>
      <c r="B8771" s="16" t="s">
        <v>43957</v>
      </c>
      <c r="C8771" s="16" t="s">
        <v>43958</v>
      </c>
      <c r="D8771" s="16" t="s">
        <v>43959</v>
      </c>
      <c r="E8771" s="16" t="s">
        <v>58</v>
      </c>
      <c r="F8771" s="16" t="s">
        <v>31</v>
      </c>
      <c r="G8771" s="16" t="s">
        <v>25935</v>
      </c>
      <c r="H8771" s="16" t="s">
        <v>43960</v>
      </c>
      <c r="I8771" s="16" t="s">
        <v>43961</v>
      </c>
      <c r="J8771" s="16" t="s">
        <v>43956</v>
      </c>
      <c r="K8771" s="16" t="s">
        <v>54</v>
      </c>
    </row>
    <row r="8772" spans="1:11" x14ac:dyDescent="0.25">
      <c r="A8772" s="21" t="s">
        <v>45</v>
      </c>
      <c r="B8772" s="16" t="s">
        <v>43962</v>
      </c>
      <c r="C8772" s="16" t="s">
        <v>43963</v>
      </c>
      <c r="D8772" s="16" t="s">
        <v>43964</v>
      </c>
      <c r="E8772" s="16" t="s">
        <v>327</v>
      </c>
      <c r="F8772" s="16" t="s">
        <v>31</v>
      </c>
      <c r="G8772" s="16" t="s">
        <v>25935</v>
      </c>
      <c r="H8772" s="16" t="s">
        <v>43919</v>
      </c>
      <c r="I8772" s="16" t="s">
        <v>43965</v>
      </c>
      <c r="J8772" s="16" t="s">
        <v>43966</v>
      </c>
      <c r="K8772" s="16" t="s">
        <v>54</v>
      </c>
    </row>
    <row r="8773" spans="1:11" x14ac:dyDescent="0.25">
      <c r="A8773" s="21" t="s">
        <v>45</v>
      </c>
      <c r="B8773" s="16" t="s">
        <v>43967</v>
      </c>
      <c r="C8773" s="16" t="s">
        <v>43968</v>
      </c>
      <c r="D8773" s="16" t="s">
        <v>43969</v>
      </c>
      <c r="E8773" s="16" t="s">
        <v>4371</v>
      </c>
      <c r="F8773" s="16" t="s">
        <v>31</v>
      </c>
      <c r="G8773" s="16" t="s">
        <v>25935</v>
      </c>
      <c r="H8773" s="16" t="s">
        <v>43970</v>
      </c>
      <c r="I8773" s="16" t="s">
        <v>43971</v>
      </c>
      <c r="J8773" s="16" t="s">
        <v>43966</v>
      </c>
      <c r="K8773" s="16" t="s">
        <v>54</v>
      </c>
    </row>
    <row r="8774" spans="1:11" x14ac:dyDescent="0.25">
      <c r="A8774" s="21" t="s">
        <v>45</v>
      </c>
      <c r="B8774" s="16" t="s">
        <v>43972</v>
      </c>
      <c r="C8774" s="16" t="s">
        <v>43973</v>
      </c>
      <c r="D8774" s="16" t="s">
        <v>43974</v>
      </c>
      <c r="E8774" s="16" t="s">
        <v>58</v>
      </c>
      <c r="F8774" s="16" t="s">
        <v>31</v>
      </c>
      <c r="G8774" s="16" t="s">
        <v>25935</v>
      </c>
      <c r="H8774" s="16" t="s">
        <v>43975</v>
      </c>
      <c r="I8774" s="16" t="s">
        <v>43976</v>
      </c>
      <c r="J8774" s="16" t="s">
        <v>43966</v>
      </c>
      <c r="K8774" s="16" t="s">
        <v>54</v>
      </c>
    </row>
    <row r="8775" spans="1:11" x14ac:dyDescent="0.25">
      <c r="A8775" s="21" t="s">
        <v>45</v>
      </c>
      <c r="B8775" s="16" t="s">
        <v>43977</v>
      </c>
      <c r="C8775" s="16" t="s">
        <v>43978</v>
      </c>
      <c r="D8775" s="16" t="s">
        <v>43979</v>
      </c>
      <c r="E8775" s="16" t="s">
        <v>164</v>
      </c>
      <c r="F8775" s="16" t="s">
        <v>31</v>
      </c>
      <c r="G8775" s="16" t="s">
        <v>25935</v>
      </c>
      <c r="H8775" s="16" t="s">
        <v>43980</v>
      </c>
      <c r="I8775" s="16" t="s">
        <v>43981</v>
      </c>
      <c r="J8775" s="16" t="s">
        <v>43966</v>
      </c>
      <c r="K8775" s="16" t="s">
        <v>54</v>
      </c>
    </row>
    <row r="8776" spans="1:11" x14ac:dyDescent="0.25">
      <c r="A8776" s="21" t="s">
        <v>45</v>
      </c>
      <c r="B8776" s="16" t="s">
        <v>43982</v>
      </c>
      <c r="C8776" s="16" t="s">
        <v>43983</v>
      </c>
      <c r="D8776" s="16" t="s">
        <v>43984</v>
      </c>
      <c r="E8776" s="16" t="s">
        <v>327</v>
      </c>
      <c r="F8776" s="16" t="s">
        <v>31</v>
      </c>
      <c r="G8776" s="16" t="s">
        <v>25935</v>
      </c>
      <c r="H8776" s="16" t="s">
        <v>43985</v>
      </c>
      <c r="I8776" s="16" t="s">
        <v>43920</v>
      </c>
      <c r="J8776" s="16" t="s">
        <v>43966</v>
      </c>
      <c r="K8776" s="16" t="s">
        <v>54</v>
      </c>
    </row>
    <row r="8777" spans="1:11" x14ac:dyDescent="0.25">
      <c r="A8777" s="21" t="s">
        <v>45</v>
      </c>
      <c r="B8777" s="16" t="s">
        <v>43986</v>
      </c>
      <c r="C8777" s="16" t="s">
        <v>43987</v>
      </c>
      <c r="D8777" s="16" t="s">
        <v>43988</v>
      </c>
      <c r="E8777" s="16" t="s">
        <v>58</v>
      </c>
      <c r="F8777" s="16" t="s">
        <v>31</v>
      </c>
      <c r="G8777" s="16" t="s">
        <v>25935</v>
      </c>
      <c r="H8777" s="16" t="s">
        <v>43989</v>
      </c>
      <c r="I8777" s="16" t="s">
        <v>43990</v>
      </c>
      <c r="J8777" s="16" t="s">
        <v>43966</v>
      </c>
      <c r="K8777" s="16" t="s">
        <v>54</v>
      </c>
    </row>
    <row r="8778" spans="1:11" x14ac:dyDescent="0.25">
      <c r="A8778" s="21" t="s">
        <v>45</v>
      </c>
      <c r="B8778" s="16" t="s">
        <v>43991</v>
      </c>
      <c r="C8778" s="16" t="s">
        <v>43992</v>
      </c>
      <c r="D8778" s="16" t="s">
        <v>43993</v>
      </c>
      <c r="E8778" s="16" t="s">
        <v>327</v>
      </c>
      <c r="F8778" s="16" t="s">
        <v>31</v>
      </c>
      <c r="G8778" s="16" t="s">
        <v>25935</v>
      </c>
      <c r="H8778" s="16" t="s">
        <v>43994</v>
      </c>
      <c r="I8778" s="16" t="s">
        <v>43995</v>
      </c>
      <c r="J8778" s="16" t="s">
        <v>43996</v>
      </c>
      <c r="K8778" s="16" t="s">
        <v>54</v>
      </c>
    </row>
    <row r="8779" spans="1:11" x14ac:dyDescent="0.25">
      <c r="A8779" s="21" t="s">
        <v>45</v>
      </c>
      <c r="B8779" s="16" t="s">
        <v>43997</v>
      </c>
      <c r="C8779" s="16" t="s">
        <v>43998</v>
      </c>
      <c r="D8779" s="16" t="s">
        <v>43999</v>
      </c>
      <c r="E8779" s="16" t="s">
        <v>327</v>
      </c>
      <c r="F8779" s="16" t="s">
        <v>31</v>
      </c>
      <c r="G8779" s="16" t="s">
        <v>25935</v>
      </c>
      <c r="H8779" s="16" t="s">
        <v>44000</v>
      </c>
      <c r="I8779" s="16" t="s">
        <v>44001</v>
      </c>
      <c r="J8779" s="16" t="s">
        <v>43996</v>
      </c>
      <c r="K8779" s="16" t="s">
        <v>54</v>
      </c>
    </row>
    <row r="8780" spans="1:11" x14ac:dyDescent="0.25">
      <c r="A8780" s="21" t="s">
        <v>45</v>
      </c>
      <c r="B8780" s="16" t="s">
        <v>44002</v>
      </c>
      <c r="C8780" s="16" t="s">
        <v>44003</v>
      </c>
      <c r="D8780" s="16" t="s">
        <v>44004</v>
      </c>
      <c r="E8780" s="16" t="s">
        <v>327</v>
      </c>
      <c r="F8780" s="16" t="s">
        <v>31</v>
      </c>
      <c r="G8780" s="16" t="s">
        <v>25935</v>
      </c>
      <c r="H8780" s="16" t="s">
        <v>44005</v>
      </c>
      <c r="I8780" s="16" t="s">
        <v>44006</v>
      </c>
      <c r="J8780" s="16" t="s">
        <v>43996</v>
      </c>
      <c r="K8780" s="16" t="s">
        <v>54</v>
      </c>
    </row>
    <row r="8781" spans="1:11" x14ac:dyDescent="0.25">
      <c r="A8781" s="21" t="s">
        <v>45</v>
      </c>
      <c r="B8781" s="16" t="s">
        <v>44007</v>
      </c>
      <c r="C8781" s="16" t="s">
        <v>44008</v>
      </c>
      <c r="D8781" s="16" t="s">
        <v>44009</v>
      </c>
      <c r="E8781" s="16" t="s">
        <v>4371</v>
      </c>
      <c r="F8781" s="16" t="s">
        <v>31</v>
      </c>
      <c r="G8781" s="16" t="s">
        <v>25935</v>
      </c>
      <c r="H8781" s="16" t="s">
        <v>43970</v>
      </c>
      <c r="I8781" s="16" t="s">
        <v>44010</v>
      </c>
      <c r="J8781" s="16" t="s">
        <v>43996</v>
      </c>
      <c r="K8781" s="16" t="s">
        <v>54</v>
      </c>
    </row>
    <row r="8782" spans="1:11" x14ac:dyDescent="0.25">
      <c r="A8782" s="21" t="s">
        <v>45</v>
      </c>
      <c r="B8782" s="16" t="s">
        <v>44011</v>
      </c>
      <c r="C8782" s="16" t="s">
        <v>44012</v>
      </c>
      <c r="D8782" s="16" t="s">
        <v>44013</v>
      </c>
      <c r="E8782" s="16" t="s">
        <v>327</v>
      </c>
      <c r="F8782" s="16" t="s">
        <v>31</v>
      </c>
      <c r="G8782" s="16" t="s">
        <v>25935</v>
      </c>
      <c r="H8782" s="16" t="s">
        <v>43950</v>
      </c>
      <c r="I8782" s="16" t="s">
        <v>43951</v>
      </c>
      <c r="J8782" s="16" t="s">
        <v>43996</v>
      </c>
      <c r="K8782" s="16" t="s">
        <v>54</v>
      </c>
    </row>
    <row r="8783" spans="1:11" x14ac:dyDescent="0.25">
      <c r="A8783" s="21" t="s">
        <v>45</v>
      </c>
      <c r="B8783" s="16" t="s">
        <v>44014</v>
      </c>
      <c r="C8783" s="16" t="s">
        <v>44015</v>
      </c>
      <c r="D8783" s="16" t="s">
        <v>44016</v>
      </c>
      <c r="E8783" s="16" t="s">
        <v>58</v>
      </c>
      <c r="F8783" s="16" t="s">
        <v>31</v>
      </c>
      <c r="G8783" s="16" t="s">
        <v>25935</v>
      </c>
      <c r="H8783" s="16" t="s">
        <v>44017</v>
      </c>
      <c r="I8783" s="16" t="s">
        <v>43870</v>
      </c>
      <c r="J8783" s="16" t="s">
        <v>43996</v>
      </c>
      <c r="K8783" s="16" t="s">
        <v>54</v>
      </c>
    </row>
    <row r="8784" spans="1:11" x14ac:dyDescent="0.25">
      <c r="A8784" s="21" t="s">
        <v>45</v>
      </c>
      <c r="B8784" s="16" t="s">
        <v>44018</v>
      </c>
      <c r="C8784" s="16" t="s">
        <v>44019</v>
      </c>
      <c r="D8784" s="16" t="s">
        <v>44020</v>
      </c>
      <c r="E8784" s="16" t="s">
        <v>58</v>
      </c>
      <c r="F8784" s="16" t="s">
        <v>31</v>
      </c>
      <c r="G8784" s="16" t="s">
        <v>25935</v>
      </c>
      <c r="H8784" s="16" t="s">
        <v>44021</v>
      </c>
      <c r="I8784" s="16" t="s">
        <v>44022</v>
      </c>
      <c r="J8784" s="16" t="s">
        <v>44023</v>
      </c>
      <c r="K8784" s="16" t="s">
        <v>54</v>
      </c>
    </row>
    <row r="8785" spans="1:11" x14ac:dyDescent="0.25">
      <c r="A8785" s="21" t="s">
        <v>45</v>
      </c>
      <c r="B8785" s="16" t="s">
        <v>44024</v>
      </c>
      <c r="C8785" s="16" t="s">
        <v>44025</v>
      </c>
      <c r="D8785" s="16" t="s">
        <v>44026</v>
      </c>
      <c r="E8785" s="16" t="s">
        <v>1004</v>
      </c>
      <c r="F8785" s="16" t="s">
        <v>31</v>
      </c>
      <c r="G8785" s="16" t="s">
        <v>25935</v>
      </c>
      <c r="H8785" s="16" t="s">
        <v>44027</v>
      </c>
      <c r="I8785" s="16" t="s">
        <v>44028</v>
      </c>
      <c r="J8785" s="16" t="s">
        <v>44023</v>
      </c>
      <c r="K8785" s="16" t="s">
        <v>54</v>
      </c>
    </row>
    <row r="8786" spans="1:11" x14ac:dyDescent="0.25">
      <c r="A8786" s="21" t="s">
        <v>45</v>
      </c>
      <c r="B8786" s="16" t="s">
        <v>44029</v>
      </c>
      <c r="C8786" s="16" t="s">
        <v>44030</v>
      </c>
      <c r="D8786" s="16" t="s">
        <v>44031</v>
      </c>
      <c r="E8786" s="16" t="s">
        <v>4371</v>
      </c>
      <c r="F8786" s="16" t="s">
        <v>31</v>
      </c>
      <c r="G8786" s="16" t="s">
        <v>25935</v>
      </c>
      <c r="H8786" s="16" t="s">
        <v>44021</v>
      </c>
      <c r="I8786" s="16" t="s">
        <v>43990</v>
      </c>
      <c r="J8786" s="16" t="s">
        <v>44023</v>
      </c>
      <c r="K8786" s="16" t="s">
        <v>54</v>
      </c>
    </row>
    <row r="8787" spans="1:11" x14ac:dyDescent="0.25">
      <c r="A8787" s="21" t="s">
        <v>45</v>
      </c>
      <c r="B8787" s="16" t="s">
        <v>44032</v>
      </c>
      <c r="C8787" s="16" t="s">
        <v>44033</v>
      </c>
      <c r="D8787" s="16" t="s">
        <v>44034</v>
      </c>
      <c r="E8787" s="16" t="s">
        <v>4371</v>
      </c>
      <c r="F8787" s="16" t="s">
        <v>31</v>
      </c>
      <c r="G8787" s="16" t="s">
        <v>25935</v>
      </c>
      <c r="H8787" s="16" t="s">
        <v>44035</v>
      </c>
      <c r="I8787" s="16" t="s">
        <v>44036</v>
      </c>
      <c r="J8787" s="16" t="s">
        <v>44023</v>
      </c>
      <c r="K8787" s="16" t="s">
        <v>54</v>
      </c>
    </row>
    <row r="8788" spans="1:11" x14ac:dyDescent="0.25">
      <c r="A8788" s="21" t="s">
        <v>45</v>
      </c>
      <c r="B8788" s="16" t="s">
        <v>44037</v>
      </c>
      <c r="C8788" s="16" t="s">
        <v>44038</v>
      </c>
      <c r="D8788" s="16" t="s">
        <v>44039</v>
      </c>
      <c r="E8788" s="16" t="s">
        <v>1210</v>
      </c>
      <c r="F8788" s="16" t="s">
        <v>31</v>
      </c>
      <c r="G8788" s="16" t="s">
        <v>25935</v>
      </c>
      <c r="H8788" s="16" t="s">
        <v>44040</v>
      </c>
      <c r="I8788" s="16" t="s">
        <v>43865</v>
      </c>
      <c r="J8788" s="16" t="s">
        <v>44041</v>
      </c>
      <c r="K8788" s="16" t="s">
        <v>54</v>
      </c>
    </row>
    <row r="8789" spans="1:11" x14ac:dyDescent="0.25">
      <c r="A8789" s="21" t="s">
        <v>45</v>
      </c>
      <c r="B8789" s="16" t="s">
        <v>44042</v>
      </c>
      <c r="C8789" s="16" t="s">
        <v>44043</v>
      </c>
      <c r="D8789" s="16" t="s">
        <v>44044</v>
      </c>
      <c r="E8789" s="16" t="s">
        <v>327</v>
      </c>
      <c r="F8789" s="16" t="s">
        <v>31</v>
      </c>
      <c r="G8789" s="16" t="s">
        <v>25935</v>
      </c>
      <c r="H8789" s="16" t="s">
        <v>44045</v>
      </c>
      <c r="I8789" s="16" t="s">
        <v>44046</v>
      </c>
      <c r="J8789" s="16" t="s">
        <v>44041</v>
      </c>
      <c r="K8789" s="16" t="s">
        <v>54</v>
      </c>
    </row>
    <row r="8790" spans="1:11" x14ac:dyDescent="0.25">
      <c r="A8790" s="21" t="s">
        <v>45</v>
      </c>
      <c r="B8790" s="16" t="s">
        <v>44047</v>
      </c>
      <c r="C8790" s="16" t="s">
        <v>44048</v>
      </c>
      <c r="D8790" s="16" t="s">
        <v>44049</v>
      </c>
      <c r="E8790" s="16" t="s">
        <v>4371</v>
      </c>
      <c r="F8790" s="16" t="s">
        <v>31</v>
      </c>
      <c r="G8790" s="16" t="s">
        <v>25935</v>
      </c>
      <c r="H8790" s="16" t="s">
        <v>44050</v>
      </c>
      <c r="I8790" s="16" t="s">
        <v>43976</v>
      </c>
      <c r="J8790" s="16" t="s">
        <v>44041</v>
      </c>
      <c r="K8790" s="16" t="s">
        <v>54</v>
      </c>
    </row>
    <row r="8791" spans="1:11" x14ac:dyDescent="0.25">
      <c r="A8791" s="21" t="s">
        <v>45</v>
      </c>
      <c r="B8791" s="16" t="s">
        <v>44051</v>
      </c>
      <c r="C8791" s="16" t="s">
        <v>44052</v>
      </c>
      <c r="D8791" s="16" t="s">
        <v>44053</v>
      </c>
      <c r="E8791" s="16" t="s">
        <v>164</v>
      </c>
      <c r="F8791" s="16" t="s">
        <v>31</v>
      </c>
      <c r="G8791" s="16" t="s">
        <v>25935</v>
      </c>
      <c r="H8791" s="16" t="s">
        <v>44054</v>
      </c>
      <c r="I8791" s="16" t="s">
        <v>44055</v>
      </c>
      <c r="J8791" s="16" t="s">
        <v>44056</v>
      </c>
      <c r="K8791" s="16" t="s">
        <v>54</v>
      </c>
    </row>
    <row r="8792" spans="1:11" x14ac:dyDescent="0.25">
      <c r="A8792" s="21" t="s">
        <v>45</v>
      </c>
      <c r="B8792" s="16" t="s">
        <v>44057</v>
      </c>
      <c r="C8792" s="16" t="s">
        <v>44058</v>
      </c>
      <c r="D8792" s="16" t="s">
        <v>44059</v>
      </c>
      <c r="E8792" s="16" t="s">
        <v>327</v>
      </c>
      <c r="F8792" s="16" t="s">
        <v>31</v>
      </c>
      <c r="G8792" s="16" t="s">
        <v>25935</v>
      </c>
      <c r="H8792" s="16" t="s">
        <v>44060</v>
      </c>
      <c r="I8792" s="16" t="s">
        <v>44061</v>
      </c>
      <c r="J8792" s="16" t="s">
        <v>44056</v>
      </c>
      <c r="K8792" s="16" t="s">
        <v>54</v>
      </c>
    </row>
    <row r="8793" spans="1:11" x14ac:dyDescent="0.25">
      <c r="A8793" s="21" t="s">
        <v>45</v>
      </c>
      <c r="B8793" s="16" t="s">
        <v>44062</v>
      </c>
      <c r="C8793" s="16" t="s">
        <v>44063</v>
      </c>
      <c r="D8793" s="16" t="s">
        <v>44064</v>
      </c>
      <c r="E8793" s="16" t="s">
        <v>327</v>
      </c>
      <c r="F8793" s="16" t="s">
        <v>31</v>
      </c>
      <c r="G8793" s="16" t="s">
        <v>25935</v>
      </c>
      <c r="H8793" s="16" t="s">
        <v>44065</v>
      </c>
      <c r="I8793" s="16" t="s">
        <v>44066</v>
      </c>
      <c r="J8793" s="16" t="s">
        <v>44056</v>
      </c>
      <c r="K8793" s="16" t="s">
        <v>54</v>
      </c>
    </row>
    <row r="8794" spans="1:11" x14ac:dyDescent="0.25">
      <c r="A8794" s="21" t="s">
        <v>45</v>
      </c>
      <c r="B8794" s="16" t="s">
        <v>44067</v>
      </c>
      <c r="C8794" s="16" t="s">
        <v>44068</v>
      </c>
      <c r="D8794" s="16" t="s">
        <v>44069</v>
      </c>
      <c r="E8794" s="16" t="s">
        <v>327</v>
      </c>
      <c r="F8794" s="16" t="s">
        <v>31</v>
      </c>
      <c r="G8794" s="16" t="s">
        <v>25935</v>
      </c>
      <c r="H8794" s="16" t="s">
        <v>44021</v>
      </c>
      <c r="I8794" s="16" t="s">
        <v>44066</v>
      </c>
      <c r="J8794" s="16" t="s">
        <v>44070</v>
      </c>
      <c r="K8794" s="16" t="s">
        <v>54</v>
      </c>
    </row>
    <row r="8795" spans="1:11" x14ac:dyDescent="0.25">
      <c r="A8795" s="21" t="s">
        <v>45</v>
      </c>
      <c r="B8795" s="16" t="s">
        <v>44071</v>
      </c>
      <c r="C8795" s="16" t="s">
        <v>44072</v>
      </c>
      <c r="D8795" s="16" t="s">
        <v>44073</v>
      </c>
      <c r="E8795" s="16" t="s">
        <v>4371</v>
      </c>
      <c r="F8795" s="16" t="s">
        <v>31</v>
      </c>
      <c r="G8795" s="16" t="s">
        <v>25935</v>
      </c>
      <c r="H8795" s="16" t="s">
        <v>34133</v>
      </c>
      <c r="I8795" s="16" t="s">
        <v>44074</v>
      </c>
      <c r="J8795" s="16" t="s">
        <v>44070</v>
      </c>
      <c r="K8795" s="16" t="s">
        <v>54</v>
      </c>
    </row>
    <row r="8796" spans="1:11" x14ac:dyDescent="0.25">
      <c r="A8796" s="21" t="s">
        <v>45</v>
      </c>
      <c r="B8796" s="16" t="s">
        <v>44075</v>
      </c>
      <c r="C8796" s="16" t="s">
        <v>44076</v>
      </c>
      <c r="D8796" s="16" t="s">
        <v>44077</v>
      </c>
      <c r="E8796" s="16" t="s">
        <v>4371</v>
      </c>
      <c r="F8796" s="16" t="s">
        <v>31</v>
      </c>
      <c r="G8796" s="16" t="s">
        <v>25935</v>
      </c>
      <c r="H8796" s="16" t="s">
        <v>44078</v>
      </c>
      <c r="I8796" s="16" t="s">
        <v>44079</v>
      </c>
      <c r="J8796" s="16" t="s">
        <v>44080</v>
      </c>
      <c r="K8796" s="16" t="s">
        <v>54</v>
      </c>
    </row>
    <row r="8797" spans="1:11" x14ac:dyDescent="0.25">
      <c r="A8797" s="21" t="s">
        <v>45</v>
      </c>
      <c r="B8797" s="16" t="s">
        <v>44081</v>
      </c>
      <c r="C8797" s="16" t="s">
        <v>44082</v>
      </c>
      <c r="D8797" s="16" t="s">
        <v>44083</v>
      </c>
      <c r="E8797" s="16" t="s">
        <v>58</v>
      </c>
      <c r="F8797" s="16" t="s">
        <v>31</v>
      </c>
      <c r="G8797" s="16" t="s">
        <v>25935</v>
      </c>
      <c r="H8797" s="16" t="s">
        <v>44084</v>
      </c>
      <c r="I8797" s="16" t="s">
        <v>44085</v>
      </c>
      <c r="J8797" s="16" t="s">
        <v>44080</v>
      </c>
      <c r="K8797" s="16" t="s">
        <v>54</v>
      </c>
    </row>
    <row r="8798" spans="1:11" x14ac:dyDescent="0.25">
      <c r="A8798" s="21" t="s">
        <v>45</v>
      </c>
      <c r="B8798" s="16" t="s">
        <v>44086</v>
      </c>
      <c r="C8798" s="16" t="s">
        <v>44087</v>
      </c>
      <c r="D8798" s="16" t="s">
        <v>44088</v>
      </c>
      <c r="E8798" s="16" t="s">
        <v>4371</v>
      </c>
      <c r="F8798" s="16" t="s">
        <v>31</v>
      </c>
      <c r="G8798" s="16" t="s">
        <v>25935</v>
      </c>
      <c r="H8798" s="16" t="s">
        <v>34133</v>
      </c>
      <c r="I8798" s="16" t="s">
        <v>44089</v>
      </c>
      <c r="J8798" s="16" t="s">
        <v>44080</v>
      </c>
      <c r="K8798" s="16" t="s">
        <v>54</v>
      </c>
    </row>
    <row r="8799" spans="1:11" x14ac:dyDescent="0.25">
      <c r="A8799" s="21" t="s">
        <v>45</v>
      </c>
      <c r="B8799" s="16" t="s">
        <v>44090</v>
      </c>
      <c r="C8799" s="16" t="s">
        <v>44091</v>
      </c>
      <c r="D8799" s="16" t="s">
        <v>44092</v>
      </c>
      <c r="E8799" s="16" t="s">
        <v>327</v>
      </c>
      <c r="F8799" s="16" t="s">
        <v>31</v>
      </c>
      <c r="G8799" s="16" t="s">
        <v>25935</v>
      </c>
      <c r="H8799" s="16" t="s">
        <v>43829</v>
      </c>
      <c r="I8799" s="16" t="s">
        <v>43830</v>
      </c>
      <c r="J8799" s="16" t="s">
        <v>44093</v>
      </c>
      <c r="K8799" s="16" t="s">
        <v>54</v>
      </c>
    </row>
    <row r="8800" spans="1:11" x14ac:dyDescent="0.25">
      <c r="A8800" s="21" t="s">
        <v>45</v>
      </c>
      <c r="B8800" s="16" t="s">
        <v>44094</v>
      </c>
      <c r="C8800" s="16" t="s">
        <v>44095</v>
      </c>
      <c r="D8800" s="16" t="s">
        <v>44096</v>
      </c>
      <c r="E8800" s="16" t="s">
        <v>58</v>
      </c>
      <c r="F8800" s="16" t="s">
        <v>31</v>
      </c>
      <c r="G8800" s="16" t="s">
        <v>25935</v>
      </c>
      <c r="H8800" s="16" t="s">
        <v>44097</v>
      </c>
      <c r="I8800" s="16" t="s">
        <v>44098</v>
      </c>
      <c r="J8800" s="16" t="s">
        <v>44093</v>
      </c>
      <c r="K8800" s="16" t="s">
        <v>54</v>
      </c>
    </row>
    <row r="8801" spans="1:11" x14ac:dyDescent="0.25">
      <c r="A8801" s="21" t="s">
        <v>45</v>
      </c>
      <c r="B8801" s="16" t="s">
        <v>44099</v>
      </c>
      <c r="C8801" s="16" t="s">
        <v>44100</v>
      </c>
      <c r="D8801" s="16" t="s">
        <v>44101</v>
      </c>
      <c r="E8801" s="16" t="s">
        <v>327</v>
      </c>
      <c r="F8801" s="16" t="s">
        <v>31</v>
      </c>
      <c r="G8801" s="16" t="s">
        <v>25935</v>
      </c>
      <c r="H8801" s="16" t="s">
        <v>44102</v>
      </c>
      <c r="I8801" s="16" t="s">
        <v>44103</v>
      </c>
      <c r="J8801" s="16" t="s">
        <v>44093</v>
      </c>
      <c r="K8801" s="16" t="s">
        <v>54</v>
      </c>
    </row>
    <row r="8802" spans="1:11" x14ac:dyDescent="0.25">
      <c r="A8802" s="21" t="s">
        <v>45</v>
      </c>
      <c r="B8802" s="16" t="s">
        <v>44104</v>
      </c>
      <c r="C8802" s="16" t="s">
        <v>44105</v>
      </c>
      <c r="D8802" s="16" t="s">
        <v>44106</v>
      </c>
      <c r="E8802" s="16" t="s">
        <v>327</v>
      </c>
      <c r="F8802" s="16" t="s">
        <v>31</v>
      </c>
      <c r="G8802" s="16" t="s">
        <v>25935</v>
      </c>
      <c r="H8802" s="16" t="s">
        <v>44107</v>
      </c>
      <c r="I8802" s="16" t="s">
        <v>3367</v>
      </c>
      <c r="J8802" s="16" t="s">
        <v>44093</v>
      </c>
      <c r="K8802" s="16" t="s">
        <v>54</v>
      </c>
    </row>
    <row r="8803" spans="1:11" x14ac:dyDescent="0.25">
      <c r="A8803" s="21" t="s">
        <v>45</v>
      </c>
      <c r="B8803" s="16" t="s">
        <v>44108</v>
      </c>
      <c r="C8803" s="16" t="s">
        <v>44109</v>
      </c>
      <c r="D8803" s="16" t="s">
        <v>44110</v>
      </c>
      <c r="E8803" s="16" t="s">
        <v>327</v>
      </c>
      <c r="F8803" s="16" t="s">
        <v>31</v>
      </c>
      <c r="G8803" s="16" t="s">
        <v>25935</v>
      </c>
      <c r="H8803" s="16" t="s">
        <v>34133</v>
      </c>
      <c r="I8803" s="16" t="s">
        <v>44074</v>
      </c>
      <c r="J8803" s="16" t="s">
        <v>44111</v>
      </c>
      <c r="K8803" s="16" t="s">
        <v>54</v>
      </c>
    </row>
    <row r="8804" spans="1:11" x14ac:dyDescent="0.25">
      <c r="A8804" s="21" t="s">
        <v>45</v>
      </c>
      <c r="B8804" s="16" t="s">
        <v>44112</v>
      </c>
      <c r="C8804" s="16" t="s">
        <v>44113</v>
      </c>
      <c r="D8804" s="16" t="s">
        <v>44114</v>
      </c>
      <c r="E8804" s="16" t="s">
        <v>58</v>
      </c>
      <c r="F8804" s="16" t="s">
        <v>31</v>
      </c>
      <c r="G8804" s="16" t="s">
        <v>25935</v>
      </c>
      <c r="H8804" s="16" t="s">
        <v>44115</v>
      </c>
      <c r="I8804" s="16" t="s">
        <v>38977</v>
      </c>
      <c r="J8804" s="16" t="s">
        <v>44111</v>
      </c>
      <c r="K8804" s="16" t="s">
        <v>54</v>
      </c>
    </row>
    <row r="8805" spans="1:11" x14ac:dyDescent="0.25">
      <c r="A8805" s="21" t="s">
        <v>45</v>
      </c>
      <c r="B8805" s="16" t="s">
        <v>44116</v>
      </c>
      <c r="C8805" s="16" t="s">
        <v>44117</v>
      </c>
      <c r="D8805" s="16" t="s">
        <v>44118</v>
      </c>
      <c r="E8805" s="16" t="s">
        <v>58</v>
      </c>
      <c r="F8805" s="16" t="s">
        <v>31</v>
      </c>
      <c r="G8805" s="16" t="s">
        <v>25935</v>
      </c>
      <c r="H8805" s="16" t="s">
        <v>44119</v>
      </c>
      <c r="I8805" s="16" t="s">
        <v>44120</v>
      </c>
      <c r="J8805" s="16" t="s">
        <v>44121</v>
      </c>
      <c r="K8805" s="16" t="s">
        <v>54</v>
      </c>
    </row>
    <row r="8806" spans="1:11" x14ac:dyDescent="0.25">
      <c r="A8806" s="21" t="s">
        <v>45</v>
      </c>
      <c r="B8806" s="16" t="s">
        <v>44122</v>
      </c>
      <c r="C8806" s="16" t="s">
        <v>44123</v>
      </c>
      <c r="D8806" s="16" t="s">
        <v>44124</v>
      </c>
      <c r="E8806" s="16" t="s">
        <v>58</v>
      </c>
      <c r="F8806" s="16" t="s">
        <v>31</v>
      </c>
      <c r="G8806" s="16" t="s">
        <v>25935</v>
      </c>
      <c r="H8806" s="16" t="s">
        <v>44125</v>
      </c>
      <c r="I8806" s="16" t="s">
        <v>3500</v>
      </c>
      <c r="J8806" s="16" t="s">
        <v>44121</v>
      </c>
      <c r="K8806" s="16" t="s">
        <v>54</v>
      </c>
    </row>
    <row r="8807" spans="1:11" x14ac:dyDescent="0.25">
      <c r="A8807" s="21" t="s">
        <v>45</v>
      </c>
      <c r="B8807" s="16" t="s">
        <v>44126</v>
      </c>
      <c r="C8807" s="16" t="s">
        <v>44127</v>
      </c>
      <c r="D8807" s="16" t="s">
        <v>44128</v>
      </c>
      <c r="E8807" s="16" t="s">
        <v>58</v>
      </c>
      <c r="F8807" s="16" t="s">
        <v>31</v>
      </c>
      <c r="G8807" s="16" t="s">
        <v>25935</v>
      </c>
      <c r="H8807" s="16" t="s">
        <v>43980</v>
      </c>
      <c r="I8807" s="16" t="s">
        <v>44061</v>
      </c>
      <c r="J8807" s="16" t="s">
        <v>44121</v>
      </c>
      <c r="K8807" s="16" t="s">
        <v>54</v>
      </c>
    </row>
    <row r="8808" spans="1:11" x14ac:dyDescent="0.25">
      <c r="A8808" s="21" t="s">
        <v>45</v>
      </c>
      <c r="B8808" s="16" t="s">
        <v>44129</v>
      </c>
      <c r="C8808" s="16" t="s">
        <v>44130</v>
      </c>
      <c r="D8808" s="16" t="s">
        <v>44131</v>
      </c>
      <c r="E8808" s="16" t="s">
        <v>327</v>
      </c>
      <c r="F8808" s="16" t="s">
        <v>31</v>
      </c>
      <c r="G8808" s="16" t="s">
        <v>25935</v>
      </c>
      <c r="H8808" s="16" t="s">
        <v>44132</v>
      </c>
      <c r="I8808" s="16" t="s">
        <v>44133</v>
      </c>
      <c r="J8808" s="16" t="s">
        <v>44121</v>
      </c>
      <c r="K8808" s="16" t="s">
        <v>54</v>
      </c>
    </row>
    <row r="8809" spans="1:11" x14ac:dyDescent="0.25">
      <c r="A8809" s="21" t="s">
        <v>45</v>
      </c>
      <c r="B8809" s="16" t="s">
        <v>44134</v>
      </c>
      <c r="C8809" s="16" t="s">
        <v>44135</v>
      </c>
      <c r="D8809" s="16" t="s">
        <v>44136</v>
      </c>
      <c r="E8809" s="16" t="s">
        <v>4371</v>
      </c>
      <c r="F8809" s="16" t="s">
        <v>31</v>
      </c>
      <c r="G8809" s="16" t="s">
        <v>25935</v>
      </c>
      <c r="H8809" s="16" t="s">
        <v>44050</v>
      </c>
      <c r="I8809" s="16" t="s">
        <v>44137</v>
      </c>
      <c r="J8809" s="16" t="s">
        <v>44138</v>
      </c>
      <c r="K8809" s="16" t="s">
        <v>54</v>
      </c>
    </row>
    <row r="8810" spans="1:11" x14ac:dyDescent="0.25">
      <c r="A8810" s="21" t="s">
        <v>45</v>
      </c>
      <c r="B8810" s="16" t="s">
        <v>44139</v>
      </c>
      <c r="C8810" s="16" t="s">
        <v>44140</v>
      </c>
      <c r="D8810" s="16" t="s">
        <v>44141</v>
      </c>
      <c r="E8810" s="16" t="s">
        <v>164</v>
      </c>
      <c r="F8810" s="16" t="s">
        <v>31</v>
      </c>
      <c r="G8810" s="16" t="s">
        <v>25935</v>
      </c>
      <c r="H8810" s="16" t="s">
        <v>44142</v>
      </c>
      <c r="I8810" s="16" t="s">
        <v>43884</v>
      </c>
      <c r="J8810" s="16" t="s">
        <v>44138</v>
      </c>
      <c r="K8810" s="16" t="s">
        <v>54</v>
      </c>
    </row>
    <row r="8811" spans="1:11" x14ac:dyDescent="0.25">
      <c r="A8811" s="21" t="s">
        <v>45</v>
      </c>
      <c r="B8811" s="16" t="s">
        <v>44143</v>
      </c>
      <c r="C8811" s="16" t="s">
        <v>44144</v>
      </c>
      <c r="D8811" s="16" t="s">
        <v>44145</v>
      </c>
      <c r="E8811" s="16" t="s">
        <v>4371</v>
      </c>
      <c r="F8811" s="16" t="s">
        <v>31</v>
      </c>
      <c r="G8811" s="16" t="s">
        <v>25935</v>
      </c>
      <c r="H8811" s="16" t="s">
        <v>44146</v>
      </c>
      <c r="I8811" s="16" t="s">
        <v>44147</v>
      </c>
      <c r="J8811" s="16" t="s">
        <v>44138</v>
      </c>
      <c r="K8811" s="16" t="s">
        <v>54</v>
      </c>
    </row>
    <row r="8812" spans="1:11" x14ac:dyDescent="0.25">
      <c r="A8812" s="21" t="s">
        <v>45</v>
      </c>
      <c r="B8812" s="16" t="s">
        <v>44148</v>
      </c>
      <c r="C8812" s="16" t="s">
        <v>44149</v>
      </c>
      <c r="D8812" s="16" t="s">
        <v>44150</v>
      </c>
      <c r="E8812" s="16" t="s">
        <v>327</v>
      </c>
      <c r="F8812" s="16" t="s">
        <v>31</v>
      </c>
      <c r="G8812" s="16" t="s">
        <v>25935</v>
      </c>
      <c r="H8812" s="16" t="s">
        <v>44151</v>
      </c>
      <c r="I8812" s="16" t="s">
        <v>44152</v>
      </c>
      <c r="J8812" s="16" t="s">
        <v>44138</v>
      </c>
      <c r="K8812" s="16" t="s">
        <v>54</v>
      </c>
    </row>
    <row r="8813" spans="1:11" x14ac:dyDescent="0.25">
      <c r="A8813" s="21" t="s">
        <v>45</v>
      </c>
      <c r="B8813" s="16" t="s">
        <v>44153</v>
      </c>
      <c r="C8813" s="16" t="s">
        <v>44154</v>
      </c>
      <c r="D8813" s="16" t="s">
        <v>44155</v>
      </c>
      <c r="E8813" s="16" t="s">
        <v>164</v>
      </c>
      <c r="F8813" s="16" t="s">
        <v>31</v>
      </c>
      <c r="G8813" s="16" t="s">
        <v>25935</v>
      </c>
      <c r="H8813" s="16" t="s">
        <v>44156</v>
      </c>
      <c r="I8813" s="16" t="s">
        <v>44157</v>
      </c>
      <c r="J8813" s="16" t="s">
        <v>44138</v>
      </c>
      <c r="K8813" s="16" t="s">
        <v>54</v>
      </c>
    </row>
    <row r="8814" spans="1:11" x14ac:dyDescent="0.25">
      <c r="A8814" s="21" t="s">
        <v>45</v>
      </c>
      <c r="B8814" s="16" t="s">
        <v>44158</v>
      </c>
      <c r="C8814" s="16" t="s">
        <v>44159</v>
      </c>
      <c r="D8814" s="16" t="s">
        <v>44160</v>
      </c>
      <c r="E8814" s="16" t="s">
        <v>58</v>
      </c>
      <c r="F8814" s="16" t="s">
        <v>31</v>
      </c>
      <c r="G8814" s="16" t="s">
        <v>25935</v>
      </c>
      <c r="H8814" s="16" t="s">
        <v>44161</v>
      </c>
      <c r="I8814" s="16" t="s">
        <v>44162</v>
      </c>
      <c r="J8814" s="16" t="s">
        <v>44163</v>
      </c>
      <c r="K8814" s="16" t="s">
        <v>54</v>
      </c>
    </row>
    <row r="8815" spans="1:11" x14ac:dyDescent="0.25">
      <c r="A8815" s="21" t="s">
        <v>45</v>
      </c>
      <c r="B8815" s="16" t="s">
        <v>44164</v>
      </c>
      <c r="C8815" s="16" t="s">
        <v>44165</v>
      </c>
      <c r="D8815" s="16" t="s">
        <v>44166</v>
      </c>
      <c r="E8815" s="16" t="s">
        <v>164</v>
      </c>
      <c r="F8815" s="16" t="s">
        <v>31</v>
      </c>
      <c r="G8815" s="16" t="s">
        <v>25935</v>
      </c>
      <c r="H8815" s="16" t="s">
        <v>44167</v>
      </c>
      <c r="I8815" s="16" t="s">
        <v>44168</v>
      </c>
      <c r="J8815" s="16" t="s">
        <v>44163</v>
      </c>
      <c r="K8815" s="16" t="s">
        <v>54</v>
      </c>
    </row>
    <row r="8816" spans="1:11" x14ac:dyDescent="0.25">
      <c r="A8816" s="21" t="s">
        <v>45</v>
      </c>
      <c r="B8816" s="16" t="s">
        <v>44169</v>
      </c>
      <c r="C8816" s="16" t="s">
        <v>44170</v>
      </c>
      <c r="D8816" s="16" t="s">
        <v>44171</v>
      </c>
      <c r="E8816" s="16" t="s">
        <v>327</v>
      </c>
      <c r="F8816" s="16" t="s">
        <v>31</v>
      </c>
      <c r="G8816" s="16" t="s">
        <v>25935</v>
      </c>
      <c r="H8816" s="16" t="s">
        <v>43818</v>
      </c>
      <c r="I8816" s="16" t="s">
        <v>43819</v>
      </c>
      <c r="J8816" s="16" t="s">
        <v>44172</v>
      </c>
      <c r="K8816" s="16" t="s">
        <v>54</v>
      </c>
    </row>
    <row r="8817" spans="1:11" x14ac:dyDescent="0.25">
      <c r="A8817" s="21" t="s">
        <v>45</v>
      </c>
      <c r="B8817" s="16" t="s">
        <v>44173</v>
      </c>
      <c r="C8817" s="16" t="s">
        <v>44174</v>
      </c>
      <c r="D8817" s="16" t="s">
        <v>44175</v>
      </c>
      <c r="E8817" s="16" t="s">
        <v>58</v>
      </c>
      <c r="F8817" s="16" t="s">
        <v>31</v>
      </c>
      <c r="G8817" s="16" t="s">
        <v>25935</v>
      </c>
      <c r="H8817" s="16" t="s">
        <v>44176</v>
      </c>
      <c r="I8817" s="16" t="s">
        <v>44177</v>
      </c>
      <c r="J8817" s="16" t="s">
        <v>44172</v>
      </c>
      <c r="K8817" s="16" t="s">
        <v>54</v>
      </c>
    </row>
    <row r="8818" spans="1:11" x14ac:dyDescent="0.25">
      <c r="A8818" s="21" t="s">
        <v>45</v>
      </c>
      <c r="B8818" s="16" t="s">
        <v>44178</v>
      </c>
      <c r="C8818" s="16" t="s">
        <v>44179</v>
      </c>
      <c r="D8818" s="16" t="s">
        <v>44180</v>
      </c>
      <c r="E8818" s="16" t="s">
        <v>4371</v>
      </c>
      <c r="F8818" s="16" t="s">
        <v>31</v>
      </c>
      <c r="G8818" s="16" t="s">
        <v>25935</v>
      </c>
      <c r="H8818" s="16" t="s">
        <v>44181</v>
      </c>
      <c r="I8818" s="16" t="s">
        <v>44182</v>
      </c>
      <c r="J8818" s="16" t="s">
        <v>44172</v>
      </c>
      <c r="K8818" s="16" t="s">
        <v>54</v>
      </c>
    </row>
    <row r="8819" spans="1:11" x14ac:dyDescent="0.25">
      <c r="A8819" s="21" t="s">
        <v>45</v>
      </c>
      <c r="B8819" s="16" t="s">
        <v>44183</v>
      </c>
      <c r="C8819" s="16" t="s">
        <v>44184</v>
      </c>
      <c r="D8819" s="16" t="s">
        <v>44185</v>
      </c>
      <c r="E8819" s="16" t="s">
        <v>327</v>
      </c>
      <c r="F8819" s="16" t="s">
        <v>31</v>
      </c>
      <c r="G8819" s="16" t="s">
        <v>25935</v>
      </c>
      <c r="H8819" s="16" t="s">
        <v>44186</v>
      </c>
      <c r="I8819" s="16" t="s">
        <v>44187</v>
      </c>
      <c r="J8819" s="16" t="s">
        <v>44188</v>
      </c>
      <c r="K8819" s="16" t="s">
        <v>54</v>
      </c>
    </row>
    <row r="8820" spans="1:11" x14ac:dyDescent="0.25">
      <c r="A8820" s="21" t="s">
        <v>45</v>
      </c>
      <c r="B8820" s="16" t="s">
        <v>44189</v>
      </c>
      <c r="C8820" s="16" t="s">
        <v>44190</v>
      </c>
      <c r="D8820" s="16" t="s">
        <v>44191</v>
      </c>
      <c r="E8820" s="16" t="s">
        <v>4371</v>
      </c>
      <c r="F8820" s="16" t="s">
        <v>31</v>
      </c>
      <c r="G8820" s="16" t="s">
        <v>25935</v>
      </c>
      <c r="H8820" s="16" t="s">
        <v>44151</v>
      </c>
      <c r="I8820" s="16" t="s">
        <v>44192</v>
      </c>
      <c r="J8820" s="16" t="s">
        <v>44188</v>
      </c>
      <c r="K8820" s="16" t="s">
        <v>54</v>
      </c>
    </row>
    <row r="8821" spans="1:11" x14ac:dyDescent="0.25">
      <c r="A8821" s="21" t="s">
        <v>45</v>
      </c>
      <c r="B8821" s="16" t="s">
        <v>44193</v>
      </c>
      <c r="C8821" s="16" t="s">
        <v>44194</v>
      </c>
      <c r="D8821" s="16" t="s">
        <v>44195</v>
      </c>
      <c r="E8821" s="16" t="s">
        <v>4371</v>
      </c>
      <c r="F8821" s="16" t="s">
        <v>31</v>
      </c>
      <c r="G8821" s="16" t="s">
        <v>25935</v>
      </c>
      <c r="H8821" s="16" t="s">
        <v>44196</v>
      </c>
      <c r="I8821" s="16" t="s">
        <v>44197</v>
      </c>
      <c r="J8821" s="16" t="s">
        <v>44188</v>
      </c>
      <c r="K8821" s="16" t="s">
        <v>54</v>
      </c>
    </row>
    <row r="8822" spans="1:11" x14ac:dyDescent="0.25">
      <c r="A8822" s="21" t="s">
        <v>45</v>
      </c>
      <c r="B8822" s="16" t="s">
        <v>44198</v>
      </c>
      <c r="C8822" s="16" t="s">
        <v>44199</v>
      </c>
      <c r="D8822" s="16" t="s">
        <v>44200</v>
      </c>
      <c r="E8822" s="16" t="s">
        <v>164</v>
      </c>
      <c r="F8822" s="16" t="s">
        <v>31</v>
      </c>
      <c r="G8822" s="16" t="s">
        <v>25935</v>
      </c>
      <c r="H8822" s="16" t="s">
        <v>44201</v>
      </c>
      <c r="I8822" s="16" t="s">
        <v>44202</v>
      </c>
      <c r="J8822" s="16" t="s">
        <v>44203</v>
      </c>
      <c r="K8822" s="16" t="s">
        <v>54</v>
      </c>
    </row>
    <row r="8823" spans="1:11" x14ac:dyDescent="0.25">
      <c r="A8823" s="21" t="s">
        <v>45</v>
      </c>
      <c r="B8823" s="16" t="s">
        <v>44204</v>
      </c>
      <c r="C8823" s="16" t="s">
        <v>44205</v>
      </c>
      <c r="D8823" s="16" t="s">
        <v>44206</v>
      </c>
      <c r="E8823" s="16" t="s">
        <v>164</v>
      </c>
      <c r="F8823" s="16" t="s">
        <v>31</v>
      </c>
      <c r="G8823" s="16" t="s">
        <v>25935</v>
      </c>
      <c r="H8823" s="16" t="s">
        <v>44115</v>
      </c>
      <c r="I8823" s="16" t="s">
        <v>44061</v>
      </c>
      <c r="J8823" s="16" t="s">
        <v>44203</v>
      </c>
      <c r="K8823" s="16" t="s">
        <v>54</v>
      </c>
    </row>
    <row r="8824" spans="1:11" x14ac:dyDescent="0.25">
      <c r="A8824" s="21" t="s">
        <v>45</v>
      </c>
      <c r="B8824" s="16" t="s">
        <v>44207</v>
      </c>
      <c r="C8824" s="16" t="s">
        <v>44208</v>
      </c>
      <c r="D8824" s="16" t="s">
        <v>44209</v>
      </c>
      <c r="E8824" s="16" t="s">
        <v>58</v>
      </c>
      <c r="F8824" s="16" t="s">
        <v>31</v>
      </c>
      <c r="G8824" s="16" t="s">
        <v>25935</v>
      </c>
      <c r="H8824" s="16" t="s">
        <v>44210</v>
      </c>
      <c r="I8824" s="16" t="s">
        <v>44211</v>
      </c>
      <c r="J8824" s="16" t="s">
        <v>44203</v>
      </c>
      <c r="K8824" s="16" t="s">
        <v>54</v>
      </c>
    </row>
    <row r="8825" spans="1:11" x14ac:dyDescent="0.25">
      <c r="A8825" s="21" t="s">
        <v>45</v>
      </c>
      <c r="B8825" s="16" t="s">
        <v>44212</v>
      </c>
      <c r="C8825" s="16" t="s">
        <v>44213</v>
      </c>
      <c r="D8825" s="16" t="s">
        <v>44214</v>
      </c>
      <c r="E8825" s="16" t="s">
        <v>58</v>
      </c>
      <c r="F8825" s="16" t="s">
        <v>31</v>
      </c>
      <c r="G8825" s="16" t="s">
        <v>25935</v>
      </c>
      <c r="H8825" s="16" t="s">
        <v>38418</v>
      </c>
      <c r="I8825" s="16" t="s">
        <v>44215</v>
      </c>
      <c r="J8825" s="16" t="s">
        <v>44203</v>
      </c>
      <c r="K8825" s="16" t="s">
        <v>54</v>
      </c>
    </row>
    <row r="8826" spans="1:11" x14ac:dyDescent="0.25">
      <c r="A8826" s="21" t="s">
        <v>45</v>
      </c>
      <c r="B8826" s="16" t="s">
        <v>44216</v>
      </c>
      <c r="C8826" s="16" t="s">
        <v>44217</v>
      </c>
      <c r="D8826" s="16" t="s">
        <v>44218</v>
      </c>
      <c r="E8826" s="16" t="s">
        <v>58</v>
      </c>
      <c r="F8826" s="16" t="s">
        <v>31</v>
      </c>
      <c r="G8826" s="16" t="s">
        <v>25935</v>
      </c>
      <c r="H8826" s="16" t="s">
        <v>44219</v>
      </c>
      <c r="I8826" s="16" t="s">
        <v>44120</v>
      </c>
      <c r="J8826" s="16" t="s">
        <v>44203</v>
      </c>
      <c r="K8826" s="16" t="s">
        <v>54</v>
      </c>
    </row>
    <row r="8827" spans="1:11" x14ac:dyDescent="0.25">
      <c r="A8827" s="21" t="s">
        <v>45</v>
      </c>
      <c r="B8827" s="16" t="s">
        <v>44220</v>
      </c>
      <c r="C8827" s="16" t="s">
        <v>44221</v>
      </c>
      <c r="D8827" s="16" t="s">
        <v>44222</v>
      </c>
      <c r="E8827" s="16" t="s">
        <v>4371</v>
      </c>
      <c r="F8827" s="16" t="s">
        <v>31</v>
      </c>
      <c r="G8827" s="16" t="s">
        <v>25935</v>
      </c>
      <c r="H8827" s="16" t="s">
        <v>44223</v>
      </c>
      <c r="I8827" s="16" t="s">
        <v>44224</v>
      </c>
      <c r="J8827" s="16" t="s">
        <v>44225</v>
      </c>
      <c r="K8827" s="16" t="s">
        <v>54</v>
      </c>
    </row>
    <row r="8828" spans="1:11" x14ac:dyDescent="0.25">
      <c r="A8828" s="21" t="s">
        <v>45</v>
      </c>
      <c r="B8828" s="16" t="s">
        <v>44226</v>
      </c>
      <c r="C8828" s="16" t="s">
        <v>44227</v>
      </c>
      <c r="D8828" s="16" t="s">
        <v>44228</v>
      </c>
      <c r="E8828" s="16" t="s">
        <v>58</v>
      </c>
      <c r="F8828" s="16" t="s">
        <v>31</v>
      </c>
      <c r="G8828" s="16" t="s">
        <v>25935</v>
      </c>
      <c r="H8828" s="16" t="s">
        <v>44084</v>
      </c>
      <c r="I8828" s="16" t="s">
        <v>44229</v>
      </c>
      <c r="J8828" s="16" t="s">
        <v>44225</v>
      </c>
      <c r="K8828" s="16" t="s">
        <v>54</v>
      </c>
    </row>
    <row r="8829" spans="1:11" x14ac:dyDescent="0.25">
      <c r="A8829" s="21" t="s">
        <v>45</v>
      </c>
      <c r="B8829" s="16" t="s">
        <v>44230</v>
      </c>
      <c r="C8829" s="16" t="s">
        <v>44231</v>
      </c>
      <c r="D8829" s="16" t="s">
        <v>44232</v>
      </c>
      <c r="E8829" s="16" t="s">
        <v>4371</v>
      </c>
      <c r="F8829" s="16" t="s">
        <v>31</v>
      </c>
      <c r="G8829" s="16" t="s">
        <v>25935</v>
      </c>
      <c r="H8829" s="16" t="s">
        <v>44233</v>
      </c>
      <c r="I8829" s="16" t="s">
        <v>44061</v>
      </c>
      <c r="J8829" s="16" t="s">
        <v>44234</v>
      </c>
      <c r="K8829" s="16" t="s">
        <v>54</v>
      </c>
    </row>
    <row r="8830" spans="1:11" x14ac:dyDescent="0.25">
      <c r="A8830" s="21" t="s">
        <v>45</v>
      </c>
      <c r="B8830" s="16" t="s">
        <v>44235</v>
      </c>
      <c r="C8830" s="16" t="s">
        <v>44236</v>
      </c>
      <c r="D8830" s="16" t="s">
        <v>44237</v>
      </c>
      <c r="E8830" s="16" t="s">
        <v>164</v>
      </c>
      <c r="F8830" s="16" t="s">
        <v>31</v>
      </c>
      <c r="G8830" s="16" t="s">
        <v>25935</v>
      </c>
      <c r="H8830" s="16" t="s">
        <v>44238</v>
      </c>
      <c r="I8830" s="16" t="s">
        <v>44239</v>
      </c>
      <c r="J8830" s="16" t="s">
        <v>44234</v>
      </c>
      <c r="K8830" s="16" t="s">
        <v>54</v>
      </c>
    </row>
    <row r="8831" spans="1:11" x14ac:dyDescent="0.25">
      <c r="A8831" s="21" t="s">
        <v>45</v>
      </c>
      <c r="B8831" s="16" t="s">
        <v>44240</v>
      </c>
      <c r="C8831" s="16" t="s">
        <v>44241</v>
      </c>
      <c r="D8831" s="16" t="s">
        <v>44242</v>
      </c>
      <c r="E8831" s="16" t="s">
        <v>164</v>
      </c>
      <c r="F8831" s="16" t="s">
        <v>31</v>
      </c>
      <c r="G8831" s="16" t="s">
        <v>25935</v>
      </c>
      <c r="H8831" s="16" t="s">
        <v>44115</v>
      </c>
      <c r="I8831" s="16" t="s">
        <v>44061</v>
      </c>
      <c r="J8831" s="16" t="s">
        <v>44234</v>
      </c>
      <c r="K8831" s="16" t="s">
        <v>54</v>
      </c>
    </row>
    <row r="8832" spans="1:11" x14ac:dyDescent="0.25">
      <c r="A8832" s="21" t="s">
        <v>45</v>
      </c>
      <c r="B8832" s="16" t="s">
        <v>44243</v>
      </c>
      <c r="C8832" s="16" t="s">
        <v>44244</v>
      </c>
      <c r="D8832" s="16" t="s">
        <v>44245</v>
      </c>
      <c r="E8832" s="16" t="s">
        <v>164</v>
      </c>
      <c r="F8832" s="16" t="s">
        <v>31</v>
      </c>
      <c r="G8832" s="16" t="s">
        <v>25935</v>
      </c>
      <c r="H8832" s="16" t="s">
        <v>44246</v>
      </c>
      <c r="I8832" s="16" t="s">
        <v>44074</v>
      </c>
      <c r="J8832" s="16" t="s">
        <v>44247</v>
      </c>
      <c r="K8832" s="16" t="s">
        <v>54</v>
      </c>
    </row>
    <row r="8833" spans="1:11" x14ac:dyDescent="0.25">
      <c r="A8833" s="21" t="s">
        <v>45</v>
      </c>
      <c r="B8833" s="16" t="s">
        <v>44248</v>
      </c>
      <c r="C8833" s="16" t="s">
        <v>44249</v>
      </c>
      <c r="D8833" s="16" t="s">
        <v>44250</v>
      </c>
      <c r="E8833" s="16" t="s">
        <v>4371</v>
      </c>
      <c r="F8833" s="16" t="s">
        <v>31</v>
      </c>
      <c r="G8833" s="16" t="s">
        <v>25935</v>
      </c>
      <c r="H8833" s="16" t="s">
        <v>44251</v>
      </c>
      <c r="I8833" s="16" t="s">
        <v>44252</v>
      </c>
      <c r="J8833" s="16" t="s">
        <v>44247</v>
      </c>
      <c r="K8833" s="16" t="s">
        <v>54</v>
      </c>
    </row>
    <row r="8834" spans="1:11" x14ac:dyDescent="0.25">
      <c r="A8834" s="21" t="s">
        <v>45</v>
      </c>
      <c r="B8834" s="16" t="s">
        <v>44253</v>
      </c>
      <c r="C8834" s="16" t="s">
        <v>44254</v>
      </c>
      <c r="D8834" s="16" t="s">
        <v>44255</v>
      </c>
      <c r="E8834" s="16" t="s">
        <v>4371</v>
      </c>
      <c r="F8834" s="16" t="s">
        <v>31</v>
      </c>
      <c r="G8834" s="16" t="s">
        <v>25935</v>
      </c>
      <c r="H8834" s="16" t="s">
        <v>44256</v>
      </c>
      <c r="I8834" s="16" t="s">
        <v>44137</v>
      </c>
      <c r="J8834" s="16" t="s">
        <v>44247</v>
      </c>
      <c r="K8834" s="16" t="s">
        <v>54</v>
      </c>
    </row>
    <row r="8835" spans="1:11" x14ac:dyDescent="0.25">
      <c r="A8835" s="21" t="s">
        <v>45</v>
      </c>
      <c r="B8835" s="16" t="s">
        <v>44257</v>
      </c>
      <c r="C8835" s="16" t="s">
        <v>44258</v>
      </c>
      <c r="D8835" s="16" t="s">
        <v>44259</v>
      </c>
      <c r="E8835" s="16" t="s">
        <v>327</v>
      </c>
      <c r="F8835" s="16" t="s">
        <v>31</v>
      </c>
      <c r="G8835" s="16" t="s">
        <v>25935</v>
      </c>
      <c r="H8835" s="16" t="s">
        <v>44260</v>
      </c>
      <c r="I8835" s="16" t="s">
        <v>44261</v>
      </c>
      <c r="J8835" s="16" t="s">
        <v>44262</v>
      </c>
      <c r="K8835" s="16" t="s">
        <v>54</v>
      </c>
    </row>
    <row r="8836" spans="1:11" x14ac:dyDescent="0.25">
      <c r="A8836" s="21" t="s">
        <v>45</v>
      </c>
      <c r="B8836" s="16" t="s">
        <v>44263</v>
      </c>
      <c r="C8836" s="16" t="s">
        <v>44264</v>
      </c>
      <c r="D8836" s="16" t="s">
        <v>44265</v>
      </c>
      <c r="E8836" s="16" t="s">
        <v>4371</v>
      </c>
      <c r="F8836" s="16" t="s">
        <v>31</v>
      </c>
      <c r="G8836" s="16" t="s">
        <v>25935</v>
      </c>
      <c r="H8836" s="16" t="s">
        <v>44266</v>
      </c>
      <c r="I8836" s="16" t="s">
        <v>44267</v>
      </c>
      <c r="J8836" s="16" t="s">
        <v>44262</v>
      </c>
      <c r="K8836" s="16" t="s">
        <v>54</v>
      </c>
    </row>
    <row r="8837" spans="1:11" x14ac:dyDescent="0.25">
      <c r="A8837" s="21" t="s">
        <v>45</v>
      </c>
      <c r="B8837" s="16" t="s">
        <v>44268</v>
      </c>
      <c r="C8837" s="16" t="s">
        <v>44269</v>
      </c>
      <c r="D8837" s="16" t="s">
        <v>44270</v>
      </c>
      <c r="E8837" s="16" t="s">
        <v>58</v>
      </c>
      <c r="F8837" s="16" t="s">
        <v>31</v>
      </c>
      <c r="G8837" s="16" t="s">
        <v>25935</v>
      </c>
      <c r="H8837" s="16" t="s">
        <v>44115</v>
      </c>
      <c r="I8837" s="16" t="s">
        <v>44061</v>
      </c>
      <c r="J8837" s="16" t="s">
        <v>44262</v>
      </c>
      <c r="K8837" s="16" t="s">
        <v>54</v>
      </c>
    </row>
    <row r="8838" spans="1:11" x14ac:dyDescent="0.25">
      <c r="A8838" s="21" t="s">
        <v>45</v>
      </c>
      <c r="B8838" s="16" t="s">
        <v>44271</v>
      </c>
      <c r="C8838" s="16" t="s">
        <v>44272</v>
      </c>
      <c r="D8838" s="16" t="s">
        <v>44273</v>
      </c>
      <c r="E8838" s="16" t="s">
        <v>164</v>
      </c>
      <c r="F8838" s="16" t="s">
        <v>31</v>
      </c>
      <c r="G8838" s="16" t="s">
        <v>25935</v>
      </c>
      <c r="H8838" s="16" t="s">
        <v>44274</v>
      </c>
      <c r="I8838" s="16" t="s">
        <v>44275</v>
      </c>
      <c r="J8838" s="16" t="s">
        <v>44276</v>
      </c>
      <c r="K8838" s="16" t="s">
        <v>54</v>
      </c>
    </row>
    <row r="8839" spans="1:11" x14ac:dyDescent="0.25">
      <c r="A8839" s="21" t="s">
        <v>45</v>
      </c>
      <c r="B8839" s="16" t="s">
        <v>44277</v>
      </c>
      <c r="C8839" s="16" t="s">
        <v>44278</v>
      </c>
      <c r="D8839" s="16" t="s">
        <v>44279</v>
      </c>
      <c r="E8839" s="16" t="s">
        <v>4371</v>
      </c>
      <c r="F8839" s="16" t="s">
        <v>31</v>
      </c>
      <c r="G8839" s="16" t="s">
        <v>25935</v>
      </c>
      <c r="H8839" s="16" t="s">
        <v>44280</v>
      </c>
      <c r="I8839" s="16" t="s">
        <v>44281</v>
      </c>
      <c r="J8839" s="16" t="s">
        <v>44276</v>
      </c>
      <c r="K8839" s="16" t="s">
        <v>54</v>
      </c>
    </row>
    <row r="8840" spans="1:11" x14ac:dyDescent="0.25">
      <c r="A8840" s="21" t="s">
        <v>45</v>
      </c>
      <c r="B8840" s="16" t="s">
        <v>44282</v>
      </c>
      <c r="C8840" s="16" t="s">
        <v>44283</v>
      </c>
      <c r="D8840" s="16" t="s">
        <v>44284</v>
      </c>
      <c r="E8840" s="16" t="s">
        <v>164</v>
      </c>
      <c r="F8840" s="16" t="s">
        <v>31</v>
      </c>
      <c r="G8840" s="16" t="s">
        <v>25935</v>
      </c>
      <c r="H8840" s="16" t="s">
        <v>44285</v>
      </c>
      <c r="I8840" s="16" t="s">
        <v>44286</v>
      </c>
      <c r="J8840" s="16" t="s">
        <v>44276</v>
      </c>
      <c r="K8840" s="16" t="s">
        <v>54</v>
      </c>
    </row>
    <row r="8841" spans="1:11" x14ac:dyDescent="0.25">
      <c r="A8841" s="21" t="s">
        <v>45</v>
      </c>
      <c r="B8841" s="16" t="s">
        <v>44287</v>
      </c>
      <c r="C8841" s="16" t="s">
        <v>44288</v>
      </c>
      <c r="D8841" s="16" t="s">
        <v>44289</v>
      </c>
      <c r="E8841" s="16" t="s">
        <v>58</v>
      </c>
      <c r="F8841" s="16" t="s">
        <v>31</v>
      </c>
      <c r="G8841" s="16" t="s">
        <v>25935</v>
      </c>
      <c r="H8841" s="16" t="s">
        <v>44290</v>
      </c>
      <c r="I8841" s="16" t="s">
        <v>44291</v>
      </c>
      <c r="J8841" s="16" t="s">
        <v>44276</v>
      </c>
      <c r="K8841" s="16" t="s">
        <v>54</v>
      </c>
    </row>
    <row r="8842" spans="1:11" x14ac:dyDescent="0.25">
      <c r="A8842" s="21" t="s">
        <v>45</v>
      </c>
      <c r="B8842" s="16" t="s">
        <v>44292</v>
      </c>
      <c r="C8842" s="16" t="s">
        <v>44293</v>
      </c>
      <c r="D8842" s="16" t="s">
        <v>44294</v>
      </c>
      <c r="E8842" s="16" t="s">
        <v>4371</v>
      </c>
      <c r="F8842" s="16" t="s">
        <v>31</v>
      </c>
      <c r="G8842" s="16" t="s">
        <v>25935</v>
      </c>
      <c r="H8842" s="16" t="s">
        <v>44295</v>
      </c>
      <c r="I8842" s="16" t="s">
        <v>44296</v>
      </c>
      <c r="J8842" s="16" t="s">
        <v>44276</v>
      </c>
      <c r="K8842" s="16" t="s">
        <v>54</v>
      </c>
    </row>
    <row r="8843" spans="1:11" x14ac:dyDescent="0.25">
      <c r="A8843" s="21" t="s">
        <v>45</v>
      </c>
      <c r="B8843" s="16" t="s">
        <v>44297</v>
      </c>
      <c r="C8843" s="16" t="s">
        <v>44298</v>
      </c>
      <c r="D8843" s="16" t="s">
        <v>44299</v>
      </c>
      <c r="E8843" s="16" t="s">
        <v>58</v>
      </c>
      <c r="F8843" s="16" t="s">
        <v>31</v>
      </c>
      <c r="G8843" s="16" t="s">
        <v>25935</v>
      </c>
      <c r="H8843" s="16" t="s">
        <v>44300</v>
      </c>
      <c r="I8843" s="16" t="s">
        <v>44301</v>
      </c>
      <c r="J8843" s="16" t="s">
        <v>44276</v>
      </c>
      <c r="K8843" s="16" t="s">
        <v>54</v>
      </c>
    </row>
    <row r="8844" spans="1:11" x14ac:dyDescent="0.25">
      <c r="A8844" s="21" t="s">
        <v>45</v>
      </c>
      <c r="B8844" s="16" t="s">
        <v>44302</v>
      </c>
      <c r="C8844" s="16" t="s">
        <v>44303</v>
      </c>
      <c r="D8844" s="16" t="s">
        <v>44304</v>
      </c>
      <c r="E8844" s="16" t="s">
        <v>4371</v>
      </c>
      <c r="F8844" s="16" t="s">
        <v>31</v>
      </c>
      <c r="G8844" s="16" t="s">
        <v>25935</v>
      </c>
      <c r="H8844" s="16" t="s">
        <v>44280</v>
      </c>
      <c r="I8844" s="16" t="s">
        <v>44252</v>
      </c>
      <c r="J8844" s="16" t="s">
        <v>44276</v>
      </c>
      <c r="K8844" s="16" t="s">
        <v>54</v>
      </c>
    </row>
    <row r="8845" spans="1:11" x14ac:dyDescent="0.25">
      <c r="A8845" s="21" t="s">
        <v>45</v>
      </c>
      <c r="B8845" s="16" t="s">
        <v>44305</v>
      </c>
      <c r="C8845" s="16" t="s">
        <v>44306</v>
      </c>
      <c r="D8845" s="16" t="s">
        <v>44307</v>
      </c>
      <c r="E8845" s="16" t="s">
        <v>327</v>
      </c>
      <c r="F8845" s="16" t="s">
        <v>31</v>
      </c>
      <c r="G8845" s="16" t="s">
        <v>25935</v>
      </c>
      <c r="H8845" s="16" t="s">
        <v>44308</v>
      </c>
      <c r="I8845" s="16" t="s">
        <v>44296</v>
      </c>
      <c r="J8845" s="16" t="s">
        <v>44309</v>
      </c>
      <c r="K8845" s="16" t="s">
        <v>54</v>
      </c>
    </row>
    <row r="8846" spans="1:11" x14ac:dyDescent="0.25">
      <c r="A8846" s="21" t="s">
        <v>45</v>
      </c>
      <c r="B8846" s="16" t="s">
        <v>44310</v>
      </c>
      <c r="C8846" s="16" t="s">
        <v>44311</v>
      </c>
      <c r="D8846" s="16" t="s">
        <v>44312</v>
      </c>
      <c r="E8846" s="16" t="s">
        <v>4371</v>
      </c>
      <c r="F8846" s="16" t="s">
        <v>31</v>
      </c>
      <c r="G8846" s="16" t="s">
        <v>25935</v>
      </c>
      <c r="H8846" s="16" t="s">
        <v>44308</v>
      </c>
      <c r="I8846" s="16" t="s">
        <v>44313</v>
      </c>
      <c r="J8846" s="16" t="s">
        <v>44314</v>
      </c>
      <c r="K8846" s="16" t="s">
        <v>54</v>
      </c>
    </row>
    <row r="8847" spans="1:11" x14ac:dyDescent="0.25">
      <c r="A8847" s="21" t="s">
        <v>45</v>
      </c>
      <c r="B8847" s="16" t="s">
        <v>44315</v>
      </c>
      <c r="C8847" s="16" t="s">
        <v>44316</v>
      </c>
      <c r="D8847" s="16" t="s">
        <v>44317</v>
      </c>
      <c r="E8847" s="16" t="s">
        <v>58</v>
      </c>
      <c r="F8847" s="16" t="s">
        <v>31</v>
      </c>
      <c r="G8847" s="16" t="s">
        <v>25935</v>
      </c>
      <c r="H8847" s="16" t="s">
        <v>44318</v>
      </c>
      <c r="I8847" s="16" t="s">
        <v>44319</v>
      </c>
      <c r="J8847" s="16" t="s">
        <v>44314</v>
      </c>
      <c r="K8847" s="16" t="s">
        <v>54</v>
      </c>
    </row>
    <row r="8848" spans="1:11" x14ac:dyDescent="0.25">
      <c r="A8848" s="21" t="s">
        <v>45</v>
      </c>
      <c r="B8848" s="16" t="s">
        <v>44320</v>
      </c>
      <c r="C8848" s="16" t="s">
        <v>44321</v>
      </c>
      <c r="D8848" s="16" t="s">
        <v>44322</v>
      </c>
      <c r="E8848" s="16" t="s">
        <v>58</v>
      </c>
      <c r="F8848" s="16" t="s">
        <v>31</v>
      </c>
      <c r="G8848" s="16" t="s">
        <v>25935</v>
      </c>
      <c r="H8848" s="16" t="s">
        <v>44323</v>
      </c>
      <c r="I8848" s="16" t="s">
        <v>44215</v>
      </c>
      <c r="J8848" s="16" t="s">
        <v>44324</v>
      </c>
      <c r="K8848" s="16" t="s">
        <v>54</v>
      </c>
    </row>
    <row r="8849" spans="1:11" x14ac:dyDescent="0.25">
      <c r="A8849" s="21" t="s">
        <v>45</v>
      </c>
      <c r="B8849" s="16" t="s">
        <v>44325</v>
      </c>
      <c r="C8849" s="16" t="s">
        <v>44326</v>
      </c>
      <c r="D8849" s="16" t="s">
        <v>44327</v>
      </c>
      <c r="E8849" s="16" t="s">
        <v>4371</v>
      </c>
      <c r="F8849" s="16" t="s">
        <v>31</v>
      </c>
      <c r="G8849" s="16" t="s">
        <v>25935</v>
      </c>
      <c r="H8849" s="16" t="s">
        <v>44328</v>
      </c>
      <c r="I8849" s="16" t="s">
        <v>44329</v>
      </c>
      <c r="J8849" s="16" t="s">
        <v>44324</v>
      </c>
      <c r="K8849" s="16" t="s">
        <v>54</v>
      </c>
    </row>
    <row r="8850" spans="1:11" x14ac:dyDescent="0.25">
      <c r="A8850" s="21" t="s">
        <v>45</v>
      </c>
      <c r="B8850" s="16" t="s">
        <v>44330</v>
      </c>
      <c r="C8850" s="16" t="s">
        <v>44331</v>
      </c>
      <c r="D8850" s="16" t="s">
        <v>44332</v>
      </c>
      <c r="E8850" s="16" t="s">
        <v>4371</v>
      </c>
      <c r="F8850" s="16" t="s">
        <v>31</v>
      </c>
      <c r="G8850" s="16" t="s">
        <v>25935</v>
      </c>
      <c r="H8850" s="16" t="s">
        <v>44333</v>
      </c>
      <c r="I8850" s="16" t="s">
        <v>44261</v>
      </c>
      <c r="J8850" s="16" t="s">
        <v>44324</v>
      </c>
      <c r="K8850" s="16" t="s">
        <v>54</v>
      </c>
    </row>
    <row r="8851" spans="1:11" x14ac:dyDescent="0.25">
      <c r="A8851" s="21" t="s">
        <v>45</v>
      </c>
      <c r="B8851" s="16" t="s">
        <v>44334</v>
      </c>
      <c r="C8851" s="16" t="s">
        <v>44335</v>
      </c>
      <c r="D8851" s="16" t="s">
        <v>44336</v>
      </c>
      <c r="E8851" s="16" t="s">
        <v>164</v>
      </c>
      <c r="F8851" s="16" t="s">
        <v>31</v>
      </c>
      <c r="G8851" s="16" t="s">
        <v>25935</v>
      </c>
      <c r="H8851" s="16" t="s">
        <v>44337</v>
      </c>
      <c r="I8851" s="16" t="s">
        <v>44239</v>
      </c>
      <c r="J8851" s="16" t="s">
        <v>44324</v>
      </c>
      <c r="K8851" s="16" t="s">
        <v>54</v>
      </c>
    </row>
    <row r="8852" spans="1:11" x14ac:dyDescent="0.25">
      <c r="A8852" s="21" t="s">
        <v>45</v>
      </c>
      <c r="B8852" s="16" t="s">
        <v>44338</v>
      </c>
      <c r="C8852" s="16" t="s">
        <v>44339</v>
      </c>
      <c r="D8852" s="16" t="s">
        <v>44340</v>
      </c>
      <c r="E8852" s="16" t="s">
        <v>164</v>
      </c>
      <c r="F8852" s="16" t="s">
        <v>31</v>
      </c>
      <c r="G8852" s="16" t="s">
        <v>25935</v>
      </c>
      <c r="H8852" s="16" t="s">
        <v>44341</v>
      </c>
      <c r="I8852" s="16" t="s">
        <v>44342</v>
      </c>
      <c r="J8852" s="16" t="s">
        <v>44324</v>
      </c>
      <c r="K8852" s="16" t="s">
        <v>54</v>
      </c>
    </row>
    <row r="8853" spans="1:11" x14ac:dyDescent="0.25">
      <c r="A8853" s="21" t="s">
        <v>45</v>
      </c>
      <c r="B8853" s="16" t="s">
        <v>44343</v>
      </c>
      <c r="C8853" s="16" t="s">
        <v>44344</v>
      </c>
      <c r="D8853" s="16" t="s">
        <v>44345</v>
      </c>
      <c r="E8853" s="16" t="s">
        <v>4371</v>
      </c>
      <c r="F8853" s="16" t="s">
        <v>31</v>
      </c>
      <c r="G8853" s="16" t="s">
        <v>25935</v>
      </c>
      <c r="H8853" s="16" t="s">
        <v>44346</v>
      </c>
      <c r="I8853" s="16" t="s">
        <v>44347</v>
      </c>
      <c r="J8853" s="16" t="s">
        <v>44348</v>
      </c>
      <c r="K8853" s="16" t="s">
        <v>54</v>
      </c>
    </row>
    <row r="8854" spans="1:11" x14ac:dyDescent="0.25">
      <c r="A8854" s="21" t="s">
        <v>45</v>
      </c>
      <c r="B8854" s="16" t="s">
        <v>44349</v>
      </c>
      <c r="C8854" s="16" t="s">
        <v>44350</v>
      </c>
      <c r="D8854" s="16" t="s">
        <v>44351</v>
      </c>
      <c r="E8854" s="16" t="s">
        <v>58</v>
      </c>
      <c r="F8854" s="16" t="s">
        <v>31</v>
      </c>
      <c r="G8854" s="16" t="s">
        <v>25935</v>
      </c>
      <c r="H8854" s="16" t="s">
        <v>44119</v>
      </c>
      <c r="I8854" s="16" t="s">
        <v>44120</v>
      </c>
      <c r="J8854" s="16" t="s">
        <v>44348</v>
      </c>
      <c r="K8854" s="16" t="s">
        <v>54</v>
      </c>
    </row>
    <row r="8855" spans="1:11" x14ac:dyDescent="0.25">
      <c r="A8855" s="21" t="s">
        <v>45</v>
      </c>
      <c r="B8855" s="16" t="s">
        <v>44352</v>
      </c>
      <c r="C8855" s="16" t="s">
        <v>44353</v>
      </c>
      <c r="D8855" s="16" t="s">
        <v>44354</v>
      </c>
      <c r="E8855" s="16" t="s">
        <v>4371</v>
      </c>
      <c r="F8855" s="16" t="s">
        <v>31</v>
      </c>
      <c r="G8855" s="16" t="s">
        <v>25935</v>
      </c>
      <c r="H8855" s="16" t="s">
        <v>44355</v>
      </c>
      <c r="I8855" s="16" t="s">
        <v>44356</v>
      </c>
      <c r="J8855" s="16" t="s">
        <v>44348</v>
      </c>
      <c r="K8855" s="16" t="s">
        <v>54</v>
      </c>
    </row>
    <row r="8856" spans="1:11" x14ac:dyDescent="0.25">
      <c r="A8856" s="21" t="s">
        <v>45</v>
      </c>
      <c r="B8856" s="16" t="s">
        <v>44357</v>
      </c>
      <c r="C8856" s="16" t="s">
        <v>44358</v>
      </c>
      <c r="D8856" s="16" t="s">
        <v>44359</v>
      </c>
      <c r="E8856" s="16" t="s">
        <v>4371</v>
      </c>
      <c r="F8856" s="16" t="s">
        <v>31</v>
      </c>
      <c r="G8856" s="16" t="s">
        <v>25935</v>
      </c>
      <c r="H8856" s="16" t="s">
        <v>44181</v>
      </c>
      <c r="I8856" s="16" t="s">
        <v>44061</v>
      </c>
      <c r="J8856" s="16" t="s">
        <v>44348</v>
      </c>
      <c r="K8856" s="16" t="s">
        <v>54</v>
      </c>
    </row>
    <row r="8857" spans="1:11" x14ac:dyDescent="0.25">
      <c r="A8857" s="21" t="s">
        <v>45</v>
      </c>
      <c r="B8857" s="16" t="s">
        <v>44360</v>
      </c>
      <c r="C8857" s="16" t="s">
        <v>44361</v>
      </c>
      <c r="D8857" s="16" t="s">
        <v>44362</v>
      </c>
      <c r="E8857" s="16" t="s">
        <v>58</v>
      </c>
      <c r="F8857" s="16" t="s">
        <v>31</v>
      </c>
      <c r="G8857" s="16" t="s">
        <v>25935</v>
      </c>
      <c r="H8857" s="16" t="s">
        <v>44363</v>
      </c>
      <c r="I8857" s="16" t="s">
        <v>44137</v>
      </c>
      <c r="J8857" s="16" t="s">
        <v>44348</v>
      </c>
      <c r="K8857" s="16" t="s">
        <v>54</v>
      </c>
    </row>
    <row r="8858" spans="1:11" x14ac:dyDescent="0.25">
      <c r="A8858" s="21" t="s">
        <v>45</v>
      </c>
      <c r="B8858" s="16" t="s">
        <v>44364</v>
      </c>
      <c r="C8858" s="16" t="s">
        <v>44365</v>
      </c>
      <c r="D8858" s="16" t="s">
        <v>44366</v>
      </c>
      <c r="E8858" s="16" t="s">
        <v>4371</v>
      </c>
      <c r="F8858" s="16" t="s">
        <v>31</v>
      </c>
      <c r="G8858" s="16" t="s">
        <v>25935</v>
      </c>
      <c r="H8858" s="16" t="s">
        <v>44367</v>
      </c>
      <c r="I8858" s="16" t="s">
        <v>44368</v>
      </c>
      <c r="J8858" s="16" t="s">
        <v>44348</v>
      </c>
      <c r="K8858" s="16" t="s">
        <v>54</v>
      </c>
    </row>
    <row r="8859" spans="1:11" x14ac:dyDescent="0.25">
      <c r="A8859" s="21" t="s">
        <v>45</v>
      </c>
      <c r="B8859" s="16" t="s">
        <v>44369</v>
      </c>
      <c r="C8859" s="16" t="s">
        <v>44370</v>
      </c>
      <c r="D8859" s="16" t="s">
        <v>44371</v>
      </c>
      <c r="E8859" s="16" t="s">
        <v>58</v>
      </c>
      <c r="F8859" s="16" t="s">
        <v>31</v>
      </c>
      <c r="G8859" s="16" t="s">
        <v>25935</v>
      </c>
      <c r="H8859" s="16" t="s">
        <v>44372</v>
      </c>
      <c r="I8859" s="16" t="s">
        <v>44120</v>
      </c>
      <c r="J8859" s="16" t="s">
        <v>44348</v>
      </c>
      <c r="K8859" s="16" t="s">
        <v>54</v>
      </c>
    </row>
    <row r="8860" spans="1:11" x14ac:dyDescent="0.25">
      <c r="A8860" s="21" t="s">
        <v>45</v>
      </c>
      <c r="B8860" s="16" t="s">
        <v>44373</v>
      </c>
      <c r="C8860" s="16" t="s">
        <v>44374</v>
      </c>
      <c r="D8860" s="16" t="s">
        <v>44375</v>
      </c>
      <c r="E8860" s="16" t="s">
        <v>58</v>
      </c>
      <c r="F8860" s="16" t="s">
        <v>31</v>
      </c>
      <c r="G8860" s="16" t="s">
        <v>25935</v>
      </c>
      <c r="H8860" s="16" t="s">
        <v>44376</v>
      </c>
      <c r="I8860" s="16" t="s">
        <v>44377</v>
      </c>
      <c r="J8860" s="16" t="s">
        <v>44348</v>
      </c>
      <c r="K8860" s="16" t="s">
        <v>54</v>
      </c>
    </row>
    <row r="8861" spans="1:11" x14ac:dyDescent="0.25">
      <c r="A8861" s="21" t="s">
        <v>45</v>
      </c>
      <c r="B8861" s="16" t="s">
        <v>44378</v>
      </c>
      <c r="C8861" s="16" t="s">
        <v>44379</v>
      </c>
      <c r="D8861" s="16" t="s">
        <v>44380</v>
      </c>
      <c r="E8861" s="16" t="s">
        <v>58</v>
      </c>
      <c r="F8861" s="16" t="s">
        <v>31</v>
      </c>
      <c r="G8861" s="16" t="s">
        <v>25935</v>
      </c>
      <c r="H8861" s="16" t="s">
        <v>44381</v>
      </c>
      <c r="I8861" s="16" t="s">
        <v>44368</v>
      </c>
      <c r="J8861" s="16" t="s">
        <v>44348</v>
      </c>
      <c r="K8861" s="16" t="s">
        <v>54</v>
      </c>
    </row>
    <row r="8862" spans="1:11" x14ac:dyDescent="0.25">
      <c r="A8862" s="21" t="s">
        <v>45</v>
      </c>
      <c r="B8862" s="16" t="s">
        <v>44382</v>
      </c>
      <c r="C8862" s="16" t="s">
        <v>44383</v>
      </c>
      <c r="D8862" s="16" t="s">
        <v>44384</v>
      </c>
      <c r="E8862" s="16" t="s">
        <v>327</v>
      </c>
      <c r="F8862" s="16" t="s">
        <v>31</v>
      </c>
      <c r="G8862" s="16" t="s">
        <v>25935</v>
      </c>
      <c r="H8862" s="16" t="s">
        <v>44385</v>
      </c>
      <c r="I8862" s="16" t="s">
        <v>44386</v>
      </c>
      <c r="J8862" s="16" t="s">
        <v>44348</v>
      </c>
      <c r="K8862" s="16" t="s">
        <v>54</v>
      </c>
    </row>
    <row r="8863" spans="1:11" x14ac:dyDescent="0.25">
      <c r="A8863" s="21" t="s">
        <v>45</v>
      </c>
      <c r="B8863" s="16" t="s">
        <v>44387</v>
      </c>
      <c r="C8863" s="16" t="s">
        <v>44388</v>
      </c>
      <c r="D8863" s="16" t="s">
        <v>44389</v>
      </c>
      <c r="E8863" s="16" t="s">
        <v>4371</v>
      </c>
      <c r="F8863" s="16" t="s">
        <v>31</v>
      </c>
      <c r="G8863" s="16" t="s">
        <v>25935</v>
      </c>
      <c r="H8863" s="16" t="s">
        <v>44390</v>
      </c>
      <c r="I8863" s="16" t="s">
        <v>44211</v>
      </c>
      <c r="J8863" s="16" t="s">
        <v>44391</v>
      </c>
      <c r="K8863" s="16" t="s">
        <v>54</v>
      </c>
    </row>
    <row r="8864" spans="1:11" x14ac:dyDescent="0.25">
      <c r="A8864" s="21" t="s">
        <v>45</v>
      </c>
      <c r="B8864" s="16" t="s">
        <v>44392</v>
      </c>
      <c r="C8864" s="16" t="s">
        <v>44393</v>
      </c>
      <c r="D8864" s="16" t="s">
        <v>44394</v>
      </c>
      <c r="E8864" s="16" t="s">
        <v>58</v>
      </c>
      <c r="F8864" s="16" t="s">
        <v>31</v>
      </c>
      <c r="G8864" s="16" t="s">
        <v>25935</v>
      </c>
      <c r="H8864" s="16" t="s">
        <v>44395</v>
      </c>
      <c r="I8864" s="16" t="s">
        <v>44396</v>
      </c>
      <c r="J8864" s="16" t="s">
        <v>44391</v>
      </c>
      <c r="K8864" s="16" t="s">
        <v>54</v>
      </c>
    </row>
    <row r="8865" spans="1:11" x14ac:dyDescent="0.25">
      <c r="A8865" s="21" t="s">
        <v>45</v>
      </c>
      <c r="B8865" s="16" t="s">
        <v>44397</v>
      </c>
      <c r="C8865" s="16" t="s">
        <v>44398</v>
      </c>
      <c r="D8865" s="16" t="s">
        <v>44399</v>
      </c>
      <c r="E8865" s="16" t="s">
        <v>4371</v>
      </c>
      <c r="F8865" s="16" t="s">
        <v>31</v>
      </c>
      <c r="G8865" s="16" t="s">
        <v>25935</v>
      </c>
      <c r="H8865" s="16" t="s">
        <v>44400</v>
      </c>
      <c r="I8865" s="16" t="s">
        <v>44401</v>
      </c>
      <c r="J8865" s="16" t="s">
        <v>44402</v>
      </c>
      <c r="K8865" s="16" t="s">
        <v>54</v>
      </c>
    </row>
    <row r="8866" spans="1:11" x14ac:dyDescent="0.25">
      <c r="A8866" s="21" t="s">
        <v>45</v>
      </c>
      <c r="B8866" s="16" t="s">
        <v>44403</v>
      </c>
      <c r="C8866" s="16" t="s">
        <v>44404</v>
      </c>
      <c r="D8866" s="16" t="s">
        <v>44405</v>
      </c>
      <c r="E8866" s="16" t="s">
        <v>164</v>
      </c>
      <c r="F8866" s="16" t="s">
        <v>31</v>
      </c>
      <c r="G8866" s="16" t="s">
        <v>25935</v>
      </c>
      <c r="H8866" s="16" t="s">
        <v>44406</v>
      </c>
      <c r="I8866" s="16" t="s">
        <v>44407</v>
      </c>
      <c r="J8866" s="16" t="s">
        <v>44402</v>
      </c>
      <c r="K8866" s="16" t="s">
        <v>54</v>
      </c>
    </row>
    <row r="8867" spans="1:11" x14ac:dyDescent="0.25">
      <c r="A8867" s="21" t="s">
        <v>45</v>
      </c>
      <c r="B8867" s="16" t="s">
        <v>44408</v>
      </c>
      <c r="C8867" s="16" t="s">
        <v>44409</v>
      </c>
      <c r="D8867" s="16" t="s">
        <v>44410</v>
      </c>
      <c r="E8867" s="16" t="s">
        <v>327</v>
      </c>
      <c r="F8867" s="16" t="s">
        <v>31</v>
      </c>
      <c r="G8867" s="16" t="s">
        <v>25935</v>
      </c>
      <c r="H8867" s="16" t="s">
        <v>44411</v>
      </c>
      <c r="I8867" s="16" t="s">
        <v>44281</v>
      </c>
      <c r="J8867" s="16" t="s">
        <v>44402</v>
      </c>
      <c r="K8867" s="16" t="s">
        <v>54</v>
      </c>
    </row>
    <row r="8868" spans="1:11" x14ac:dyDescent="0.25">
      <c r="A8868" s="21" t="s">
        <v>45</v>
      </c>
      <c r="B8868" s="16" t="s">
        <v>44412</v>
      </c>
      <c r="C8868" s="16" t="s">
        <v>44413</v>
      </c>
      <c r="D8868" s="16" t="s">
        <v>44414</v>
      </c>
      <c r="E8868" s="16" t="s">
        <v>58</v>
      </c>
      <c r="F8868" s="16" t="s">
        <v>31</v>
      </c>
      <c r="G8868" s="16" t="s">
        <v>25935</v>
      </c>
      <c r="H8868" s="16" t="s">
        <v>44415</v>
      </c>
      <c r="I8868" s="16" t="s">
        <v>44085</v>
      </c>
      <c r="J8868" s="16" t="s">
        <v>44416</v>
      </c>
      <c r="K8868" s="16" t="s">
        <v>54</v>
      </c>
    </row>
    <row r="8869" spans="1:11" x14ac:dyDescent="0.25">
      <c r="A8869" s="21" t="s">
        <v>45</v>
      </c>
      <c r="B8869" s="16" t="s">
        <v>44417</v>
      </c>
      <c r="C8869" s="16" t="s">
        <v>44418</v>
      </c>
      <c r="D8869" s="16" t="s">
        <v>44419</v>
      </c>
      <c r="E8869" s="16" t="s">
        <v>58</v>
      </c>
      <c r="F8869" s="16" t="s">
        <v>31</v>
      </c>
      <c r="G8869" s="16" t="s">
        <v>25935</v>
      </c>
      <c r="H8869" s="16" t="s">
        <v>44420</v>
      </c>
      <c r="I8869" s="16" t="s">
        <v>44421</v>
      </c>
      <c r="J8869" s="16" t="s">
        <v>44422</v>
      </c>
      <c r="K8869" s="16" t="s">
        <v>54</v>
      </c>
    </row>
    <row r="8870" spans="1:11" x14ac:dyDescent="0.25">
      <c r="A8870" s="21" t="s">
        <v>45</v>
      </c>
      <c r="B8870" s="16" t="s">
        <v>44423</v>
      </c>
      <c r="C8870" s="16" t="s">
        <v>44424</v>
      </c>
      <c r="D8870" s="16" t="s">
        <v>44425</v>
      </c>
      <c r="E8870" s="16" t="s">
        <v>4371</v>
      </c>
      <c r="F8870" s="16" t="s">
        <v>31</v>
      </c>
      <c r="G8870" s="16" t="s">
        <v>25935</v>
      </c>
      <c r="H8870" s="16" t="s">
        <v>44426</v>
      </c>
      <c r="I8870" s="16" t="s">
        <v>44427</v>
      </c>
      <c r="J8870" s="16" t="s">
        <v>44422</v>
      </c>
      <c r="K8870" s="16" t="s">
        <v>54</v>
      </c>
    </row>
    <row r="8871" spans="1:11" x14ac:dyDescent="0.25">
      <c r="A8871" s="21" t="s">
        <v>45</v>
      </c>
      <c r="B8871" s="16" t="s">
        <v>44428</v>
      </c>
      <c r="C8871" s="16" t="s">
        <v>44429</v>
      </c>
      <c r="D8871" s="16" t="s">
        <v>44430</v>
      </c>
      <c r="E8871" s="16" t="s">
        <v>4371</v>
      </c>
      <c r="F8871" s="16" t="s">
        <v>31</v>
      </c>
      <c r="G8871" s="16" t="s">
        <v>25935</v>
      </c>
      <c r="H8871" s="16" t="s">
        <v>44035</v>
      </c>
      <c r="I8871" s="16" t="s">
        <v>44356</v>
      </c>
      <c r="J8871" s="16" t="s">
        <v>44422</v>
      </c>
      <c r="K8871" s="16" t="s">
        <v>54</v>
      </c>
    </row>
    <row r="8872" spans="1:11" x14ac:dyDescent="0.25">
      <c r="A8872" s="21" t="s">
        <v>45</v>
      </c>
      <c r="B8872" s="16" t="s">
        <v>44431</v>
      </c>
      <c r="C8872" s="16" t="s">
        <v>44432</v>
      </c>
      <c r="D8872" s="16" t="s">
        <v>44433</v>
      </c>
      <c r="E8872" s="16" t="s">
        <v>327</v>
      </c>
      <c r="F8872" s="16" t="s">
        <v>31</v>
      </c>
      <c r="G8872" s="16" t="s">
        <v>25935</v>
      </c>
      <c r="H8872" s="16" t="s">
        <v>44035</v>
      </c>
      <c r="I8872" s="16" t="s">
        <v>44356</v>
      </c>
      <c r="J8872" s="16" t="s">
        <v>44434</v>
      </c>
      <c r="K8872" s="16" t="s">
        <v>54</v>
      </c>
    </row>
    <row r="8873" spans="1:11" x14ac:dyDescent="0.25">
      <c r="A8873" s="21" t="s">
        <v>45</v>
      </c>
      <c r="B8873" s="16" t="s">
        <v>44435</v>
      </c>
      <c r="C8873" s="16" t="s">
        <v>44436</v>
      </c>
      <c r="D8873" s="16" t="s">
        <v>44437</v>
      </c>
      <c r="E8873" s="16" t="s">
        <v>4371</v>
      </c>
      <c r="F8873" s="16" t="s">
        <v>31</v>
      </c>
      <c r="G8873" s="16" t="s">
        <v>25935</v>
      </c>
      <c r="H8873" s="16" t="s">
        <v>44438</v>
      </c>
      <c r="I8873" s="16" t="s">
        <v>44439</v>
      </c>
      <c r="J8873" s="16" t="s">
        <v>44440</v>
      </c>
      <c r="K8873" s="16" t="s">
        <v>54</v>
      </c>
    </row>
    <row r="8874" spans="1:11" x14ac:dyDescent="0.25">
      <c r="A8874" s="21" t="s">
        <v>45</v>
      </c>
      <c r="B8874" s="16" t="s">
        <v>44441</v>
      </c>
      <c r="C8874" s="16" t="s">
        <v>44442</v>
      </c>
      <c r="D8874" s="16" t="s">
        <v>44443</v>
      </c>
      <c r="E8874" s="16" t="s">
        <v>58</v>
      </c>
      <c r="F8874" s="16" t="s">
        <v>31</v>
      </c>
      <c r="G8874" s="16" t="s">
        <v>25935</v>
      </c>
      <c r="H8874" s="16" t="s">
        <v>44444</v>
      </c>
      <c r="I8874" s="16" t="s">
        <v>44445</v>
      </c>
      <c r="J8874" s="16" t="s">
        <v>44440</v>
      </c>
      <c r="K8874" s="16" t="s">
        <v>54</v>
      </c>
    </row>
    <row r="8875" spans="1:11" x14ac:dyDescent="0.25">
      <c r="A8875" s="21" t="s">
        <v>45</v>
      </c>
      <c r="B8875" s="16" t="s">
        <v>44446</v>
      </c>
      <c r="C8875" s="16" t="s">
        <v>44447</v>
      </c>
      <c r="D8875" s="16" t="s">
        <v>44448</v>
      </c>
      <c r="E8875" s="16" t="s">
        <v>164</v>
      </c>
      <c r="F8875" s="16" t="s">
        <v>31</v>
      </c>
      <c r="G8875" s="16" t="s">
        <v>25935</v>
      </c>
      <c r="H8875" s="16" t="s">
        <v>44449</v>
      </c>
      <c r="I8875" s="16" t="s">
        <v>44450</v>
      </c>
      <c r="J8875" s="16" t="s">
        <v>44451</v>
      </c>
      <c r="K8875" s="16" t="s">
        <v>54</v>
      </c>
    </row>
    <row r="8876" spans="1:11" x14ac:dyDescent="0.25">
      <c r="A8876" s="21" t="s">
        <v>45</v>
      </c>
      <c r="B8876" s="16" t="s">
        <v>44452</v>
      </c>
      <c r="C8876" s="16" t="s">
        <v>44453</v>
      </c>
      <c r="D8876" s="16" t="s">
        <v>44454</v>
      </c>
      <c r="E8876" s="16" t="s">
        <v>327</v>
      </c>
      <c r="F8876" s="16" t="s">
        <v>31</v>
      </c>
      <c r="G8876" s="16" t="s">
        <v>25935</v>
      </c>
      <c r="H8876" s="16" t="s">
        <v>44455</v>
      </c>
      <c r="I8876" s="16" t="s">
        <v>44456</v>
      </c>
      <c r="J8876" s="16" t="s">
        <v>44457</v>
      </c>
      <c r="K8876" s="16" t="s">
        <v>54</v>
      </c>
    </row>
    <row r="8877" spans="1:11" x14ac:dyDescent="0.25">
      <c r="A8877" s="21" t="s">
        <v>45</v>
      </c>
      <c r="B8877" s="16" t="s">
        <v>44458</v>
      </c>
      <c r="C8877" s="16" t="s">
        <v>44459</v>
      </c>
      <c r="D8877" s="16" t="s">
        <v>44460</v>
      </c>
      <c r="E8877" s="16" t="s">
        <v>164</v>
      </c>
      <c r="F8877" s="16" t="s">
        <v>31</v>
      </c>
      <c r="G8877" s="16" t="s">
        <v>25935</v>
      </c>
      <c r="H8877" s="16" t="s">
        <v>44461</v>
      </c>
      <c r="I8877" s="16" t="s">
        <v>44462</v>
      </c>
      <c r="J8877" s="16" t="s">
        <v>44463</v>
      </c>
      <c r="K8877" s="16" t="s">
        <v>54</v>
      </c>
    </row>
    <row r="8878" spans="1:11" x14ac:dyDescent="0.25">
      <c r="A8878" s="21" t="s">
        <v>45</v>
      </c>
      <c r="B8878" s="16" t="s">
        <v>44464</v>
      </c>
      <c r="C8878" s="16" t="s">
        <v>44465</v>
      </c>
      <c r="D8878" s="16" t="s">
        <v>44466</v>
      </c>
      <c r="E8878" s="16" t="s">
        <v>164</v>
      </c>
      <c r="F8878" s="16" t="s">
        <v>31</v>
      </c>
      <c r="G8878" s="16" t="s">
        <v>25935</v>
      </c>
      <c r="H8878" s="16" t="s">
        <v>44467</v>
      </c>
      <c r="I8878" s="16" t="s">
        <v>44211</v>
      </c>
      <c r="J8878" s="16" t="s">
        <v>44468</v>
      </c>
      <c r="K8878" s="16" t="s">
        <v>54</v>
      </c>
    </row>
    <row r="8879" spans="1:11" x14ac:dyDescent="0.25">
      <c r="A8879" s="21" t="s">
        <v>45</v>
      </c>
      <c r="B8879" s="16" t="s">
        <v>44469</v>
      </c>
      <c r="C8879" s="16" t="s">
        <v>44470</v>
      </c>
      <c r="D8879" s="16" t="s">
        <v>44471</v>
      </c>
      <c r="E8879" s="16" t="s">
        <v>327</v>
      </c>
      <c r="F8879" s="16" t="s">
        <v>31</v>
      </c>
      <c r="G8879" s="16" t="s">
        <v>25935</v>
      </c>
      <c r="H8879" s="16" t="s">
        <v>44472</v>
      </c>
      <c r="I8879" s="16" t="s">
        <v>44368</v>
      </c>
      <c r="J8879" s="16" t="s">
        <v>44473</v>
      </c>
      <c r="K8879" s="16" t="s">
        <v>54</v>
      </c>
    </row>
    <row r="8880" spans="1:11" x14ac:dyDescent="0.25">
      <c r="A8880" s="21" t="s">
        <v>45</v>
      </c>
      <c r="B8880" s="16" t="s">
        <v>44474</v>
      </c>
      <c r="C8880" s="16" t="s">
        <v>44475</v>
      </c>
      <c r="D8880" s="16" t="s">
        <v>44476</v>
      </c>
      <c r="E8880" s="16" t="s">
        <v>58</v>
      </c>
      <c r="F8880" s="16" t="s">
        <v>31</v>
      </c>
      <c r="G8880" s="16" t="s">
        <v>25935</v>
      </c>
      <c r="H8880" s="16" t="s">
        <v>44477</v>
      </c>
      <c r="I8880" s="16" t="s">
        <v>44478</v>
      </c>
      <c r="J8880" s="16" t="s">
        <v>44479</v>
      </c>
      <c r="K8880" s="16" t="s">
        <v>54</v>
      </c>
    </row>
    <row r="8881" spans="1:11" x14ac:dyDescent="0.25">
      <c r="A8881" s="21" t="s">
        <v>45</v>
      </c>
      <c r="B8881" s="16" t="s">
        <v>44480</v>
      </c>
      <c r="C8881" s="16" t="s">
        <v>44481</v>
      </c>
      <c r="D8881" s="16" t="s">
        <v>44482</v>
      </c>
      <c r="E8881" s="16" t="s">
        <v>4371</v>
      </c>
      <c r="F8881" s="16" t="s">
        <v>31</v>
      </c>
      <c r="G8881" s="16" t="s">
        <v>25935</v>
      </c>
      <c r="H8881" s="16" t="s">
        <v>44483</v>
      </c>
      <c r="I8881" s="16" t="s">
        <v>44484</v>
      </c>
      <c r="J8881" s="16" t="s">
        <v>44485</v>
      </c>
      <c r="K8881" s="16" t="s">
        <v>54</v>
      </c>
    </row>
    <row r="8882" spans="1:11" x14ac:dyDescent="0.25">
      <c r="A8882" s="21" t="s">
        <v>45</v>
      </c>
      <c r="B8882" s="16" t="s">
        <v>44486</v>
      </c>
      <c r="C8882" s="16" t="s">
        <v>44487</v>
      </c>
      <c r="D8882" s="16" t="s">
        <v>44488</v>
      </c>
      <c r="E8882" s="16" t="s">
        <v>4371</v>
      </c>
      <c r="F8882" s="16" t="s">
        <v>31</v>
      </c>
      <c r="G8882" s="16" t="s">
        <v>25935</v>
      </c>
      <c r="H8882" s="16" t="s">
        <v>44489</v>
      </c>
      <c r="I8882" s="16" t="s">
        <v>44490</v>
      </c>
      <c r="J8882" s="16" t="s">
        <v>44491</v>
      </c>
      <c r="K8882" s="16" t="s">
        <v>54</v>
      </c>
    </row>
    <row r="8883" spans="1:11" x14ac:dyDescent="0.25">
      <c r="A8883" s="21" t="s">
        <v>45</v>
      </c>
      <c r="B8883" s="16" t="s">
        <v>44492</v>
      </c>
      <c r="C8883" s="16" t="s">
        <v>44493</v>
      </c>
      <c r="D8883" s="16" t="s">
        <v>44494</v>
      </c>
      <c r="E8883" s="16" t="s">
        <v>58</v>
      </c>
      <c r="F8883" s="16" t="s">
        <v>31</v>
      </c>
      <c r="G8883" s="16" t="s">
        <v>25935</v>
      </c>
      <c r="H8883" s="16" t="s">
        <v>44495</v>
      </c>
      <c r="I8883" s="16" t="s">
        <v>6663</v>
      </c>
      <c r="J8883" s="16" t="s">
        <v>44496</v>
      </c>
      <c r="K8883" s="16" t="s">
        <v>54</v>
      </c>
    </row>
    <row r="8884" spans="1:11" x14ac:dyDescent="0.25">
      <c r="A8884" s="21" t="s">
        <v>45</v>
      </c>
      <c r="B8884" s="16" t="s">
        <v>44497</v>
      </c>
      <c r="C8884" s="16" t="s">
        <v>44498</v>
      </c>
      <c r="D8884" s="16" t="s">
        <v>44499</v>
      </c>
      <c r="E8884" s="16" t="s">
        <v>58</v>
      </c>
      <c r="F8884" s="16" t="s">
        <v>31</v>
      </c>
      <c r="G8884" s="16" t="s">
        <v>25935</v>
      </c>
      <c r="H8884" s="16" t="s">
        <v>44500</v>
      </c>
      <c r="I8884" s="16" t="s">
        <v>43981</v>
      </c>
      <c r="J8884" s="16" t="s">
        <v>44496</v>
      </c>
      <c r="K8884" s="16" t="s">
        <v>54</v>
      </c>
    </row>
    <row r="8885" spans="1:11" x14ac:dyDescent="0.25">
      <c r="A8885" s="21" t="s">
        <v>45</v>
      </c>
      <c r="B8885" s="16" t="s">
        <v>44501</v>
      </c>
      <c r="C8885" s="16" t="s">
        <v>44502</v>
      </c>
      <c r="D8885" s="16" t="s">
        <v>44503</v>
      </c>
      <c r="E8885" s="16" t="s">
        <v>164</v>
      </c>
      <c r="F8885" s="16" t="s">
        <v>31</v>
      </c>
      <c r="G8885" s="16" t="s">
        <v>25935</v>
      </c>
      <c r="H8885" s="16" t="s">
        <v>44504</v>
      </c>
      <c r="I8885" s="16" t="s">
        <v>44505</v>
      </c>
      <c r="J8885" s="16" t="s">
        <v>44496</v>
      </c>
      <c r="K8885" s="16" t="s">
        <v>54</v>
      </c>
    </row>
    <row r="8886" spans="1:11" x14ac:dyDescent="0.25">
      <c r="A8886" s="21" t="s">
        <v>45</v>
      </c>
      <c r="B8886" s="16" t="s">
        <v>44506</v>
      </c>
      <c r="C8886" s="16" t="s">
        <v>44507</v>
      </c>
      <c r="D8886" s="16" t="s">
        <v>44508</v>
      </c>
      <c r="E8886" s="16" t="s">
        <v>4371</v>
      </c>
      <c r="F8886" s="16" t="s">
        <v>31</v>
      </c>
      <c r="G8886" s="16" t="s">
        <v>25935</v>
      </c>
      <c r="H8886" s="16" t="s">
        <v>44509</v>
      </c>
      <c r="I8886" s="16" t="s">
        <v>44510</v>
      </c>
      <c r="J8886" s="16" t="s">
        <v>44511</v>
      </c>
      <c r="K8886" s="16" t="s">
        <v>54</v>
      </c>
    </row>
    <row r="8887" spans="1:11" x14ac:dyDescent="0.25">
      <c r="A8887" s="21" t="s">
        <v>45</v>
      </c>
      <c r="B8887" s="16" t="s">
        <v>44512</v>
      </c>
      <c r="C8887" s="16" t="s">
        <v>44513</v>
      </c>
      <c r="D8887" s="16" t="s">
        <v>44514</v>
      </c>
      <c r="E8887" s="16" t="s">
        <v>4371</v>
      </c>
      <c r="F8887" s="16" t="s">
        <v>31</v>
      </c>
      <c r="G8887" s="16" t="s">
        <v>25935</v>
      </c>
      <c r="H8887" s="16" t="s">
        <v>44515</v>
      </c>
      <c r="I8887" s="16" t="s">
        <v>44516</v>
      </c>
      <c r="J8887" s="16" t="s">
        <v>44511</v>
      </c>
      <c r="K8887" s="16" t="s">
        <v>54</v>
      </c>
    </row>
    <row r="8888" spans="1:11" x14ac:dyDescent="0.25">
      <c r="A8888" s="21" t="s">
        <v>45</v>
      </c>
      <c r="B8888" s="16" t="s">
        <v>44517</v>
      </c>
      <c r="C8888" s="16" t="s">
        <v>44518</v>
      </c>
      <c r="D8888" s="16" t="s">
        <v>44519</v>
      </c>
      <c r="E8888" s="16" t="s">
        <v>4371</v>
      </c>
      <c r="F8888" s="16" t="s">
        <v>31</v>
      </c>
      <c r="G8888" s="16" t="s">
        <v>25935</v>
      </c>
      <c r="H8888" s="16" t="s">
        <v>44520</v>
      </c>
      <c r="I8888" s="16" t="s">
        <v>44521</v>
      </c>
      <c r="J8888" s="16" t="s">
        <v>44522</v>
      </c>
      <c r="K8888" s="16" t="s">
        <v>54</v>
      </c>
    </row>
    <row r="8889" spans="1:11" x14ac:dyDescent="0.25">
      <c r="A8889" s="21" t="s">
        <v>45</v>
      </c>
      <c r="B8889" s="16" t="s">
        <v>44523</v>
      </c>
      <c r="C8889" s="16" t="s">
        <v>44524</v>
      </c>
      <c r="D8889" s="16" t="s">
        <v>44525</v>
      </c>
      <c r="E8889" s="16" t="s">
        <v>327</v>
      </c>
      <c r="F8889" s="16" t="s">
        <v>31</v>
      </c>
      <c r="G8889" s="16" t="s">
        <v>25935</v>
      </c>
      <c r="H8889" s="16" t="s">
        <v>44526</v>
      </c>
      <c r="I8889" s="16" t="s">
        <v>44527</v>
      </c>
      <c r="J8889" s="16" t="s">
        <v>44528</v>
      </c>
      <c r="K8889" s="16" t="s">
        <v>54</v>
      </c>
    </row>
    <row r="8890" spans="1:11" x14ac:dyDescent="0.25">
      <c r="A8890" s="21" t="s">
        <v>45</v>
      </c>
      <c r="B8890" s="16" t="s">
        <v>44529</v>
      </c>
      <c r="C8890" s="16" t="s">
        <v>44530</v>
      </c>
      <c r="D8890" s="16" t="s">
        <v>44531</v>
      </c>
      <c r="E8890" s="16" t="s">
        <v>4371</v>
      </c>
      <c r="F8890" s="16" t="s">
        <v>31</v>
      </c>
      <c r="G8890" s="16" t="s">
        <v>25935</v>
      </c>
      <c r="H8890" s="16" t="s">
        <v>44532</v>
      </c>
      <c r="I8890" s="16" t="s">
        <v>44533</v>
      </c>
      <c r="J8890" s="16" t="s">
        <v>44534</v>
      </c>
      <c r="K8890" s="16" t="s">
        <v>54</v>
      </c>
    </row>
    <row r="8891" spans="1:11" x14ac:dyDescent="0.25">
      <c r="A8891" s="21" t="s">
        <v>45</v>
      </c>
      <c r="B8891" s="16" t="s">
        <v>44535</v>
      </c>
      <c r="C8891" s="16" t="s">
        <v>44536</v>
      </c>
      <c r="D8891" s="16" t="s">
        <v>44537</v>
      </c>
      <c r="E8891" s="16" t="s">
        <v>4371</v>
      </c>
      <c r="F8891" s="16" t="s">
        <v>31</v>
      </c>
      <c r="G8891" s="16" t="s">
        <v>25935</v>
      </c>
      <c r="H8891" s="16" t="s">
        <v>44538</v>
      </c>
      <c r="I8891" s="16" t="s">
        <v>44539</v>
      </c>
      <c r="J8891" s="16" t="s">
        <v>44540</v>
      </c>
      <c r="K8891" s="16" t="s">
        <v>54</v>
      </c>
    </row>
    <row r="8892" spans="1:11" x14ac:dyDescent="0.25">
      <c r="A8892" s="21" t="s">
        <v>45</v>
      </c>
      <c r="B8892" s="16" t="s">
        <v>44541</v>
      </c>
      <c r="C8892" s="16" t="s">
        <v>44542</v>
      </c>
      <c r="D8892" s="16" t="s">
        <v>44543</v>
      </c>
      <c r="E8892" s="16" t="s">
        <v>164</v>
      </c>
      <c r="F8892" s="16" t="s">
        <v>31</v>
      </c>
      <c r="G8892" s="16" t="s">
        <v>25935</v>
      </c>
      <c r="H8892" s="16" t="s">
        <v>44544</v>
      </c>
      <c r="I8892" s="16" t="s">
        <v>44545</v>
      </c>
      <c r="J8892" s="16" t="s">
        <v>44546</v>
      </c>
      <c r="K8892" s="16" t="s">
        <v>54</v>
      </c>
    </row>
    <row r="8893" spans="1:11" x14ac:dyDescent="0.25">
      <c r="A8893" s="21" t="s">
        <v>45</v>
      </c>
      <c r="B8893" s="16" t="s">
        <v>44547</v>
      </c>
      <c r="C8893" s="16" t="s">
        <v>44548</v>
      </c>
      <c r="D8893" s="16" t="s">
        <v>44549</v>
      </c>
      <c r="E8893" s="16" t="s">
        <v>4371</v>
      </c>
      <c r="F8893" s="16" t="s">
        <v>31</v>
      </c>
      <c r="G8893" s="16" t="s">
        <v>25935</v>
      </c>
      <c r="H8893" s="16" t="s">
        <v>44295</v>
      </c>
      <c r="I8893" s="16" t="s">
        <v>44521</v>
      </c>
      <c r="J8893" s="16" t="s">
        <v>44546</v>
      </c>
      <c r="K8893" s="16" t="s">
        <v>54</v>
      </c>
    </row>
    <row r="8894" spans="1:11" x14ac:dyDescent="0.25">
      <c r="A8894" s="21" t="s">
        <v>45</v>
      </c>
      <c r="B8894" s="16" t="s">
        <v>44550</v>
      </c>
      <c r="C8894" s="16" t="s">
        <v>44551</v>
      </c>
      <c r="D8894" s="16" t="s">
        <v>44552</v>
      </c>
      <c r="E8894" s="16" t="s">
        <v>164</v>
      </c>
      <c r="F8894" s="16" t="s">
        <v>31</v>
      </c>
      <c r="G8894" s="16" t="s">
        <v>25935</v>
      </c>
      <c r="H8894" s="16" t="s">
        <v>44553</v>
      </c>
      <c r="I8894" s="16" t="s">
        <v>44554</v>
      </c>
      <c r="J8894" s="16" t="s">
        <v>44555</v>
      </c>
      <c r="K8894" s="16" t="s">
        <v>54</v>
      </c>
    </row>
    <row r="8895" spans="1:11" x14ac:dyDescent="0.25">
      <c r="A8895" s="21" t="s">
        <v>45</v>
      </c>
      <c r="B8895" s="16" t="s">
        <v>44556</v>
      </c>
      <c r="C8895" s="16" t="s">
        <v>44557</v>
      </c>
      <c r="D8895" s="16" t="s">
        <v>44558</v>
      </c>
      <c r="E8895" s="16" t="s">
        <v>58</v>
      </c>
      <c r="F8895" s="16" t="s">
        <v>31</v>
      </c>
      <c r="G8895" s="16" t="s">
        <v>25935</v>
      </c>
      <c r="H8895" s="16" t="s">
        <v>44559</v>
      </c>
      <c r="I8895" s="16" t="s">
        <v>3500</v>
      </c>
      <c r="J8895" s="16" t="s">
        <v>44555</v>
      </c>
      <c r="K8895" s="16" t="s">
        <v>54</v>
      </c>
    </row>
    <row r="8896" spans="1:11" x14ac:dyDescent="0.25">
      <c r="A8896" s="21" t="s">
        <v>45</v>
      </c>
      <c r="B8896" s="16" t="s">
        <v>44560</v>
      </c>
      <c r="C8896" s="16" t="s">
        <v>44561</v>
      </c>
      <c r="D8896" s="16" t="s">
        <v>44562</v>
      </c>
      <c r="E8896" s="16" t="s">
        <v>327</v>
      </c>
      <c r="F8896" s="16" t="s">
        <v>31</v>
      </c>
      <c r="G8896" s="16" t="s">
        <v>25935</v>
      </c>
      <c r="H8896" s="16" t="s">
        <v>44563</v>
      </c>
      <c r="I8896" s="16" t="s">
        <v>44564</v>
      </c>
      <c r="J8896" s="16" t="s">
        <v>44565</v>
      </c>
      <c r="K8896" s="16" t="s">
        <v>54</v>
      </c>
    </row>
    <row r="8897" spans="1:11" x14ac:dyDescent="0.25">
      <c r="A8897" s="21" t="s">
        <v>45</v>
      </c>
      <c r="B8897" s="16" t="s">
        <v>44566</v>
      </c>
      <c r="C8897" s="16" t="s">
        <v>44567</v>
      </c>
      <c r="D8897" s="16" t="s">
        <v>44568</v>
      </c>
      <c r="E8897" s="16" t="s">
        <v>327</v>
      </c>
      <c r="F8897" s="16" t="s">
        <v>31</v>
      </c>
      <c r="G8897" s="16" t="s">
        <v>25935</v>
      </c>
      <c r="H8897" s="16" t="s">
        <v>44569</v>
      </c>
      <c r="I8897" s="16" t="s">
        <v>44570</v>
      </c>
      <c r="J8897" s="16" t="s">
        <v>44565</v>
      </c>
      <c r="K8897" s="16" t="s">
        <v>54</v>
      </c>
    </row>
    <row r="8898" spans="1:11" x14ac:dyDescent="0.25">
      <c r="A8898" s="21" t="s">
        <v>45</v>
      </c>
      <c r="B8898" s="16" t="s">
        <v>44571</v>
      </c>
      <c r="C8898" s="16" t="s">
        <v>44572</v>
      </c>
      <c r="D8898" s="16" t="s">
        <v>44573</v>
      </c>
      <c r="E8898" s="16" t="s">
        <v>4371</v>
      </c>
      <c r="F8898" s="16" t="s">
        <v>31</v>
      </c>
      <c r="G8898" s="16" t="s">
        <v>25935</v>
      </c>
      <c r="H8898" s="16" t="s">
        <v>44574</v>
      </c>
      <c r="I8898" s="16" t="s">
        <v>44575</v>
      </c>
      <c r="J8898" s="16" t="s">
        <v>44576</v>
      </c>
      <c r="K8898" s="16" t="s">
        <v>54</v>
      </c>
    </row>
    <row r="8899" spans="1:11" x14ac:dyDescent="0.25">
      <c r="A8899" s="21" t="s">
        <v>45</v>
      </c>
      <c r="B8899" s="16" t="s">
        <v>44577</v>
      </c>
      <c r="C8899" s="16" t="s">
        <v>44578</v>
      </c>
      <c r="D8899" s="16" t="s">
        <v>44579</v>
      </c>
      <c r="E8899" s="16" t="s">
        <v>4371</v>
      </c>
      <c r="F8899" s="16" t="s">
        <v>31</v>
      </c>
      <c r="G8899" s="16" t="s">
        <v>25935</v>
      </c>
      <c r="H8899" s="16" t="s">
        <v>44563</v>
      </c>
      <c r="I8899" s="16" t="s">
        <v>44564</v>
      </c>
      <c r="J8899" s="16" t="s">
        <v>44576</v>
      </c>
      <c r="K8899" s="16" t="s">
        <v>54</v>
      </c>
    </row>
    <row r="8900" spans="1:11" x14ac:dyDescent="0.25">
      <c r="A8900" s="21" t="s">
        <v>45</v>
      </c>
      <c r="B8900" s="16" t="s">
        <v>44580</v>
      </c>
      <c r="C8900" s="16" t="s">
        <v>44581</v>
      </c>
      <c r="D8900" s="16" t="s">
        <v>44582</v>
      </c>
      <c r="E8900" s="16" t="s">
        <v>164</v>
      </c>
      <c r="F8900" s="16" t="s">
        <v>31</v>
      </c>
      <c r="G8900" s="16" t="s">
        <v>25935</v>
      </c>
      <c r="H8900" s="16" t="s">
        <v>44583</v>
      </c>
      <c r="I8900" s="16" t="s">
        <v>39107</v>
      </c>
      <c r="J8900" s="16" t="s">
        <v>44584</v>
      </c>
      <c r="K8900" s="16" t="s">
        <v>54</v>
      </c>
    </row>
    <row r="8901" spans="1:11" x14ac:dyDescent="0.25">
      <c r="A8901" s="21" t="s">
        <v>45</v>
      </c>
      <c r="B8901" s="16" t="s">
        <v>44585</v>
      </c>
      <c r="C8901" s="16" t="s">
        <v>44586</v>
      </c>
      <c r="D8901" s="16" t="s">
        <v>44587</v>
      </c>
      <c r="E8901" s="16" t="s">
        <v>327</v>
      </c>
      <c r="F8901" s="16" t="s">
        <v>31</v>
      </c>
      <c r="G8901" s="16" t="s">
        <v>25935</v>
      </c>
      <c r="H8901" s="16" t="s">
        <v>44588</v>
      </c>
      <c r="I8901" s="16" t="s">
        <v>44589</v>
      </c>
      <c r="J8901" s="16" t="s">
        <v>44584</v>
      </c>
      <c r="K8901" s="16" t="s">
        <v>54</v>
      </c>
    </row>
    <row r="8902" spans="1:11" x14ac:dyDescent="0.25">
      <c r="A8902" s="21" t="s">
        <v>45</v>
      </c>
      <c r="B8902" s="16" t="s">
        <v>44590</v>
      </c>
      <c r="C8902" s="16" t="s">
        <v>44591</v>
      </c>
      <c r="D8902" s="16" t="s">
        <v>44592</v>
      </c>
      <c r="E8902" s="16" t="s">
        <v>327</v>
      </c>
      <c r="F8902" s="16" t="s">
        <v>31</v>
      </c>
      <c r="G8902" s="16" t="s">
        <v>25935</v>
      </c>
      <c r="H8902" s="16" t="s">
        <v>44593</v>
      </c>
      <c r="I8902" s="16" t="s">
        <v>44594</v>
      </c>
      <c r="J8902" s="16" t="s">
        <v>44584</v>
      </c>
      <c r="K8902" s="16" t="s">
        <v>54</v>
      </c>
    </row>
    <row r="8903" spans="1:11" x14ac:dyDescent="0.25">
      <c r="A8903" s="21" t="s">
        <v>45</v>
      </c>
      <c r="B8903" s="16" t="s">
        <v>44595</v>
      </c>
      <c r="C8903" s="16" t="s">
        <v>44596</v>
      </c>
      <c r="D8903" s="16" t="s">
        <v>44597</v>
      </c>
      <c r="E8903" s="16" t="s">
        <v>164</v>
      </c>
      <c r="F8903" s="16" t="s">
        <v>31</v>
      </c>
      <c r="G8903" s="16" t="s">
        <v>25935</v>
      </c>
      <c r="H8903" s="16" t="s">
        <v>44598</v>
      </c>
      <c r="I8903" s="16" t="s">
        <v>44224</v>
      </c>
      <c r="J8903" s="16" t="s">
        <v>44599</v>
      </c>
      <c r="K8903" s="16" t="s">
        <v>54</v>
      </c>
    </row>
    <row r="8904" spans="1:11" x14ac:dyDescent="0.25">
      <c r="A8904" s="21" t="s">
        <v>45</v>
      </c>
      <c r="B8904" s="16" t="s">
        <v>44600</v>
      </c>
      <c r="C8904" s="16" t="s">
        <v>44601</v>
      </c>
      <c r="D8904" s="16" t="s">
        <v>44602</v>
      </c>
      <c r="E8904" s="16" t="s">
        <v>327</v>
      </c>
      <c r="F8904" s="16" t="s">
        <v>31</v>
      </c>
      <c r="G8904" s="16" t="s">
        <v>25935</v>
      </c>
      <c r="H8904" s="16" t="s">
        <v>44603</v>
      </c>
      <c r="I8904" s="16" t="s">
        <v>44604</v>
      </c>
      <c r="J8904" s="16" t="s">
        <v>44599</v>
      </c>
      <c r="K8904" s="16" t="s">
        <v>54</v>
      </c>
    </row>
    <row r="8905" spans="1:11" x14ac:dyDescent="0.25">
      <c r="A8905" s="21" t="s">
        <v>45</v>
      </c>
      <c r="B8905" s="16" t="s">
        <v>44605</v>
      </c>
      <c r="C8905" s="16" t="s">
        <v>44606</v>
      </c>
      <c r="D8905" s="16" t="s">
        <v>44607</v>
      </c>
      <c r="E8905" s="16" t="s">
        <v>58</v>
      </c>
      <c r="F8905" s="16" t="s">
        <v>31</v>
      </c>
      <c r="G8905" s="16" t="s">
        <v>25935</v>
      </c>
      <c r="H8905" s="16" t="s">
        <v>44598</v>
      </c>
      <c r="I8905" s="16" t="s">
        <v>44224</v>
      </c>
      <c r="J8905" s="16" t="s">
        <v>44599</v>
      </c>
      <c r="K8905" s="16" t="s">
        <v>54</v>
      </c>
    </row>
    <row r="8906" spans="1:11" x14ac:dyDescent="0.25">
      <c r="A8906" s="21" t="s">
        <v>45</v>
      </c>
      <c r="B8906" s="16" t="s">
        <v>44608</v>
      </c>
      <c r="C8906" s="16" t="s">
        <v>44609</v>
      </c>
      <c r="D8906" s="16" t="s">
        <v>44610</v>
      </c>
      <c r="E8906" s="16" t="s">
        <v>58</v>
      </c>
      <c r="F8906" s="16" t="s">
        <v>31</v>
      </c>
      <c r="G8906" s="16" t="s">
        <v>25935</v>
      </c>
      <c r="H8906" s="16" t="s">
        <v>44611</v>
      </c>
      <c r="I8906" s="16" t="s">
        <v>44612</v>
      </c>
      <c r="J8906" s="16" t="s">
        <v>44613</v>
      </c>
      <c r="K8906" s="16" t="s">
        <v>54</v>
      </c>
    </row>
    <row r="8907" spans="1:11" x14ac:dyDescent="0.25">
      <c r="A8907" s="21" t="s">
        <v>45</v>
      </c>
      <c r="B8907" s="16" t="s">
        <v>44614</v>
      </c>
      <c r="C8907" s="16" t="s">
        <v>44615</v>
      </c>
      <c r="D8907" s="16" t="s">
        <v>44616</v>
      </c>
      <c r="E8907" s="16" t="s">
        <v>58</v>
      </c>
      <c r="F8907" s="16" t="s">
        <v>31</v>
      </c>
      <c r="G8907" s="16" t="s">
        <v>25935</v>
      </c>
      <c r="H8907" s="16" t="s">
        <v>44617</v>
      </c>
      <c r="I8907" s="16" t="s">
        <v>44545</v>
      </c>
      <c r="J8907" s="16" t="s">
        <v>44618</v>
      </c>
      <c r="K8907" s="16" t="s">
        <v>54</v>
      </c>
    </row>
    <row r="8908" spans="1:11" x14ac:dyDescent="0.25">
      <c r="A8908" s="21" t="s">
        <v>45</v>
      </c>
      <c r="B8908" s="16" t="s">
        <v>44619</v>
      </c>
      <c r="C8908" s="16" t="s">
        <v>44620</v>
      </c>
      <c r="D8908" s="16" t="s">
        <v>44621</v>
      </c>
      <c r="E8908" s="16" t="s">
        <v>58</v>
      </c>
      <c r="F8908" s="16" t="s">
        <v>31</v>
      </c>
      <c r="G8908" s="16" t="s">
        <v>25935</v>
      </c>
      <c r="H8908" s="16" t="s">
        <v>44622</v>
      </c>
      <c r="I8908" s="16" t="s">
        <v>44490</v>
      </c>
      <c r="J8908" s="16" t="s">
        <v>44623</v>
      </c>
      <c r="K8908" s="16" t="s">
        <v>54</v>
      </c>
    </row>
    <row r="8909" spans="1:11" x14ac:dyDescent="0.25">
      <c r="A8909" s="21" t="s">
        <v>45</v>
      </c>
      <c r="B8909" s="16" t="s">
        <v>44624</v>
      </c>
      <c r="C8909" s="16" t="s">
        <v>44625</v>
      </c>
      <c r="D8909" s="16" t="s">
        <v>44626</v>
      </c>
      <c r="E8909" s="16" t="s">
        <v>4371</v>
      </c>
      <c r="F8909" s="16" t="s">
        <v>31</v>
      </c>
      <c r="G8909" s="16" t="s">
        <v>25935</v>
      </c>
      <c r="H8909" s="16" t="s">
        <v>44627</v>
      </c>
      <c r="I8909" s="16" t="s">
        <v>44570</v>
      </c>
      <c r="J8909" s="16" t="s">
        <v>44623</v>
      </c>
      <c r="K8909" s="16" t="s">
        <v>54</v>
      </c>
    </row>
    <row r="8910" spans="1:11" x14ac:dyDescent="0.25">
      <c r="A8910" s="21" t="s">
        <v>45</v>
      </c>
      <c r="B8910" s="16" t="s">
        <v>44628</v>
      </c>
      <c r="C8910" s="16" t="s">
        <v>44629</v>
      </c>
      <c r="D8910" s="16" t="s">
        <v>44630</v>
      </c>
      <c r="E8910" s="16" t="s">
        <v>327</v>
      </c>
      <c r="F8910" s="16" t="s">
        <v>31</v>
      </c>
      <c r="G8910" s="16" t="s">
        <v>25935</v>
      </c>
      <c r="H8910" s="16" t="s">
        <v>44631</v>
      </c>
      <c r="I8910" s="16" t="s">
        <v>44632</v>
      </c>
      <c r="J8910" s="16" t="s">
        <v>44633</v>
      </c>
      <c r="K8910" s="16" t="s">
        <v>54</v>
      </c>
    </row>
    <row r="8911" spans="1:11" x14ac:dyDescent="0.25">
      <c r="A8911" s="21" t="s">
        <v>45</v>
      </c>
      <c r="B8911" s="16" t="s">
        <v>44634</v>
      </c>
      <c r="C8911" s="16" t="s">
        <v>44635</v>
      </c>
      <c r="D8911" s="16" t="s">
        <v>44636</v>
      </c>
      <c r="E8911" s="16" t="s">
        <v>4371</v>
      </c>
      <c r="F8911" s="16" t="s">
        <v>31</v>
      </c>
      <c r="G8911" s="16" t="s">
        <v>25935</v>
      </c>
      <c r="H8911" s="16" t="s">
        <v>44637</v>
      </c>
      <c r="I8911" s="16" t="s">
        <v>44638</v>
      </c>
      <c r="J8911" s="16" t="s">
        <v>44633</v>
      </c>
      <c r="K8911" s="16" t="s">
        <v>54</v>
      </c>
    </row>
    <row r="8912" spans="1:11" x14ac:dyDescent="0.25">
      <c r="A8912" s="21" t="s">
        <v>45</v>
      </c>
      <c r="B8912" s="16" t="s">
        <v>44639</v>
      </c>
      <c r="C8912" s="16" t="s">
        <v>44640</v>
      </c>
      <c r="D8912" s="16" t="s">
        <v>44641</v>
      </c>
      <c r="E8912" s="16" t="s">
        <v>4371</v>
      </c>
      <c r="F8912" s="16" t="s">
        <v>31</v>
      </c>
      <c r="G8912" s="16" t="s">
        <v>25935</v>
      </c>
      <c r="H8912" s="16" t="s">
        <v>44642</v>
      </c>
      <c r="I8912" s="16" t="s">
        <v>44643</v>
      </c>
      <c r="J8912" s="16" t="s">
        <v>44633</v>
      </c>
      <c r="K8912" s="16" t="s">
        <v>54</v>
      </c>
    </row>
    <row r="8913" spans="1:11" x14ac:dyDescent="0.25">
      <c r="A8913" s="21" t="s">
        <v>45</v>
      </c>
      <c r="B8913" s="16" t="s">
        <v>44644</v>
      </c>
      <c r="C8913" s="16" t="s">
        <v>44645</v>
      </c>
      <c r="D8913" s="16" t="s">
        <v>44646</v>
      </c>
      <c r="E8913" s="16" t="s">
        <v>327</v>
      </c>
      <c r="F8913" s="16" t="s">
        <v>31</v>
      </c>
      <c r="G8913" s="16" t="s">
        <v>25935</v>
      </c>
      <c r="H8913" s="16" t="s">
        <v>44647</v>
      </c>
      <c r="I8913" s="16" t="s">
        <v>44648</v>
      </c>
      <c r="J8913" s="16" t="s">
        <v>44649</v>
      </c>
      <c r="K8913" s="16" t="s">
        <v>54</v>
      </c>
    </row>
    <row r="8914" spans="1:11" x14ac:dyDescent="0.25">
      <c r="A8914" s="21" t="s">
        <v>45</v>
      </c>
      <c r="B8914" s="16" t="s">
        <v>44650</v>
      </c>
      <c r="C8914" s="16" t="s">
        <v>44651</v>
      </c>
      <c r="D8914" s="16" t="s">
        <v>44652</v>
      </c>
      <c r="E8914" s="16" t="s">
        <v>327</v>
      </c>
      <c r="F8914" s="16" t="s">
        <v>31</v>
      </c>
      <c r="G8914" s="16" t="s">
        <v>25935</v>
      </c>
      <c r="H8914" s="16" t="s">
        <v>44653</v>
      </c>
      <c r="I8914" s="16" t="s">
        <v>44654</v>
      </c>
      <c r="J8914" s="16" t="s">
        <v>44655</v>
      </c>
      <c r="K8914" s="16" t="s">
        <v>54</v>
      </c>
    </row>
    <row r="8915" spans="1:11" x14ac:dyDescent="0.25">
      <c r="A8915" s="21" t="s">
        <v>45</v>
      </c>
      <c r="B8915" s="16" t="s">
        <v>44656</v>
      </c>
      <c r="C8915" s="16" t="s">
        <v>44657</v>
      </c>
      <c r="D8915" s="16" t="s">
        <v>44658</v>
      </c>
      <c r="E8915" s="16" t="s">
        <v>58</v>
      </c>
      <c r="F8915" s="16" t="s">
        <v>31</v>
      </c>
      <c r="G8915" s="16" t="s">
        <v>25935</v>
      </c>
      <c r="H8915" s="16" t="s">
        <v>44659</v>
      </c>
      <c r="I8915" s="16" t="s">
        <v>44660</v>
      </c>
      <c r="J8915" s="16" t="s">
        <v>44655</v>
      </c>
      <c r="K8915" s="16" t="s">
        <v>54</v>
      </c>
    </row>
    <row r="8916" spans="1:11" x14ac:dyDescent="0.25">
      <c r="A8916" s="21" t="s">
        <v>45</v>
      </c>
      <c r="B8916" s="16" t="s">
        <v>44661</v>
      </c>
      <c r="C8916" s="16" t="s">
        <v>44662</v>
      </c>
      <c r="D8916" s="16" t="s">
        <v>44663</v>
      </c>
      <c r="E8916" s="16" t="s">
        <v>164</v>
      </c>
      <c r="F8916" s="16" t="s">
        <v>31</v>
      </c>
      <c r="G8916" s="16" t="s">
        <v>25935</v>
      </c>
      <c r="H8916" s="16" t="s">
        <v>44285</v>
      </c>
      <c r="I8916" s="16" t="s">
        <v>44664</v>
      </c>
      <c r="J8916" s="16" t="s">
        <v>44665</v>
      </c>
      <c r="K8916" s="16" t="s">
        <v>54</v>
      </c>
    </row>
    <row r="8917" spans="1:11" x14ac:dyDescent="0.25">
      <c r="A8917" s="21" t="s">
        <v>45</v>
      </c>
      <c r="B8917" s="16" t="s">
        <v>44666</v>
      </c>
      <c r="C8917" s="16" t="s">
        <v>44667</v>
      </c>
      <c r="D8917" s="16" t="s">
        <v>44668</v>
      </c>
      <c r="E8917" s="16" t="s">
        <v>4371</v>
      </c>
      <c r="F8917" s="16" t="s">
        <v>31</v>
      </c>
      <c r="G8917" s="16" t="s">
        <v>25935</v>
      </c>
      <c r="H8917" s="16" t="s">
        <v>44669</v>
      </c>
      <c r="I8917" s="16" t="s">
        <v>44670</v>
      </c>
      <c r="J8917" s="16" t="s">
        <v>44665</v>
      </c>
      <c r="K8917" s="16" t="s">
        <v>54</v>
      </c>
    </row>
    <row r="8918" spans="1:11" x14ac:dyDescent="0.25">
      <c r="A8918" s="21" t="s">
        <v>45</v>
      </c>
      <c r="B8918" s="16" t="s">
        <v>44671</v>
      </c>
      <c r="C8918" s="16" t="s">
        <v>44672</v>
      </c>
      <c r="D8918" s="16" t="s">
        <v>44673</v>
      </c>
      <c r="E8918" s="16" t="s">
        <v>327</v>
      </c>
      <c r="F8918" s="16" t="s">
        <v>31</v>
      </c>
      <c r="G8918" s="16" t="s">
        <v>25935</v>
      </c>
      <c r="H8918" s="16" t="s">
        <v>44674</v>
      </c>
      <c r="I8918" s="16" t="s">
        <v>44675</v>
      </c>
      <c r="J8918" s="16" t="s">
        <v>44665</v>
      </c>
      <c r="K8918" s="16" t="s">
        <v>54</v>
      </c>
    </row>
    <row r="8919" spans="1:11" x14ac:dyDescent="0.25">
      <c r="A8919" s="21" t="s">
        <v>45</v>
      </c>
      <c r="B8919" s="16" t="s">
        <v>44676</v>
      </c>
      <c r="C8919" s="16" t="s">
        <v>44677</v>
      </c>
      <c r="D8919" s="16" t="s">
        <v>44678</v>
      </c>
      <c r="E8919" s="16" t="s">
        <v>4371</v>
      </c>
      <c r="F8919" s="16" t="s">
        <v>31</v>
      </c>
      <c r="G8919" s="16" t="s">
        <v>25935</v>
      </c>
      <c r="H8919" s="16" t="s">
        <v>44679</v>
      </c>
      <c r="I8919" s="16" t="s">
        <v>44632</v>
      </c>
      <c r="J8919" s="16" t="s">
        <v>44680</v>
      </c>
      <c r="K8919" s="16" t="s">
        <v>54</v>
      </c>
    </row>
    <row r="8920" spans="1:11" x14ac:dyDescent="0.25">
      <c r="A8920" s="21" t="s">
        <v>45</v>
      </c>
      <c r="B8920" s="16" t="s">
        <v>44681</v>
      </c>
      <c r="C8920" s="16" t="s">
        <v>44682</v>
      </c>
      <c r="D8920" s="16" t="s">
        <v>44683</v>
      </c>
      <c r="E8920" s="16" t="s">
        <v>4371</v>
      </c>
      <c r="F8920" s="16" t="s">
        <v>31</v>
      </c>
      <c r="G8920" s="16" t="s">
        <v>25935</v>
      </c>
      <c r="H8920" s="16" t="s">
        <v>44684</v>
      </c>
      <c r="I8920" s="16" t="s">
        <v>44685</v>
      </c>
      <c r="J8920" s="16" t="s">
        <v>44680</v>
      </c>
      <c r="K8920" s="16" t="s">
        <v>54</v>
      </c>
    </row>
    <row r="8921" spans="1:11" x14ac:dyDescent="0.25">
      <c r="A8921" s="21" t="s">
        <v>45</v>
      </c>
      <c r="B8921" s="16" t="s">
        <v>44686</v>
      </c>
      <c r="C8921" s="16" t="s">
        <v>44687</v>
      </c>
      <c r="D8921" s="16" t="s">
        <v>44688</v>
      </c>
      <c r="E8921" s="16" t="s">
        <v>58</v>
      </c>
      <c r="F8921" s="16" t="s">
        <v>31</v>
      </c>
      <c r="G8921" s="16" t="s">
        <v>25935</v>
      </c>
      <c r="H8921" s="16" t="s">
        <v>44689</v>
      </c>
      <c r="I8921" s="16" t="s">
        <v>44690</v>
      </c>
      <c r="J8921" s="16" t="s">
        <v>44680</v>
      </c>
      <c r="K8921" s="16" t="s">
        <v>54</v>
      </c>
    </row>
    <row r="8922" spans="1:11" x14ac:dyDescent="0.25">
      <c r="A8922" s="21" t="s">
        <v>45</v>
      </c>
      <c r="B8922" s="16" t="s">
        <v>44691</v>
      </c>
      <c r="C8922" s="16" t="s">
        <v>44692</v>
      </c>
      <c r="D8922" s="16" t="s">
        <v>44693</v>
      </c>
      <c r="E8922" s="16" t="s">
        <v>327</v>
      </c>
      <c r="F8922" s="16" t="s">
        <v>31</v>
      </c>
      <c r="G8922" s="16" t="s">
        <v>25935</v>
      </c>
      <c r="H8922" s="16" t="s">
        <v>44694</v>
      </c>
      <c r="I8922" s="16" t="s">
        <v>44695</v>
      </c>
      <c r="J8922" s="16" t="s">
        <v>44680</v>
      </c>
      <c r="K8922" s="16" t="s">
        <v>54</v>
      </c>
    </row>
    <row r="8923" spans="1:11" x14ac:dyDescent="0.25">
      <c r="A8923" s="21" t="s">
        <v>45</v>
      </c>
      <c r="B8923" s="16" t="s">
        <v>44696</v>
      </c>
      <c r="C8923" s="16" t="s">
        <v>44697</v>
      </c>
      <c r="D8923" s="16" t="s">
        <v>44698</v>
      </c>
      <c r="E8923" s="16" t="s">
        <v>58</v>
      </c>
      <c r="F8923" s="16" t="s">
        <v>31</v>
      </c>
      <c r="G8923" s="16" t="s">
        <v>25935</v>
      </c>
      <c r="H8923" s="16" t="s">
        <v>41932</v>
      </c>
      <c r="I8923" s="16" t="s">
        <v>44699</v>
      </c>
      <c r="J8923" s="16" t="s">
        <v>44700</v>
      </c>
      <c r="K8923" s="16" t="s">
        <v>54</v>
      </c>
    </row>
    <row r="8924" spans="1:11" x14ac:dyDescent="0.25">
      <c r="A8924" s="21" t="s">
        <v>45</v>
      </c>
      <c r="B8924" s="16" t="s">
        <v>44701</v>
      </c>
      <c r="C8924" s="16" t="s">
        <v>44702</v>
      </c>
      <c r="D8924" s="16" t="s">
        <v>44703</v>
      </c>
      <c r="E8924" s="16" t="s">
        <v>327</v>
      </c>
      <c r="F8924" s="16" t="s">
        <v>31</v>
      </c>
      <c r="G8924" s="16" t="s">
        <v>25935</v>
      </c>
      <c r="H8924" s="16" t="s">
        <v>44704</v>
      </c>
      <c r="I8924" s="16" t="s">
        <v>44705</v>
      </c>
      <c r="J8924" s="16" t="s">
        <v>44700</v>
      </c>
      <c r="K8924" s="16" t="s">
        <v>54</v>
      </c>
    </row>
    <row r="8925" spans="1:11" x14ac:dyDescent="0.25">
      <c r="A8925" s="21" t="s">
        <v>45</v>
      </c>
      <c r="B8925" s="16" t="s">
        <v>44706</v>
      </c>
      <c r="C8925" s="16" t="s">
        <v>44707</v>
      </c>
      <c r="D8925" s="16" t="s">
        <v>44708</v>
      </c>
      <c r="E8925" s="16" t="s">
        <v>4371</v>
      </c>
      <c r="F8925" s="16" t="s">
        <v>31</v>
      </c>
      <c r="G8925" s="16" t="s">
        <v>25935</v>
      </c>
      <c r="H8925" s="16" t="s">
        <v>44280</v>
      </c>
      <c r="I8925" s="16" t="s">
        <v>44709</v>
      </c>
      <c r="J8925" s="16" t="s">
        <v>44710</v>
      </c>
      <c r="K8925" s="16" t="s">
        <v>54</v>
      </c>
    </row>
    <row r="8926" spans="1:11" x14ac:dyDescent="0.25">
      <c r="A8926" s="21" t="s">
        <v>45</v>
      </c>
      <c r="B8926" s="16" t="s">
        <v>44711</v>
      </c>
      <c r="C8926" s="16" t="s">
        <v>44712</v>
      </c>
      <c r="D8926" s="16" t="s">
        <v>44713</v>
      </c>
      <c r="E8926" s="16" t="s">
        <v>58</v>
      </c>
      <c r="F8926" s="16" t="s">
        <v>31</v>
      </c>
      <c r="G8926" s="16" t="s">
        <v>25935</v>
      </c>
      <c r="H8926" s="16" t="s">
        <v>1825</v>
      </c>
      <c r="I8926" s="16" t="s">
        <v>44714</v>
      </c>
      <c r="J8926" s="16" t="s">
        <v>44715</v>
      </c>
      <c r="K8926" s="16" t="s">
        <v>54</v>
      </c>
    </row>
    <row r="8927" spans="1:11" x14ac:dyDescent="0.25">
      <c r="A8927" s="21" t="s">
        <v>45</v>
      </c>
      <c r="B8927" s="16" t="s">
        <v>44716</v>
      </c>
      <c r="C8927" s="16" t="s">
        <v>44717</v>
      </c>
      <c r="D8927" s="16" t="s">
        <v>44718</v>
      </c>
      <c r="E8927" s="16" t="s">
        <v>58</v>
      </c>
      <c r="F8927" s="16" t="s">
        <v>31</v>
      </c>
      <c r="G8927" s="16" t="s">
        <v>25935</v>
      </c>
      <c r="H8927" s="16" t="s">
        <v>44719</v>
      </c>
      <c r="I8927" s="16" t="s">
        <v>44720</v>
      </c>
      <c r="J8927" s="16" t="s">
        <v>44715</v>
      </c>
      <c r="K8927" s="16" t="s">
        <v>54</v>
      </c>
    </row>
    <row r="8928" spans="1:11" x14ac:dyDescent="0.25">
      <c r="A8928" s="21" t="s">
        <v>45</v>
      </c>
      <c r="B8928" s="16" t="s">
        <v>44721</v>
      </c>
      <c r="C8928" s="16" t="s">
        <v>44722</v>
      </c>
      <c r="D8928" s="16" t="s">
        <v>44723</v>
      </c>
      <c r="E8928" s="16" t="s">
        <v>164</v>
      </c>
      <c r="F8928" s="16" t="s">
        <v>31</v>
      </c>
      <c r="G8928" s="16" t="s">
        <v>25935</v>
      </c>
      <c r="H8928" s="16" t="s">
        <v>44724</v>
      </c>
      <c r="I8928" s="16" t="s">
        <v>44725</v>
      </c>
      <c r="J8928" s="16" t="s">
        <v>44715</v>
      </c>
      <c r="K8928" s="16" t="s">
        <v>54</v>
      </c>
    </row>
    <row r="8929" spans="1:11" x14ac:dyDescent="0.25">
      <c r="A8929" s="21" t="s">
        <v>45</v>
      </c>
      <c r="B8929" s="16" t="s">
        <v>44726</v>
      </c>
      <c r="C8929" s="16" t="s">
        <v>44727</v>
      </c>
      <c r="D8929" s="16" t="s">
        <v>44728</v>
      </c>
      <c r="E8929" s="16" t="s">
        <v>327</v>
      </c>
      <c r="F8929" s="16" t="s">
        <v>31</v>
      </c>
      <c r="G8929" s="16" t="s">
        <v>25935</v>
      </c>
      <c r="H8929" s="16" t="s">
        <v>44729</v>
      </c>
      <c r="I8929" s="16" t="s">
        <v>44705</v>
      </c>
      <c r="J8929" s="16" t="s">
        <v>44715</v>
      </c>
      <c r="K8929" s="16" t="s">
        <v>54</v>
      </c>
    </row>
    <row r="8930" spans="1:11" x14ac:dyDescent="0.25">
      <c r="A8930" s="21" t="s">
        <v>45</v>
      </c>
      <c r="B8930" s="16" t="s">
        <v>44730</v>
      </c>
      <c r="C8930" s="16" t="s">
        <v>44731</v>
      </c>
      <c r="D8930" s="16" t="s">
        <v>44732</v>
      </c>
      <c r="E8930" s="16" t="s">
        <v>164</v>
      </c>
      <c r="F8930" s="16" t="s">
        <v>31</v>
      </c>
      <c r="G8930" s="16" t="s">
        <v>25935</v>
      </c>
      <c r="H8930" s="16" t="s">
        <v>44733</v>
      </c>
      <c r="I8930" s="16" t="s">
        <v>44734</v>
      </c>
      <c r="J8930" s="16" t="s">
        <v>44735</v>
      </c>
      <c r="K8930" s="16" t="s">
        <v>54</v>
      </c>
    </row>
    <row r="8931" spans="1:11" x14ac:dyDescent="0.25">
      <c r="A8931" s="21" t="s">
        <v>45</v>
      </c>
      <c r="B8931" s="16" t="s">
        <v>44736</v>
      </c>
      <c r="C8931" s="16" t="s">
        <v>44737</v>
      </c>
      <c r="D8931" s="16" t="s">
        <v>44738</v>
      </c>
      <c r="E8931" s="16" t="s">
        <v>164</v>
      </c>
      <c r="F8931" s="16" t="s">
        <v>31</v>
      </c>
      <c r="G8931" s="16" t="s">
        <v>25935</v>
      </c>
      <c r="H8931" s="16" t="s">
        <v>44739</v>
      </c>
      <c r="I8931" s="16" t="s">
        <v>32633</v>
      </c>
      <c r="J8931" s="16" t="s">
        <v>44735</v>
      </c>
      <c r="K8931" s="16" t="s">
        <v>54</v>
      </c>
    </row>
    <row r="8932" spans="1:11" x14ac:dyDescent="0.25">
      <c r="A8932" s="21" t="s">
        <v>45</v>
      </c>
      <c r="B8932" s="16" t="s">
        <v>44740</v>
      </c>
      <c r="C8932" s="16" t="s">
        <v>44741</v>
      </c>
      <c r="D8932" s="16" t="s">
        <v>44742</v>
      </c>
      <c r="E8932" s="16" t="s">
        <v>327</v>
      </c>
      <c r="F8932" s="16" t="s">
        <v>31</v>
      </c>
      <c r="G8932" s="16" t="s">
        <v>25935</v>
      </c>
      <c r="H8932" s="16" t="s">
        <v>44743</v>
      </c>
      <c r="I8932" s="16" t="s">
        <v>44744</v>
      </c>
      <c r="J8932" s="16" t="s">
        <v>44745</v>
      </c>
      <c r="K8932" s="16" t="s">
        <v>54</v>
      </c>
    </row>
    <row r="8933" spans="1:11" x14ac:dyDescent="0.25">
      <c r="A8933" s="21" t="s">
        <v>45</v>
      </c>
      <c r="B8933" s="16" t="s">
        <v>44746</v>
      </c>
      <c r="C8933" s="16" t="s">
        <v>44747</v>
      </c>
      <c r="D8933" s="16" t="s">
        <v>44748</v>
      </c>
      <c r="E8933" s="16" t="s">
        <v>58</v>
      </c>
      <c r="F8933" s="16" t="s">
        <v>31</v>
      </c>
      <c r="G8933" s="16" t="s">
        <v>25935</v>
      </c>
      <c r="H8933" s="16" t="s">
        <v>44749</v>
      </c>
      <c r="I8933" s="16" t="s">
        <v>44750</v>
      </c>
      <c r="J8933" s="16" t="s">
        <v>44745</v>
      </c>
      <c r="K8933" s="16" t="s">
        <v>54</v>
      </c>
    </row>
    <row r="8934" spans="1:11" x14ac:dyDescent="0.25">
      <c r="A8934" s="21" t="s">
        <v>45</v>
      </c>
      <c r="B8934" s="16" t="s">
        <v>44751</v>
      </c>
      <c r="C8934" s="16" t="s">
        <v>44752</v>
      </c>
      <c r="D8934" s="16" t="s">
        <v>44753</v>
      </c>
      <c r="E8934" s="16" t="s">
        <v>164</v>
      </c>
      <c r="F8934" s="16" t="s">
        <v>31</v>
      </c>
      <c r="G8934" s="16" t="s">
        <v>25935</v>
      </c>
      <c r="H8934" s="16" t="s">
        <v>44754</v>
      </c>
      <c r="I8934" s="16" t="s">
        <v>44755</v>
      </c>
      <c r="J8934" s="16" t="s">
        <v>44745</v>
      </c>
      <c r="K8934" s="16" t="s">
        <v>54</v>
      </c>
    </row>
    <row r="8935" spans="1:11" x14ac:dyDescent="0.25">
      <c r="A8935" s="21" t="s">
        <v>45</v>
      </c>
      <c r="B8935" s="16" t="s">
        <v>44756</v>
      </c>
      <c r="C8935" s="16" t="s">
        <v>44757</v>
      </c>
      <c r="D8935" s="16" t="s">
        <v>44758</v>
      </c>
      <c r="E8935" s="16" t="s">
        <v>327</v>
      </c>
      <c r="F8935" s="16" t="s">
        <v>31</v>
      </c>
      <c r="G8935" s="16" t="s">
        <v>25935</v>
      </c>
      <c r="H8935" s="16" t="s">
        <v>44759</v>
      </c>
      <c r="I8935" s="16" t="s">
        <v>44575</v>
      </c>
      <c r="J8935" s="16" t="s">
        <v>44745</v>
      </c>
      <c r="K8935" s="16" t="s">
        <v>54</v>
      </c>
    </row>
    <row r="8936" spans="1:11" x14ac:dyDescent="0.25">
      <c r="A8936" s="21" t="s">
        <v>45</v>
      </c>
      <c r="B8936" s="16" t="s">
        <v>44760</v>
      </c>
      <c r="C8936" s="16" t="s">
        <v>44761</v>
      </c>
      <c r="D8936" s="16" t="s">
        <v>44762</v>
      </c>
      <c r="E8936" s="16" t="s">
        <v>164</v>
      </c>
      <c r="F8936" s="16" t="s">
        <v>31</v>
      </c>
      <c r="G8936" s="16" t="s">
        <v>25935</v>
      </c>
      <c r="H8936" s="16" t="s">
        <v>44763</v>
      </c>
      <c r="I8936" s="16" t="s">
        <v>44764</v>
      </c>
      <c r="J8936" s="16" t="s">
        <v>44765</v>
      </c>
      <c r="K8936" s="16" t="s">
        <v>54</v>
      </c>
    </row>
    <row r="8937" spans="1:11" x14ac:dyDescent="0.25">
      <c r="A8937" s="21" t="s">
        <v>45</v>
      </c>
      <c r="B8937" s="16" t="s">
        <v>44766</v>
      </c>
      <c r="C8937" s="16" t="s">
        <v>44767</v>
      </c>
      <c r="D8937" s="16" t="s">
        <v>44768</v>
      </c>
      <c r="E8937" s="16" t="s">
        <v>164</v>
      </c>
      <c r="F8937" s="16" t="s">
        <v>31</v>
      </c>
      <c r="G8937" s="16" t="s">
        <v>25935</v>
      </c>
      <c r="H8937" s="16" t="s">
        <v>44769</v>
      </c>
      <c r="I8937" s="16" t="s">
        <v>44770</v>
      </c>
      <c r="J8937" s="16" t="s">
        <v>44765</v>
      </c>
      <c r="K8937" s="16" t="s">
        <v>54</v>
      </c>
    </row>
    <row r="8938" spans="1:11" x14ac:dyDescent="0.25">
      <c r="A8938" s="21" t="s">
        <v>45</v>
      </c>
      <c r="B8938" s="16" t="s">
        <v>44771</v>
      </c>
      <c r="C8938" s="16" t="s">
        <v>44772</v>
      </c>
      <c r="D8938" s="16" t="s">
        <v>44773</v>
      </c>
      <c r="E8938" s="16" t="s">
        <v>58</v>
      </c>
      <c r="F8938" s="16" t="s">
        <v>31</v>
      </c>
      <c r="G8938" s="16" t="s">
        <v>25935</v>
      </c>
      <c r="H8938" s="16" t="s">
        <v>44774</v>
      </c>
      <c r="I8938" s="16" t="s">
        <v>44775</v>
      </c>
      <c r="J8938" s="16" t="s">
        <v>44765</v>
      </c>
      <c r="K8938" s="16" t="s">
        <v>54</v>
      </c>
    </row>
    <row r="8939" spans="1:11" x14ac:dyDescent="0.25">
      <c r="A8939" s="21" t="s">
        <v>45</v>
      </c>
      <c r="B8939" s="16" t="s">
        <v>44776</v>
      </c>
      <c r="C8939" s="16" t="s">
        <v>44777</v>
      </c>
      <c r="D8939" s="16" t="s">
        <v>44778</v>
      </c>
      <c r="E8939" s="16" t="s">
        <v>4371</v>
      </c>
      <c r="F8939" s="16" t="s">
        <v>31</v>
      </c>
      <c r="G8939" s="16" t="s">
        <v>25935</v>
      </c>
      <c r="H8939" s="16" t="s">
        <v>44779</v>
      </c>
      <c r="I8939" s="16" t="s">
        <v>44780</v>
      </c>
      <c r="J8939" s="16" t="s">
        <v>44765</v>
      </c>
      <c r="K8939" s="16" t="s">
        <v>54</v>
      </c>
    </row>
    <row r="8940" spans="1:11" x14ac:dyDescent="0.25">
      <c r="A8940" s="21" t="s">
        <v>45</v>
      </c>
      <c r="B8940" s="16" t="s">
        <v>44781</v>
      </c>
      <c r="C8940" s="16" t="s">
        <v>44782</v>
      </c>
      <c r="D8940" s="16" t="s">
        <v>44783</v>
      </c>
      <c r="E8940" s="16" t="s">
        <v>164</v>
      </c>
      <c r="F8940" s="16" t="s">
        <v>31</v>
      </c>
      <c r="G8940" s="16" t="s">
        <v>25935</v>
      </c>
      <c r="H8940" s="16" t="s">
        <v>44784</v>
      </c>
      <c r="I8940" s="16" t="s">
        <v>44785</v>
      </c>
      <c r="J8940" s="16" t="s">
        <v>44765</v>
      </c>
      <c r="K8940" s="16" t="s">
        <v>54</v>
      </c>
    </row>
    <row r="8941" spans="1:11" x14ac:dyDescent="0.25">
      <c r="A8941" s="21" t="s">
        <v>45</v>
      </c>
      <c r="B8941" s="16" t="s">
        <v>44786</v>
      </c>
      <c r="C8941" s="16" t="s">
        <v>44787</v>
      </c>
      <c r="D8941" s="16" t="s">
        <v>44788</v>
      </c>
      <c r="E8941" s="16" t="s">
        <v>327</v>
      </c>
      <c r="F8941" s="16" t="s">
        <v>31</v>
      </c>
      <c r="G8941" s="16" t="s">
        <v>25935</v>
      </c>
      <c r="H8941" s="16" t="s">
        <v>44789</v>
      </c>
      <c r="I8941" s="16" t="s">
        <v>44368</v>
      </c>
      <c r="J8941" s="16" t="s">
        <v>44765</v>
      </c>
      <c r="K8941" s="16" t="s">
        <v>54</v>
      </c>
    </row>
    <row r="8942" spans="1:11" x14ac:dyDescent="0.25">
      <c r="A8942" s="21" t="s">
        <v>45</v>
      </c>
      <c r="B8942" s="16" t="s">
        <v>44790</v>
      </c>
      <c r="C8942" s="16" t="s">
        <v>44791</v>
      </c>
      <c r="D8942" s="16" t="s">
        <v>44792</v>
      </c>
      <c r="E8942" s="16" t="s">
        <v>58</v>
      </c>
      <c r="F8942" s="16" t="s">
        <v>31</v>
      </c>
      <c r="G8942" s="16" t="s">
        <v>25935</v>
      </c>
      <c r="H8942" s="16" t="s">
        <v>44793</v>
      </c>
      <c r="I8942" s="16" t="s">
        <v>44794</v>
      </c>
      <c r="J8942" s="16" t="s">
        <v>44795</v>
      </c>
      <c r="K8942" s="16" t="s">
        <v>54</v>
      </c>
    </row>
    <row r="8943" spans="1:11" x14ac:dyDescent="0.25">
      <c r="A8943" s="21" t="s">
        <v>45</v>
      </c>
      <c r="B8943" s="16" t="s">
        <v>44796</v>
      </c>
      <c r="C8943" s="16" t="s">
        <v>44797</v>
      </c>
      <c r="D8943" s="16" t="s">
        <v>44798</v>
      </c>
      <c r="E8943" s="16" t="s">
        <v>4371</v>
      </c>
      <c r="F8943" s="16" t="s">
        <v>31</v>
      </c>
      <c r="G8943" s="16" t="s">
        <v>25935</v>
      </c>
      <c r="H8943" s="16" t="s">
        <v>44799</v>
      </c>
      <c r="I8943" s="16" t="s">
        <v>44800</v>
      </c>
      <c r="J8943" s="16" t="s">
        <v>44795</v>
      </c>
      <c r="K8943" s="16" t="s">
        <v>54</v>
      </c>
    </row>
    <row r="8944" spans="1:11" x14ac:dyDescent="0.25">
      <c r="A8944" s="21" t="s">
        <v>45</v>
      </c>
      <c r="B8944" s="16" t="s">
        <v>44801</v>
      </c>
      <c r="C8944" s="16" t="s">
        <v>44802</v>
      </c>
      <c r="D8944" s="16" t="s">
        <v>44803</v>
      </c>
      <c r="E8944" s="16" t="s">
        <v>58</v>
      </c>
      <c r="F8944" s="16" t="s">
        <v>31</v>
      </c>
      <c r="G8944" s="16" t="s">
        <v>25935</v>
      </c>
      <c r="H8944" s="16" t="s">
        <v>44804</v>
      </c>
      <c r="I8944" s="16" t="s">
        <v>44805</v>
      </c>
      <c r="J8944" s="16" t="s">
        <v>44795</v>
      </c>
      <c r="K8944" s="16" t="s">
        <v>54</v>
      </c>
    </row>
    <row r="8945" spans="1:11" x14ac:dyDescent="0.25">
      <c r="A8945" s="21" t="s">
        <v>45</v>
      </c>
      <c r="B8945" s="16" t="s">
        <v>44806</v>
      </c>
      <c r="C8945" s="16" t="s">
        <v>44807</v>
      </c>
      <c r="D8945" s="16" t="s">
        <v>44808</v>
      </c>
      <c r="E8945" s="16" t="s">
        <v>4371</v>
      </c>
      <c r="F8945" s="16" t="s">
        <v>31</v>
      </c>
      <c r="G8945" s="16" t="s">
        <v>25935</v>
      </c>
      <c r="H8945" s="16" t="s">
        <v>44809</v>
      </c>
      <c r="I8945" s="16" t="s">
        <v>39107</v>
      </c>
      <c r="J8945" s="16" t="s">
        <v>44810</v>
      </c>
      <c r="K8945" s="16" t="s">
        <v>54</v>
      </c>
    </row>
    <row r="8946" spans="1:11" x14ac:dyDescent="0.25">
      <c r="A8946" s="21" t="s">
        <v>45</v>
      </c>
      <c r="B8946" s="16" t="s">
        <v>44811</v>
      </c>
      <c r="C8946" s="16" t="s">
        <v>44812</v>
      </c>
      <c r="D8946" s="16" t="s">
        <v>44813</v>
      </c>
      <c r="E8946" s="16" t="s">
        <v>58</v>
      </c>
      <c r="F8946" s="16" t="s">
        <v>31</v>
      </c>
      <c r="G8946" s="16" t="s">
        <v>25935</v>
      </c>
      <c r="H8946" s="16" t="s">
        <v>44814</v>
      </c>
      <c r="I8946" s="16" t="s">
        <v>44815</v>
      </c>
      <c r="J8946" s="16" t="s">
        <v>44810</v>
      </c>
      <c r="K8946" s="16" t="s">
        <v>54</v>
      </c>
    </row>
    <row r="8947" spans="1:11" x14ac:dyDescent="0.25">
      <c r="A8947" s="21" t="s">
        <v>45</v>
      </c>
      <c r="B8947" s="16" t="s">
        <v>44816</v>
      </c>
      <c r="C8947" s="16" t="s">
        <v>44817</v>
      </c>
      <c r="D8947" s="16" t="s">
        <v>44818</v>
      </c>
      <c r="E8947" s="16" t="s">
        <v>4371</v>
      </c>
      <c r="F8947" s="16" t="s">
        <v>31</v>
      </c>
      <c r="G8947" s="16" t="s">
        <v>25935</v>
      </c>
      <c r="H8947" s="16" t="s">
        <v>44819</v>
      </c>
      <c r="I8947" s="16" t="s">
        <v>44820</v>
      </c>
      <c r="J8947" s="16" t="s">
        <v>44821</v>
      </c>
      <c r="K8947" s="16" t="s">
        <v>54</v>
      </c>
    </row>
    <row r="8948" spans="1:11" x14ac:dyDescent="0.25">
      <c r="A8948" s="21" t="s">
        <v>45</v>
      </c>
      <c r="B8948" s="16" t="s">
        <v>44822</v>
      </c>
      <c r="C8948" s="16" t="s">
        <v>44823</v>
      </c>
      <c r="D8948" s="16" t="s">
        <v>44824</v>
      </c>
      <c r="E8948" s="16" t="s">
        <v>4371</v>
      </c>
      <c r="F8948" s="16" t="s">
        <v>31</v>
      </c>
      <c r="G8948" s="16" t="s">
        <v>25935</v>
      </c>
      <c r="H8948" s="16" t="s">
        <v>44825</v>
      </c>
      <c r="I8948" s="16" t="s">
        <v>44826</v>
      </c>
      <c r="J8948" s="16" t="s">
        <v>44821</v>
      </c>
      <c r="K8948" s="16" t="s">
        <v>54</v>
      </c>
    </row>
    <row r="8949" spans="1:11" x14ac:dyDescent="0.25">
      <c r="A8949" s="21" t="s">
        <v>45</v>
      </c>
      <c r="B8949" s="16" t="s">
        <v>44827</v>
      </c>
      <c r="C8949" s="16" t="s">
        <v>44828</v>
      </c>
      <c r="D8949" s="16" t="s">
        <v>44829</v>
      </c>
      <c r="E8949" s="16" t="s">
        <v>4371</v>
      </c>
      <c r="F8949" s="16" t="s">
        <v>31</v>
      </c>
      <c r="G8949" s="16" t="s">
        <v>25935</v>
      </c>
      <c r="H8949" s="16" t="s">
        <v>44830</v>
      </c>
      <c r="I8949" s="16" t="s">
        <v>44831</v>
      </c>
      <c r="J8949" s="16" t="s">
        <v>44821</v>
      </c>
      <c r="K8949" s="16" t="s">
        <v>54</v>
      </c>
    </row>
    <row r="8950" spans="1:11" x14ac:dyDescent="0.25">
      <c r="A8950" s="21" t="s">
        <v>45</v>
      </c>
      <c r="B8950" s="16" t="s">
        <v>44832</v>
      </c>
      <c r="C8950" s="16" t="s">
        <v>44833</v>
      </c>
      <c r="D8950" s="16" t="s">
        <v>44834</v>
      </c>
      <c r="E8950" s="16" t="s">
        <v>4371</v>
      </c>
      <c r="F8950" s="16" t="s">
        <v>31</v>
      </c>
      <c r="G8950" s="16" t="s">
        <v>25935</v>
      </c>
      <c r="H8950" s="16" t="s">
        <v>44835</v>
      </c>
      <c r="I8950" s="16" t="s">
        <v>44836</v>
      </c>
      <c r="J8950" s="16" t="s">
        <v>44837</v>
      </c>
      <c r="K8950" s="16" t="s">
        <v>54</v>
      </c>
    </row>
    <row r="8951" spans="1:11" x14ac:dyDescent="0.25">
      <c r="A8951" s="21" t="s">
        <v>45</v>
      </c>
      <c r="B8951" s="16" t="s">
        <v>44838</v>
      </c>
      <c r="C8951" s="16" t="s">
        <v>44839</v>
      </c>
      <c r="D8951" s="16" t="s">
        <v>44840</v>
      </c>
      <c r="E8951" s="16" t="s">
        <v>327</v>
      </c>
      <c r="F8951" s="16" t="s">
        <v>31</v>
      </c>
      <c r="G8951" s="16" t="s">
        <v>25935</v>
      </c>
      <c r="H8951" s="16" t="s">
        <v>44841</v>
      </c>
      <c r="I8951" s="16" t="s">
        <v>44842</v>
      </c>
      <c r="J8951" s="16" t="s">
        <v>44837</v>
      </c>
      <c r="K8951" s="16" t="s">
        <v>54</v>
      </c>
    </row>
    <row r="8952" spans="1:11" x14ac:dyDescent="0.25">
      <c r="A8952" s="21" t="s">
        <v>45</v>
      </c>
      <c r="B8952" s="16" t="s">
        <v>44843</v>
      </c>
      <c r="C8952" s="16" t="s">
        <v>44844</v>
      </c>
      <c r="D8952" s="16" t="s">
        <v>44845</v>
      </c>
      <c r="E8952" s="16" t="s">
        <v>58</v>
      </c>
      <c r="F8952" s="16" t="s">
        <v>31</v>
      </c>
      <c r="G8952" s="16" t="s">
        <v>25935</v>
      </c>
      <c r="H8952" s="16" t="s">
        <v>44846</v>
      </c>
      <c r="I8952" s="16" t="s">
        <v>44847</v>
      </c>
      <c r="J8952" s="16" t="s">
        <v>44848</v>
      </c>
      <c r="K8952" s="16" t="s">
        <v>54</v>
      </c>
    </row>
    <row r="8953" spans="1:11" x14ac:dyDescent="0.25">
      <c r="A8953" s="21" t="s">
        <v>45</v>
      </c>
      <c r="B8953" s="16" t="s">
        <v>44849</v>
      </c>
      <c r="C8953" s="16" t="s">
        <v>44850</v>
      </c>
      <c r="D8953" s="16" t="s">
        <v>44851</v>
      </c>
      <c r="E8953" s="16" t="s">
        <v>164</v>
      </c>
      <c r="F8953" s="16" t="s">
        <v>31</v>
      </c>
      <c r="G8953" s="16" t="s">
        <v>25935</v>
      </c>
      <c r="H8953" s="16" t="s">
        <v>44852</v>
      </c>
      <c r="I8953" s="16" t="s">
        <v>44853</v>
      </c>
      <c r="J8953" s="16" t="s">
        <v>44854</v>
      </c>
      <c r="K8953" s="16" t="s">
        <v>54</v>
      </c>
    </row>
    <row r="8954" spans="1:11" x14ac:dyDescent="0.25">
      <c r="A8954" s="21" t="s">
        <v>45</v>
      </c>
      <c r="B8954" s="16" t="s">
        <v>44855</v>
      </c>
      <c r="C8954" s="16" t="s">
        <v>44856</v>
      </c>
      <c r="D8954" s="16" t="s">
        <v>44857</v>
      </c>
      <c r="E8954" s="16" t="s">
        <v>164</v>
      </c>
      <c r="F8954" s="16" t="s">
        <v>31</v>
      </c>
      <c r="G8954" s="16" t="s">
        <v>25935</v>
      </c>
      <c r="H8954" s="16" t="s">
        <v>44858</v>
      </c>
      <c r="I8954" s="16" t="s">
        <v>44859</v>
      </c>
      <c r="J8954" s="16" t="s">
        <v>44860</v>
      </c>
      <c r="K8954" s="16" t="s">
        <v>54</v>
      </c>
    </row>
    <row r="8955" spans="1:11" x14ac:dyDescent="0.25">
      <c r="A8955" s="21" t="s">
        <v>45</v>
      </c>
      <c r="B8955" s="16" t="s">
        <v>44861</v>
      </c>
      <c r="C8955" s="16" t="s">
        <v>44862</v>
      </c>
      <c r="D8955" s="16" t="s">
        <v>44863</v>
      </c>
      <c r="E8955" s="16" t="s">
        <v>58</v>
      </c>
      <c r="F8955" s="16" t="s">
        <v>31</v>
      </c>
      <c r="G8955" s="16" t="s">
        <v>25935</v>
      </c>
      <c r="H8955" s="16" t="s">
        <v>44864</v>
      </c>
      <c r="I8955" s="16" t="s">
        <v>44301</v>
      </c>
      <c r="J8955" s="16" t="s">
        <v>44860</v>
      </c>
      <c r="K8955" s="16" t="s">
        <v>54</v>
      </c>
    </row>
    <row r="8956" spans="1:11" x14ac:dyDescent="0.25">
      <c r="A8956" s="21" t="s">
        <v>45</v>
      </c>
      <c r="B8956" s="16" t="s">
        <v>44865</v>
      </c>
      <c r="C8956" s="16" t="s">
        <v>44866</v>
      </c>
      <c r="D8956" s="16" t="s">
        <v>44867</v>
      </c>
      <c r="E8956" s="16" t="s">
        <v>58</v>
      </c>
      <c r="F8956" s="16" t="s">
        <v>31</v>
      </c>
      <c r="G8956" s="16" t="s">
        <v>25935</v>
      </c>
      <c r="H8956" s="16" t="s">
        <v>44868</v>
      </c>
      <c r="I8956" s="16" t="s">
        <v>44815</v>
      </c>
      <c r="J8956" s="16" t="s">
        <v>44860</v>
      </c>
      <c r="K8956" s="16" t="s">
        <v>54</v>
      </c>
    </row>
    <row r="8957" spans="1:11" x14ac:dyDescent="0.25">
      <c r="A8957" s="21" t="s">
        <v>45</v>
      </c>
      <c r="B8957" s="16" t="s">
        <v>44869</v>
      </c>
      <c r="C8957" s="16" t="s">
        <v>44870</v>
      </c>
      <c r="D8957" s="16" t="s">
        <v>44871</v>
      </c>
      <c r="E8957" s="16" t="s">
        <v>4371</v>
      </c>
      <c r="F8957" s="16" t="s">
        <v>31</v>
      </c>
      <c r="G8957" s="16" t="s">
        <v>25935</v>
      </c>
      <c r="H8957" s="16" t="s">
        <v>44872</v>
      </c>
      <c r="I8957" s="16" t="s">
        <v>44873</v>
      </c>
      <c r="J8957" s="16" t="s">
        <v>44860</v>
      </c>
      <c r="K8957" s="16" t="s">
        <v>54</v>
      </c>
    </row>
    <row r="8958" spans="1:11" x14ac:dyDescent="0.25">
      <c r="A8958" s="21" t="s">
        <v>45</v>
      </c>
      <c r="B8958" s="16" t="s">
        <v>44874</v>
      </c>
      <c r="C8958" s="16" t="s">
        <v>44875</v>
      </c>
      <c r="D8958" s="16" t="s">
        <v>44876</v>
      </c>
      <c r="E8958" s="16" t="s">
        <v>58</v>
      </c>
      <c r="F8958" s="16" t="s">
        <v>31</v>
      </c>
      <c r="G8958" s="16" t="s">
        <v>25935</v>
      </c>
      <c r="H8958" s="16" t="s">
        <v>44877</v>
      </c>
      <c r="I8958" s="16" t="s">
        <v>44878</v>
      </c>
      <c r="J8958" s="16" t="s">
        <v>44860</v>
      </c>
      <c r="K8958" s="16" t="s">
        <v>54</v>
      </c>
    </row>
    <row r="8959" spans="1:11" x14ac:dyDescent="0.25">
      <c r="A8959" s="21" t="s">
        <v>45</v>
      </c>
      <c r="B8959" s="16" t="s">
        <v>44879</v>
      </c>
      <c r="C8959" s="16" t="s">
        <v>44880</v>
      </c>
      <c r="D8959" s="16" t="s">
        <v>44881</v>
      </c>
      <c r="E8959" s="16" t="s">
        <v>327</v>
      </c>
      <c r="F8959" s="16" t="s">
        <v>31</v>
      </c>
      <c r="G8959" s="16" t="s">
        <v>25935</v>
      </c>
      <c r="H8959" s="16" t="s">
        <v>44882</v>
      </c>
      <c r="I8959" s="16" t="s">
        <v>44883</v>
      </c>
      <c r="J8959" s="16" t="s">
        <v>44884</v>
      </c>
      <c r="K8959" s="16" t="s">
        <v>54</v>
      </c>
    </row>
    <row r="8960" spans="1:11" x14ac:dyDescent="0.25">
      <c r="A8960" s="21" t="s">
        <v>45</v>
      </c>
      <c r="B8960" s="16" t="s">
        <v>44885</v>
      </c>
      <c r="C8960" s="16" t="s">
        <v>44886</v>
      </c>
      <c r="D8960" s="16" t="s">
        <v>44887</v>
      </c>
      <c r="E8960" s="16" t="s">
        <v>164</v>
      </c>
      <c r="F8960" s="16" t="s">
        <v>31</v>
      </c>
      <c r="G8960" s="16" t="s">
        <v>25935</v>
      </c>
      <c r="H8960" s="16" t="s">
        <v>44888</v>
      </c>
      <c r="I8960" s="16" t="s">
        <v>44889</v>
      </c>
      <c r="J8960" s="16" t="s">
        <v>44884</v>
      </c>
      <c r="K8960" s="16" t="s">
        <v>54</v>
      </c>
    </row>
    <row r="8961" spans="1:11" x14ac:dyDescent="0.25">
      <c r="A8961" s="21" t="s">
        <v>45</v>
      </c>
      <c r="B8961" s="16" t="s">
        <v>44890</v>
      </c>
      <c r="C8961" s="16" t="s">
        <v>44891</v>
      </c>
      <c r="D8961" s="16" t="s">
        <v>44892</v>
      </c>
      <c r="E8961" s="16" t="s">
        <v>327</v>
      </c>
      <c r="F8961" s="16" t="s">
        <v>31</v>
      </c>
      <c r="G8961" s="16" t="s">
        <v>25935</v>
      </c>
      <c r="H8961" s="16" t="s">
        <v>44893</v>
      </c>
      <c r="I8961" s="16" t="s">
        <v>44894</v>
      </c>
      <c r="J8961" s="16" t="s">
        <v>44884</v>
      </c>
      <c r="K8961" s="16" t="s">
        <v>54</v>
      </c>
    </row>
    <row r="8962" spans="1:11" x14ac:dyDescent="0.25">
      <c r="A8962" s="21" t="s">
        <v>45</v>
      </c>
      <c r="B8962" s="16" t="s">
        <v>44895</v>
      </c>
      <c r="C8962" s="16" t="s">
        <v>44896</v>
      </c>
      <c r="D8962" s="16" t="s">
        <v>44897</v>
      </c>
      <c r="E8962" s="16" t="s">
        <v>58</v>
      </c>
      <c r="F8962" s="16" t="s">
        <v>31</v>
      </c>
      <c r="G8962" s="16" t="s">
        <v>25935</v>
      </c>
      <c r="H8962" s="16" t="s">
        <v>44898</v>
      </c>
      <c r="I8962" s="16" t="s">
        <v>44899</v>
      </c>
      <c r="J8962" s="16" t="s">
        <v>44884</v>
      </c>
      <c r="K8962" s="16" t="s">
        <v>54</v>
      </c>
    </row>
    <row r="8963" spans="1:11" x14ac:dyDescent="0.25">
      <c r="A8963" s="21" t="s">
        <v>45</v>
      </c>
      <c r="B8963" s="16" t="s">
        <v>44900</v>
      </c>
      <c r="C8963" s="16" t="s">
        <v>44901</v>
      </c>
      <c r="D8963" s="16" t="s">
        <v>44902</v>
      </c>
      <c r="E8963" s="16" t="s">
        <v>327</v>
      </c>
      <c r="F8963" s="16" t="s">
        <v>31</v>
      </c>
      <c r="G8963" s="16" t="s">
        <v>25935</v>
      </c>
      <c r="H8963" s="16" t="s">
        <v>44903</v>
      </c>
      <c r="I8963" s="16" t="s">
        <v>44904</v>
      </c>
      <c r="J8963" s="16" t="s">
        <v>44905</v>
      </c>
      <c r="K8963" s="16" t="s">
        <v>54</v>
      </c>
    </row>
    <row r="8964" spans="1:11" x14ac:dyDescent="0.25">
      <c r="A8964" s="21" t="s">
        <v>45</v>
      </c>
      <c r="B8964" s="16" t="s">
        <v>44906</v>
      </c>
      <c r="C8964" s="16" t="s">
        <v>44907</v>
      </c>
      <c r="D8964" s="16" t="s">
        <v>44908</v>
      </c>
      <c r="E8964" s="16" t="s">
        <v>164</v>
      </c>
      <c r="F8964" s="16" t="s">
        <v>31</v>
      </c>
      <c r="G8964" s="16" t="s">
        <v>25935</v>
      </c>
      <c r="H8964" s="16" t="s">
        <v>44909</v>
      </c>
      <c r="I8964" s="16" t="s">
        <v>44910</v>
      </c>
      <c r="J8964" s="16" t="s">
        <v>44905</v>
      </c>
      <c r="K8964" s="16" t="s">
        <v>54</v>
      </c>
    </row>
    <row r="8965" spans="1:11" x14ac:dyDescent="0.25">
      <c r="A8965" s="21" t="s">
        <v>45</v>
      </c>
      <c r="B8965" s="16" t="s">
        <v>44911</v>
      </c>
      <c r="C8965" s="16" t="s">
        <v>44912</v>
      </c>
      <c r="D8965" s="16" t="s">
        <v>44913</v>
      </c>
      <c r="E8965" s="16" t="s">
        <v>58</v>
      </c>
      <c r="F8965" s="16" t="s">
        <v>31</v>
      </c>
      <c r="G8965" s="16" t="s">
        <v>25935</v>
      </c>
      <c r="H8965" s="16" t="s">
        <v>44914</v>
      </c>
      <c r="I8965" s="16" t="s">
        <v>44915</v>
      </c>
      <c r="J8965" s="16" t="s">
        <v>44916</v>
      </c>
      <c r="K8965" s="16" t="s">
        <v>54</v>
      </c>
    </row>
    <row r="8966" spans="1:11" x14ac:dyDescent="0.25">
      <c r="A8966" s="21" t="s">
        <v>45</v>
      </c>
      <c r="B8966" s="16" t="s">
        <v>44917</v>
      </c>
      <c r="C8966" s="16" t="s">
        <v>44918</v>
      </c>
      <c r="D8966" s="16" t="s">
        <v>44919</v>
      </c>
      <c r="E8966" s="16" t="s">
        <v>58</v>
      </c>
      <c r="F8966" s="16" t="s">
        <v>31</v>
      </c>
      <c r="G8966" s="16" t="s">
        <v>25935</v>
      </c>
      <c r="H8966" s="16" t="s">
        <v>44920</v>
      </c>
      <c r="I8966" s="16" t="s">
        <v>44921</v>
      </c>
      <c r="J8966" s="16" t="s">
        <v>44916</v>
      </c>
      <c r="K8966" s="16" t="s">
        <v>54</v>
      </c>
    </row>
    <row r="8967" spans="1:11" x14ac:dyDescent="0.25">
      <c r="A8967" s="21" t="s">
        <v>45</v>
      </c>
      <c r="B8967" s="16" t="s">
        <v>44922</v>
      </c>
      <c r="C8967" s="16" t="s">
        <v>44923</v>
      </c>
      <c r="D8967" s="16" t="s">
        <v>44924</v>
      </c>
      <c r="E8967" s="16" t="s">
        <v>58</v>
      </c>
      <c r="F8967" s="16" t="s">
        <v>31</v>
      </c>
      <c r="G8967" s="16" t="s">
        <v>25935</v>
      </c>
      <c r="H8967" s="16" t="s">
        <v>42871</v>
      </c>
      <c r="I8967" s="16" t="s">
        <v>44925</v>
      </c>
      <c r="J8967" s="16" t="s">
        <v>44926</v>
      </c>
      <c r="K8967" s="16" t="s">
        <v>54</v>
      </c>
    </row>
    <row r="8968" spans="1:11" x14ac:dyDescent="0.25">
      <c r="A8968" s="21" t="s">
        <v>45</v>
      </c>
      <c r="B8968" s="16" t="s">
        <v>44927</v>
      </c>
      <c r="C8968" s="16" t="s">
        <v>44928</v>
      </c>
      <c r="D8968" s="16" t="s">
        <v>44929</v>
      </c>
      <c r="E8968" s="16" t="s">
        <v>58</v>
      </c>
      <c r="F8968" s="16" t="s">
        <v>31</v>
      </c>
      <c r="G8968" s="16" t="s">
        <v>25935</v>
      </c>
      <c r="H8968" s="16" t="s">
        <v>44930</v>
      </c>
      <c r="I8968" s="16" t="s">
        <v>44931</v>
      </c>
      <c r="J8968" s="16" t="s">
        <v>44926</v>
      </c>
      <c r="K8968" s="16" t="s">
        <v>54</v>
      </c>
    </row>
    <row r="8969" spans="1:11" x14ac:dyDescent="0.25">
      <c r="A8969" s="21" t="s">
        <v>45</v>
      </c>
      <c r="B8969" s="16" t="s">
        <v>44932</v>
      </c>
      <c r="C8969" s="16" t="s">
        <v>44933</v>
      </c>
      <c r="D8969" s="16" t="s">
        <v>44934</v>
      </c>
      <c r="E8969" s="16" t="s">
        <v>58</v>
      </c>
      <c r="F8969" s="16" t="s">
        <v>31</v>
      </c>
      <c r="G8969" s="16" t="s">
        <v>25935</v>
      </c>
      <c r="H8969" s="16" t="s">
        <v>44935</v>
      </c>
      <c r="I8969" s="16" t="s">
        <v>44936</v>
      </c>
      <c r="J8969" s="16" t="s">
        <v>44926</v>
      </c>
      <c r="K8969" s="16" t="s">
        <v>54</v>
      </c>
    </row>
    <row r="8970" spans="1:11" x14ac:dyDescent="0.25">
      <c r="A8970" s="21" t="s">
        <v>45</v>
      </c>
      <c r="B8970" s="16" t="s">
        <v>44937</v>
      </c>
      <c r="C8970" s="16" t="s">
        <v>44938</v>
      </c>
      <c r="D8970" s="16" t="s">
        <v>44939</v>
      </c>
      <c r="E8970" s="16" t="s">
        <v>4371</v>
      </c>
      <c r="F8970" s="16" t="s">
        <v>31</v>
      </c>
      <c r="G8970" s="16" t="s">
        <v>25935</v>
      </c>
      <c r="H8970" s="16" t="s">
        <v>44940</v>
      </c>
      <c r="I8970" s="16" t="s">
        <v>44941</v>
      </c>
      <c r="J8970" s="16" t="s">
        <v>44942</v>
      </c>
      <c r="K8970" s="16" t="s">
        <v>54</v>
      </c>
    </row>
    <row r="8971" spans="1:11" x14ac:dyDescent="0.25">
      <c r="A8971" s="21" t="s">
        <v>45</v>
      </c>
      <c r="B8971" s="16" t="s">
        <v>44943</v>
      </c>
      <c r="C8971" s="16" t="s">
        <v>44944</v>
      </c>
      <c r="D8971" s="16" t="s">
        <v>44945</v>
      </c>
      <c r="E8971" s="16" t="s">
        <v>58</v>
      </c>
      <c r="F8971" s="16" t="s">
        <v>31</v>
      </c>
      <c r="G8971" s="16" t="s">
        <v>25935</v>
      </c>
      <c r="H8971" s="16" t="s">
        <v>44946</v>
      </c>
      <c r="I8971" s="16" t="s">
        <v>44947</v>
      </c>
      <c r="J8971" s="16" t="s">
        <v>44948</v>
      </c>
      <c r="K8971" s="16" t="s">
        <v>54</v>
      </c>
    </row>
    <row r="8972" spans="1:11" x14ac:dyDescent="0.25">
      <c r="A8972" s="21" t="s">
        <v>45</v>
      </c>
      <c r="B8972" s="16" t="s">
        <v>44949</v>
      </c>
      <c r="C8972" s="16" t="s">
        <v>44950</v>
      </c>
      <c r="D8972" s="16" t="s">
        <v>44951</v>
      </c>
      <c r="E8972" s="16" t="s">
        <v>164</v>
      </c>
      <c r="F8972" s="16" t="s">
        <v>31</v>
      </c>
      <c r="G8972" s="16" t="s">
        <v>25935</v>
      </c>
      <c r="H8972" s="16" t="s">
        <v>44952</v>
      </c>
      <c r="I8972" s="16" t="s">
        <v>44953</v>
      </c>
      <c r="J8972" s="16" t="s">
        <v>44948</v>
      </c>
      <c r="K8972" s="16" t="s">
        <v>54</v>
      </c>
    </row>
    <row r="8973" spans="1:11" x14ac:dyDescent="0.25">
      <c r="A8973" s="21" t="s">
        <v>45</v>
      </c>
      <c r="B8973" s="16" t="s">
        <v>44954</v>
      </c>
      <c r="C8973" s="16" t="s">
        <v>44955</v>
      </c>
      <c r="D8973" s="16" t="s">
        <v>44956</v>
      </c>
      <c r="E8973" s="16" t="s">
        <v>58</v>
      </c>
      <c r="F8973" s="16" t="s">
        <v>31</v>
      </c>
      <c r="G8973" s="16" t="s">
        <v>25935</v>
      </c>
      <c r="H8973" s="16" t="s">
        <v>44957</v>
      </c>
      <c r="I8973" s="16" t="s">
        <v>44407</v>
      </c>
      <c r="J8973" s="16" t="s">
        <v>44948</v>
      </c>
      <c r="K8973" s="16" t="s">
        <v>54</v>
      </c>
    </row>
    <row r="8974" spans="1:11" x14ac:dyDescent="0.25">
      <c r="A8974" s="21" t="s">
        <v>45</v>
      </c>
      <c r="B8974" s="16" t="s">
        <v>44958</v>
      </c>
      <c r="C8974" s="16" t="s">
        <v>44959</v>
      </c>
      <c r="D8974" s="16" t="s">
        <v>44960</v>
      </c>
      <c r="E8974" s="16" t="s">
        <v>4371</v>
      </c>
      <c r="F8974" s="16" t="s">
        <v>31</v>
      </c>
      <c r="G8974" s="16" t="s">
        <v>25935</v>
      </c>
      <c r="H8974" s="16" t="s">
        <v>44961</v>
      </c>
      <c r="I8974" s="16" t="s">
        <v>44962</v>
      </c>
      <c r="J8974" s="16" t="s">
        <v>44948</v>
      </c>
      <c r="K8974" s="16" t="s">
        <v>54</v>
      </c>
    </row>
    <row r="8975" spans="1:11" x14ac:dyDescent="0.25">
      <c r="A8975" s="21" t="s">
        <v>45</v>
      </c>
      <c r="B8975" s="16" t="s">
        <v>44963</v>
      </c>
      <c r="C8975" s="16" t="s">
        <v>44964</v>
      </c>
      <c r="D8975" s="16" t="s">
        <v>44965</v>
      </c>
      <c r="E8975" s="16" t="s">
        <v>58</v>
      </c>
      <c r="F8975" s="16" t="s">
        <v>31</v>
      </c>
      <c r="G8975" s="16" t="s">
        <v>25935</v>
      </c>
      <c r="H8975" s="16" t="s">
        <v>44966</v>
      </c>
      <c r="I8975" s="16" t="s">
        <v>44725</v>
      </c>
      <c r="J8975" s="16" t="s">
        <v>44967</v>
      </c>
      <c r="K8975" s="16" t="s">
        <v>54</v>
      </c>
    </row>
    <row r="8976" spans="1:11" x14ac:dyDescent="0.25">
      <c r="A8976" s="21" t="s">
        <v>45</v>
      </c>
      <c r="B8976" s="16" t="s">
        <v>44968</v>
      </c>
      <c r="C8976" s="16" t="s">
        <v>44969</v>
      </c>
      <c r="D8976" s="16" t="s">
        <v>44970</v>
      </c>
      <c r="E8976" s="16" t="s">
        <v>327</v>
      </c>
      <c r="F8976" s="16" t="s">
        <v>31</v>
      </c>
      <c r="G8976" s="16" t="s">
        <v>25935</v>
      </c>
      <c r="H8976" s="16" t="s">
        <v>44971</v>
      </c>
      <c r="I8976" s="16" t="s">
        <v>44972</v>
      </c>
      <c r="J8976" s="16" t="s">
        <v>44967</v>
      </c>
      <c r="K8976" s="16" t="s">
        <v>54</v>
      </c>
    </row>
    <row r="8977" spans="1:11" x14ac:dyDescent="0.25">
      <c r="A8977" s="21" t="s">
        <v>45</v>
      </c>
      <c r="B8977" s="16" t="s">
        <v>44973</v>
      </c>
      <c r="C8977" s="16" t="s">
        <v>44974</v>
      </c>
      <c r="D8977" s="16" t="s">
        <v>44975</v>
      </c>
      <c r="E8977" s="16" t="s">
        <v>4371</v>
      </c>
      <c r="F8977" s="16" t="s">
        <v>31</v>
      </c>
      <c r="G8977" s="16" t="s">
        <v>25935</v>
      </c>
      <c r="H8977" s="16" t="s">
        <v>44976</v>
      </c>
      <c r="I8977" s="16" t="s">
        <v>44977</v>
      </c>
      <c r="J8977" s="16" t="s">
        <v>44967</v>
      </c>
      <c r="K8977" s="16" t="s">
        <v>54</v>
      </c>
    </row>
    <row r="8978" spans="1:11" x14ac:dyDescent="0.25">
      <c r="A8978" s="21" t="s">
        <v>45</v>
      </c>
      <c r="B8978" s="16" t="s">
        <v>44978</v>
      </c>
      <c r="C8978" s="16" t="s">
        <v>44979</v>
      </c>
      <c r="D8978" s="16" t="s">
        <v>44980</v>
      </c>
      <c r="E8978" s="16" t="s">
        <v>4371</v>
      </c>
      <c r="F8978" s="16" t="s">
        <v>31</v>
      </c>
      <c r="G8978" s="16" t="s">
        <v>25935</v>
      </c>
      <c r="H8978" s="16" t="s">
        <v>44981</v>
      </c>
      <c r="I8978" s="16" t="s">
        <v>44982</v>
      </c>
      <c r="J8978" s="16" t="s">
        <v>44983</v>
      </c>
      <c r="K8978" s="16" t="s">
        <v>54</v>
      </c>
    </row>
    <row r="8979" spans="1:11" x14ac:dyDescent="0.25">
      <c r="A8979" s="21" t="s">
        <v>45</v>
      </c>
      <c r="B8979" s="16" t="s">
        <v>44984</v>
      </c>
      <c r="C8979" s="16" t="s">
        <v>44985</v>
      </c>
      <c r="D8979" s="16" t="s">
        <v>44986</v>
      </c>
      <c r="E8979" s="16" t="s">
        <v>164</v>
      </c>
      <c r="F8979" s="16" t="s">
        <v>31</v>
      </c>
      <c r="G8979" s="16" t="s">
        <v>25935</v>
      </c>
      <c r="H8979" s="16" t="s">
        <v>44987</v>
      </c>
      <c r="I8979" s="16" t="s">
        <v>44988</v>
      </c>
      <c r="J8979" s="16" t="s">
        <v>44983</v>
      </c>
      <c r="K8979" s="16" t="s">
        <v>54</v>
      </c>
    </row>
    <row r="8980" spans="1:11" x14ac:dyDescent="0.25">
      <c r="A8980" s="21" t="s">
        <v>45</v>
      </c>
      <c r="B8980" s="16" t="s">
        <v>44989</v>
      </c>
      <c r="C8980" s="16" t="s">
        <v>44990</v>
      </c>
      <c r="D8980" s="16" t="s">
        <v>44991</v>
      </c>
      <c r="E8980" s="16" t="s">
        <v>58</v>
      </c>
      <c r="F8980" s="16" t="s">
        <v>31</v>
      </c>
      <c r="G8980" s="16" t="s">
        <v>25935</v>
      </c>
      <c r="H8980" s="16" t="s">
        <v>44992</v>
      </c>
      <c r="I8980" s="16" t="s">
        <v>44993</v>
      </c>
      <c r="J8980" s="16" t="s">
        <v>44994</v>
      </c>
      <c r="K8980" s="16" t="s">
        <v>54</v>
      </c>
    </row>
    <row r="8981" spans="1:11" x14ac:dyDescent="0.25">
      <c r="A8981" s="21" t="s">
        <v>45</v>
      </c>
      <c r="B8981" s="16" t="s">
        <v>44995</v>
      </c>
      <c r="C8981" s="16" t="s">
        <v>44996</v>
      </c>
      <c r="D8981" s="16" t="s">
        <v>44997</v>
      </c>
      <c r="E8981" s="16" t="s">
        <v>4371</v>
      </c>
      <c r="F8981" s="16" t="s">
        <v>31</v>
      </c>
      <c r="G8981" s="16" t="s">
        <v>25935</v>
      </c>
      <c r="H8981" s="16" t="s">
        <v>39366</v>
      </c>
      <c r="I8981" s="16" t="s">
        <v>44998</v>
      </c>
      <c r="J8981" s="16" t="s">
        <v>44994</v>
      </c>
      <c r="K8981" s="16" t="s">
        <v>54</v>
      </c>
    </row>
    <row r="8982" spans="1:11" x14ac:dyDescent="0.25">
      <c r="A8982" s="21" t="s">
        <v>45</v>
      </c>
      <c r="B8982" s="16" t="s">
        <v>44999</v>
      </c>
      <c r="C8982" s="16" t="s">
        <v>45000</v>
      </c>
      <c r="D8982" s="16" t="s">
        <v>45001</v>
      </c>
      <c r="E8982" s="16" t="s">
        <v>4371</v>
      </c>
      <c r="F8982" s="16" t="s">
        <v>31</v>
      </c>
      <c r="G8982" s="16" t="s">
        <v>25935</v>
      </c>
      <c r="H8982" s="16" t="s">
        <v>45002</v>
      </c>
      <c r="I8982" s="16" t="s">
        <v>45003</v>
      </c>
      <c r="J8982" s="16" t="s">
        <v>45004</v>
      </c>
      <c r="K8982" s="16" t="s">
        <v>54</v>
      </c>
    </row>
    <row r="8983" spans="1:11" x14ac:dyDescent="0.25">
      <c r="A8983" s="21" t="s">
        <v>45</v>
      </c>
      <c r="B8983" s="16" t="s">
        <v>45005</v>
      </c>
      <c r="C8983" s="16" t="s">
        <v>45006</v>
      </c>
      <c r="D8983" s="16" t="s">
        <v>45007</v>
      </c>
      <c r="E8983" s="16" t="s">
        <v>327</v>
      </c>
      <c r="F8983" s="16" t="s">
        <v>31</v>
      </c>
      <c r="G8983" s="16" t="s">
        <v>25935</v>
      </c>
      <c r="H8983" s="16" t="s">
        <v>45008</v>
      </c>
      <c r="I8983" s="16" t="s">
        <v>45009</v>
      </c>
      <c r="J8983" s="16" t="s">
        <v>45004</v>
      </c>
      <c r="K8983" s="16" t="s">
        <v>54</v>
      </c>
    </row>
    <row r="8984" spans="1:11" x14ac:dyDescent="0.25">
      <c r="A8984" s="21" t="s">
        <v>45</v>
      </c>
      <c r="B8984" s="16" t="s">
        <v>45010</v>
      </c>
      <c r="C8984" s="16" t="s">
        <v>45011</v>
      </c>
      <c r="D8984" s="16" t="s">
        <v>45012</v>
      </c>
      <c r="E8984" s="16" t="s">
        <v>58</v>
      </c>
      <c r="F8984" s="16" t="s">
        <v>31</v>
      </c>
      <c r="G8984" s="16" t="s">
        <v>25935</v>
      </c>
      <c r="H8984" s="16" t="s">
        <v>45013</v>
      </c>
      <c r="I8984" s="16" t="s">
        <v>45014</v>
      </c>
      <c r="J8984" s="16" t="s">
        <v>45015</v>
      </c>
      <c r="K8984" s="16" t="s">
        <v>54</v>
      </c>
    </row>
    <row r="8985" spans="1:11" x14ac:dyDescent="0.25">
      <c r="A8985" s="21" t="s">
        <v>45</v>
      </c>
      <c r="B8985" s="16" t="s">
        <v>45016</v>
      </c>
      <c r="C8985" s="16" t="s">
        <v>45017</v>
      </c>
      <c r="D8985" s="16" t="s">
        <v>45018</v>
      </c>
      <c r="E8985" s="16" t="s">
        <v>327</v>
      </c>
      <c r="F8985" s="16" t="s">
        <v>31</v>
      </c>
      <c r="G8985" s="16" t="s">
        <v>25935</v>
      </c>
      <c r="H8985" s="16" t="s">
        <v>45019</v>
      </c>
      <c r="I8985" s="16" t="s">
        <v>44847</v>
      </c>
      <c r="J8985" s="16" t="s">
        <v>45020</v>
      </c>
      <c r="K8985" s="16" t="s">
        <v>54</v>
      </c>
    </row>
    <row r="8986" spans="1:11" x14ac:dyDescent="0.25">
      <c r="A8986" s="21" t="s">
        <v>45</v>
      </c>
      <c r="B8986" s="16" t="s">
        <v>45021</v>
      </c>
      <c r="C8986" s="16" t="s">
        <v>45022</v>
      </c>
      <c r="D8986" s="16" t="s">
        <v>45023</v>
      </c>
      <c r="E8986" s="16" t="s">
        <v>58</v>
      </c>
      <c r="F8986" s="16" t="s">
        <v>31</v>
      </c>
      <c r="G8986" s="16" t="s">
        <v>25935</v>
      </c>
      <c r="H8986" s="16" t="s">
        <v>45024</v>
      </c>
      <c r="I8986" s="16" t="s">
        <v>45025</v>
      </c>
      <c r="J8986" s="16" t="s">
        <v>45020</v>
      </c>
      <c r="K8986" s="16" t="s">
        <v>54</v>
      </c>
    </row>
    <row r="8987" spans="1:11" x14ac:dyDescent="0.25">
      <c r="A8987" s="21" t="s">
        <v>45</v>
      </c>
      <c r="B8987" s="16" t="s">
        <v>45026</v>
      </c>
      <c r="C8987" s="16" t="s">
        <v>45027</v>
      </c>
      <c r="D8987" s="16" t="s">
        <v>45028</v>
      </c>
      <c r="E8987" s="16" t="s">
        <v>164</v>
      </c>
      <c r="F8987" s="16" t="s">
        <v>31</v>
      </c>
      <c r="G8987" s="16" t="s">
        <v>25935</v>
      </c>
      <c r="H8987" s="16" t="s">
        <v>45029</v>
      </c>
      <c r="I8987" s="16" t="s">
        <v>45030</v>
      </c>
      <c r="J8987" s="16" t="s">
        <v>45020</v>
      </c>
      <c r="K8987" s="16" t="s">
        <v>54</v>
      </c>
    </row>
    <row r="8988" spans="1:11" x14ac:dyDescent="0.25">
      <c r="A8988" s="21" t="s">
        <v>45</v>
      </c>
      <c r="B8988" s="16" t="s">
        <v>45031</v>
      </c>
      <c r="C8988" s="16" t="s">
        <v>45032</v>
      </c>
      <c r="D8988" s="16" t="s">
        <v>45033</v>
      </c>
      <c r="E8988" s="16" t="s">
        <v>327</v>
      </c>
      <c r="F8988" s="16" t="s">
        <v>31</v>
      </c>
      <c r="G8988" s="16" t="s">
        <v>25935</v>
      </c>
      <c r="H8988" s="16" t="s">
        <v>38128</v>
      </c>
      <c r="I8988" s="16" t="s">
        <v>45034</v>
      </c>
      <c r="J8988" s="16" t="s">
        <v>45035</v>
      </c>
      <c r="K8988" s="16" t="s">
        <v>54</v>
      </c>
    </row>
    <row r="8989" spans="1:11" x14ac:dyDescent="0.25">
      <c r="A8989" s="21" t="s">
        <v>45</v>
      </c>
      <c r="B8989" s="16" t="s">
        <v>45036</v>
      </c>
      <c r="C8989" s="16" t="s">
        <v>45037</v>
      </c>
      <c r="D8989" s="16" t="s">
        <v>45038</v>
      </c>
      <c r="E8989" s="16" t="s">
        <v>4371</v>
      </c>
      <c r="F8989" s="16" t="s">
        <v>31</v>
      </c>
      <c r="G8989" s="16" t="s">
        <v>25935</v>
      </c>
      <c r="H8989" s="16" t="s">
        <v>45039</v>
      </c>
      <c r="I8989" s="16" t="s">
        <v>45040</v>
      </c>
      <c r="J8989" s="16" t="s">
        <v>45041</v>
      </c>
      <c r="K8989" s="16" t="s">
        <v>54</v>
      </c>
    </row>
    <row r="8990" spans="1:11" x14ac:dyDescent="0.25">
      <c r="A8990" s="21" t="s">
        <v>45</v>
      </c>
      <c r="B8990" s="16" t="s">
        <v>45042</v>
      </c>
      <c r="C8990" s="16" t="s">
        <v>45043</v>
      </c>
      <c r="D8990" s="16" t="s">
        <v>45044</v>
      </c>
      <c r="E8990" s="16" t="s">
        <v>164</v>
      </c>
      <c r="F8990" s="16" t="s">
        <v>31</v>
      </c>
      <c r="G8990" s="16" t="s">
        <v>25935</v>
      </c>
      <c r="H8990" s="16" t="s">
        <v>45045</v>
      </c>
      <c r="I8990" s="16" t="s">
        <v>44931</v>
      </c>
      <c r="J8990" s="16" t="s">
        <v>45041</v>
      </c>
      <c r="K8990" s="16" t="s">
        <v>54</v>
      </c>
    </row>
    <row r="8991" spans="1:11" x14ac:dyDescent="0.25">
      <c r="A8991" s="21" t="s">
        <v>45</v>
      </c>
      <c r="B8991" s="16" t="s">
        <v>45046</v>
      </c>
      <c r="C8991" s="16" t="s">
        <v>45047</v>
      </c>
      <c r="D8991" s="16" t="s">
        <v>45048</v>
      </c>
      <c r="E8991" s="16" t="s">
        <v>4371</v>
      </c>
      <c r="F8991" s="16" t="s">
        <v>31</v>
      </c>
      <c r="G8991" s="16" t="s">
        <v>25935</v>
      </c>
      <c r="H8991" s="16" t="s">
        <v>45049</v>
      </c>
      <c r="I8991" s="16" t="s">
        <v>45050</v>
      </c>
      <c r="J8991" s="16" t="s">
        <v>45041</v>
      </c>
      <c r="K8991" s="16" t="s">
        <v>54</v>
      </c>
    </row>
    <row r="8992" spans="1:11" x14ac:dyDescent="0.25">
      <c r="A8992" s="21" t="s">
        <v>45</v>
      </c>
      <c r="B8992" s="16" t="s">
        <v>45051</v>
      </c>
      <c r="C8992" s="16" t="s">
        <v>45052</v>
      </c>
      <c r="D8992" s="16" t="s">
        <v>45053</v>
      </c>
      <c r="E8992" s="16" t="s">
        <v>327</v>
      </c>
      <c r="F8992" s="16" t="s">
        <v>31</v>
      </c>
      <c r="G8992" s="16" t="s">
        <v>25935</v>
      </c>
      <c r="H8992" s="16" t="s">
        <v>45054</v>
      </c>
      <c r="I8992" s="16" t="s">
        <v>44998</v>
      </c>
      <c r="J8992" s="16" t="s">
        <v>45055</v>
      </c>
      <c r="K8992" s="16" t="s">
        <v>54</v>
      </c>
    </row>
    <row r="8993" spans="1:11" x14ac:dyDescent="0.25">
      <c r="A8993" s="21" t="s">
        <v>45</v>
      </c>
      <c r="B8993" s="16" t="s">
        <v>45056</v>
      </c>
      <c r="C8993" s="16" t="s">
        <v>45057</v>
      </c>
      <c r="D8993" s="16" t="s">
        <v>45058</v>
      </c>
      <c r="E8993" s="16" t="s">
        <v>4371</v>
      </c>
      <c r="F8993" s="16" t="s">
        <v>31</v>
      </c>
      <c r="G8993" s="16" t="s">
        <v>25935</v>
      </c>
      <c r="H8993" s="16" t="s">
        <v>45059</v>
      </c>
      <c r="I8993" s="16" t="s">
        <v>45060</v>
      </c>
      <c r="J8993" s="16" t="s">
        <v>45055</v>
      </c>
      <c r="K8993" s="16" t="s">
        <v>54</v>
      </c>
    </row>
    <row r="8994" spans="1:11" x14ac:dyDescent="0.25">
      <c r="A8994" s="21" t="s">
        <v>45</v>
      </c>
      <c r="B8994" s="16" t="s">
        <v>45061</v>
      </c>
      <c r="C8994" s="16" t="s">
        <v>45062</v>
      </c>
      <c r="D8994" s="16" t="s">
        <v>45063</v>
      </c>
      <c r="E8994" s="16" t="s">
        <v>4371</v>
      </c>
      <c r="F8994" s="16" t="s">
        <v>31</v>
      </c>
      <c r="G8994" s="16" t="s">
        <v>25935</v>
      </c>
      <c r="H8994" s="16" t="s">
        <v>45064</v>
      </c>
      <c r="I8994" s="16" t="s">
        <v>45065</v>
      </c>
      <c r="J8994" s="16" t="s">
        <v>45055</v>
      </c>
      <c r="K8994" s="16" t="s">
        <v>54</v>
      </c>
    </row>
    <row r="8995" spans="1:11" x14ac:dyDescent="0.25">
      <c r="A8995" s="21" t="s">
        <v>45</v>
      </c>
      <c r="B8995" s="16" t="s">
        <v>45066</v>
      </c>
      <c r="C8995" s="16" t="s">
        <v>45067</v>
      </c>
      <c r="D8995" s="16" t="s">
        <v>45068</v>
      </c>
      <c r="E8995" s="16" t="s">
        <v>58</v>
      </c>
      <c r="F8995" s="16" t="s">
        <v>31</v>
      </c>
      <c r="G8995" s="16" t="s">
        <v>25935</v>
      </c>
      <c r="H8995" s="16" t="s">
        <v>45069</v>
      </c>
      <c r="I8995" s="16" t="s">
        <v>45070</v>
      </c>
      <c r="J8995" s="16" t="s">
        <v>45055</v>
      </c>
      <c r="K8995" s="16" t="s">
        <v>54</v>
      </c>
    </row>
    <row r="8996" spans="1:11" x14ac:dyDescent="0.25">
      <c r="A8996" s="21" t="s">
        <v>45</v>
      </c>
      <c r="B8996" s="16" t="s">
        <v>45071</v>
      </c>
      <c r="C8996" s="16" t="s">
        <v>45072</v>
      </c>
      <c r="D8996" s="16" t="s">
        <v>45073</v>
      </c>
      <c r="E8996" s="16" t="s">
        <v>4371</v>
      </c>
      <c r="F8996" s="16" t="s">
        <v>31</v>
      </c>
      <c r="G8996" s="16" t="s">
        <v>25935</v>
      </c>
      <c r="H8996" s="16" t="s">
        <v>45074</v>
      </c>
      <c r="I8996" s="16" t="s">
        <v>45075</v>
      </c>
      <c r="J8996" s="16" t="s">
        <v>45076</v>
      </c>
      <c r="K8996" s="16" t="s">
        <v>54</v>
      </c>
    </row>
    <row r="8997" spans="1:11" x14ac:dyDescent="0.25">
      <c r="A8997" s="21" t="s">
        <v>45</v>
      </c>
      <c r="B8997" s="16" t="s">
        <v>45077</v>
      </c>
      <c r="C8997" s="16" t="s">
        <v>45078</v>
      </c>
      <c r="D8997" s="16" t="s">
        <v>45079</v>
      </c>
      <c r="E8997" s="16" t="s">
        <v>327</v>
      </c>
      <c r="F8997" s="16" t="s">
        <v>31</v>
      </c>
      <c r="G8997" s="16" t="s">
        <v>25935</v>
      </c>
      <c r="H8997" s="16" t="s">
        <v>45080</v>
      </c>
      <c r="I8997" s="16" t="s">
        <v>45081</v>
      </c>
      <c r="J8997" s="16" t="s">
        <v>45076</v>
      </c>
      <c r="K8997" s="16" t="s">
        <v>54</v>
      </c>
    </row>
    <row r="8998" spans="1:11" x14ac:dyDescent="0.25">
      <c r="A8998" s="21" t="s">
        <v>45</v>
      </c>
      <c r="B8998" s="16" t="s">
        <v>45082</v>
      </c>
      <c r="C8998" s="16" t="s">
        <v>45083</v>
      </c>
      <c r="D8998" s="16" t="s">
        <v>45084</v>
      </c>
      <c r="E8998" s="16" t="s">
        <v>58</v>
      </c>
      <c r="F8998" s="16" t="s">
        <v>31</v>
      </c>
      <c r="G8998" s="16" t="s">
        <v>25935</v>
      </c>
      <c r="H8998" s="16" t="s">
        <v>45085</v>
      </c>
      <c r="I8998" s="16" t="s">
        <v>45086</v>
      </c>
      <c r="J8998" s="16" t="s">
        <v>45087</v>
      </c>
      <c r="K8998" s="16" t="s">
        <v>54</v>
      </c>
    </row>
    <row r="8999" spans="1:11" x14ac:dyDescent="0.25">
      <c r="A8999" s="21" t="s">
        <v>45</v>
      </c>
      <c r="B8999" s="16" t="s">
        <v>45088</v>
      </c>
      <c r="C8999" s="16" t="s">
        <v>45089</v>
      </c>
      <c r="D8999" s="16" t="s">
        <v>45090</v>
      </c>
      <c r="E8999" s="16" t="s">
        <v>327</v>
      </c>
      <c r="F8999" s="16" t="s">
        <v>31</v>
      </c>
      <c r="G8999" s="16" t="s">
        <v>25935</v>
      </c>
      <c r="H8999" s="16" t="s">
        <v>45091</v>
      </c>
      <c r="I8999" s="16" t="s">
        <v>44842</v>
      </c>
      <c r="J8999" s="16" t="s">
        <v>45087</v>
      </c>
      <c r="K8999" s="16" t="s">
        <v>54</v>
      </c>
    </row>
    <row r="9000" spans="1:11" x14ac:dyDescent="0.25">
      <c r="A9000" s="21" t="s">
        <v>45</v>
      </c>
      <c r="B9000" s="16" t="s">
        <v>45092</v>
      </c>
      <c r="C9000" s="16" t="s">
        <v>45093</v>
      </c>
      <c r="D9000" s="16" t="s">
        <v>45094</v>
      </c>
      <c r="E9000" s="16" t="s">
        <v>4371</v>
      </c>
      <c r="F9000" s="16" t="s">
        <v>31</v>
      </c>
      <c r="G9000" s="16" t="s">
        <v>25935</v>
      </c>
      <c r="H9000" s="16" t="s">
        <v>45095</v>
      </c>
      <c r="I9000" s="16" t="s">
        <v>45096</v>
      </c>
      <c r="J9000" s="16" t="s">
        <v>45087</v>
      </c>
      <c r="K9000" s="16" t="s">
        <v>54</v>
      </c>
    </row>
    <row r="9001" spans="1:11" x14ac:dyDescent="0.25">
      <c r="A9001" s="21" t="s">
        <v>45</v>
      </c>
      <c r="B9001" s="16" t="s">
        <v>45097</v>
      </c>
      <c r="C9001" s="16" t="s">
        <v>45098</v>
      </c>
      <c r="D9001" s="16" t="s">
        <v>45099</v>
      </c>
      <c r="E9001" s="16" t="s">
        <v>164</v>
      </c>
      <c r="F9001" s="16" t="s">
        <v>31</v>
      </c>
      <c r="G9001" s="16" t="s">
        <v>25935</v>
      </c>
      <c r="H9001" s="16" t="s">
        <v>45100</v>
      </c>
      <c r="I9001" s="16" t="s">
        <v>45101</v>
      </c>
      <c r="J9001" s="16" t="s">
        <v>45102</v>
      </c>
      <c r="K9001" s="16" t="s">
        <v>54</v>
      </c>
    </row>
    <row r="9002" spans="1:11" x14ac:dyDescent="0.25">
      <c r="A9002" s="21" t="s">
        <v>45</v>
      </c>
      <c r="B9002" s="16" t="s">
        <v>45103</v>
      </c>
      <c r="C9002" s="16" t="s">
        <v>45104</v>
      </c>
      <c r="D9002" s="16" t="s">
        <v>45105</v>
      </c>
      <c r="E9002" s="16" t="s">
        <v>164</v>
      </c>
      <c r="F9002" s="16" t="s">
        <v>31</v>
      </c>
      <c r="G9002" s="16" t="s">
        <v>25935</v>
      </c>
      <c r="H9002" s="16" t="s">
        <v>45106</v>
      </c>
      <c r="I9002" s="16" t="s">
        <v>45107</v>
      </c>
      <c r="J9002" s="16" t="s">
        <v>45102</v>
      </c>
      <c r="K9002" s="16" t="s">
        <v>54</v>
      </c>
    </row>
    <row r="9003" spans="1:11" x14ac:dyDescent="0.25">
      <c r="A9003" s="21" t="s">
        <v>45</v>
      </c>
      <c r="B9003" s="16" t="s">
        <v>45108</v>
      </c>
      <c r="C9003" s="16" t="s">
        <v>45109</v>
      </c>
      <c r="D9003" s="16" t="s">
        <v>45110</v>
      </c>
      <c r="E9003" s="16" t="s">
        <v>58</v>
      </c>
      <c r="F9003" s="16" t="s">
        <v>31</v>
      </c>
      <c r="G9003" s="16" t="s">
        <v>25935</v>
      </c>
      <c r="H9003" s="16" t="s">
        <v>45111</v>
      </c>
      <c r="I9003" s="16" t="s">
        <v>45112</v>
      </c>
      <c r="J9003" s="16" t="s">
        <v>45102</v>
      </c>
      <c r="K9003" s="16" t="s">
        <v>54</v>
      </c>
    </row>
    <row r="9004" spans="1:11" x14ac:dyDescent="0.25">
      <c r="A9004" s="21" t="s">
        <v>45</v>
      </c>
      <c r="B9004" s="16" t="s">
        <v>45113</v>
      </c>
      <c r="C9004" s="16" t="s">
        <v>45114</v>
      </c>
      <c r="D9004" s="16" t="s">
        <v>45115</v>
      </c>
      <c r="E9004" s="16" t="s">
        <v>327</v>
      </c>
      <c r="F9004" s="16" t="s">
        <v>31</v>
      </c>
      <c r="G9004" s="16" t="s">
        <v>25935</v>
      </c>
      <c r="H9004" s="16" t="s">
        <v>45116</v>
      </c>
      <c r="I9004" s="16" t="s">
        <v>45117</v>
      </c>
      <c r="J9004" s="16" t="s">
        <v>45102</v>
      </c>
      <c r="K9004" s="16" t="s">
        <v>54</v>
      </c>
    </row>
    <row r="9005" spans="1:11" x14ac:dyDescent="0.25">
      <c r="A9005" s="21" t="s">
        <v>45</v>
      </c>
      <c r="B9005" s="16" t="s">
        <v>45118</v>
      </c>
      <c r="C9005" s="16" t="s">
        <v>45119</v>
      </c>
      <c r="D9005" s="16" t="s">
        <v>45120</v>
      </c>
      <c r="E9005" s="16" t="s">
        <v>4371</v>
      </c>
      <c r="F9005" s="16" t="s">
        <v>31</v>
      </c>
      <c r="G9005" s="16" t="s">
        <v>25935</v>
      </c>
      <c r="H9005" s="16" t="s">
        <v>45121</v>
      </c>
      <c r="I9005" s="16" t="s">
        <v>44347</v>
      </c>
      <c r="J9005" s="16" t="s">
        <v>45122</v>
      </c>
      <c r="K9005" s="16" t="s">
        <v>54</v>
      </c>
    </row>
    <row r="9006" spans="1:11" x14ac:dyDescent="0.25">
      <c r="A9006" s="21" t="s">
        <v>45</v>
      </c>
      <c r="B9006" s="16" t="s">
        <v>45123</v>
      </c>
      <c r="C9006" s="16" t="s">
        <v>45124</v>
      </c>
      <c r="D9006" s="16" t="s">
        <v>45125</v>
      </c>
      <c r="E9006" s="16" t="s">
        <v>164</v>
      </c>
      <c r="F9006" s="16" t="s">
        <v>31</v>
      </c>
      <c r="G9006" s="16" t="s">
        <v>25935</v>
      </c>
      <c r="H9006" s="16" t="s">
        <v>45126</v>
      </c>
      <c r="I9006" s="16" t="s">
        <v>45127</v>
      </c>
      <c r="J9006" s="16" t="s">
        <v>45122</v>
      </c>
      <c r="K9006" s="16" t="s">
        <v>54</v>
      </c>
    </row>
    <row r="9007" spans="1:11" x14ac:dyDescent="0.25">
      <c r="A9007" s="21" t="s">
        <v>45</v>
      </c>
      <c r="B9007" s="16" t="s">
        <v>45128</v>
      </c>
      <c r="C9007" s="16" t="s">
        <v>45129</v>
      </c>
      <c r="D9007" s="16" t="s">
        <v>45130</v>
      </c>
      <c r="E9007" s="16" t="s">
        <v>164</v>
      </c>
      <c r="F9007" s="16" t="s">
        <v>31</v>
      </c>
      <c r="G9007" s="16" t="s">
        <v>25935</v>
      </c>
      <c r="H9007" s="16" t="s">
        <v>45131</v>
      </c>
      <c r="I9007" s="16" t="s">
        <v>45132</v>
      </c>
      <c r="J9007" s="16" t="s">
        <v>45122</v>
      </c>
      <c r="K9007" s="16" t="s">
        <v>54</v>
      </c>
    </row>
    <row r="9008" spans="1:11" x14ac:dyDescent="0.25">
      <c r="A9008" s="21" t="s">
        <v>45</v>
      </c>
      <c r="B9008" s="16" t="s">
        <v>45133</v>
      </c>
      <c r="C9008" s="16" t="s">
        <v>45134</v>
      </c>
      <c r="D9008" s="16" t="s">
        <v>45135</v>
      </c>
      <c r="E9008" s="16" t="s">
        <v>58</v>
      </c>
      <c r="F9008" s="16" t="s">
        <v>31</v>
      </c>
      <c r="G9008" s="16" t="s">
        <v>25935</v>
      </c>
      <c r="H9008" s="16" t="s">
        <v>45136</v>
      </c>
      <c r="I9008" s="16" t="s">
        <v>45137</v>
      </c>
      <c r="J9008" s="16" t="s">
        <v>45122</v>
      </c>
      <c r="K9008" s="16" t="s">
        <v>54</v>
      </c>
    </row>
    <row r="9009" spans="1:11" x14ac:dyDescent="0.25">
      <c r="A9009" s="21" t="s">
        <v>45</v>
      </c>
      <c r="B9009" s="16" t="s">
        <v>45138</v>
      </c>
      <c r="C9009" s="16" t="s">
        <v>45139</v>
      </c>
      <c r="D9009" s="16" t="s">
        <v>45140</v>
      </c>
      <c r="E9009" s="16" t="s">
        <v>164</v>
      </c>
      <c r="F9009" s="16" t="s">
        <v>31</v>
      </c>
      <c r="G9009" s="16" t="s">
        <v>25935</v>
      </c>
      <c r="H9009" s="16" t="s">
        <v>45141</v>
      </c>
      <c r="I9009" s="16" t="s">
        <v>45142</v>
      </c>
      <c r="J9009" s="16" t="s">
        <v>45122</v>
      </c>
      <c r="K9009" s="16" t="s">
        <v>54</v>
      </c>
    </row>
    <row r="9010" spans="1:11" x14ac:dyDescent="0.25">
      <c r="A9010" s="21" t="s">
        <v>45</v>
      </c>
      <c r="B9010" s="16" t="s">
        <v>45143</v>
      </c>
      <c r="C9010" s="16" t="s">
        <v>45144</v>
      </c>
      <c r="D9010" s="16" t="s">
        <v>45145</v>
      </c>
      <c r="E9010" s="16" t="s">
        <v>58</v>
      </c>
      <c r="F9010" s="16" t="s">
        <v>31</v>
      </c>
      <c r="G9010" s="16" t="s">
        <v>25935</v>
      </c>
      <c r="H9010" s="16" t="s">
        <v>45146</v>
      </c>
      <c r="I9010" s="16" t="s">
        <v>45147</v>
      </c>
      <c r="J9010" s="16" t="s">
        <v>45148</v>
      </c>
      <c r="K9010" s="16" t="s">
        <v>54</v>
      </c>
    </row>
    <row r="9011" spans="1:11" x14ac:dyDescent="0.25">
      <c r="A9011" s="21" t="s">
        <v>45</v>
      </c>
      <c r="B9011" s="16" t="s">
        <v>45149</v>
      </c>
      <c r="C9011" s="16" t="s">
        <v>45150</v>
      </c>
      <c r="D9011" s="16" t="s">
        <v>45151</v>
      </c>
      <c r="E9011" s="16" t="s">
        <v>164</v>
      </c>
      <c r="F9011" s="16" t="s">
        <v>31</v>
      </c>
      <c r="G9011" s="16" t="s">
        <v>25935</v>
      </c>
      <c r="H9011" s="16" t="s">
        <v>44285</v>
      </c>
      <c r="I9011" s="16" t="s">
        <v>45152</v>
      </c>
      <c r="J9011" s="16" t="s">
        <v>45148</v>
      </c>
      <c r="K9011" s="16" t="s">
        <v>54</v>
      </c>
    </row>
    <row r="9012" spans="1:11" x14ac:dyDescent="0.25">
      <c r="A9012" s="21" t="s">
        <v>45</v>
      </c>
      <c r="B9012" s="16" t="s">
        <v>45153</v>
      </c>
      <c r="C9012" s="16" t="s">
        <v>45154</v>
      </c>
      <c r="D9012" s="16" t="s">
        <v>45155</v>
      </c>
      <c r="E9012" s="16" t="s">
        <v>4371</v>
      </c>
      <c r="F9012" s="16" t="s">
        <v>31</v>
      </c>
      <c r="G9012" s="16" t="s">
        <v>25935</v>
      </c>
      <c r="H9012" s="16" t="s">
        <v>45156</v>
      </c>
      <c r="I9012" s="16" t="s">
        <v>45157</v>
      </c>
      <c r="J9012" s="16" t="s">
        <v>45148</v>
      </c>
      <c r="K9012" s="16" t="s">
        <v>54</v>
      </c>
    </row>
    <row r="9013" spans="1:11" x14ac:dyDescent="0.25">
      <c r="A9013" s="21" t="s">
        <v>45</v>
      </c>
      <c r="B9013" s="16" t="s">
        <v>45158</v>
      </c>
      <c r="C9013" s="16" t="s">
        <v>45159</v>
      </c>
      <c r="D9013" s="16" t="s">
        <v>45160</v>
      </c>
      <c r="E9013" s="16" t="s">
        <v>164</v>
      </c>
      <c r="F9013" s="16" t="s">
        <v>31</v>
      </c>
      <c r="G9013" s="16" t="s">
        <v>25935</v>
      </c>
      <c r="H9013" s="16" t="s">
        <v>45161</v>
      </c>
      <c r="I9013" s="16" t="s">
        <v>45117</v>
      </c>
      <c r="J9013" s="16" t="s">
        <v>45162</v>
      </c>
      <c r="K9013" s="16" t="s">
        <v>54</v>
      </c>
    </row>
    <row r="9014" spans="1:11" x14ac:dyDescent="0.25">
      <c r="A9014" s="21" t="s">
        <v>45</v>
      </c>
      <c r="B9014" s="16" t="s">
        <v>45163</v>
      </c>
      <c r="C9014" s="16" t="s">
        <v>45164</v>
      </c>
      <c r="D9014" s="16" t="s">
        <v>45165</v>
      </c>
      <c r="E9014" s="16" t="s">
        <v>327</v>
      </c>
      <c r="F9014" s="16" t="s">
        <v>31</v>
      </c>
      <c r="G9014" s="16" t="s">
        <v>25935</v>
      </c>
      <c r="H9014" s="16" t="s">
        <v>45166</v>
      </c>
      <c r="I9014" s="16" t="s">
        <v>45167</v>
      </c>
      <c r="J9014" s="16" t="s">
        <v>45168</v>
      </c>
      <c r="K9014" s="16" t="s">
        <v>54</v>
      </c>
    </row>
    <row r="9015" spans="1:11" x14ac:dyDescent="0.25">
      <c r="A9015" s="21" t="s">
        <v>45</v>
      </c>
      <c r="B9015" s="16" t="s">
        <v>45169</v>
      </c>
      <c r="C9015" s="16" t="s">
        <v>45170</v>
      </c>
      <c r="D9015" s="16" t="s">
        <v>45171</v>
      </c>
      <c r="E9015" s="16" t="s">
        <v>164</v>
      </c>
      <c r="F9015" s="16" t="s">
        <v>31</v>
      </c>
      <c r="G9015" s="16" t="s">
        <v>25935</v>
      </c>
      <c r="H9015" s="16" t="s">
        <v>44583</v>
      </c>
      <c r="I9015" s="16" t="s">
        <v>45172</v>
      </c>
      <c r="J9015" s="16" t="s">
        <v>45168</v>
      </c>
      <c r="K9015" s="16" t="s">
        <v>54</v>
      </c>
    </row>
    <row r="9016" spans="1:11" x14ac:dyDescent="0.25">
      <c r="A9016" s="21" t="s">
        <v>45</v>
      </c>
      <c r="B9016" s="16" t="s">
        <v>45173</v>
      </c>
      <c r="C9016" s="16" t="s">
        <v>45174</v>
      </c>
      <c r="D9016" s="16" t="s">
        <v>45175</v>
      </c>
      <c r="E9016" s="16" t="s">
        <v>164</v>
      </c>
      <c r="F9016" s="16" t="s">
        <v>31</v>
      </c>
      <c r="G9016" s="16" t="s">
        <v>25935</v>
      </c>
      <c r="H9016" s="16" t="s">
        <v>45176</v>
      </c>
      <c r="I9016" s="16" t="s">
        <v>44815</v>
      </c>
      <c r="J9016" s="16" t="s">
        <v>45177</v>
      </c>
      <c r="K9016" s="16" t="s">
        <v>54</v>
      </c>
    </row>
    <row r="9017" spans="1:11" x14ac:dyDescent="0.25">
      <c r="A9017" s="21" t="s">
        <v>45</v>
      </c>
      <c r="B9017" s="16" t="s">
        <v>45178</v>
      </c>
      <c r="C9017" s="16" t="s">
        <v>45179</v>
      </c>
      <c r="D9017" s="16" t="s">
        <v>45180</v>
      </c>
      <c r="E9017" s="16" t="s">
        <v>58</v>
      </c>
      <c r="F9017" s="16" t="s">
        <v>31</v>
      </c>
      <c r="G9017" s="16" t="s">
        <v>25935</v>
      </c>
      <c r="H9017" s="16" t="s">
        <v>44868</v>
      </c>
      <c r="I9017" s="16" t="s">
        <v>45181</v>
      </c>
      <c r="J9017" s="16" t="s">
        <v>45177</v>
      </c>
      <c r="K9017" s="16" t="s">
        <v>54</v>
      </c>
    </row>
    <row r="9018" spans="1:11" x14ac:dyDescent="0.25">
      <c r="A9018" s="21" t="s">
        <v>45</v>
      </c>
      <c r="B9018" s="16" t="s">
        <v>45182</v>
      </c>
      <c r="C9018" s="16" t="s">
        <v>45183</v>
      </c>
      <c r="D9018" s="16" t="s">
        <v>45184</v>
      </c>
      <c r="E9018" s="16" t="s">
        <v>4371</v>
      </c>
      <c r="F9018" s="16" t="s">
        <v>31</v>
      </c>
      <c r="G9018" s="16" t="s">
        <v>25935</v>
      </c>
      <c r="H9018" s="16" t="s">
        <v>45185</v>
      </c>
      <c r="I9018" s="16" t="s">
        <v>45186</v>
      </c>
      <c r="J9018" s="16" t="s">
        <v>45177</v>
      </c>
      <c r="K9018" s="16" t="s">
        <v>54</v>
      </c>
    </row>
    <row r="9019" spans="1:11" x14ac:dyDescent="0.25">
      <c r="A9019" s="21" t="s">
        <v>45</v>
      </c>
      <c r="B9019" s="16" t="s">
        <v>45187</v>
      </c>
      <c r="C9019" s="16" t="s">
        <v>45188</v>
      </c>
      <c r="D9019" s="16" t="s">
        <v>45189</v>
      </c>
      <c r="E9019" s="16" t="s">
        <v>58</v>
      </c>
      <c r="F9019" s="16" t="s">
        <v>31</v>
      </c>
      <c r="G9019" s="16" t="s">
        <v>25935</v>
      </c>
      <c r="H9019" s="16" t="s">
        <v>45190</v>
      </c>
      <c r="I9019" s="16" t="s">
        <v>45191</v>
      </c>
      <c r="J9019" s="16" t="s">
        <v>45177</v>
      </c>
      <c r="K9019" s="16" t="s">
        <v>54</v>
      </c>
    </row>
    <row r="9020" spans="1:11" x14ac:dyDescent="0.25">
      <c r="A9020" s="21" t="s">
        <v>45</v>
      </c>
      <c r="B9020" s="16" t="s">
        <v>45192</v>
      </c>
      <c r="C9020" s="16" t="s">
        <v>45193</v>
      </c>
      <c r="D9020" s="16" t="s">
        <v>45194</v>
      </c>
      <c r="E9020" s="16" t="s">
        <v>327</v>
      </c>
      <c r="F9020" s="16" t="s">
        <v>31</v>
      </c>
      <c r="G9020" s="16" t="s">
        <v>25935</v>
      </c>
      <c r="H9020" s="16" t="s">
        <v>45064</v>
      </c>
      <c r="I9020" s="16" t="s">
        <v>45065</v>
      </c>
      <c r="J9020" s="16" t="s">
        <v>45195</v>
      </c>
      <c r="K9020" s="16" t="s">
        <v>54</v>
      </c>
    </row>
    <row r="9021" spans="1:11" x14ac:dyDescent="0.25">
      <c r="A9021" s="21" t="s">
        <v>45</v>
      </c>
      <c r="B9021" s="16" t="s">
        <v>45196</v>
      </c>
      <c r="C9021" s="16" t="s">
        <v>45197</v>
      </c>
      <c r="D9021" s="16" t="s">
        <v>45198</v>
      </c>
      <c r="E9021" s="16" t="s">
        <v>164</v>
      </c>
      <c r="F9021" s="16" t="s">
        <v>31</v>
      </c>
      <c r="G9021" s="16" t="s">
        <v>25935</v>
      </c>
      <c r="H9021" s="16" t="s">
        <v>44285</v>
      </c>
      <c r="I9021" s="16" t="s">
        <v>45199</v>
      </c>
      <c r="J9021" s="16" t="s">
        <v>45195</v>
      </c>
      <c r="K9021" s="16" t="s">
        <v>54</v>
      </c>
    </row>
    <row r="9022" spans="1:11" x14ac:dyDescent="0.25">
      <c r="A9022" s="21" t="s">
        <v>45</v>
      </c>
      <c r="B9022" s="16" t="s">
        <v>45200</v>
      </c>
      <c r="C9022" s="16" t="s">
        <v>45201</v>
      </c>
      <c r="D9022" s="16" t="s">
        <v>45202</v>
      </c>
      <c r="E9022" s="16" t="s">
        <v>58</v>
      </c>
      <c r="F9022" s="16" t="s">
        <v>31</v>
      </c>
      <c r="G9022" s="16" t="s">
        <v>25935</v>
      </c>
      <c r="H9022" s="16" t="s">
        <v>45203</v>
      </c>
      <c r="I9022" s="16" t="s">
        <v>45204</v>
      </c>
      <c r="J9022" s="16" t="s">
        <v>45195</v>
      </c>
      <c r="K9022" s="16" t="s">
        <v>54</v>
      </c>
    </row>
    <row r="9023" spans="1:11" x14ac:dyDescent="0.25">
      <c r="A9023" s="21" t="s">
        <v>45</v>
      </c>
      <c r="B9023" s="16" t="s">
        <v>45205</v>
      </c>
      <c r="C9023" s="16" t="s">
        <v>45206</v>
      </c>
      <c r="D9023" s="16" t="s">
        <v>45207</v>
      </c>
      <c r="E9023" s="16" t="s">
        <v>58</v>
      </c>
      <c r="F9023" s="16" t="s">
        <v>31</v>
      </c>
      <c r="G9023" s="16" t="s">
        <v>25935</v>
      </c>
      <c r="H9023" s="16" t="s">
        <v>45208</v>
      </c>
      <c r="I9023" s="16" t="s">
        <v>45209</v>
      </c>
      <c r="J9023" s="16" t="s">
        <v>45210</v>
      </c>
      <c r="K9023" s="16" t="s">
        <v>54</v>
      </c>
    </row>
    <row r="9024" spans="1:11" x14ac:dyDescent="0.25">
      <c r="A9024" s="21" t="s">
        <v>45</v>
      </c>
      <c r="B9024" s="16" t="s">
        <v>45211</v>
      </c>
      <c r="C9024" s="16" t="s">
        <v>45212</v>
      </c>
      <c r="D9024" s="16" t="s">
        <v>45213</v>
      </c>
      <c r="E9024" s="16" t="s">
        <v>327</v>
      </c>
      <c r="F9024" s="16" t="s">
        <v>31</v>
      </c>
      <c r="G9024" s="16" t="s">
        <v>25935</v>
      </c>
      <c r="H9024" s="16" t="s">
        <v>45214</v>
      </c>
      <c r="I9024" s="16" t="s">
        <v>45215</v>
      </c>
      <c r="J9024" s="16" t="s">
        <v>45210</v>
      </c>
      <c r="K9024" s="16" t="s">
        <v>54</v>
      </c>
    </row>
    <row r="9025" spans="1:11" x14ac:dyDescent="0.25">
      <c r="A9025" s="21" t="s">
        <v>45</v>
      </c>
      <c r="B9025" s="16" t="s">
        <v>45216</v>
      </c>
      <c r="C9025" s="16" t="s">
        <v>45217</v>
      </c>
      <c r="D9025" s="16" t="s">
        <v>45218</v>
      </c>
      <c r="E9025" s="16" t="s">
        <v>58</v>
      </c>
      <c r="F9025" s="16" t="s">
        <v>31</v>
      </c>
      <c r="G9025" s="16" t="s">
        <v>25935</v>
      </c>
      <c r="H9025" s="16" t="s">
        <v>45219</v>
      </c>
      <c r="I9025" s="16" t="s">
        <v>44820</v>
      </c>
      <c r="J9025" s="16" t="s">
        <v>45220</v>
      </c>
      <c r="K9025" s="16" t="s">
        <v>54</v>
      </c>
    </row>
    <row r="9026" spans="1:11" x14ac:dyDescent="0.25">
      <c r="A9026" s="21" t="s">
        <v>45</v>
      </c>
      <c r="B9026" s="16" t="s">
        <v>45221</v>
      </c>
      <c r="C9026" s="16" t="s">
        <v>45222</v>
      </c>
      <c r="D9026" s="16" t="s">
        <v>45223</v>
      </c>
      <c r="E9026" s="16" t="s">
        <v>4371</v>
      </c>
      <c r="F9026" s="16" t="s">
        <v>31</v>
      </c>
      <c r="G9026" s="16" t="s">
        <v>25935</v>
      </c>
      <c r="H9026" s="16" t="s">
        <v>45224</v>
      </c>
      <c r="I9026" s="16" t="s">
        <v>44820</v>
      </c>
      <c r="J9026" s="16" t="s">
        <v>45220</v>
      </c>
      <c r="K9026" s="16" t="s">
        <v>54</v>
      </c>
    </row>
    <row r="9027" spans="1:11" x14ac:dyDescent="0.25">
      <c r="A9027" s="21" t="s">
        <v>45</v>
      </c>
      <c r="B9027" s="16" t="s">
        <v>45225</v>
      </c>
      <c r="C9027" s="16" t="s">
        <v>45226</v>
      </c>
      <c r="D9027" s="16" t="s">
        <v>45227</v>
      </c>
      <c r="E9027" s="16" t="s">
        <v>4371</v>
      </c>
      <c r="F9027" s="16" t="s">
        <v>31</v>
      </c>
      <c r="G9027" s="16" t="s">
        <v>25935</v>
      </c>
      <c r="H9027" s="16" t="s">
        <v>45228</v>
      </c>
      <c r="I9027" s="16" t="s">
        <v>45229</v>
      </c>
      <c r="J9027" s="16" t="s">
        <v>45230</v>
      </c>
      <c r="K9027" s="16" t="s">
        <v>54</v>
      </c>
    </row>
    <row r="9028" spans="1:11" x14ac:dyDescent="0.25">
      <c r="A9028" s="21" t="s">
        <v>45</v>
      </c>
      <c r="B9028" s="16" t="s">
        <v>45231</v>
      </c>
      <c r="C9028" s="16" t="s">
        <v>45232</v>
      </c>
      <c r="D9028" s="16" t="s">
        <v>45233</v>
      </c>
      <c r="E9028" s="16" t="s">
        <v>164</v>
      </c>
      <c r="F9028" s="16" t="s">
        <v>31</v>
      </c>
      <c r="G9028" s="16" t="s">
        <v>25935</v>
      </c>
      <c r="H9028" s="16" t="s">
        <v>45234</v>
      </c>
      <c r="I9028" s="16" t="s">
        <v>45235</v>
      </c>
      <c r="J9028" s="16" t="s">
        <v>45230</v>
      </c>
      <c r="K9028" s="16" t="s">
        <v>54</v>
      </c>
    </row>
    <row r="9029" spans="1:11" x14ac:dyDescent="0.25">
      <c r="A9029" s="21" t="s">
        <v>45</v>
      </c>
      <c r="B9029" s="16" t="s">
        <v>45236</v>
      </c>
      <c r="C9029" s="16" t="s">
        <v>45237</v>
      </c>
      <c r="D9029" s="16" t="s">
        <v>45238</v>
      </c>
      <c r="E9029" s="16" t="s">
        <v>4371</v>
      </c>
      <c r="F9029" s="16" t="s">
        <v>31</v>
      </c>
      <c r="G9029" s="16" t="s">
        <v>25935</v>
      </c>
      <c r="H9029" s="16" t="s">
        <v>45239</v>
      </c>
      <c r="I9029" s="16" t="s">
        <v>45240</v>
      </c>
      <c r="J9029" s="16" t="s">
        <v>45230</v>
      </c>
      <c r="K9029" s="16" t="s">
        <v>54</v>
      </c>
    </row>
    <row r="9030" spans="1:11" x14ac:dyDescent="0.25">
      <c r="A9030" s="21" t="s">
        <v>45</v>
      </c>
      <c r="B9030" s="16" t="s">
        <v>45241</v>
      </c>
      <c r="C9030" s="16" t="s">
        <v>45242</v>
      </c>
      <c r="D9030" s="16" t="s">
        <v>45243</v>
      </c>
      <c r="E9030" s="16" t="s">
        <v>4371</v>
      </c>
      <c r="F9030" s="16" t="s">
        <v>31</v>
      </c>
      <c r="G9030" s="16" t="s">
        <v>25935</v>
      </c>
      <c r="H9030" s="16" t="s">
        <v>45244</v>
      </c>
      <c r="I9030" s="16" t="s">
        <v>45245</v>
      </c>
      <c r="J9030" s="16" t="s">
        <v>45246</v>
      </c>
      <c r="K9030" s="16" t="s">
        <v>54</v>
      </c>
    </row>
    <row r="9031" spans="1:11" x14ac:dyDescent="0.25">
      <c r="A9031" s="21" t="s">
        <v>45</v>
      </c>
      <c r="B9031" s="16" t="s">
        <v>45247</v>
      </c>
      <c r="C9031" s="16" t="s">
        <v>45248</v>
      </c>
      <c r="D9031" s="16" t="s">
        <v>45249</v>
      </c>
      <c r="E9031" s="16" t="s">
        <v>58</v>
      </c>
      <c r="F9031" s="16" t="s">
        <v>31</v>
      </c>
      <c r="G9031" s="16" t="s">
        <v>25935</v>
      </c>
      <c r="H9031" s="16" t="s">
        <v>45250</v>
      </c>
      <c r="I9031" s="16" t="s">
        <v>45014</v>
      </c>
      <c r="J9031" s="16" t="s">
        <v>45246</v>
      </c>
      <c r="K9031" s="16" t="s">
        <v>54</v>
      </c>
    </row>
    <row r="9032" spans="1:11" x14ac:dyDescent="0.25">
      <c r="A9032" s="21" t="s">
        <v>45</v>
      </c>
      <c r="B9032" s="16" t="s">
        <v>45251</v>
      </c>
      <c r="C9032" s="16" t="s">
        <v>45252</v>
      </c>
      <c r="D9032" s="16" t="s">
        <v>45253</v>
      </c>
      <c r="E9032" s="16" t="s">
        <v>4371</v>
      </c>
      <c r="F9032" s="16" t="s">
        <v>31</v>
      </c>
      <c r="G9032" s="16" t="s">
        <v>25935</v>
      </c>
      <c r="H9032" s="16" t="s">
        <v>45254</v>
      </c>
      <c r="I9032" s="16" t="s">
        <v>45255</v>
      </c>
      <c r="J9032" s="16" t="s">
        <v>45246</v>
      </c>
      <c r="K9032" s="16" t="s">
        <v>54</v>
      </c>
    </row>
    <row r="9033" spans="1:11" x14ac:dyDescent="0.25">
      <c r="A9033" s="21" t="s">
        <v>45</v>
      </c>
      <c r="B9033" s="16" t="s">
        <v>45256</v>
      </c>
      <c r="C9033" s="16" t="s">
        <v>45257</v>
      </c>
      <c r="D9033" s="16" t="s">
        <v>45258</v>
      </c>
      <c r="E9033" s="16" t="s">
        <v>327</v>
      </c>
      <c r="F9033" s="16" t="s">
        <v>31</v>
      </c>
      <c r="G9033" s="16" t="s">
        <v>25935</v>
      </c>
      <c r="H9033" s="16" t="s">
        <v>45259</v>
      </c>
      <c r="I9033" s="16" t="s">
        <v>45260</v>
      </c>
      <c r="J9033" s="16" t="s">
        <v>45261</v>
      </c>
      <c r="K9033" s="16" t="s">
        <v>54</v>
      </c>
    </row>
    <row r="9034" spans="1:11" x14ac:dyDescent="0.25">
      <c r="A9034" s="21" t="s">
        <v>45</v>
      </c>
      <c r="B9034" s="16" t="s">
        <v>45262</v>
      </c>
      <c r="C9034" s="16" t="s">
        <v>45263</v>
      </c>
      <c r="D9034" s="16" t="s">
        <v>45264</v>
      </c>
      <c r="E9034" s="16" t="s">
        <v>164</v>
      </c>
      <c r="F9034" s="16" t="s">
        <v>31</v>
      </c>
      <c r="G9034" s="16" t="s">
        <v>25935</v>
      </c>
      <c r="H9034" s="16" t="s">
        <v>45265</v>
      </c>
      <c r="I9034" s="16" t="s">
        <v>45266</v>
      </c>
      <c r="J9034" s="16" t="s">
        <v>45267</v>
      </c>
      <c r="K9034" s="16" t="s">
        <v>54</v>
      </c>
    </row>
    <row r="9035" spans="1:11" x14ac:dyDescent="0.25">
      <c r="A9035" s="21" t="s">
        <v>45</v>
      </c>
      <c r="B9035" s="16" t="s">
        <v>45268</v>
      </c>
      <c r="C9035" s="16" t="s">
        <v>45269</v>
      </c>
      <c r="D9035" s="16" t="s">
        <v>45270</v>
      </c>
      <c r="E9035" s="16" t="s">
        <v>58</v>
      </c>
      <c r="F9035" s="16" t="s">
        <v>31</v>
      </c>
      <c r="G9035" s="16" t="s">
        <v>25935</v>
      </c>
      <c r="H9035" s="16" t="s">
        <v>45271</v>
      </c>
      <c r="I9035" s="16" t="s">
        <v>45272</v>
      </c>
      <c r="J9035" s="16" t="s">
        <v>45267</v>
      </c>
      <c r="K9035" s="16" t="s">
        <v>54</v>
      </c>
    </row>
    <row r="9036" spans="1:11" x14ac:dyDescent="0.25">
      <c r="A9036" s="21" t="s">
        <v>45</v>
      </c>
      <c r="B9036" s="16" t="s">
        <v>45273</v>
      </c>
      <c r="C9036" s="16" t="s">
        <v>45274</v>
      </c>
      <c r="D9036" s="16" t="s">
        <v>45275</v>
      </c>
      <c r="E9036" s="16" t="s">
        <v>327</v>
      </c>
      <c r="F9036" s="16" t="s">
        <v>31</v>
      </c>
      <c r="G9036" s="16" t="s">
        <v>25935</v>
      </c>
      <c r="H9036" s="16" t="s">
        <v>44789</v>
      </c>
      <c r="I9036" s="16" t="s">
        <v>45276</v>
      </c>
      <c r="J9036" s="16" t="s">
        <v>45267</v>
      </c>
      <c r="K9036" s="16" t="s">
        <v>54</v>
      </c>
    </row>
    <row r="9037" spans="1:11" x14ac:dyDescent="0.25">
      <c r="A9037" s="21" t="s">
        <v>45</v>
      </c>
      <c r="B9037" s="16" t="s">
        <v>45277</v>
      </c>
      <c r="C9037" s="16" t="s">
        <v>45278</v>
      </c>
      <c r="D9037" s="16" t="s">
        <v>45279</v>
      </c>
      <c r="E9037" s="16" t="s">
        <v>327</v>
      </c>
      <c r="F9037" s="16" t="s">
        <v>31</v>
      </c>
      <c r="G9037" s="16" t="s">
        <v>25935</v>
      </c>
      <c r="H9037" s="16" t="s">
        <v>45280</v>
      </c>
      <c r="I9037" s="16" t="s">
        <v>45281</v>
      </c>
      <c r="J9037" s="16" t="s">
        <v>45282</v>
      </c>
      <c r="K9037" s="16" t="s">
        <v>54</v>
      </c>
    </row>
    <row r="9038" spans="1:11" x14ac:dyDescent="0.25">
      <c r="A9038" s="21" t="s">
        <v>45</v>
      </c>
      <c r="B9038" s="16" t="s">
        <v>45283</v>
      </c>
      <c r="C9038" s="16" t="s">
        <v>45284</v>
      </c>
      <c r="D9038" s="16" t="s">
        <v>45285</v>
      </c>
      <c r="E9038" s="16" t="s">
        <v>4371</v>
      </c>
      <c r="F9038" s="16" t="s">
        <v>31</v>
      </c>
      <c r="G9038" s="16" t="s">
        <v>25935</v>
      </c>
      <c r="H9038" s="16" t="s">
        <v>45286</v>
      </c>
      <c r="I9038" s="16" t="s">
        <v>45287</v>
      </c>
      <c r="J9038" s="16" t="s">
        <v>45288</v>
      </c>
      <c r="K9038" s="16" t="s">
        <v>54</v>
      </c>
    </row>
    <row r="9039" spans="1:11" x14ac:dyDescent="0.25">
      <c r="A9039" s="21" t="s">
        <v>45</v>
      </c>
      <c r="B9039" s="16" t="s">
        <v>45289</v>
      </c>
      <c r="C9039" s="16" t="s">
        <v>45290</v>
      </c>
      <c r="D9039" s="16" t="s">
        <v>45291</v>
      </c>
      <c r="E9039" s="16" t="s">
        <v>164</v>
      </c>
      <c r="F9039" s="16" t="s">
        <v>31</v>
      </c>
      <c r="G9039" s="16" t="s">
        <v>25935</v>
      </c>
      <c r="H9039" s="16" t="s">
        <v>45292</v>
      </c>
      <c r="I9039" s="16" t="s">
        <v>45293</v>
      </c>
      <c r="J9039" s="16" t="s">
        <v>45294</v>
      </c>
      <c r="K9039" s="16" t="s">
        <v>54</v>
      </c>
    </row>
    <row r="9040" spans="1:11" x14ac:dyDescent="0.25">
      <c r="A9040" s="21" t="s">
        <v>45</v>
      </c>
      <c r="B9040" s="16" t="s">
        <v>45295</v>
      </c>
      <c r="C9040" s="16" t="s">
        <v>45296</v>
      </c>
      <c r="D9040" s="16" t="s">
        <v>45297</v>
      </c>
      <c r="E9040" s="16" t="s">
        <v>4371</v>
      </c>
      <c r="F9040" s="16" t="s">
        <v>31</v>
      </c>
      <c r="G9040" s="16" t="s">
        <v>25935</v>
      </c>
      <c r="H9040" s="16" t="s">
        <v>45298</v>
      </c>
      <c r="I9040" s="16" t="s">
        <v>45186</v>
      </c>
      <c r="J9040" s="16" t="s">
        <v>45294</v>
      </c>
      <c r="K9040" s="16" t="s">
        <v>54</v>
      </c>
    </row>
    <row r="9041" spans="1:11" x14ac:dyDescent="0.25">
      <c r="A9041" s="21" t="s">
        <v>45</v>
      </c>
      <c r="B9041" s="16" t="s">
        <v>45299</v>
      </c>
      <c r="C9041" s="16" t="s">
        <v>45300</v>
      </c>
      <c r="D9041" s="16" t="s">
        <v>45301</v>
      </c>
      <c r="E9041" s="16" t="s">
        <v>58</v>
      </c>
      <c r="F9041" s="16" t="s">
        <v>31</v>
      </c>
      <c r="G9041" s="16" t="s">
        <v>25935</v>
      </c>
      <c r="H9041" s="16" t="s">
        <v>45302</v>
      </c>
      <c r="I9041" s="16" t="s">
        <v>45209</v>
      </c>
      <c r="J9041" s="16" t="s">
        <v>45303</v>
      </c>
      <c r="K9041" s="16" t="s">
        <v>54</v>
      </c>
    </row>
    <row r="9042" spans="1:11" x14ac:dyDescent="0.25">
      <c r="A9042" s="21" t="s">
        <v>45</v>
      </c>
      <c r="B9042" s="16" t="s">
        <v>45304</v>
      </c>
      <c r="C9042" s="16" t="s">
        <v>45305</v>
      </c>
      <c r="D9042" s="16" t="s">
        <v>45306</v>
      </c>
      <c r="E9042" s="16" t="s">
        <v>327</v>
      </c>
      <c r="F9042" s="16" t="s">
        <v>31</v>
      </c>
      <c r="G9042" s="16" t="s">
        <v>25935</v>
      </c>
      <c r="H9042" s="16" t="s">
        <v>44526</v>
      </c>
      <c r="I9042" s="16" t="s">
        <v>45307</v>
      </c>
      <c r="J9042" s="16" t="s">
        <v>45303</v>
      </c>
      <c r="K9042" s="16" t="s">
        <v>54</v>
      </c>
    </row>
    <row r="9043" spans="1:11" x14ac:dyDescent="0.25">
      <c r="A9043" s="21" t="s">
        <v>45</v>
      </c>
      <c r="B9043" s="16" t="s">
        <v>45308</v>
      </c>
      <c r="C9043" s="16" t="s">
        <v>45309</v>
      </c>
      <c r="D9043" s="16" t="s">
        <v>45310</v>
      </c>
      <c r="E9043" s="16" t="s">
        <v>164</v>
      </c>
      <c r="F9043" s="16" t="s">
        <v>31</v>
      </c>
      <c r="G9043" s="16" t="s">
        <v>25935</v>
      </c>
      <c r="H9043" s="16" t="s">
        <v>44167</v>
      </c>
      <c r="I9043" s="16" t="s">
        <v>44764</v>
      </c>
      <c r="J9043" s="16" t="s">
        <v>45311</v>
      </c>
      <c r="K9043" s="16" t="s">
        <v>54</v>
      </c>
    </row>
    <row r="9044" spans="1:11" x14ac:dyDescent="0.25">
      <c r="A9044" s="21" t="s">
        <v>45</v>
      </c>
      <c r="B9044" s="16" t="s">
        <v>45312</v>
      </c>
      <c r="C9044" s="16" t="s">
        <v>45313</v>
      </c>
      <c r="D9044" s="16" t="s">
        <v>45314</v>
      </c>
      <c r="E9044" s="16" t="s">
        <v>4371</v>
      </c>
      <c r="F9044" s="16" t="s">
        <v>31</v>
      </c>
      <c r="G9044" s="16" t="s">
        <v>25935</v>
      </c>
      <c r="H9044" s="16" t="s">
        <v>45315</v>
      </c>
      <c r="I9044" s="16" t="s">
        <v>44842</v>
      </c>
      <c r="J9044" s="16" t="s">
        <v>45311</v>
      </c>
      <c r="K9044" s="16" t="s">
        <v>54</v>
      </c>
    </row>
    <row r="9045" spans="1:11" x14ac:dyDescent="0.25">
      <c r="A9045" s="21" t="s">
        <v>45</v>
      </c>
      <c r="B9045" s="16" t="s">
        <v>45316</v>
      </c>
      <c r="C9045" s="16" t="s">
        <v>45317</v>
      </c>
      <c r="D9045" s="16" t="s">
        <v>45318</v>
      </c>
      <c r="E9045" s="16" t="s">
        <v>4371</v>
      </c>
      <c r="F9045" s="16" t="s">
        <v>31</v>
      </c>
      <c r="G9045" s="16" t="s">
        <v>25935</v>
      </c>
      <c r="H9045" s="16" t="s">
        <v>45319</v>
      </c>
      <c r="I9045" s="16" t="s">
        <v>45320</v>
      </c>
      <c r="J9045" s="16" t="s">
        <v>45311</v>
      </c>
      <c r="K9045" s="16" t="s">
        <v>54</v>
      </c>
    </row>
    <row r="9046" spans="1:11" x14ac:dyDescent="0.25">
      <c r="A9046" s="21" t="s">
        <v>45</v>
      </c>
      <c r="B9046" s="16" t="s">
        <v>45321</v>
      </c>
      <c r="C9046" s="16" t="s">
        <v>45322</v>
      </c>
      <c r="D9046" s="16" t="s">
        <v>45323</v>
      </c>
      <c r="E9046" s="16" t="s">
        <v>4371</v>
      </c>
      <c r="F9046" s="16" t="s">
        <v>31</v>
      </c>
      <c r="G9046" s="16" t="s">
        <v>25935</v>
      </c>
      <c r="H9046" s="16" t="s">
        <v>45286</v>
      </c>
      <c r="I9046" s="16" t="s">
        <v>45324</v>
      </c>
      <c r="J9046" s="16" t="s">
        <v>45311</v>
      </c>
      <c r="K9046" s="16" t="s">
        <v>54</v>
      </c>
    </row>
    <row r="9047" spans="1:11" x14ac:dyDescent="0.25">
      <c r="A9047" s="21" t="s">
        <v>45</v>
      </c>
      <c r="B9047" s="16" t="s">
        <v>45325</v>
      </c>
      <c r="C9047" s="16" t="s">
        <v>45326</v>
      </c>
      <c r="D9047" s="16" t="s">
        <v>45327</v>
      </c>
      <c r="E9047" s="16" t="s">
        <v>4371</v>
      </c>
      <c r="F9047" s="16" t="s">
        <v>31</v>
      </c>
      <c r="G9047" s="16" t="s">
        <v>25935</v>
      </c>
      <c r="H9047" s="16" t="s">
        <v>45328</v>
      </c>
      <c r="I9047" s="16" t="s">
        <v>45329</v>
      </c>
      <c r="J9047" s="16" t="s">
        <v>45311</v>
      </c>
      <c r="K9047" s="16" t="s">
        <v>54</v>
      </c>
    </row>
    <row r="9048" spans="1:11" x14ac:dyDescent="0.25">
      <c r="A9048" s="21" t="s">
        <v>45</v>
      </c>
      <c r="B9048" s="16" t="s">
        <v>45330</v>
      </c>
      <c r="C9048" s="16" t="s">
        <v>45331</v>
      </c>
      <c r="D9048" s="16" t="s">
        <v>45332</v>
      </c>
      <c r="E9048" s="16" t="s">
        <v>327</v>
      </c>
      <c r="F9048" s="16" t="s">
        <v>31</v>
      </c>
      <c r="G9048" s="16" t="s">
        <v>25935</v>
      </c>
      <c r="H9048" s="16" t="s">
        <v>45333</v>
      </c>
      <c r="I9048" s="16" t="s">
        <v>44842</v>
      </c>
      <c r="J9048" s="16" t="s">
        <v>45334</v>
      </c>
      <c r="K9048" s="16" t="s">
        <v>54</v>
      </c>
    </row>
    <row r="9049" spans="1:11" x14ac:dyDescent="0.25">
      <c r="A9049" s="21" t="s">
        <v>45</v>
      </c>
      <c r="B9049" s="16" t="s">
        <v>45335</v>
      </c>
      <c r="C9049" s="16" t="s">
        <v>45336</v>
      </c>
      <c r="D9049" s="16" t="s">
        <v>45337</v>
      </c>
      <c r="E9049" s="16" t="s">
        <v>58</v>
      </c>
      <c r="F9049" s="16" t="s">
        <v>31</v>
      </c>
      <c r="G9049" s="16" t="s">
        <v>25935</v>
      </c>
      <c r="H9049" s="16" t="s">
        <v>45338</v>
      </c>
      <c r="I9049" s="16" t="s">
        <v>45329</v>
      </c>
      <c r="J9049" s="16" t="s">
        <v>45334</v>
      </c>
      <c r="K9049" s="16" t="s">
        <v>54</v>
      </c>
    </row>
    <row r="9050" spans="1:11" x14ac:dyDescent="0.25">
      <c r="A9050" s="21" t="s">
        <v>45</v>
      </c>
      <c r="B9050" s="16" t="s">
        <v>45339</v>
      </c>
      <c r="C9050" s="16" t="s">
        <v>45340</v>
      </c>
      <c r="D9050" s="16" t="s">
        <v>45341</v>
      </c>
      <c r="E9050" s="16" t="s">
        <v>58</v>
      </c>
      <c r="F9050" s="16" t="s">
        <v>31</v>
      </c>
      <c r="G9050" s="16" t="s">
        <v>25935</v>
      </c>
      <c r="H9050" s="16" t="s">
        <v>45342</v>
      </c>
      <c r="I9050" s="16" t="s">
        <v>45343</v>
      </c>
      <c r="J9050" s="16" t="s">
        <v>45344</v>
      </c>
      <c r="K9050" s="16" t="s">
        <v>54</v>
      </c>
    </row>
    <row r="9051" spans="1:11" x14ac:dyDescent="0.25">
      <c r="A9051" s="21" t="s">
        <v>45</v>
      </c>
      <c r="B9051" s="16" t="s">
        <v>45345</v>
      </c>
      <c r="C9051" s="16" t="s">
        <v>45346</v>
      </c>
      <c r="D9051" s="16" t="s">
        <v>45347</v>
      </c>
      <c r="E9051" s="16" t="s">
        <v>58</v>
      </c>
      <c r="F9051" s="16" t="s">
        <v>31</v>
      </c>
      <c r="G9051" s="16" t="s">
        <v>25935</v>
      </c>
      <c r="H9051" s="16" t="s">
        <v>42871</v>
      </c>
      <c r="I9051" s="16" t="s">
        <v>44925</v>
      </c>
      <c r="J9051" s="16" t="s">
        <v>45348</v>
      </c>
      <c r="K9051" s="16" t="s">
        <v>54</v>
      </c>
    </row>
    <row r="9052" spans="1:11" x14ac:dyDescent="0.25">
      <c r="A9052" s="21" t="s">
        <v>45</v>
      </c>
      <c r="B9052" s="16" t="s">
        <v>45349</v>
      </c>
      <c r="C9052" s="16" t="s">
        <v>45350</v>
      </c>
      <c r="D9052" s="16" t="s">
        <v>45351</v>
      </c>
      <c r="E9052" s="16" t="s">
        <v>164</v>
      </c>
      <c r="F9052" s="16" t="s">
        <v>31</v>
      </c>
      <c r="G9052" s="16" t="s">
        <v>25935</v>
      </c>
      <c r="H9052" s="16" t="s">
        <v>44553</v>
      </c>
      <c r="I9052" s="16" t="s">
        <v>45352</v>
      </c>
      <c r="J9052" s="16" t="s">
        <v>45353</v>
      </c>
      <c r="K9052" s="16" t="s">
        <v>54</v>
      </c>
    </row>
    <row r="9053" spans="1:11" x14ac:dyDescent="0.25">
      <c r="A9053" s="21" t="s">
        <v>45</v>
      </c>
      <c r="B9053" s="16" t="s">
        <v>45354</v>
      </c>
      <c r="C9053" s="16" t="s">
        <v>45355</v>
      </c>
      <c r="D9053" s="16" t="s">
        <v>45356</v>
      </c>
      <c r="E9053" s="16" t="s">
        <v>58</v>
      </c>
      <c r="F9053" s="16" t="s">
        <v>31</v>
      </c>
      <c r="G9053" s="16" t="s">
        <v>25935</v>
      </c>
      <c r="H9053" s="16" t="s">
        <v>39812</v>
      </c>
      <c r="I9053" s="16" t="s">
        <v>45357</v>
      </c>
      <c r="J9053" s="16" t="s">
        <v>45353</v>
      </c>
      <c r="K9053" s="16" t="s">
        <v>54</v>
      </c>
    </row>
    <row r="9054" spans="1:11" x14ac:dyDescent="0.25">
      <c r="A9054" s="21" t="s">
        <v>45</v>
      </c>
      <c r="B9054" s="16" t="s">
        <v>45358</v>
      </c>
      <c r="C9054" s="16" t="s">
        <v>45359</v>
      </c>
      <c r="D9054" s="16" t="s">
        <v>45360</v>
      </c>
      <c r="E9054" s="16" t="s">
        <v>4371</v>
      </c>
      <c r="F9054" s="16" t="s">
        <v>31</v>
      </c>
      <c r="G9054" s="16" t="s">
        <v>25935</v>
      </c>
      <c r="H9054" s="16" t="s">
        <v>45361</v>
      </c>
      <c r="I9054" s="16" t="s">
        <v>44347</v>
      </c>
      <c r="J9054" s="16" t="s">
        <v>45362</v>
      </c>
      <c r="K9054" s="16" t="s">
        <v>54</v>
      </c>
    </row>
    <row r="9055" spans="1:11" x14ac:dyDescent="0.25">
      <c r="A9055" s="21" t="s">
        <v>45</v>
      </c>
      <c r="B9055" s="16" t="s">
        <v>45363</v>
      </c>
      <c r="C9055" s="16" t="s">
        <v>45364</v>
      </c>
      <c r="D9055" s="16" t="s">
        <v>45365</v>
      </c>
      <c r="E9055" s="16" t="s">
        <v>58</v>
      </c>
      <c r="F9055" s="16" t="s">
        <v>31</v>
      </c>
      <c r="G9055" s="16" t="s">
        <v>25935</v>
      </c>
      <c r="H9055" s="16" t="s">
        <v>45366</v>
      </c>
      <c r="I9055" s="16" t="s">
        <v>45367</v>
      </c>
      <c r="J9055" s="16" t="s">
        <v>45362</v>
      </c>
      <c r="K9055" s="16" t="s">
        <v>54</v>
      </c>
    </row>
    <row r="9056" spans="1:11" x14ac:dyDescent="0.25">
      <c r="A9056" s="21" t="s">
        <v>45</v>
      </c>
      <c r="B9056" s="16" t="s">
        <v>45368</v>
      </c>
      <c r="C9056" s="16" t="s">
        <v>45369</v>
      </c>
      <c r="D9056" s="16" t="s">
        <v>45370</v>
      </c>
      <c r="E9056" s="16" t="s">
        <v>4371</v>
      </c>
      <c r="F9056" s="16" t="s">
        <v>31</v>
      </c>
      <c r="G9056" s="16" t="s">
        <v>25935</v>
      </c>
      <c r="H9056" s="16" t="s">
        <v>45121</v>
      </c>
      <c r="I9056" s="16" t="s">
        <v>45307</v>
      </c>
      <c r="J9056" s="16" t="s">
        <v>45371</v>
      </c>
      <c r="K9056" s="16" t="s">
        <v>54</v>
      </c>
    </row>
    <row r="9057" spans="1:11" x14ac:dyDescent="0.25">
      <c r="A9057" s="21" t="s">
        <v>45</v>
      </c>
      <c r="B9057" s="16" t="s">
        <v>45372</v>
      </c>
      <c r="C9057" s="16" t="s">
        <v>45373</v>
      </c>
      <c r="D9057" s="16" t="s">
        <v>45374</v>
      </c>
      <c r="E9057" s="16" t="s">
        <v>58</v>
      </c>
      <c r="F9057" s="16" t="s">
        <v>31</v>
      </c>
      <c r="G9057" s="16" t="s">
        <v>25935</v>
      </c>
      <c r="H9057" s="16" t="s">
        <v>45375</v>
      </c>
      <c r="I9057" s="16" t="s">
        <v>45376</v>
      </c>
      <c r="J9057" s="16" t="s">
        <v>45377</v>
      </c>
      <c r="K9057" s="16" t="s">
        <v>54</v>
      </c>
    </row>
    <row r="9058" spans="1:11" x14ac:dyDescent="0.25">
      <c r="A9058" s="21" t="s">
        <v>45</v>
      </c>
      <c r="B9058" s="16" t="s">
        <v>45378</v>
      </c>
      <c r="C9058" s="16" t="s">
        <v>45379</v>
      </c>
      <c r="D9058" s="16" t="s">
        <v>45380</v>
      </c>
      <c r="E9058" s="16" t="s">
        <v>58</v>
      </c>
      <c r="F9058" s="16" t="s">
        <v>31</v>
      </c>
      <c r="G9058" s="16" t="s">
        <v>25935</v>
      </c>
      <c r="H9058" s="16" t="s">
        <v>45381</v>
      </c>
      <c r="I9058" s="16" t="s">
        <v>45382</v>
      </c>
      <c r="J9058" s="16" t="s">
        <v>45377</v>
      </c>
      <c r="K9058" s="16" t="s">
        <v>54</v>
      </c>
    </row>
    <row r="9059" spans="1:11" x14ac:dyDescent="0.25">
      <c r="A9059" s="21" t="s">
        <v>45</v>
      </c>
      <c r="B9059" s="16" t="s">
        <v>45383</v>
      </c>
      <c r="C9059" s="16" t="s">
        <v>45384</v>
      </c>
      <c r="D9059" s="16" t="s">
        <v>45385</v>
      </c>
      <c r="E9059" s="16" t="s">
        <v>58</v>
      </c>
      <c r="F9059" s="16" t="s">
        <v>31</v>
      </c>
      <c r="G9059" s="16" t="s">
        <v>25935</v>
      </c>
      <c r="H9059" s="16" t="s">
        <v>45386</v>
      </c>
      <c r="I9059" s="16" t="s">
        <v>45387</v>
      </c>
      <c r="J9059" s="16" t="s">
        <v>45377</v>
      </c>
      <c r="K9059" s="16" t="s">
        <v>54</v>
      </c>
    </row>
    <row r="9060" spans="1:11" x14ac:dyDescent="0.25">
      <c r="A9060" s="21" t="s">
        <v>45</v>
      </c>
      <c r="B9060" s="16" t="s">
        <v>45388</v>
      </c>
      <c r="C9060" s="16" t="s">
        <v>45389</v>
      </c>
      <c r="D9060" s="16" t="s">
        <v>45390</v>
      </c>
      <c r="E9060" s="16" t="s">
        <v>327</v>
      </c>
      <c r="F9060" s="16" t="s">
        <v>31</v>
      </c>
      <c r="G9060" s="16" t="s">
        <v>25935</v>
      </c>
      <c r="H9060" s="16" t="s">
        <v>1825</v>
      </c>
      <c r="I9060" s="16" t="s">
        <v>45391</v>
      </c>
      <c r="J9060" s="16" t="s">
        <v>45392</v>
      </c>
      <c r="K9060" s="16" t="s">
        <v>54</v>
      </c>
    </row>
    <row r="9061" spans="1:11" x14ac:dyDescent="0.25">
      <c r="A9061" s="21" t="s">
        <v>45</v>
      </c>
      <c r="B9061" s="16" t="s">
        <v>45393</v>
      </c>
      <c r="C9061" s="16" t="s">
        <v>45394</v>
      </c>
      <c r="D9061" s="16" t="s">
        <v>45395</v>
      </c>
      <c r="E9061" s="16" t="s">
        <v>164</v>
      </c>
      <c r="F9061" s="16" t="s">
        <v>31</v>
      </c>
      <c r="G9061" s="16" t="s">
        <v>25935</v>
      </c>
      <c r="H9061" s="16" t="s">
        <v>45396</v>
      </c>
      <c r="I9061" s="16" t="s">
        <v>45397</v>
      </c>
      <c r="J9061" s="16" t="s">
        <v>45398</v>
      </c>
      <c r="K9061" s="16" t="s">
        <v>54</v>
      </c>
    </row>
    <row r="9062" spans="1:11" x14ac:dyDescent="0.25">
      <c r="A9062" s="21" t="s">
        <v>45</v>
      </c>
      <c r="B9062" s="16" t="s">
        <v>45399</v>
      </c>
      <c r="C9062" s="16" t="s">
        <v>45400</v>
      </c>
      <c r="D9062" s="16" t="s">
        <v>45401</v>
      </c>
      <c r="E9062" s="16" t="s">
        <v>327</v>
      </c>
      <c r="F9062" s="16" t="s">
        <v>31</v>
      </c>
      <c r="G9062" s="16" t="s">
        <v>25935</v>
      </c>
      <c r="H9062" s="16" t="s">
        <v>45402</v>
      </c>
      <c r="I9062" s="16" t="s">
        <v>45403</v>
      </c>
      <c r="J9062" s="16" t="s">
        <v>45404</v>
      </c>
      <c r="K9062" s="16" t="s">
        <v>54</v>
      </c>
    </row>
    <row r="9063" spans="1:11" x14ac:dyDescent="0.25">
      <c r="A9063" s="21" t="s">
        <v>45</v>
      </c>
      <c r="B9063" s="16" t="s">
        <v>45405</v>
      </c>
      <c r="C9063" s="16" t="s">
        <v>45406</v>
      </c>
      <c r="D9063" s="16" t="s">
        <v>45407</v>
      </c>
      <c r="E9063" s="16" t="s">
        <v>327</v>
      </c>
      <c r="F9063" s="16" t="s">
        <v>31</v>
      </c>
      <c r="G9063" s="16" t="s">
        <v>25935</v>
      </c>
      <c r="H9063" s="16" t="s">
        <v>45408</v>
      </c>
      <c r="I9063" s="16" t="s">
        <v>45409</v>
      </c>
      <c r="J9063" s="16" t="s">
        <v>45410</v>
      </c>
      <c r="K9063" s="16" t="s">
        <v>54</v>
      </c>
    </row>
    <row r="9064" spans="1:11" x14ac:dyDescent="0.25">
      <c r="A9064" s="21" t="s">
        <v>45</v>
      </c>
      <c r="B9064" s="16" t="s">
        <v>45411</v>
      </c>
      <c r="C9064" s="16" t="s">
        <v>45412</v>
      </c>
      <c r="D9064" s="16" t="s">
        <v>45413</v>
      </c>
      <c r="E9064" s="16" t="s">
        <v>4371</v>
      </c>
      <c r="F9064" s="16" t="s">
        <v>31</v>
      </c>
      <c r="G9064" s="16" t="s">
        <v>25935</v>
      </c>
      <c r="H9064" s="16" t="s">
        <v>45414</v>
      </c>
      <c r="I9064" s="16" t="s">
        <v>44267</v>
      </c>
      <c r="J9064" s="16" t="s">
        <v>45415</v>
      </c>
      <c r="K9064" s="16" t="s">
        <v>54</v>
      </c>
    </row>
    <row r="9065" spans="1:11" x14ac:dyDescent="0.25">
      <c r="A9065" s="21" t="s">
        <v>45</v>
      </c>
      <c r="B9065" s="16" t="s">
        <v>45416</v>
      </c>
      <c r="C9065" s="16" t="s">
        <v>45417</v>
      </c>
      <c r="D9065" s="16" t="s">
        <v>45418</v>
      </c>
      <c r="E9065" s="16" t="s">
        <v>58</v>
      </c>
      <c r="F9065" s="16" t="s">
        <v>31</v>
      </c>
      <c r="G9065" s="16" t="s">
        <v>25935</v>
      </c>
      <c r="H9065" s="16" t="s">
        <v>45419</v>
      </c>
      <c r="I9065" s="16" t="s">
        <v>45420</v>
      </c>
      <c r="J9065" s="16" t="s">
        <v>45421</v>
      </c>
      <c r="K9065" s="16" t="s">
        <v>54</v>
      </c>
    </row>
    <row r="9066" spans="1:11" x14ac:dyDescent="0.25">
      <c r="A9066" s="21" t="s">
        <v>45</v>
      </c>
      <c r="B9066" s="16" t="s">
        <v>45422</v>
      </c>
      <c r="C9066" s="16" t="s">
        <v>45423</v>
      </c>
      <c r="D9066" s="16" t="s">
        <v>45424</v>
      </c>
      <c r="E9066" s="16" t="s">
        <v>58</v>
      </c>
      <c r="F9066" s="16" t="s">
        <v>31</v>
      </c>
      <c r="G9066" s="16" t="s">
        <v>25935</v>
      </c>
      <c r="H9066" s="16" t="s">
        <v>45425</v>
      </c>
      <c r="I9066" s="16" t="s">
        <v>45426</v>
      </c>
      <c r="J9066" s="16" t="s">
        <v>45427</v>
      </c>
      <c r="K9066" s="16" t="s">
        <v>54</v>
      </c>
    </row>
    <row r="9067" spans="1:11" x14ac:dyDescent="0.25">
      <c r="A9067" s="21" t="s">
        <v>45</v>
      </c>
      <c r="B9067" s="16" t="s">
        <v>45428</v>
      </c>
      <c r="C9067" s="16" t="s">
        <v>45429</v>
      </c>
      <c r="D9067" s="16" t="s">
        <v>45430</v>
      </c>
      <c r="E9067" s="16" t="s">
        <v>4371</v>
      </c>
      <c r="F9067" s="16" t="s">
        <v>31</v>
      </c>
      <c r="G9067" s="16" t="s">
        <v>25935</v>
      </c>
      <c r="H9067" s="16" t="s">
        <v>45431</v>
      </c>
      <c r="I9067" s="16" t="s">
        <v>45432</v>
      </c>
      <c r="J9067" s="16" t="s">
        <v>45427</v>
      </c>
      <c r="K9067" s="16" t="s">
        <v>54</v>
      </c>
    </row>
    <row r="9068" spans="1:11" x14ac:dyDescent="0.25">
      <c r="A9068" s="21" t="s">
        <v>45</v>
      </c>
      <c r="B9068" s="16" t="s">
        <v>45433</v>
      </c>
      <c r="C9068" s="16" t="s">
        <v>45434</v>
      </c>
      <c r="D9068" s="16" t="s">
        <v>45435</v>
      </c>
      <c r="E9068" s="16" t="s">
        <v>45436</v>
      </c>
      <c r="F9068" s="16" t="s">
        <v>31</v>
      </c>
      <c r="G9068" s="16" t="s">
        <v>25935</v>
      </c>
      <c r="H9068" s="16" t="s">
        <v>45437</v>
      </c>
      <c r="I9068" s="16" t="s">
        <v>45432</v>
      </c>
      <c r="J9068" s="16" t="s">
        <v>45438</v>
      </c>
      <c r="K9068" s="16" t="s">
        <v>54</v>
      </c>
    </row>
    <row r="9069" spans="1:11" x14ac:dyDescent="0.25">
      <c r="A9069" s="21" t="s">
        <v>45</v>
      </c>
      <c r="B9069" s="16" t="s">
        <v>45439</v>
      </c>
      <c r="C9069" s="16" t="s">
        <v>45440</v>
      </c>
      <c r="D9069" s="16" t="s">
        <v>45441</v>
      </c>
      <c r="E9069" s="16" t="s">
        <v>58</v>
      </c>
      <c r="F9069" s="16" t="s">
        <v>31</v>
      </c>
      <c r="G9069" s="16" t="s">
        <v>25935</v>
      </c>
      <c r="H9069" s="16" t="s">
        <v>45442</v>
      </c>
      <c r="I9069" s="16" t="s">
        <v>45443</v>
      </c>
      <c r="J9069" s="16" t="s">
        <v>45444</v>
      </c>
      <c r="K9069" s="16" t="s">
        <v>54</v>
      </c>
    </row>
    <row r="9070" spans="1:11" x14ac:dyDescent="0.25">
      <c r="A9070" s="21" t="s">
        <v>45</v>
      </c>
      <c r="B9070" s="16" t="s">
        <v>45445</v>
      </c>
      <c r="C9070" s="16" t="s">
        <v>45446</v>
      </c>
      <c r="D9070" s="16" t="s">
        <v>45447</v>
      </c>
      <c r="E9070" s="16" t="s">
        <v>58</v>
      </c>
      <c r="F9070" s="16" t="s">
        <v>31</v>
      </c>
      <c r="G9070" s="16" t="s">
        <v>25935</v>
      </c>
      <c r="H9070" s="16" t="s">
        <v>45448</v>
      </c>
      <c r="I9070" s="16" t="s">
        <v>45443</v>
      </c>
      <c r="J9070" s="16" t="s">
        <v>45449</v>
      </c>
      <c r="K9070" s="16" t="s">
        <v>54</v>
      </c>
    </row>
    <row r="9071" spans="1:11" x14ac:dyDescent="0.25">
      <c r="A9071" s="21" t="s">
        <v>45</v>
      </c>
      <c r="B9071" s="16" t="s">
        <v>45450</v>
      </c>
      <c r="C9071" s="16" t="s">
        <v>45451</v>
      </c>
      <c r="D9071" s="16" t="s">
        <v>45452</v>
      </c>
      <c r="E9071" s="16" t="s">
        <v>58</v>
      </c>
      <c r="F9071" s="16" t="s">
        <v>31</v>
      </c>
      <c r="G9071" s="16" t="s">
        <v>25935</v>
      </c>
      <c r="H9071" s="16" t="s">
        <v>45442</v>
      </c>
      <c r="I9071" s="16" t="s">
        <v>45453</v>
      </c>
      <c r="J9071" s="16" t="s">
        <v>45454</v>
      </c>
      <c r="K9071" s="16" t="s">
        <v>54</v>
      </c>
    </row>
    <row r="9072" spans="1:11" x14ac:dyDescent="0.25">
      <c r="A9072" s="21" t="s">
        <v>45</v>
      </c>
      <c r="B9072" s="16" t="s">
        <v>45455</v>
      </c>
      <c r="C9072" s="16" t="s">
        <v>45456</v>
      </c>
      <c r="D9072" s="16" t="s">
        <v>45457</v>
      </c>
      <c r="E9072" s="16" t="s">
        <v>327</v>
      </c>
      <c r="F9072" s="16" t="s">
        <v>31</v>
      </c>
      <c r="G9072" s="16" t="s">
        <v>25935</v>
      </c>
      <c r="H9072" s="16" t="s">
        <v>45458</v>
      </c>
      <c r="I9072" s="16" t="s">
        <v>45403</v>
      </c>
      <c r="J9072" s="16" t="s">
        <v>45459</v>
      </c>
      <c r="K9072" s="16" t="s">
        <v>54</v>
      </c>
    </row>
    <row r="9073" spans="1:11" x14ac:dyDescent="0.25">
      <c r="A9073" s="21" t="s">
        <v>45</v>
      </c>
      <c r="B9073" s="16" t="s">
        <v>45460</v>
      </c>
      <c r="C9073" s="16" t="s">
        <v>45461</v>
      </c>
      <c r="D9073" s="16" t="s">
        <v>45462</v>
      </c>
      <c r="E9073" s="16" t="s">
        <v>58</v>
      </c>
      <c r="F9073" s="16" t="s">
        <v>31</v>
      </c>
      <c r="G9073" s="16" t="s">
        <v>25935</v>
      </c>
      <c r="H9073" s="16" t="s">
        <v>45463</v>
      </c>
      <c r="I9073" s="16" t="s">
        <v>45464</v>
      </c>
      <c r="J9073" s="16" t="s">
        <v>45465</v>
      </c>
      <c r="K9073" s="16" t="s">
        <v>54</v>
      </c>
    </row>
    <row r="9074" spans="1:11" x14ac:dyDescent="0.25">
      <c r="A9074" s="21" t="s">
        <v>45</v>
      </c>
      <c r="B9074" s="16" t="s">
        <v>45466</v>
      </c>
      <c r="C9074" s="16" t="s">
        <v>45467</v>
      </c>
      <c r="D9074" s="16" t="s">
        <v>45468</v>
      </c>
      <c r="E9074" s="16" t="s">
        <v>58</v>
      </c>
      <c r="F9074" s="16" t="s">
        <v>31</v>
      </c>
      <c r="G9074" s="16" t="s">
        <v>25935</v>
      </c>
      <c r="H9074" s="16" t="s">
        <v>45469</v>
      </c>
      <c r="I9074" s="16" t="s">
        <v>45464</v>
      </c>
      <c r="J9074" s="16" t="s">
        <v>45465</v>
      </c>
      <c r="K9074" s="16" t="s">
        <v>54</v>
      </c>
    </row>
    <row r="9075" spans="1:11" x14ac:dyDescent="0.25">
      <c r="A9075" s="21" t="s">
        <v>45</v>
      </c>
      <c r="B9075" s="16" t="s">
        <v>45470</v>
      </c>
      <c r="C9075" s="16" t="s">
        <v>45471</v>
      </c>
      <c r="D9075" s="16" t="s">
        <v>45472</v>
      </c>
      <c r="E9075" s="16" t="s">
        <v>4371</v>
      </c>
      <c r="F9075" s="16" t="s">
        <v>31</v>
      </c>
      <c r="G9075" s="16" t="s">
        <v>25935</v>
      </c>
      <c r="H9075" s="16" t="s">
        <v>45473</v>
      </c>
      <c r="I9075" s="16" t="s">
        <v>45474</v>
      </c>
      <c r="J9075" s="16" t="s">
        <v>45475</v>
      </c>
      <c r="K9075" s="16" t="s">
        <v>54</v>
      </c>
    </row>
    <row r="9076" spans="1:11" x14ac:dyDescent="0.25">
      <c r="A9076" s="21" t="s">
        <v>45</v>
      </c>
      <c r="B9076" s="16" t="s">
        <v>45476</v>
      </c>
      <c r="C9076" s="16" t="s">
        <v>45477</v>
      </c>
      <c r="D9076" s="16" t="s">
        <v>45478</v>
      </c>
      <c r="E9076" s="16" t="s">
        <v>58</v>
      </c>
      <c r="F9076" s="16" t="s">
        <v>31</v>
      </c>
      <c r="G9076" s="16" t="s">
        <v>25935</v>
      </c>
      <c r="H9076" s="16" t="s">
        <v>45479</v>
      </c>
      <c r="I9076" s="16" t="s">
        <v>45480</v>
      </c>
      <c r="J9076" s="16" t="s">
        <v>45481</v>
      </c>
      <c r="K9076" s="16" t="s">
        <v>54</v>
      </c>
    </row>
    <row r="9077" spans="1:11" x14ac:dyDescent="0.25">
      <c r="A9077" s="21" t="s">
        <v>45</v>
      </c>
      <c r="B9077" s="16" t="s">
        <v>45482</v>
      </c>
      <c r="C9077" s="16" t="s">
        <v>45483</v>
      </c>
      <c r="D9077" s="16" t="s">
        <v>45484</v>
      </c>
      <c r="E9077" s="16" t="s">
        <v>327</v>
      </c>
      <c r="F9077" s="16" t="s">
        <v>31</v>
      </c>
      <c r="G9077" s="16" t="s">
        <v>25935</v>
      </c>
      <c r="H9077" s="16" t="s">
        <v>45485</v>
      </c>
      <c r="I9077" s="16" t="s">
        <v>45464</v>
      </c>
      <c r="J9077" s="16" t="s">
        <v>45481</v>
      </c>
      <c r="K9077" s="16" t="s">
        <v>54</v>
      </c>
    </row>
    <row r="9078" spans="1:11" x14ac:dyDescent="0.25">
      <c r="A9078" s="21" t="s">
        <v>45</v>
      </c>
      <c r="B9078" s="16" t="s">
        <v>45486</v>
      </c>
      <c r="C9078" s="16" t="s">
        <v>45487</v>
      </c>
      <c r="D9078" s="16" t="s">
        <v>45488</v>
      </c>
      <c r="E9078" s="16" t="s">
        <v>4371</v>
      </c>
      <c r="F9078" s="16" t="s">
        <v>31</v>
      </c>
      <c r="G9078" s="16" t="s">
        <v>25935</v>
      </c>
      <c r="H9078" s="16" t="s">
        <v>45489</v>
      </c>
      <c r="I9078" s="16" t="s">
        <v>45490</v>
      </c>
      <c r="J9078" s="16" t="s">
        <v>45491</v>
      </c>
      <c r="K9078" s="16" t="s">
        <v>54</v>
      </c>
    </row>
    <row r="9079" spans="1:11" x14ac:dyDescent="0.25">
      <c r="A9079" s="21" t="s">
        <v>45</v>
      </c>
      <c r="B9079" s="16" t="s">
        <v>45492</v>
      </c>
      <c r="C9079" s="16" t="s">
        <v>45493</v>
      </c>
      <c r="D9079" s="16" t="s">
        <v>45494</v>
      </c>
      <c r="E9079" s="16" t="s">
        <v>58</v>
      </c>
      <c r="F9079" s="16" t="s">
        <v>31</v>
      </c>
      <c r="G9079" s="16" t="s">
        <v>25935</v>
      </c>
      <c r="H9079" s="16" t="s">
        <v>45495</v>
      </c>
      <c r="I9079" s="16" t="s">
        <v>45496</v>
      </c>
      <c r="J9079" s="16" t="s">
        <v>45491</v>
      </c>
      <c r="K9079" s="16" t="s">
        <v>54</v>
      </c>
    </row>
    <row r="9080" spans="1:11" x14ac:dyDescent="0.25">
      <c r="A9080" s="21" t="s">
        <v>45</v>
      </c>
      <c r="B9080" s="16" t="s">
        <v>45497</v>
      </c>
      <c r="C9080" s="16" t="s">
        <v>45498</v>
      </c>
      <c r="D9080" s="16" t="s">
        <v>45499</v>
      </c>
      <c r="E9080" s="16" t="s">
        <v>4371</v>
      </c>
      <c r="F9080" s="16" t="s">
        <v>31</v>
      </c>
      <c r="G9080" s="16" t="s">
        <v>25935</v>
      </c>
      <c r="H9080" s="16" t="s">
        <v>45500</v>
      </c>
      <c r="I9080" s="16" t="s">
        <v>45501</v>
      </c>
      <c r="J9080" s="16" t="s">
        <v>45502</v>
      </c>
      <c r="K9080" s="16" t="s">
        <v>54</v>
      </c>
    </row>
    <row r="9081" spans="1:11" x14ac:dyDescent="0.25">
      <c r="A9081" s="21" t="s">
        <v>45</v>
      </c>
      <c r="B9081" s="16" t="s">
        <v>45503</v>
      </c>
      <c r="C9081" s="16" t="s">
        <v>45504</v>
      </c>
      <c r="D9081" s="16" t="s">
        <v>45505</v>
      </c>
      <c r="E9081" s="16" t="s">
        <v>4371</v>
      </c>
      <c r="F9081" s="16" t="s">
        <v>31</v>
      </c>
      <c r="G9081" s="16" t="s">
        <v>25935</v>
      </c>
      <c r="H9081" s="16" t="s">
        <v>45506</v>
      </c>
      <c r="I9081" s="16" t="s">
        <v>45507</v>
      </c>
      <c r="J9081" s="16" t="s">
        <v>45508</v>
      </c>
      <c r="K9081" s="16" t="s">
        <v>54</v>
      </c>
    </row>
    <row r="9082" spans="1:11" x14ac:dyDescent="0.25">
      <c r="A9082" s="21" t="s">
        <v>45</v>
      </c>
      <c r="B9082" s="16" t="s">
        <v>45509</v>
      </c>
      <c r="C9082" s="16" t="s">
        <v>45510</v>
      </c>
      <c r="D9082" s="16" t="s">
        <v>45511</v>
      </c>
      <c r="E9082" s="16" t="s">
        <v>58</v>
      </c>
      <c r="F9082" s="16" t="s">
        <v>31</v>
      </c>
      <c r="G9082" s="16" t="s">
        <v>25935</v>
      </c>
      <c r="H9082" s="16" t="s">
        <v>45512</v>
      </c>
      <c r="I9082" s="16" t="s">
        <v>4731</v>
      </c>
      <c r="J9082" s="16" t="s">
        <v>45513</v>
      </c>
      <c r="K9082" s="16" t="s">
        <v>54</v>
      </c>
    </row>
    <row r="9083" spans="1:11" x14ac:dyDescent="0.25">
      <c r="A9083" s="21" t="s">
        <v>45</v>
      </c>
      <c r="B9083" s="16" t="s">
        <v>45514</v>
      </c>
      <c r="C9083" s="16" t="s">
        <v>45515</v>
      </c>
      <c r="D9083" s="16" t="s">
        <v>45516</v>
      </c>
      <c r="E9083" s="16" t="s">
        <v>327</v>
      </c>
      <c r="F9083" s="16" t="s">
        <v>31</v>
      </c>
      <c r="G9083" s="16" t="s">
        <v>25935</v>
      </c>
      <c r="H9083" s="16" t="s">
        <v>45517</v>
      </c>
      <c r="I9083" s="16" t="s">
        <v>45518</v>
      </c>
      <c r="J9083" s="16" t="s">
        <v>45519</v>
      </c>
      <c r="K9083" s="16" t="s">
        <v>54</v>
      </c>
    </row>
    <row r="9084" spans="1:11" x14ac:dyDescent="0.25">
      <c r="A9084" s="21" t="s">
        <v>45</v>
      </c>
      <c r="B9084" s="16" t="s">
        <v>45520</v>
      </c>
      <c r="C9084" s="16" t="s">
        <v>45521</v>
      </c>
      <c r="D9084" s="16" t="s">
        <v>45522</v>
      </c>
      <c r="E9084" s="16" t="s">
        <v>4371</v>
      </c>
      <c r="F9084" s="16" t="s">
        <v>31</v>
      </c>
      <c r="G9084" s="16" t="s">
        <v>25935</v>
      </c>
      <c r="H9084" s="16" t="s">
        <v>45523</v>
      </c>
      <c r="I9084" s="16" t="s">
        <v>45320</v>
      </c>
      <c r="J9084" s="16" t="s">
        <v>45524</v>
      </c>
      <c r="K9084" s="16" t="s">
        <v>54</v>
      </c>
    </row>
    <row r="9085" spans="1:11" x14ac:dyDescent="0.25">
      <c r="A9085" s="21" t="s">
        <v>45</v>
      </c>
      <c r="B9085" s="16" t="s">
        <v>45525</v>
      </c>
      <c r="C9085" s="16" t="s">
        <v>45526</v>
      </c>
      <c r="D9085" s="16" t="s">
        <v>45527</v>
      </c>
      <c r="E9085" s="16" t="s">
        <v>4371</v>
      </c>
      <c r="F9085" s="16" t="s">
        <v>31</v>
      </c>
      <c r="G9085" s="16" t="s">
        <v>25935</v>
      </c>
      <c r="H9085" s="16" t="s">
        <v>45528</v>
      </c>
      <c r="I9085" s="16" t="s">
        <v>45320</v>
      </c>
      <c r="J9085" s="16" t="s">
        <v>45529</v>
      </c>
      <c r="K9085" s="16" t="s">
        <v>54</v>
      </c>
    </row>
    <row r="9086" spans="1:11" x14ac:dyDescent="0.25">
      <c r="A9086" s="21" t="s">
        <v>45</v>
      </c>
      <c r="B9086" s="16" t="s">
        <v>45530</v>
      </c>
      <c r="C9086" s="16" t="s">
        <v>45531</v>
      </c>
      <c r="D9086" s="16" t="s">
        <v>45532</v>
      </c>
      <c r="E9086" s="16" t="s">
        <v>4371</v>
      </c>
      <c r="F9086" s="16" t="s">
        <v>31</v>
      </c>
      <c r="G9086" s="16" t="s">
        <v>25935</v>
      </c>
      <c r="H9086" s="16" t="s">
        <v>45533</v>
      </c>
      <c r="I9086" s="16" t="s">
        <v>45534</v>
      </c>
      <c r="J9086" s="16" t="s">
        <v>45535</v>
      </c>
      <c r="K9086" s="16" t="s">
        <v>54</v>
      </c>
    </row>
    <row r="9087" spans="1:11" x14ac:dyDescent="0.25">
      <c r="A9087" s="21" t="s">
        <v>45</v>
      </c>
      <c r="B9087" s="16" t="s">
        <v>45536</v>
      </c>
      <c r="C9087" s="16" t="s">
        <v>45537</v>
      </c>
      <c r="D9087" s="16" t="s">
        <v>45538</v>
      </c>
      <c r="E9087" s="16" t="s">
        <v>4371</v>
      </c>
      <c r="F9087" s="16" t="s">
        <v>31</v>
      </c>
      <c r="G9087" s="16" t="s">
        <v>25935</v>
      </c>
      <c r="H9087" s="16" t="s">
        <v>42441</v>
      </c>
      <c r="I9087" s="16" t="s">
        <v>45539</v>
      </c>
      <c r="J9087" s="16" t="s">
        <v>45540</v>
      </c>
      <c r="K9087" s="16" t="s">
        <v>54</v>
      </c>
    </row>
    <row r="9088" spans="1:11" x14ac:dyDescent="0.25">
      <c r="A9088" s="21" t="s">
        <v>45</v>
      </c>
      <c r="B9088" s="16" t="s">
        <v>45541</v>
      </c>
      <c r="C9088" s="16" t="s">
        <v>45542</v>
      </c>
      <c r="D9088" s="16" t="s">
        <v>45543</v>
      </c>
      <c r="E9088" s="16" t="s">
        <v>58</v>
      </c>
      <c r="F9088" s="16" t="s">
        <v>31</v>
      </c>
      <c r="G9088" s="16" t="s">
        <v>25935</v>
      </c>
      <c r="H9088" s="16" t="s">
        <v>45544</v>
      </c>
      <c r="I9088" s="16" t="s">
        <v>39517</v>
      </c>
      <c r="J9088" s="16" t="s">
        <v>45545</v>
      </c>
      <c r="K9088" s="16" t="s">
        <v>54</v>
      </c>
    </row>
    <row r="9089" spans="1:11" x14ac:dyDescent="0.25">
      <c r="A9089" s="21" t="s">
        <v>45</v>
      </c>
      <c r="B9089" s="16" t="s">
        <v>45546</v>
      </c>
      <c r="C9089" s="16" t="s">
        <v>45547</v>
      </c>
      <c r="D9089" s="16" t="s">
        <v>45548</v>
      </c>
      <c r="E9089" s="16" t="s">
        <v>58</v>
      </c>
      <c r="F9089" s="16" t="s">
        <v>31</v>
      </c>
      <c r="G9089" s="16" t="s">
        <v>25935</v>
      </c>
      <c r="H9089" s="16" t="s">
        <v>45549</v>
      </c>
      <c r="I9089" s="16" t="s">
        <v>45550</v>
      </c>
      <c r="J9089" s="16" t="s">
        <v>45551</v>
      </c>
      <c r="K9089" s="16" t="s">
        <v>54</v>
      </c>
    </row>
    <row r="9090" spans="1:11" x14ac:dyDescent="0.25">
      <c r="A9090" s="21" t="s">
        <v>45</v>
      </c>
      <c r="B9090" s="16" t="s">
        <v>45552</v>
      </c>
      <c r="C9090" s="16" t="s">
        <v>45553</v>
      </c>
      <c r="D9090" s="16" t="s">
        <v>45554</v>
      </c>
      <c r="E9090" s="16" t="s">
        <v>327</v>
      </c>
      <c r="F9090" s="16" t="s">
        <v>31</v>
      </c>
      <c r="G9090" s="16" t="s">
        <v>25935</v>
      </c>
      <c r="H9090" s="16" t="s">
        <v>45555</v>
      </c>
      <c r="I9090" s="16" t="s">
        <v>45556</v>
      </c>
      <c r="J9090" s="16" t="s">
        <v>45557</v>
      </c>
      <c r="K9090" s="16" t="s">
        <v>54</v>
      </c>
    </row>
    <row r="9091" spans="1:11" x14ac:dyDescent="0.25">
      <c r="A9091" s="21" t="s">
        <v>45</v>
      </c>
      <c r="B9091" s="16" t="s">
        <v>45558</v>
      </c>
      <c r="C9091" s="16" t="s">
        <v>45559</v>
      </c>
      <c r="D9091" s="16" t="s">
        <v>45560</v>
      </c>
      <c r="E9091" s="16" t="s">
        <v>4371</v>
      </c>
      <c r="F9091" s="16" t="s">
        <v>31</v>
      </c>
      <c r="G9091" s="16" t="s">
        <v>25935</v>
      </c>
      <c r="H9091" s="16" t="s">
        <v>45561</v>
      </c>
      <c r="I9091" s="16" t="s">
        <v>45562</v>
      </c>
      <c r="J9091" s="16" t="s">
        <v>45563</v>
      </c>
      <c r="K9091" s="16" t="s">
        <v>54</v>
      </c>
    </row>
    <row r="9092" spans="1:11" x14ac:dyDescent="0.25">
      <c r="A9092" s="21" t="s">
        <v>45</v>
      </c>
      <c r="B9092" s="16" t="s">
        <v>45564</v>
      </c>
      <c r="C9092" s="16" t="s">
        <v>45565</v>
      </c>
      <c r="D9092" s="16" t="s">
        <v>45566</v>
      </c>
      <c r="E9092" s="16" t="s">
        <v>58</v>
      </c>
      <c r="F9092" s="16" t="s">
        <v>31</v>
      </c>
      <c r="G9092" s="16" t="s">
        <v>25935</v>
      </c>
      <c r="H9092" s="16" t="s">
        <v>45567</v>
      </c>
      <c r="I9092" s="16" t="s">
        <v>45568</v>
      </c>
      <c r="J9092" s="16" t="s">
        <v>45563</v>
      </c>
      <c r="K9092" s="16" t="s">
        <v>54</v>
      </c>
    </row>
    <row r="9093" spans="1:11" x14ac:dyDescent="0.25">
      <c r="A9093" s="21" t="s">
        <v>45</v>
      </c>
      <c r="B9093" s="16" t="s">
        <v>45569</v>
      </c>
      <c r="C9093" s="16" t="s">
        <v>45570</v>
      </c>
      <c r="D9093" s="16" t="s">
        <v>45571</v>
      </c>
      <c r="E9093" s="16" t="s">
        <v>58</v>
      </c>
      <c r="F9093" s="16" t="s">
        <v>31</v>
      </c>
      <c r="G9093" s="16" t="s">
        <v>25935</v>
      </c>
      <c r="H9093" s="16" t="s">
        <v>45572</v>
      </c>
      <c r="I9093" s="16" t="s">
        <v>4731</v>
      </c>
      <c r="J9093" s="16" t="s">
        <v>45573</v>
      </c>
      <c r="K9093" s="16" t="s">
        <v>54</v>
      </c>
    </row>
    <row r="9094" spans="1:11" x14ac:dyDescent="0.25">
      <c r="A9094" s="21" t="s">
        <v>45</v>
      </c>
      <c r="B9094" s="16" t="s">
        <v>45574</v>
      </c>
      <c r="C9094" s="16" t="s">
        <v>45575</v>
      </c>
      <c r="D9094" s="16" t="s">
        <v>45576</v>
      </c>
      <c r="E9094" s="16" t="s">
        <v>58</v>
      </c>
      <c r="F9094" s="16" t="s">
        <v>31</v>
      </c>
      <c r="G9094" s="16" t="s">
        <v>25935</v>
      </c>
      <c r="H9094" s="16" t="s">
        <v>45577</v>
      </c>
      <c r="I9094" s="16" t="s">
        <v>45578</v>
      </c>
      <c r="J9094" s="16" t="s">
        <v>45579</v>
      </c>
      <c r="K9094" s="16" t="s">
        <v>54</v>
      </c>
    </row>
    <row r="9095" spans="1:11" x14ac:dyDescent="0.25">
      <c r="A9095" s="21" t="s">
        <v>45</v>
      </c>
      <c r="B9095" s="16" t="s">
        <v>45580</v>
      </c>
      <c r="C9095" s="16" t="s">
        <v>45581</v>
      </c>
      <c r="D9095" s="16" t="s">
        <v>45582</v>
      </c>
      <c r="E9095" s="16" t="s">
        <v>327</v>
      </c>
      <c r="F9095" s="16" t="s">
        <v>31</v>
      </c>
      <c r="G9095" s="16" t="s">
        <v>25935</v>
      </c>
      <c r="H9095" s="16" t="s">
        <v>45517</v>
      </c>
      <c r="I9095" s="16" t="s">
        <v>45518</v>
      </c>
      <c r="J9095" s="16" t="s">
        <v>45583</v>
      </c>
      <c r="K9095" s="16" t="s">
        <v>54</v>
      </c>
    </row>
    <row r="9096" spans="1:11" x14ac:dyDescent="0.25">
      <c r="A9096" s="21" t="s">
        <v>45</v>
      </c>
      <c r="B9096" s="16" t="s">
        <v>45584</v>
      </c>
      <c r="C9096" s="16" t="s">
        <v>45585</v>
      </c>
      <c r="D9096" s="16" t="s">
        <v>45586</v>
      </c>
      <c r="E9096" s="16" t="s">
        <v>327</v>
      </c>
      <c r="F9096" s="16" t="s">
        <v>31</v>
      </c>
      <c r="G9096" s="16" t="s">
        <v>25935</v>
      </c>
      <c r="H9096" s="16" t="s">
        <v>45587</v>
      </c>
      <c r="I9096" s="16" t="s">
        <v>44894</v>
      </c>
      <c r="J9096" s="16" t="s">
        <v>45588</v>
      </c>
      <c r="K9096" s="16" t="s">
        <v>54</v>
      </c>
    </row>
    <row r="9097" spans="1:11" x14ac:dyDescent="0.25">
      <c r="A9097" s="21" t="s">
        <v>45</v>
      </c>
      <c r="B9097" s="16" t="s">
        <v>45589</v>
      </c>
      <c r="C9097" s="16" t="s">
        <v>45590</v>
      </c>
      <c r="D9097" s="16" t="s">
        <v>45591</v>
      </c>
      <c r="E9097" s="16" t="s">
        <v>4371</v>
      </c>
      <c r="F9097" s="16" t="s">
        <v>31</v>
      </c>
      <c r="G9097" s="16" t="s">
        <v>25935</v>
      </c>
      <c r="H9097" s="16" t="s">
        <v>45592</v>
      </c>
      <c r="I9097" s="16" t="s">
        <v>45593</v>
      </c>
      <c r="J9097" s="16" t="s">
        <v>45594</v>
      </c>
      <c r="K9097" s="16" t="s">
        <v>54</v>
      </c>
    </row>
    <row r="9098" spans="1:11" x14ac:dyDescent="0.25">
      <c r="A9098" s="21" t="s">
        <v>45</v>
      </c>
      <c r="B9098" s="16" t="s">
        <v>45595</v>
      </c>
      <c r="C9098" s="16" t="s">
        <v>45596</v>
      </c>
      <c r="D9098" s="16" t="s">
        <v>45597</v>
      </c>
      <c r="E9098" s="16" t="s">
        <v>58</v>
      </c>
      <c r="F9098" s="16" t="s">
        <v>31</v>
      </c>
      <c r="G9098" s="16" t="s">
        <v>25935</v>
      </c>
      <c r="H9098" s="16" t="s">
        <v>45598</v>
      </c>
      <c r="I9098" s="16" t="s">
        <v>44805</v>
      </c>
      <c r="J9098" s="16" t="s">
        <v>45599</v>
      </c>
      <c r="K9098" s="16" t="s">
        <v>54</v>
      </c>
    </row>
    <row r="9099" spans="1:11" x14ac:dyDescent="0.25">
      <c r="A9099" s="21" t="s">
        <v>45</v>
      </c>
      <c r="B9099" s="16" t="s">
        <v>45600</v>
      </c>
      <c r="C9099" s="16" t="s">
        <v>45601</v>
      </c>
      <c r="D9099" s="16" t="s">
        <v>45602</v>
      </c>
      <c r="E9099" s="16" t="s">
        <v>58</v>
      </c>
      <c r="F9099" s="16" t="s">
        <v>31</v>
      </c>
      <c r="G9099" s="16" t="s">
        <v>25935</v>
      </c>
      <c r="H9099" s="16" t="s">
        <v>45603</v>
      </c>
      <c r="I9099" s="16" t="s">
        <v>45604</v>
      </c>
      <c r="J9099" s="16" t="s">
        <v>45605</v>
      </c>
      <c r="K9099" s="16" t="s">
        <v>54</v>
      </c>
    </row>
    <row r="9100" spans="1:11" x14ac:dyDescent="0.25">
      <c r="A9100" s="21" t="s">
        <v>45</v>
      </c>
      <c r="B9100" s="16" t="s">
        <v>45606</v>
      </c>
      <c r="C9100" s="16" t="s">
        <v>45607</v>
      </c>
      <c r="D9100" s="16" t="s">
        <v>45608</v>
      </c>
      <c r="E9100" s="16" t="s">
        <v>58</v>
      </c>
      <c r="F9100" s="16" t="s">
        <v>31</v>
      </c>
      <c r="G9100" s="16" t="s">
        <v>25935</v>
      </c>
      <c r="H9100" s="16" t="s">
        <v>44793</v>
      </c>
      <c r="I9100" s="16" t="s">
        <v>45609</v>
      </c>
      <c r="J9100" s="16" t="s">
        <v>45610</v>
      </c>
      <c r="K9100" s="16" t="s">
        <v>54</v>
      </c>
    </row>
    <row r="9101" spans="1:11" x14ac:dyDescent="0.25">
      <c r="A9101" s="21" t="s">
        <v>45</v>
      </c>
      <c r="B9101" s="16" t="s">
        <v>45611</v>
      </c>
      <c r="C9101" s="16" t="s">
        <v>45612</v>
      </c>
      <c r="D9101" s="16" t="s">
        <v>45613</v>
      </c>
      <c r="E9101" s="16" t="s">
        <v>327</v>
      </c>
      <c r="F9101" s="16" t="s">
        <v>31</v>
      </c>
      <c r="G9101" s="16" t="s">
        <v>25935</v>
      </c>
      <c r="H9101" s="16" t="s">
        <v>45614</v>
      </c>
      <c r="I9101" s="16" t="s">
        <v>45615</v>
      </c>
      <c r="J9101" s="16" t="s">
        <v>45616</v>
      </c>
      <c r="K9101" s="16" t="s">
        <v>54</v>
      </c>
    </row>
    <row r="9102" spans="1:11" x14ac:dyDescent="0.25">
      <c r="A9102" s="21" t="s">
        <v>45</v>
      </c>
      <c r="B9102" s="16" t="s">
        <v>45617</v>
      </c>
      <c r="C9102" s="16" t="s">
        <v>45618</v>
      </c>
      <c r="D9102" s="16" t="s">
        <v>45619</v>
      </c>
      <c r="E9102" s="16" t="s">
        <v>58</v>
      </c>
      <c r="F9102" s="16" t="s">
        <v>31</v>
      </c>
      <c r="G9102" s="16" t="s">
        <v>25935</v>
      </c>
      <c r="H9102" s="16" t="s">
        <v>45620</v>
      </c>
      <c r="I9102" s="16" t="s">
        <v>45621</v>
      </c>
      <c r="J9102" s="16" t="s">
        <v>45622</v>
      </c>
      <c r="K9102" s="16" t="s">
        <v>54</v>
      </c>
    </row>
    <row r="9103" spans="1:11" x14ac:dyDescent="0.25">
      <c r="A9103" s="21" t="s">
        <v>45</v>
      </c>
      <c r="B9103" s="16" t="s">
        <v>45623</v>
      </c>
      <c r="C9103" s="16" t="s">
        <v>45624</v>
      </c>
      <c r="D9103" s="16" t="s">
        <v>45625</v>
      </c>
      <c r="E9103" s="16" t="s">
        <v>58</v>
      </c>
      <c r="F9103" s="16" t="s">
        <v>31</v>
      </c>
      <c r="G9103" s="16" t="s">
        <v>25935</v>
      </c>
      <c r="H9103" s="16" t="s">
        <v>45626</v>
      </c>
      <c r="I9103" s="16" t="s">
        <v>45627</v>
      </c>
      <c r="J9103" s="16" t="s">
        <v>45622</v>
      </c>
      <c r="K9103" s="16" t="s">
        <v>54</v>
      </c>
    </row>
    <row r="9104" spans="1:11" x14ac:dyDescent="0.25">
      <c r="A9104" s="21" t="s">
        <v>45</v>
      </c>
      <c r="B9104" s="16" t="s">
        <v>45628</v>
      </c>
      <c r="C9104" s="16" t="s">
        <v>45629</v>
      </c>
      <c r="D9104" s="16" t="s">
        <v>45630</v>
      </c>
      <c r="E9104" s="16" t="s">
        <v>58</v>
      </c>
      <c r="F9104" s="16" t="s">
        <v>31</v>
      </c>
      <c r="G9104" s="16" t="s">
        <v>25935</v>
      </c>
      <c r="H9104" s="16" t="s">
        <v>45631</v>
      </c>
      <c r="I9104" s="16" t="s">
        <v>45632</v>
      </c>
      <c r="J9104" s="16" t="s">
        <v>45633</v>
      </c>
      <c r="K9104" s="16" t="s">
        <v>54</v>
      </c>
    </row>
    <row r="9105" spans="1:11" x14ac:dyDescent="0.25">
      <c r="A9105" s="21" t="s">
        <v>45</v>
      </c>
      <c r="B9105" s="16" t="s">
        <v>45634</v>
      </c>
      <c r="C9105" s="16" t="s">
        <v>45635</v>
      </c>
      <c r="D9105" s="16" t="s">
        <v>45636</v>
      </c>
      <c r="E9105" s="16" t="s">
        <v>4371</v>
      </c>
      <c r="F9105" s="16" t="s">
        <v>31</v>
      </c>
      <c r="G9105" s="16" t="s">
        <v>25935</v>
      </c>
      <c r="H9105" s="16" t="s">
        <v>45637</v>
      </c>
      <c r="I9105" s="16" t="s">
        <v>45638</v>
      </c>
      <c r="J9105" s="16" t="s">
        <v>45639</v>
      </c>
      <c r="K9105" s="16" t="s">
        <v>54</v>
      </c>
    </row>
    <row r="9106" spans="1:11" x14ac:dyDescent="0.25">
      <c r="A9106" s="21" t="s">
        <v>45</v>
      </c>
      <c r="B9106" s="16" t="s">
        <v>45640</v>
      </c>
      <c r="C9106" s="16" t="s">
        <v>45641</v>
      </c>
      <c r="D9106" s="16" t="s">
        <v>45642</v>
      </c>
      <c r="E9106" s="16" t="s">
        <v>58</v>
      </c>
      <c r="F9106" s="16" t="s">
        <v>31</v>
      </c>
      <c r="G9106" s="16" t="s">
        <v>25935</v>
      </c>
      <c r="H9106" s="16" t="s">
        <v>45643</v>
      </c>
      <c r="I9106" s="16" t="s">
        <v>45644</v>
      </c>
      <c r="J9106" s="16" t="s">
        <v>45645</v>
      </c>
      <c r="K9106" s="16" t="s">
        <v>54</v>
      </c>
    </row>
    <row r="9107" spans="1:11" x14ac:dyDescent="0.25">
      <c r="A9107" s="21" t="s">
        <v>45</v>
      </c>
      <c r="B9107" s="16" t="s">
        <v>45646</v>
      </c>
      <c r="C9107" s="16" t="s">
        <v>45647</v>
      </c>
      <c r="D9107" s="16" t="s">
        <v>45648</v>
      </c>
      <c r="E9107" s="16" t="s">
        <v>58</v>
      </c>
      <c r="F9107" s="16" t="s">
        <v>31</v>
      </c>
      <c r="G9107" s="16" t="s">
        <v>25935</v>
      </c>
      <c r="H9107" s="16" t="s">
        <v>45649</v>
      </c>
      <c r="I9107" s="16" t="s">
        <v>45650</v>
      </c>
      <c r="J9107" s="16" t="s">
        <v>45651</v>
      </c>
      <c r="K9107" s="16" t="s">
        <v>54</v>
      </c>
    </row>
    <row r="9108" spans="1:11" x14ac:dyDescent="0.25">
      <c r="A9108" s="21" t="s">
        <v>45</v>
      </c>
      <c r="B9108" s="16" t="s">
        <v>45652</v>
      </c>
      <c r="C9108" s="16" t="s">
        <v>45653</v>
      </c>
      <c r="D9108" s="16" t="s">
        <v>45654</v>
      </c>
      <c r="E9108" s="16" t="s">
        <v>4371</v>
      </c>
      <c r="F9108" s="16" t="s">
        <v>31</v>
      </c>
      <c r="G9108" s="16" t="s">
        <v>25935</v>
      </c>
      <c r="H9108" s="16" t="s">
        <v>45655</v>
      </c>
      <c r="I9108" s="16" t="s">
        <v>45656</v>
      </c>
      <c r="J9108" s="16" t="s">
        <v>45651</v>
      </c>
      <c r="K9108" s="16" t="s">
        <v>54</v>
      </c>
    </row>
    <row r="9109" spans="1:11" x14ac:dyDescent="0.25">
      <c r="A9109" s="21" t="s">
        <v>45</v>
      </c>
      <c r="B9109" s="16" t="s">
        <v>45657</v>
      </c>
      <c r="C9109" s="16" t="s">
        <v>45658</v>
      </c>
      <c r="D9109" s="16" t="s">
        <v>45659</v>
      </c>
      <c r="E9109" s="16" t="s">
        <v>58</v>
      </c>
      <c r="F9109" s="16" t="s">
        <v>31</v>
      </c>
      <c r="G9109" s="16" t="s">
        <v>25935</v>
      </c>
      <c r="H9109" s="16" t="s">
        <v>45660</v>
      </c>
      <c r="I9109" s="16" t="s">
        <v>45661</v>
      </c>
      <c r="J9109" s="16" t="s">
        <v>45662</v>
      </c>
      <c r="K9109" s="16" t="s">
        <v>54</v>
      </c>
    </row>
    <row r="9110" spans="1:11" x14ac:dyDescent="0.25">
      <c r="A9110" s="21" t="s">
        <v>45</v>
      </c>
      <c r="B9110" s="16" t="s">
        <v>45663</v>
      </c>
      <c r="C9110" s="16" t="s">
        <v>45664</v>
      </c>
      <c r="D9110" s="16" t="s">
        <v>45665</v>
      </c>
      <c r="E9110" s="16" t="s">
        <v>4371</v>
      </c>
      <c r="F9110" s="16" t="s">
        <v>31</v>
      </c>
      <c r="G9110" s="16" t="s">
        <v>25935</v>
      </c>
      <c r="H9110" s="16" t="s">
        <v>45666</v>
      </c>
      <c r="I9110" s="16" t="s">
        <v>45667</v>
      </c>
      <c r="J9110" s="16" t="s">
        <v>45668</v>
      </c>
      <c r="K9110" s="16" t="s">
        <v>54</v>
      </c>
    </row>
    <row r="9111" spans="1:11" x14ac:dyDescent="0.25">
      <c r="A9111" s="21" t="s">
        <v>45</v>
      </c>
      <c r="B9111" s="16" t="s">
        <v>45669</v>
      </c>
      <c r="C9111" s="16" t="s">
        <v>45670</v>
      </c>
      <c r="D9111" s="16" t="s">
        <v>45671</v>
      </c>
      <c r="E9111" s="16" t="s">
        <v>58</v>
      </c>
      <c r="F9111" s="16" t="s">
        <v>31</v>
      </c>
      <c r="G9111" s="16" t="s">
        <v>25935</v>
      </c>
      <c r="H9111" s="16" t="s">
        <v>45672</v>
      </c>
      <c r="I9111" s="16" t="s">
        <v>45673</v>
      </c>
      <c r="J9111" s="16" t="s">
        <v>45668</v>
      </c>
      <c r="K9111" s="16" t="s">
        <v>54</v>
      </c>
    </row>
    <row r="9112" spans="1:11" x14ac:dyDescent="0.25">
      <c r="A9112" s="21" t="s">
        <v>45</v>
      </c>
      <c r="B9112" s="16" t="s">
        <v>45674</v>
      </c>
      <c r="C9112" s="16" t="s">
        <v>45675</v>
      </c>
      <c r="D9112" s="16" t="s">
        <v>45676</v>
      </c>
      <c r="E9112" s="16" t="s">
        <v>58</v>
      </c>
      <c r="F9112" s="16" t="s">
        <v>31</v>
      </c>
      <c r="G9112" s="16" t="s">
        <v>25935</v>
      </c>
      <c r="H9112" s="16" t="s">
        <v>45677</v>
      </c>
      <c r="I9112" s="16" t="s">
        <v>45621</v>
      </c>
      <c r="J9112" s="16" t="s">
        <v>45668</v>
      </c>
      <c r="K9112" s="16" t="s">
        <v>54</v>
      </c>
    </row>
    <row r="9113" spans="1:11" x14ac:dyDescent="0.25">
      <c r="A9113" s="21" t="s">
        <v>45</v>
      </c>
      <c r="B9113" s="16" t="s">
        <v>45678</v>
      </c>
      <c r="C9113" s="16" t="s">
        <v>45679</v>
      </c>
      <c r="D9113" s="16" t="s">
        <v>45680</v>
      </c>
      <c r="E9113" s="16" t="s">
        <v>4371</v>
      </c>
      <c r="F9113" s="16" t="s">
        <v>31</v>
      </c>
      <c r="G9113" s="16" t="s">
        <v>25935</v>
      </c>
      <c r="H9113" s="16" t="s">
        <v>45681</v>
      </c>
      <c r="I9113" s="16" t="s">
        <v>45682</v>
      </c>
      <c r="J9113" s="16" t="s">
        <v>45668</v>
      </c>
      <c r="K9113" s="16" t="s">
        <v>54</v>
      </c>
    </row>
    <row r="9114" spans="1:11" x14ac:dyDescent="0.25">
      <c r="A9114" s="21" t="s">
        <v>45</v>
      </c>
      <c r="B9114" s="16" t="s">
        <v>45683</v>
      </c>
      <c r="C9114" s="16" t="s">
        <v>45684</v>
      </c>
      <c r="D9114" s="16" t="s">
        <v>45685</v>
      </c>
      <c r="E9114" s="16" t="s">
        <v>58</v>
      </c>
      <c r="F9114" s="16" t="s">
        <v>31</v>
      </c>
      <c r="G9114" s="16" t="s">
        <v>25935</v>
      </c>
      <c r="H9114" s="16" t="s">
        <v>45686</v>
      </c>
      <c r="I9114" s="16" t="s">
        <v>45687</v>
      </c>
      <c r="J9114" s="16" t="s">
        <v>45688</v>
      </c>
      <c r="K9114" s="16" t="s">
        <v>54</v>
      </c>
    </row>
    <row r="9115" spans="1:11" x14ac:dyDescent="0.25">
      <c r="A9115" s="21" t="s">
        <v>45</v>
      </c>
      <c r="B9115" s="16" t="s">
        <v>45689</v>
      </c>
      <c r="C9115" s="16" t="s">
        <v>45690</v>
      </c>
      <c r="D9115" s="16" t="s">
        <v>45691</v>
      </c>
      <c r="E9115" s="16" t="s">
        <v>4371</v>
      </c>
      <c r="F9115" s="16" t="s">
        <v>31</v>
      </c>
      <c r="G9115" s="16" t="s">
        <v>25935</v>
      </c>
      <c r="H9115" s="16" t="s">
        <v>45692</v>
      </c>
      <c r="I9115" s="16" t="s">
        <v>45693</v>
      </c>
      <c r="J9115" s="16" t="s">
        <v>45694</v>
      </c>
      <c r="K9115" s="16" t="s">
        <v>54</v>
      </c>
    </row>
    <row r="9116" spans="1:11" x14ac:dyDescent="0.25">
      <c r="A9116" s="21" t="s">
        <v>45</v>
      </c>
      <c r="B9116" s="16" t="s">
        <v>45695</v>
      </c>
      <c r="C9116" s="16" t="s">
        <v>45696</v>
      </c>
      <c r="D9116" s="16" t="s">
        <v>45697</v>
      </c>
      <c r="E9116" s="16" t="s">
        <v>4371</v>
      </c>
      <c r="F9116" s="16" t="s">
        <v>31</v>
      </c>
      <c r="G9116" s="16" t="s">
        <v>25935</v>
      </c>
      <c r="H9116" s="16" t="s">
        <v>45698</v>
      </c>
      <c r="I9116" s="16" t="s">
        <v>45699</v>
      </c>
      <c r="J9116" s="16" t="s">
        <v>45700</v>
      </c>
      <c r="K9116" s="16" t="s">
        <v>54</v>
      </c>
    </row>
    <row r="9117" spans="1:11" x14ac:dyDescent="0.25">
      <c r="A9117" s="21" t="s">
        <v>45</v>
      </c>
      <c r="B9117" s="16" t="s">
        <v>45701</v>
      </c>
      <c r="C9117" s="16" t="s">
        <v>45702</v>
      </c>
      <c r="D9117" s="16" t="s">
        <v>45703</v>
      </c>
      <c r="E9117" s="16" t="s">
        <v>4371</v>
      </c>
      <c r="F9117" s="16" t="s">
        <v>31</v>
      </c>
      <c r="G9117" s="16" t="s">
        <v>25935</v>
      </c>
      <c r="H9117" s="16" t="s">
        <v>45704</v>
      </c>
      <c r="I9117" s="16" t="s">
        <v>45705</v>
      </c>
      <c r="J9117" s="16" t="s">
        <v>45706</v>
      </c>
      <c r="K9117" s="16" t="s">
        <v>54</v>
      </c>
    </row>
    <row r="9118" spans="1:11" x14ac:dyDescent="0.25">
      <c r="A9118" s="21" t="s">
        <v>45</v>
      </c>
      <c r="B9118" s="16" t="s">
        <v>45707</v>
      </c>
      <c r="C9118" s="16" t="s">
        <v>45708</v>
      </c>
      <c r="D9118" s="16" t="s">
        <v>45709</v>
      </c>
      <c r="E9118" s="16" t="s">
        <v>58</v>
      </c>
      <c r="F9118" s="16" t="s">
        <v>31</v>
      </c>
      <c r="G9118" s="16" t="s">
        <v>25935</v>
      </c>
      <c r="H9118" s="16" t="s">
        <v>45677</v>
      </c>
      <c r="I9118" s="16" t="s">
        <v>45621</v>
      </c>
      <c r="J9118" s="16" t="s">
        <v>45710</v>
      </c>
      <c r="K9118" s="16" t="s">
        <v>54</v>
      </c>
    </row>
    <row r="9119" spans="1:11" x14ac:dyDescent="0.25">
      <c r="A9119" s="21" t="s">
        <v>45</v>
      </c>
      <c r="B9119" s="16" t="s">
        <v>45711</v>
      </c>
      <c r="C9119" s="16" t="s">
        <v>45712</v>
      </c>
      <c r="D9119" s="16" t="s">
        <v>45713</v>
      </c>
      <c r="E9119" s="16" t="s">
        <v>4371</v>
      </c>
      <c r="F9119" s="16" t="s">
        <v>31</v>
      </c>
      <c r="G9119" s="16" t="s">
        <v>25935</v>
      </c>
      <c r="H9119" s="16" t="s">
        <v>45008</v>
      </c>
      <c r="I9119" s="16" t="s">
        <v>5186</v>
      </c>
      <c r="J9119" s="16" t="s">
        <v>45710</v>
      </c>
      <c r="K9119" s="16" t="s">
        <v>54</v>
      </c>
    </row>
    <row r="9120" spans="1:11" x14ac:dyDescent="0.25">
      <c r="A9120" s="21" t="s">
        <v>45</v>
      </c>
      <c r="B9120" s="16" t="s">
        <v>45714</v>
      </c>
      <c r="C9120" s="16" t="s">
        <v>45715</v>
      </c>
      <c r="D9120" s="16" t="s">
        <v>45716</v>
      </c>
      <c r="E9120" s="16" t="s">
        <v>4371</v>
      </c>
      <c r="F9120" s="16" t="s">
        <v>31</v>
      </c>
      <c r="G9120" s="16" t="s">
        <v>25935</v>
      </c>
      <c r="H9120" s="16" t="s">
        <v>45717</v>
      </c>
      <c r="I9120" s="16" t="s">
        <v>45718</v>
      </c>
      <c r="J9120" s="16" t="s">
        <v>45719</v>
      </c>
      <c r="K9120" s="16" t="s">
        <v>54</v>
      </c>
    </row>
    <row r="9121" spans="1:11" x14ac:dyDescent="0.25">
      <c r="A9121" s="21" t="s">
        <v>45</v>
      </c>
      <c r="B9121" s="16" t="s">
        <v>45720</v>
      </c>
      <c r="C9121" s="16" t="s">
        <v>45721</v>
      </c>
      <c r="D9121" s="16" t="s">
        <v>45722</v>
      </c>
      <c r="E9121" s="16" t="s">
        <v>58</v>
      </c>
      <c r="F9121" s="16" t="s">
        <v>31</v>
      </c>
      <c r="G9121" s="16" t="s">
        <v>25935</v>
      </c>
      <c r="H9121" s="16" t="s">
        <v>45723</v>
      </c>
      <c r="I9121" s="16" t="s">
        <v>45724</v>
      </c>
      <c r="J9121" s="16" t="s">
        <v>45719</v>
      </c>
      <c r="K9121" s="16" t="s">
        <v>54</v>
      </c>
    </row>
    <row r="9122" spans="1:11" x14ac:dyDescent="0.25">
      <c r="A9122" s="21" t="s">
        <v>45</v>
      </c>
      <c r="B9122" s="16" t="s">
        <v>45725</v>
      </c>
      <c r="C9122" s="16" t="s">
        <v>45726</v>
      </c>
      <c r="D9122" s="16" t="s">
        <v>45727</v>
      </c>
      <c r="E9122" s="16" t="s">
        <v>58</v>
      </c>
      <c r="F9122" s="16" t="s">
        <v>31</v>
      </c>
      <c r="G9122" s="16" t="s">
        <v>25935</v>
      </c>
      <c r="H9122" s="16" t="s">
        <v>44449</v>
      </c>
      <c r="I9122" s="16" t="s">
        <v>45728</v>
      </c>
      <c r="J9122" s="16" t="s">
        <v>45719</v>
      </c>
      <c r="K9122" s="16" t="s">
        <v>54</v>
      </c>
    </row>
    <row r="9123" spans="1:11" x14ac:dyDescent="0.25">
      <c r="A9123" s="21" t="s">
        <v>45</v>
      </c>
      <c r="B9123" s="16" t="s">
        <v>45729</v>
      </c>
      <c r="C9123" s="16" t="s">
        <v>45730</v>
      </c>
      <c r="D9123" s="16" t="s">
        <v>45731</v>
      </c>
      <c r="E9123" s="16" t="s">
        <v>58</v>
      </c>
      <c r="F9123" s="16" t="s">
        <v>31</v>
      </c>
      <c r="G9123" s="16" t="s">
        <v>25935</v>
      </c>
      <c r="H9123" s="16" t="s">
        <v>45732</v>
      </c>
      <c r="I9123" s="16" t="s">
        <v>45673</v>
      </c>
      <c r="J9123" s="16" t="s">
        <v>45733</v>
      </c>
      <c r="K9123" s="16" t="s">
        <v>54</v>
      </c>
    </row>
    <row r="9124" spans="1:11" x14ac:dyDescent="0.25">
      <c r="A9124" s="21" t="s">
        <v>45</v>
      </c>
      <c r="B9124" s="16" t="s">
        <v>45734</v>
      </c>
      <c r="C9124" s="16" t="s">
        <v>45735</v>
      </c>
      <c r="D9124" s="16" t="s">
        <v>45736</v>
      </c>
      <c r="E9124" s="16" t="s">
        <v>58</v>
      </c>
      <c r="F9124" s="16" t="s">
        <v>31</v>
      </c>
      <c r="G9124" s="16" t="s">
        <v>25935</v>
      </c>
      <c r="H9124" s="16" t="s">
        <v>45737</v>
      </c>
      <c r="I9124" s="16" t="s">
        <v>45687</v>
      </c>
      <c r="J9124" s="16" t="s">
        <v>45738</v>
      </c>
      <c r="K9124" s="16" t="s">
        <v>54</v>
      </c>
    </row>
    <row r="9125" spans="1:11" x14ac:dyDescent="0.25">
      <c r="A9125" s="21" t="s">
        <v>45</v>
      </c>
      <c r="B9125" s="16" t="s">
        <v>45739</v>
      </c>
      <c r="C9125" s="16" t="s">
        <v>45740</v>
      </c>
      <c r="D9125" s="16" t="s">
        <v>45741</v>
      </c>
      <c r="E9125" s="16" t="s">
        <v>4371</v>
      </c>
      <c r="F9125" s="16" t="s">
        <v>31</v>
      </c>
      <c r="G9125" s="16" t="s">
        <v>25935</v>
      </c>
      <c r="H9125" s="16" t="s">
        <v>45742</v>
      </c>
      <c r="I9125" s="16" t="s">
        <v>44347</v>
      </c>
      <c r="J9125" s="16" t="s">
        <v>45738</v>
      </c>
      <c r="K9125" s="16" t="s">
        <v>54</v>
      </c>
    </row>
    <row r="9126" spans="1:11" x14ac:dyDescent="0.25">
      <c r="A9126" s="21" t="s">
        <v>45</v>
      </c>
      <c r="B9126" s="16" t="s">
        <v>45743</v>
      </c>
      <c r="C9126" s="16" t="s">
        <v>45744</v>
      </c>
      <c r="D9126" s="16" t="s">
        <v>45745</v>
      </c>
      <c r="E9126" s="16" t="s">
        <v>58</v>
      </c>
      <c r="F9126" s="16" t="s">
        <v>31</v>
      </c>
      <c r="G9126" s="16" t="s">
        <v>25935</v>
      </c>
      <c r="H9126" s="16" t="s">
        <v>36013</v>
      </c>
      <c r="I9126" s="16" t="s">
        <v>45746</v>
      </c>
      <c r="J9126" s="16" t="s">
        <v>45747</v>
      </c>
      <c r="K9126" s="16" t="s">
        <v>54</v>
      </c>
    </row>
    <row r="9127" spans="1:11" x14ac:dyDescent="0.25">
      <c r="A9127" s="21" t="s">
        <v>45</v>
      </c>
      <c r="B9127" s="16" t="s">
        <v>45748</v>
      </c>
      <c r="C9127" s="16" t="s">
        <v>45749</v>
      </c>
      <c r="D9127" s="16" t="s">
        <v>45750</v>
      </c>
      <c r="E9127" s="16" t="s">
        <v>58</v>
      </c>
      <c r="F9127" s="16" t="s">
        <v>31</v>
      </c>
      <c r="G9127" s="16" t="s">
        <v>25935</v>
      </c>
      <c r="H9127" s="16" t="s">
        <v>45751</v>
      </c>
      <c r="I9127" s="16" t="s">
        <v>39437</v>
      </c>
      <c r="J9127" s="16" t="s">
        <v>45747</v>
      </c>
      <c r="K9127" s="16" t="s">
        <v>54</v>
      </c>
    </row>
    <row r="9128" spans="1:11" x14ac:dyDescent="0.25">
      <c r="A9128" s="21" t="s">
        <v>45</v>
      </c>
      <c r="B9128" s="16" t="s">
        <v>45752</v>
      </c>
      <c r="C9128" s="16" t="s">
        <v>45753</v>
      </c>
      <c r="D9128" s="16" t="s">
        <v>45754</v>
      </c>
      <c r="E9128" s="16" t="s">
        <v>4371</v>
      </c>
      <c r="F9128" s="16" t="s">
        <v>31</v>
      </c>
      <c r="G9128" s="16" t="s">
        <v>25935</v>
      </c>
      <c r="H9128" s="16" t="s">
        <v>45755</v>
      </c>
      <c r="I9128" s="16" t="s">
        <v>45756</v>
      </c>
      <c r="J9128" s="16" t="s">
        <v>45757</v>
      </c>
      <c r="K9128" s="16" t="s">
        <v>54</v>
      </c>
    </row>
    <row r="9129" spans="1:11" x14ac:dyDescent="0.25">
      <c r="A9129" s="21" t="s">
        <v>45</v>
      </c>
      <c r="B9129" s="16" t="s">
        <v>45758</v>
      </c>
      <c r="C9129" s="16" t="s">
        <v>45759</v>
      </c>
      <c r="D9129" s="16" t="s">
        <v>45760</v>
      </c>
      <c r="E9129" s="16" t="s">
        <v>4371</v>
      </c>
      <c r="F9129" s="16" t="s">
        <v>31</v>
      </c>
      <c r="G9129" s="16" t="s">
        <v>25935</v>
      </c>
      <c r="H9129" s="16" t="s">
        <v>45761</v>
      </c>
      <c r="I9129" s="16" t="s">
        <v>45762</v>
      </c>
      <c r="J9129" s="16" t="s">
        <v>45757</v>
      </c>
      <c r="K9129" s="16" t="s">
        <v>54</v>
      </c>
    </row>
    <row r="9130" spans="1:11" x14ac:dyDescent="0.25">
      <c r="A9130" s="21" t="s">
        <v>45</v>
      </c>
      <c r="B9130" s="16" t="s">
        <v>45763</v>
      </c>
      <c r="C9130" s="16" t="s">
        <v>45764</v>
      </c>
      <c r="D9130" s="16" t="s">
        <v>45765</v>
      </c>
      <c r="E9130" s="16" t="s">
        <v>58</v>
      </c>
      <c r="F9130" s="16" t="s">
        <v>31</v>
      </c>
      <c r="G9130" s="16" t="s">
        <v>25935</v>
      </c>
      <c r="H9130" s="16" t="s">
        <v>45766</v>
      </c>
      <c r="I9130" s="16" t="s">
        <v>45767</v>
      </c>
      <c r="J9130" s="16" t="s">
        <v>45768</v>
      </c>
      <c r="K9130" s="16" t="s">
        <v>54</v>
      </c>
    </row>
    <row r="9131" spans="1:11" x14ac:dyDescent="0.25">
      <c r="A9131" s="21" t="s">
        <v>45</v>
      </c>
      <c r="B9131" s="16" t="s">
        <v>45769</v>
      </c>
      <c r="C9131" s="16" t="s">
        <v>45770</v>
      </c>
      <c r="D9131" s="16" t="s">
        <v>45771</v>
      </c>
      <c r="E9131" s="16" t="s">
        <v>58</v>
      </c>
      <c r="F9131" s="16" t="s">
        <v>31</v>
      </c>
      <c r="G9131" s="16" t="s">
        <v>25935</v>
      </c>
      <c r="H9131" s="16" t="s">
        <v>45772</v>
      </c>
      <c r="I9131" s="16" t="s">
        <v>45773</v>
      </c>
      <c r="J9131" s="16" t="s">
        <v>45768</v>
      </c>
      <c r="K9131" s="16" t="s">
        <v>54</v>
      </c>
    </row>
    <row r="9132" spans="1:11" x14ac:dyDescent="0.25">
      <c r="A9132" s="21" t="s">
        <v>45</v>
      </c>
      <c r="B9132" s="16" t="s">
        <v>45774</v>
      </c>
      <c r="C9132" s="16" t="s">
        <v>45775</v>
      </c>
      <c r="D9132" s="16" t="s">
        <v>45776</v>
      </c>
      <c r="E9132" s="16" t="s">
        <v>327</v>
      </c>
      <c r="F9132" s="16" t="s">
        <v>31</v>
      </c>
      <c r="G9132" s="16" t="s">
        <v>25935</v>
      </c>
      <c r="H9132" s="16" t="s">
        <v>45777</v>
      </c>
      <c r="I9132" s="16" t="s">
        <v>45778</v>
      </c>
      <c r="J9132" s="16" t="s">
        <v>45768</v>
      </c>
      <c r="K9132" s="16" t="s">
        <v>54</v>
      </c>
    </row>
    <row r="9133" spans="1:11" x14ac:dyDescent="0.25">
      <c r="A9133" s="21" t="s">
        <v>45</v>
      </c>
      <c r="B9133" s="16" t="s">
        <v>45779</v>
      </c>
      <c r="C9133" s="16" t="s">
        <v>45780</v>
      </c>
      <c r="D9133" s="16" t="s">
        <v>45781</v>
      </c>
      <c r="E9133" s="16" t="s">
        <v>58</v>
      </c>
      <c r="F9133" s="16" t="s">
        <v>31</v>
      </c>
      <c r="G9133" s="16" t="s">
        <v>25935</v>
      </c>
      <c r="H9133" s="16" t="s">
        <v>45782</v>
      </c>
      <c r="I9133" s="16" t="s">
        <v>45783</v>
      </c>
      <c r="J9133" s="16" t="s">
        <v>45784</v>
      </c>
      <c r="K9133" s="16" t="s">
        <v>54</v>
      </c>
    </row>
    <row r="9134" spans="1:11" x14ac:dyDescent="0.25">
      <c r="A9134" s="21" t="s">
        <v>45</v>
      </c>
      <c r="B9134" s="16" t="s">
        <v>45785</v>
      </c>
      <c r="C9134" s="16" t="s">
        <v>45786</v>
      </c>
      <c r="D9134" s="16" t="s">
        <v>45787</v>
      </c>
      <c r="E9134" s="16" t="s">
        <v>58</v>
      </c>
      <c r="F9134" s="16" t="s">
        <v>31</v>
      </c>
      <c r="G9134" s="16" t="s">
        <v>25935</v>
      </c>
      <c r="H9134" s="16" t="s">
        <v>45788</v>
      </c>
      <c r="I9134" s="16" t="s">
        <v>45746</v>
      </c>
      <c r="J9134" s="16" t="s">
        <v>45784</v>
      </c>
      <c r="K9134" s="16" t="s">
        <v>54</v>
      </c>
    </row>
    <row r="9135" spans="1:11" x14ac:dyDescent="0.25">
      <c r="A9135" s="21" t="s">
        <v>45</v>
      </c>
      <c r="B9135" s="16" t="s">
        <v>45789</v>
      </c>
      <c r="C9135" s="16" t="s">
        <v>45790</v>
      </c>
      <c r="D9135" s="16" t="s">
        <v>45791</v>
      </c>
      <c r="E9135" s="16" t="s">
        <v>327</v>
      </c>
      <c r="F9135" s="16" t="s">
        <v>31</v>
      </c>
      <c r="G9135" s="16" t="s">
        <v>25935</v>
      </c>
      <c r="H9135" s="16" t="s">
        <v>45792</v>
      </c>
      <c r="I9135" s="16" t="s">
        <v>45793</v>
      </c>
      <c r="J9135" s="16" t="s">
        <v>45794</v>
      </c>
      <c r="K9135" s="16" t="s">
        <v>54</v>
      </c>
    </row>
    <row r="9136" spans="1:11" x14ac:dyDescent="0.25">
      <c r="A9136" s="21" t="s">
        <v>45</v>
      </c>
      <c r="B9136" s="16" t="s">
        <v>45795</v>
      </c>
      <c r="C9136" s="16" t="s">
        <v>45796</v>
      </c>
      <c r="D9136" s="16" t="s">
        <v>45797</v>
      </c>
      <c r="E9136" s="16" t="s">
        <v>58</v>
      </c>
      <c r="F9136" s="16" t="s">
        <v>31</v>
      </c>
      <c r="G9136" s="16" t="s">
        <v>25935</v>
      </c>
      <c r="H9136" s="16" t="s">
        <v>45598</v>
      </c>
      <c r="I9136" s="16" t="s">
        <v>45798</v>
      </c>
      <c r="J9136" s="16" t="s">
        <v>45794</v>
      </c>
      <c r="K9136" s="16" t="s">
        <v>54</v>
      </c>
    </row>
    <row r="9137" spans="1:11" x14ac:dyDescent="0.25">
      <c r="A9137" s="21" t="s">
        <v>45</v>
      </c>
      <c r="B9137" s="16" t="s">
        <v>45799</v>
      </c>
      <c r="C9137" s="16" t="s">
        <v>45800</v>
      </c>
      <c r="D9137" s="16" t="s">
        <v>45801</v>
      </c>
      <c r="E9137" s="16" t="s">
        <v>4371</v>
      </c>
      <c r="F9137" s="16" t="s">
        <v>31</v>
      </c>
      <c r="G9137" s="16" t="s">
        <v>25935</v>
      </c>
      <c r="H9137" s="16" t="s">
        <v>25943</v>
      </c>
      <c r="I9137" s="16" t="s">
        <v>45802</v>
      </c>
      <c r="J9137" s="16" t="s">
        <v>45803</v>
      </c>
      <c r="K9137" s="16" t="s">
        <v>54</v>
      </c>
    </row>
    <row r="9138" spans="1:11" x14ac:dyDescent="0.25">
      <c r="A9138" s="21" t="s">
        <v>45</v>
      </c>
      <c r="B9138" s="16" t="s">
        <v>45804</v>
      </c>
      <c r="C9138" s="16" t="s">
        <v>45805</v>
      </c>
      <c r="D9138" s="16" t="s">
        <v>45806</v>
      </c>
      <c r="E9138" s="16" t="s">
        <v>58</v>
      </c>
      <c r="F9138" s="16" t="s">
        <v>31</v>
      </c>
      <c r="G9138" s="16" t="s">
        <v>25935</v>
      </c>
      <c r="H9138" s="16" t="s">
        <v>45807</v>
      </c>
      <c r="I9138" s="16" t="s">
        <v>45808</v>
      </c>
      <c r="J9138" s="16" t="s">
        <v>45809</v>
      </c>
      <c r="K9138" s="16" t="s">
        <v>54</v>
      </c>
    </row>
    <row r="9139" spans="1:11" x14ac:dyDescent="0.25">
      <c r="A9139" s="21" t="s">
        <v>45</v>
      </c>
      <c r="B9139" s="16" t="s">
        <v>45810</v>
      </c>
      <c r="C9139" s="16" t="s">
        <v>45811</v>
      </c>
      <c r="D9139" s="16" t="s">
        <v>45812</v>
      </c>
      <c r="E9139" s="16" t="s">
        <v>58</v>
      </c>
      <c r="F9139" s="16" t="s">
        <v>31</v>
      </c>
      <c r="G9139" s="16" t="s">
        <v>25935</v>
      </c>
      <c r="H9139" s="16" t="s">
        <v>45813</v>
      </c>
      <c r="I9139" s="16" t="s">
        <v>45814</v>
      </c>
      <c r="J9139" s="16" t="s">
        <v>45815</v>
      </c>
      <c r="K9139" s="16" t="s">
        <v>54</v>
      </c>
    </row>
    <row r="9140" spans="1:11" x14ac:dyDescent="0.25">
      <c r="A9140" s="21" t="s">
        <v>45</v>
      </c>
      <c r="B9140" s="16" t="s">
        <v>45816</v>
      </c>
      <c r="C9140" s="16" t="s">
        <v>45817</v>
      </c>
      <c r="D9140" s="16" t="s">
        <v>45818</v>
      </c>
      <c r="E9140" s="16" t="s">
        <v>58</v>
      </c>
      <c r="F9140" s="16" t="s">
        <v>31</v>
      </c>
      <c r="G9140" s="16" t="s">
        <v>25935</v>
      </c>
      <c r="H9140" s="16" t="s">
        <v>45819</v>
      </c>
      <c r="I9140" s="16" t="s">
        <v>45814</v>
      </c>
      <c r="J9140" s="16" t="s">
        <v>45820</v>
      </c>
      <c r="K9140" s="16" t="s">
        <v>54</v>
      </c>
    </row>
    <row r="9141" spans="1:11" x14ac:dyDescent="0.25">
      <c r="A9141" s="21" t="s">
        <v>45</v>
      </c>
      <c r="B9141" s="16" t="s">
        <v>45821</v>
      </c>
      <c r="C9141" s="16" t="s">
        <v>45822</v>
      </c>
      <c r="D9141" s="16" t="s">
        <v>45823</v>
      </c>
      <c r="E9141" s="16" t="s">
        <v>58</v>
      </c>
      <c r="F9141" s="16" t="s">
        <v>31</v>
      </c>
      <c r="G9141" s="16" t="s">
        <v>25935</v>
      </c>
      <c r="H9141" s="16" t="s">
        <v>45824</v>
      </c>
      <c r="I9141" s="16" t="s">
        <v>45825</v>
      </c>
      <c r="J9141" s="16" t="s">
        <v>45820</v>
      </c>
      <c r="K9141" s="16" t="s">
        <v>54</v>
      </c>
    </row>
    <row r="9142" spans="1:11" x14ac:dyDescent="0.25">
      <c r="A9142" s="21" t="s">
        <v>45</v>
      </c>
      <c r="B9142" s="16" t="s">
        <v>45826</v>
      </c>
      <c r="C9142" s="16" t="s">
        <v>45827</v>
      </c>
      <c r="D9142" s="16" t="s">
        <v>45828</v>
      </c>
      <c r="E9142" s="16" t="s">
        <v>58</v>
      </c>
      <c r="F9142" s="16" t="s">
        <v>31</v>
      </c>
      <c r="G9142" s="16" t="s">
        <v>25935</v>
      </c>
      <c r="H9142" s="16" t="s">
        <v>44381</v>
      </c>
      <c r="I9142" s="16" t="s">
        <v>45829</v>
      </c>
      <c r="J9142" s="16" t="s">
        <v>45820</v>
      </c>
      <c r="K9142" s="16" t="s">
        <v>54</v>
      </c>
    </row>
    <row r="9143" spans="1:11" x14ac:dyDescent="0.25">
      <c r="A9143" s="21" t="s">
        <v>45</v>
      </c>
      <c r="B9143" s="16" t="s">
        <v>45830</v>
      </c>
      <c r="C9143" s="16" t="s">
        <v>45831</v>
      </c>
      <c r="D9143" s="16" t="s">
        <v>45832</v>
      </c>
      <c r="E9143" s="16" t="s">
        <v>4371</v>
      </c>
      <c r="F9143" s="16" t="s">
        <v>31</v>
      </c>
      <c r="G9143" s="16" t="s">
        <v>25935</v>
      </c>
      <c r="H9143" s="16" t="s">
        <v>45833</v>
      </c>
      <c r="I9143" s="16" t="s">
        <v>45834</v>
      </c>
      <c r="J9143" s="16" t="s">
        <v>45835</v>
      </c>
      <c r="K9143" s="16" t="s">
        <v>54</v>
      </c>
    </row>
    <row r="9144" spans="1:11" x14ac:dyDescent="0.25">
      <c r="A9144" s="21" t="s">
        <v>45</v>
      </c>
      <c r="B9144" s="16" t="s">
        <v>45836</v>
      </c>
      <c r="C9144" s="16" t="s">
        <v>45837</v>
      </c>
      <c r="D9144" s="16" t="s">
        <v>45838</v>
      </c>
      <c r="E9144" s="16" t="s">
        <v>327</v>
      </c>
      <c r="F9144" s="16" t="s">
        <v>31</v>
      </c>
      <c r="G9144" s="16" t="s">
        <v>25935</v>
      </c>
      <c r="H9144" s="16" t="s">
        <v>45839</v>
      </c>
      <c r="I9144" s="16" t="s">
        <v>45009</v>
      </c>
      <c r="J9144" s="16" t="s">
        <v>45840</v>
      </c>
      <c r="K9144" s="16" t="s">
        <v>54</v>
      </c>
    </row>
    <row r="9145" spans="1:11" x14ac:dyDescent="0.25">
      <c r="A9145" s="21" t="s">
        <v>45</v>
      </c>
      <c r="B9145" s="16" t="s">
        <v>45841</v>
      </c>
      <c r="C9145" s="16" t="s">
        <v>45842</v>
      </c>
      <c r="D9145" s="16" t="s">
        <v>45843</v>
      </c>
      <c r="E9145" s="16" t="s">
        <v>58</v>
      </c>
      <c r="F9145" s="16" t="s">
        <v>31</v>
      </c>
      <c r="G9145" s="16" t="s">
        <v>25935</v>
      </c>
      <c r="H9145" s="16" t="s">
        <v>45844</v>
      </c>
      <c r="I9145" s="16" t="s">
        <v>45845</v>
      </c>
      <c r="J9145" s="16" t="s">
        <v>45840</v>
      </c>
      <c r="K9145" s="16" t="s">
        <v>54</v>
      </c>
    </row>
    <row r="9146" spans="1:11" x14ac:dyDescent="0.25">
      <c r="A9146" s="21" t="s">
        <v>45</v>
      </c>
      <c r="B9146" s="16" t="s">
        <v>45846</v>
      </c>
      <c r="C9146" s="16" t="s">
        <v>45847</v>
      </c>
      <c r="D9146" s="16" t="s">
        <v>45848</v>
      </c>
      <c r="E9146" s="16" t="s">
        <v>327</v>
      </c>
      <c r="F9146" s="16" t="s">
        <v>31</v>
      </c>
      <c r="G9146" s="16" t="s">
        <v>25935</v>
      </c>
      <c r="H9146" s="16" t="s">
        <v>45849</v>
      </c>
      <c r="I9146" s="16" t="s">
        <v>45850</v>
      </c>
      <c r="J9146" s="16" t="s">
        <v>45840</v>
      </c>
      <c r="K9146" s="16" t="s">
        <v>54</v>
      </c>
    </row>
    <row r="9147" spans="1:11" x14ac:dyDescent="0.25">
      <c r="A9147" s="21" t="s">
        <v>45</v>
      </c>
      <c r="B9147" s="16" t="s">
        <v>45851</v>
      </c>
      <c r="C9147" s="16" t="s">
        <v>45852</v>
      </c>
      <c r="D9147" s="16" t="s">
        <v>45853</v>
      </c>
      <c r="E9147" s="16" t="s">
        <v>4371</v>
      </c>
      <c r="F9147" s="16" t="s">
        <v>31</v>
      </c>
      <c r="G9147" s="16" t="s">
        <v>25935</v>
      </c>
      <c r="H9147" s="16" t="s">
        <v>45854</v>
      </c>
      <c r="I9147" s="16" t="s">
        <v>45855</v>
      </c>
      <c r="J9147" s="16" t="s">
        <v>45840</v>
      </c>
      <c r="K9147" s="16" t="s">
        <v>54</v>
      </c>
    </row>
    <row r="9148" spans="1:11" x14ac:dyDescent="0.25">
      <c r="A9148" s="21" t="s">
        <v>45</v>
      </c>
      <c r="B9148" s="16" t="s">
        <v>45856</v>
      </c>
      <c r="C9148" s="16" t="s">
        <v>45857</v>
      </c>
      <c r="D9148" s="16" t="s">
        <v>45858</v>
      </c>
      <c r="E9148" s="16" t="s">
        <v>58</v>
      </c>
      <c r="F9148" s="16" t="s">
        <v>31</v>
      </c>
      <c r="G9148" s="16" t="s">
        <v>25935</v>
      </c>
      <c r="H9148" s="16" t="s">
        <v>45859</v>
      </c>
      <c r="I9148" s="16" t="s">
        <v>45860</v>
      </c>
      <c r="J9148" s="16" t="s">
        <v>45861</v>
      </c>
      <c r="K9148" s="16" t="s">
        <v>54</v>
      </c>
    </row>
    <row r="9149" spans="1:11" x14ac:dyDescent="0.25">
      <c r="A9149" s="21" t="s">
        <v>45</v>
      </c>
      <c r="B9149" s="16" t="s">
        <v>45862</v>
      </c>
      <c r="C9149" s="16" t="s">
        <v>45863</v>
      </c>
      <c r="D9149" s="16" t="s">
        <v>45864</v>
      </c>
      <c r="E9149" s="16" t="s">
        <v>4371</v>
      </c>
      <c r="F9149" s="16" t="s">
        <v>31</v>
      </c>
      <c r="G9149" s="16" t="s">
        <v>25935</v>
      </c>
      <c r="H9149" s="16" t="s">
        <v>45865</v>
      </c>
      <c r="I9149" s="16" t="s">
        <v>45866</v>
      </c>
      <c r="J9149" s="16" t="s">
        <v>45861</v>
      </c>
      <c r="K9149" s="16" t="s">
        <v>54</v>
      </c>
    </row>
    <row r="9150" spans="1:11" x14ac:dyDescent="0.25">
      <c r="A9150" s="21" t="s">
        <v>45</v>
      </c>
      <c r="B9150" s="16" t="s">
        <v>45867</v>
      </c>
      <c r="C9150" s="16" t="s">
        <v>45868</v>
      </c>
      <c r="D9150" s="16" t="s">
        <v>45869</v>
      </c>
      <c r="E9150" s="16" t="s">
        <v>58</v>
      </c>
      <c r="F9150" s="16" t="s">
        <v>31</v>
      </c>
      <c r="G9150" s="16" t="s">
        <v>25935</v>
      </c>
      <c r="H9150" s="16" t="s">
        <v>45870</v>
      </c>
      <c r="I9150" s="16" t="s">
        <v>45871</v>
      </c>
      <c r="J9150" s="16" t="s">
        <v>45872</v>
      </c>
      <c r="K9150" s="16" t="s">
        <v>54</v>
      </c>
    </row>
    <row r="9151" spans="1:11" x14ac:dyDescent="0.25">
      <c r="A9151" s="21" t="s">
        <v>45</v>
      </c>
      <c r="B9151" s="16" t="s">
        <v>45873</v>
      </c>
      <c r="C9151" s="16" t="s">
        <v>45874</v>
      </c>
      <c r="D9151" s="16" t="s">
        <v>45875</v>
      </c>
      <c r="E9151" s="16" t="s">
        <v>58</v>
      </c>
      <c r="F9151" s="16" t="s">
        <v>31</v>
      </c>
      <c r="G9151" s="16" t="s">
        <v>25935</v>
      </c>
      <c r="H9151" s="16" t="s">
        <v>45876</v>
      </c>
      <c r="I9151" s="16" t="s">
        <v>45877</v>
      </c>
      <c r="J9151" s="16" t="s">
        <v>45872</v>
      </c>
      <c r="K9151" s="16" t="s">
        <v>54</v>
      </c>
    </row>
    <row r="9152" spans="1:11" x14ac:dyDescent="0.25">
      <c r="A9152" s="21" t="s">
        <v>45</v>
      </c>
      <c r="B9152" s="16" t="s">
        <v>45878</v>
      </c>
      <c r="C9152" s="16" t="s">
        <v>45879</v>
      </c>
      <c r="D9152" s="16" t="s">
        <v>45880</v>
      </c>
      <c r="E9152" s="16" t="s">
        <v>58</v>
      </c>
      <c r="F9152" s="16" t="s">
        <v>31</v>
      </c>
      <c r="G9152" s="16" t="s">
        <v>25935</v>
      </c>
      <c r="H9152" s="16" t="s">
        <v>45881</v>
      </c>
      <c r="I9152" s="16" t="s">
        <v>45882</v>
      </c>
      <c r="J9152" s="16" t="s">
        <v>45872</v>
      </c>
      <c r="K9152" s="16" t="s">
        <v>54</v>
      </c>
    </row>
    <row r="9153" spans="1:11" x14ac:dyDescent="0.25">
      <c r="A9153" s="21" t="s">
        <v>45</v>
      </c>
      <c r="B9153" s="16" t="s">
        <v>45883</v>
      </c>
      <c r="C9153" s="16" t="s">
        <v>45884</v>
      </c>
      <c r="D9153" s="16" t="s">
        <v>45885</v>
      </c>
      <c r="E9153" s="16" t="s">
        <v>327</v>
      </c>
      <c r="F9153" s="16" t="s">
        <v>31</v>
      </c>
      <c r="G9153" s="16" t="s">
        <v>25935</v>
      </c>
      <c r="H9153" s="16" t="s">
        <v>45886</v>
      </c>
      <c r="I9153" s="16" t="s">
        <v>45887</v>
      </c>
      <c r="J9153" s="16" t="s">
        <v>45872</v>
      </c>
      <c r="K9153" s="16" t="s">
        <v>54</v>
      </c>
    </row>
    <row r="9154" spans="1:11" x14ac:dyDescent="0.25">
      <c r="A9154" s="21" t="s">
        <v>45</v>
      </c>
      <c r="B9154" s="16" t="s">
        <v>45888</v>
      </c>
      <c r="C9154" s="16" t="s">
        <v>45889</v>
      </c>
      <c r="D9154" s="16" t="s">
        <v>45890</v>
      </c>
      <c r="E9154" s="16" t="s">
        <v>58</v>
      </c>
      <c r="F9154" s="16" t="s">
        <v>31</v>
      </c>
      <c r="G9154" s="16" t="s">
        <v>25935</v>
      </c>
      <c r="H9154" s="16" t="s">
        <v>36013</v>
      </c>
      <c r="I9154" s="16" t="s">
        <v>39437</v>
      </c>
      <c r="J9154" s="16" t="s">
        <v>45891</v>
      </c>
      <c r="K9154" s="16" t="s">
        <v>54</v>
      </c>
    </row>
    <row r="9155" spans="1:11" x14ac:dyDescent="0.25">
      <c r="A9155" s="21" t="s">
        <v>45</v>
      </c>
      <c r="B9155" s="16" t="s">
        <v>45892</v>
      </c>
      <c r="C9155" s="16" t="s">
        <v>45893</v>
      </c>
      <c r="D9155" s="16" t="s">
        <v>45894</v>
      </c>
      <c r="E9155" s="16" t="s">
        <v>4371</v>
      </c>
      <c r="F9155" s="16" t="s">
        <v>31</v>
      </c>
      <c r="G9155" s="16" t="s">
        <v>25935</v>
      </c>
      <c r="H9155" s="16" t="s">
        <v>45895</v>
      </c>
      <c r="I9155" s="16" t="s">
        <v>45896</v>
      </c>
      <c r="J9155" s="16" t="s">
        <v>45897</v>
      </c>
      <c r="K9155" s="16" t="s">
        <v>54</v>
      </c>
    </row>
    <row r="9156" spans="1:11" x14ac:dyDescent="0.25">
      <c r="A9156" s="21" t="s">
        <v>45</v>
      </c>
      <c r="B9156" s="16" t="s">
        <v>45898</v>
      </c>
      <c r="C9156" s="16" t="s">
        <v>45899</v>
      </c>
      <c r="D9156" s="16" t="s">
        <v>45900</v>
      </c>
      <c r="E9156" s="16" t="s">
        <v>4371</v>
      </c>
      <c r="F9156" s="16" t="s">
        <v>31</v>
      </c>
      <c r="G9156" s="16" t="s">
        <v>25935</v>
      </c>
      <c r="H9156" s="16" t="s">
        <v>45901</v>
      </c>
      <c r="I9156" s="16" t="s">
        <v>45887</v>
      </c>
      <c r="J9156" s="16" t="s">
        <v>45897</v>
      </c>
      <c r="K9156" s="16" t="s">
        <v>54</v>
      </c>
    </row>
    <row r="9157" spans="1:11" x14ac:dyDescent="0.25">
      <c r="A9157" s="21" t="s">
        <v>45</v>
      </c>
      <c r="B9157" s="16" t="s">
        <v>45902</v>
      </c>
      <c r="C9157" s="16" t="s">
        <v>45903</v>
      </c>
      <c r="D9157" s="16" t="s">
        <v>45904</v>
      </c>
      <c r="E9157" s="16" t="s">
        <v>58</v>
      </c>
      <c r="F9157" s="16" t="s">
        <v>31</v>
      </c>
      <c r="G9157" s="16" t="s">
        <v>25935</v>
      </c>
      <c r="H9157" s="16" t="s">
        <v>45905</v>
      </c>
      <c r="I9157" s="16" t="s">
        <v>45906</v>
      </c>
      <c r="J9157" s="16" t="s">
        <v>45907</v>
      </c>
      <c r="K9157" s="16" t="s">
        <v>54</v>
      </c>
    </row>
    <row r="9158" spans="1:11" x14ac:dyDescent="0.25">
      <c r="A9158" s="21" t="s">
        <v>45</v>
      </c>
      <c r="B9158" s="16" t="s">
        <v>45908</v>
      </c>
      <c r="C9158" s="16" t="s">
        <v>45909</v>
      </c>
      <c r="D9158" s="16" t="s">
        <v>45910</v>
      </c>
      <c r="E9158" s="16" t="s">
        <v>58</v>
      </c>
      <c r="F9158" s="16" t="s">
        <v>31</v>
      </c>
      <c r="G9158" s="16" t="s">
        <v>25935</v>
      </c>
      <c r="H9158" s="16" t="s">
        <v>44611</v>
      </c>
      <c r="I9158" s="16" t="s">
        <v>45911</v>
      </c>
      <c r="J9158" s="16" t="s">
        <v>45912</v>
      </c>
      <c r="K9158" s="16" t="s">
        <v>54</v>
      </c>
    </row>
    <row r="9159" spans="1:11" x14ac:dyDescent="0.25">
      <c r="A9159" s="21" t="s">
        <v>45</v>
      </c>
      <c r="B9159" s="16" t="s">
        <v>45913</v>
      </c>
      <c r="C9159" s="16" t="s">
        <v>45914</v>
      </c>
      <c r="D9159" s="16" t="s">
        <v>45915</v>
      </c>
      <c r="E9159" s="16" t="s">
        <v>4371</v>
      </c>
      <c r="F9159" s="16" t="s">
        <v>31</v>
      </c>
      <c r="G9159" s="16" t="s">
        <v>25935</v>
      </c>
      <c r="H9159" s="16" t="s">
        <v>45916</v>
      </c>
      <c r="I9159" s="16" t="s">
        <v>45887</v>
      </c>
      <c r="J9159" s="16" t="s">
        <v>45912</v>
      </c>
      <c r="K9159" s="16" t="s">
        <v>54</v>
      </c>
    </row>
    <row r="9160" spans="1:11" x14ac:dyDescent="0.25">
      <c r="A9160" s="21" t="s">
        <v>45</v>
      </c>
      <c r="B9160" s="16" t="s">
        <v>45917</v>
      </c>
      <c r="C9160" s="16" t="s">
        <v>45918</v>
      </c>
      <c r="D9160" s="16" t="s">
        <v>45919</v>
      </c>
      <c r="E9160" s="16" t="s">
        <v>4371</v>
      </c>
      <c r="F9160" s="16" t="s">
        <v>31</v>
      </c>
      <c r="G9160" s="16" t="s">
        <v>25935</v>
      </c>
      <c r="H9160" s="16" t="s">
        <v>45681</v>
      </c>
      <c r="I9160" s="16" t="s">
        <v>45682</v>
      </c>
      <c r="J9160" s="16" t="s">
        <v>45912</v>
      </c>
      <c r="K9160" s="16" t="s">
        <v>54</v>
      </c>
    </row>
    <row r="9161" spans="1:11" x14ac:dyDescent="0.25">
      <c r="A9161" s="21" t="s">
        <v>45</v>
      </c>
      <c r="B9161" s="16" t="s">
        <v>45920</v>
      </c>
      <c r="C9161" s="16" t="s">
        <v>45921</v>
      </c>
      <c r="D9161" s="16" t="s">
        <v>45922</v>
      </c>
      <c r="E9161" s="16" t="s">
        <v>4371</v>
      </c>
      <c r="F9161" s="16" t="s">
        <v>31</v>
      </c>
      <c r="G9161" s="16" t="s">
        <v>25935</v>
      </c>
      <c r="H9161" s="16" t="s">
        <v>45923</v>
      </c>
      <c r="I9161" s="16" t="s">
        <v>45924</v>
      </c>
      <c r="J9161" s="16" t="s">
        <v>45925</v>
      </c>
      <c r="K9161" s="16" t="s">
        <v>54</v>
      </c>
    </row>
    <row r="9162" spans="1:11" x14ac:dyDescent="0.25">
      <c r="A9162" s="21" t="s">
        <v>45</v>
      </c>
      <c r="B9162" s="16" t="s">
        <v>45926</v>
      </c>
      <c r="C9162" s="16" t="s">
        <v>45927</v>
      </c>
      <c r="D9162" s="16" t="s">
        <v>45928</v>
      </c>
      <c r="E9162" s="16" t="s">
        <v>58</v>
      </c>
      <c r="F9162" s="16" t="s">
        <v>31</v>
      </c>
      <c r="G9162" s="16" t="s">
        <v>25935</v>
      </c>
      <c r="H9162" s="16" t="s">
        <v>45929</v>
      </c>
      <c r="I9162" s="16" t="s">
        <v>45930</v>
      </c>
      <c r="J9162" s="16" t="s">
        <v>45925</v>
      </c>
      <c r="K9162" s="16" t="s">
        <v>54</v>
      </c>
    </row>
    <row r="9163" spans="1:11" x14ac:dyDescent="0.25">
      <c r="A9163" s="21" t="s">
        <v>45</v>
      </c>
      <c r="B9163" s="16" t="s">
        <v>45931</v>
      </c>
      <c r="C9163" s="16" t="s">
        <v>45932</v>
      </c>
      <c r="D9163" s="16" t="s">
        <v>45933</v>
      </c>
      <c r="E9163" s="16" t="s">
        <v>58</v>
      </c>
      <c r="F9163" s="16" t="s">
        <v>31</v>
      </c>
      <c r="G9163" s="16" t="s">
        <v>25935</v>
      </c>
      <c r="H9163" s="16" t="s">
        <v>44274</v>
      </c>
      <c r="I9163" s="16" t="s">
        <v>45767</v>
      </c>
      <c r="J9163" s="16" t="s">
        <v>45934</v>
      </c>
      <c r="K9163" s="16" t="s">
        <v>54</v>
      </c>
    </row>
    <row r="9164" spans="1:11" x14ac:dyDescent="0.25">
      <c r="A9164" s="21" t="s">
        <v>45</v>
      </c>
      <c r="B9164" s="16" t="s">
        <v>45935</v>
      </c>
      <c r="C9164" s="16" t="s">
        <v>45936</v>
      </c>
      <c r="D9164" s="16" t="s">
        <v>45937</v>
      </c>
      <c r="E9164" s="16" t="s">
        <v>58</v>
      </c>
      <c r="F9164" s="16" t="s">
        <v>31</v>
      </c>
      <c r="G9164" s="16" t="s">
        <v>25935</v>
      </c>
      <c r="H9164" s="16" t="s">
        <v>45938</v>
      </c>
      <c r="I9164" s="16" t="s">
        <v>45939</v>
      </c>
      <c r="J9164" s="16" t="s">
        <v>45934</v>
      </c>
      <c r="K9164" s="16" t="s">
        <v>54</v>
      </c>
    </row>
    <row r="9165" spans="1:11" x14ac:dyDescent="0.25">
      <c r="A9165" s="21" t="s">
        <v>45</v>
      </c>
      <c r="B9165" s="16" t="s">
        <v>45940</v>
      </c>
      <c r="C9165" s="16" t="s">
        <v>45941</v>
      </c>
      <c r="D9165" s="16" t="s">
        <v>45942</v>
      </c>
      <c r="E9165" s="16" t="s">
        <v>4371</v>
      </c>
      <c r="F9165" s="16" t="s">
        <v>31</v>
      </c>
      <c r="G9165" s="16" t="s">
        <v>25935</v>
      </c>
      <c r="H9165" s="16" t="s">
        <v>45923</v>
      </c>
      <c r="I9165" s="16" t="s">
        <v>45943</v>
      </c>
      <c r="J9165" s="16" t="s">
        <v>45934</v>
      </c>
      <c r="K9165" s="16" t="s">
        <v>54</v>
      </c>
    </row>
    <row r="9166" spans="1:11" x14ac:dyDescent="0.25">
      <c r="A9166" s="21" t="s">
        <v>45</v>
      </c>
      <c r="B9166" s="16" t="s">
        <v>45944</v>
      </c>
      <c r="C9166" s="16" t="s">
        <v>45945</v>
      </c>
      <c r="D9166" s="16" t="s">
        <v>45946</v>
      </c>
      <c r="E9166" s="16" t="s">
        <v>58</v>
      </c>
      <c r="F9166" s="16" t="s">
        <v>31</v>
      </c>
      <c r="G9166" s="16" t="s">
        <v>25935</v>
      </c>
      <c r="H9166" s="16" t="s">
        <v>42441</v>
      </c>
      <c r="I9166" s="16" t="s">
        <v>45947</v>
      </c>
      <c r="J9166" s="16" t="s">
        <v>45948</v>
      </c>
      <c r="K9166" s="16" t="s">
        <v>54</v>
      </c>
    </row>
    <row r="9167" spans="1:11" x14ac:dyDescent="0.25">
      <c r="A9167" s="21" t="s">
        <v>45</v>
      </c>
      <c r="B9167" s="16" t="s">
        <v>45949</v>
      </c>
      <c r="C9167" s="16" t="s">
        <v>45950</v>
      </c>
      <c r="D9167" s="16" t="s">
        <v>45951</v>
      </c>
      <c r="E9167" s="16" t="s">
        <v>58</v>
      </c>
      <c r="F9167" s="16" t="s">
        <v>31</v>
      </c>
      <c r="G9167" s="16" t="s">
        <v>25935</v>
      </c>
      <c r="H9167" s="16" t="s">
        <v>45952</v>
      </c>
      <c r="I9167" s="16" t="s">
        <v>45882</v>
      </c>
      <c r="J9167" s="16" t="s">
        <v>45953</v>
      </c>
      <c r="K9167" s="16" t="s">
        <v>54</v>
      </c>
    </row>
    <row r="9168" spans="1:11" x14ac:dyDescent="0.25">
      <c r="A9168" s="21" t="s">
        <v>45</v>
      </c>
      <c r="B9168" s="16" t="s">
        <v>45954</v>
      </c>
      <c r="C9168" s="16" t="s">
        <v>45955</v>
      </c>
      <c r="D9168" s="16" t="s">
        <v>45956</v>
      </c>
      <c r="E9168" s="16" t="s">
        <v>4371</v>
      </c>
      <c r="F9168" s="16" t="s">
        <v>31</v>
      </c>
      <c r="G9168" s="16" t="s">
        <v>25935</v>
      </c>
      <c r="H9168" s="16" t="s">
        <v>37797</v>
      </c>
      <c r="I9168" s="16" t="s">
        <v>45850</v>
      </c>
      <c r="J9168" s="16" t="s">
        <v>45957</v>
      </c>
      <c r="K9168" s="16" t="s">
        <v>54</v>
      </c>
    </row>
    <row r="9169" spans="1:11" x14ac:dyDescent="0.25">
      <c r="A9169" s="21" t="s">
        <v>45</v>
      </c>
      <c r="B9169" s="16" t="s">
        <v>45958</v>
      </c>
      <c r="C9169" s="16" t="s">
        <v>45959</v>
      </c>
      <c r="D9169" s="16" t="s">
        <v>45960</v>
      </c>
      <c r="E9169" s="16" t="s">
        <v>4371</v>
      </c>
      <c r="F9169" s="16" t="s">
        <v>31</v>
      </c>
      <c r="G9169" s="16" t="s">
        <v>25935</v>
      </c>
      <c r="H9169" s="16" t="s">
        <v>45961</v>
      </c>
      <c r="I9169" s="16" t="s">
        <v>45962</v>
      </c>
      <c r="J9169" s="16" t="s">
        <v>45957</v>
      </c>
      <c r="K9169" s="16" t="s">
        <v>54</v>
      </c>
    </row>
    <row r="9170" spans="1:11" x14ac:dyDescent="0.25">
      <c r="A9170" s="21" t="s">
        <v>45</v>
      </c>
      <c r="B9170" s="16" t="s">
        <v>45963</v>
      </c>
      <c r="C9170" s="16" t="s">
        <v>45964</v>
      </c>
      <c r="D9170" s="16" t="s">
        <v>45965</v>
      </c>
      <c r="E9170" s="16" t="s">
        <v>58</v>
      </c>
      <c r="F9170" s="16" t="s">
        <v>31</v>
      </c>
      <c r="G9170" s="16" t="s">
        <v>25935</v>
      </c>
      <c r="H9170" s="16" t="s">
        <v>45966</v>
      </c>
      <c r="I9170" s="16" t="s">
        <v>45967</v>
      </c>
      <c r="J9170" s="16" t="s">
        <v>45957</v>
      </c>
      <c r="K9170" s="16" t="s">
        <v>54</v>
      </c>
    </row>
    <row r="9171" spans="1:11" x14ac:dyDescent="0.25">
      <c r="A9171" s="21" t="s">
        <v>45</v>
      </c>
      <c r="B9171" s="16" t="s">
        <v>45968</v>
      </c>
      <c r="C9171" s="16" t="s">
        <v>45969</v>
      </c>
      <c r="D9171" s="16" t="s">
        <v>45970</v>
      </c>
      <c r="E9171" s="16" t="s">
        <v>58</v>
      </c>
      <c r="F9171" s="16" t="s">
        <v>31</v>
      </c>
      <c r="G9171" s="16" t="s">
        <v>25935</v>
      </c>
      <c r="H9171" s="16" t="s">
        <v>45971</v>
      </c>
      <c r="I9171" s="16" t="s">
        <v>45972</v>
      </c>
      <c r="J9171" s="16" t="s">
        <v>45957</v>
      </c>
      <c r="K9171" s="16" t="s">
        <v>54</v>
      </c>
    </row>
    <row r="9172" spans="1:11" x14ac:dyDescent="0.25">
      <c r="A9172" s="21" t="s">
        <v>45</v>
      </c>
      <c r="B9172" s="16" t="s">
        <v>45973</v>
      </c>
      <c r="C9172" s="16" t="s">
        <v>45974</v>
      </c>
      <c r="D9172" s="16" t="s">
        <v>45975</v>
      </c>
      <c r="E9172" s="16" t="s">
        <v>58</v>
      </c>
      <c r="F9172" s="16" t="s">
        <v>31</v>
      </c>
      <c r="G9172" s="16" t="s">
        <v>25935</v>
      </c>
      <c r="H9172" s="16" t="s">
        <v>45976</v>
      </c>
      <c r="I9172" s="16" t="s">
        <v>45977</v>
      </c>
      <c r="J9172" s="16" t="s">
        <v>45978</v>
      </c>
      <c r="K9172" s="16" t="s">
        <v>54</v>
      </c>
    </row>
    <row r="9173" spans="1:11" x14ac:dyDescent="0.25">
      <c r="A9173" s="21" t="s">
        <v>45</v>
      </c>
      <c r="B9173" s="16" t="s">
        <v>45979</v>
      </c>
      <c r="C9173" s="16" t="s">
        <v>45980</v>
      </c>
      <c r="D9173" s="16" t="s">
        <v>45981</v>
      </c>
      <c r="E9173" s="16" t="s">
        <v>58</v>
      </c>
      <c r="F9173" s="16" t="s">
        <v>31</v>
      </c>
      <c r="G9173" s="16" t="s">
        <v>25935</v>
      </c>
      <c r="H9173" s="16" t="s">
        <v>45982</v>
      </c>
      <c r="I9173" s="16" t="s">
        <v>45983</v>
      </c>
      <c r="J9173" s="16" t="s">
        <v>45984</v>
      </c>
      <c r="K9173" s="16" t="s">
        <v>54</v>
      </c>
    </row>
    <row r="9174" spans="1:11" x14ac:dyDescent="0.25">
      <c r="A9174" s="21" t="s">
        <v>45</v>
      </c>
      <c r="B9174" s="16" t="s">
        <v>45985</v>
      </c>
      <c r="C9174" s="16" t="s">
        <v>45986</v>
      </c>
      <c r="D9174" s="16" t="s">
        <v>45987</v>
      </c>
      <c r="E9174" s="16" t="s">
        <v>4371</v>
      </c>
      <c r="F9174" s="16" t="s">
        <v>31</v>
      </c>
      <c r="G9174" s="16" t="s">
        <v>25935</v>
      </c>
      <c r="H9174" s="16" t="s">
        <v>44295</v>
      </c>
      <c r="I9174" s="16" t="s">
        <v>45988</v>
      </c>
      <c r="J9174" s="16" t="s">
        <v>45989</v>
      </c>
      <c r="K9174" s="16" t="s">
        <v>54</v>
      </c>
    </row>
    <row r="9175" spans="1:11" x14ac:dyDescent="0.25">
      <c r="A9175" s="21" t="s">
        <v>45</v>
      </c>
      <c r="B9175" s="16" t="s">
        <v>45990</v>
      </c>
      <c r="C9175" s="16" t="s">
        <v>45991</v>
      </c>
      <c r="D9175" s="16" t="s">
        <v>45992</v>
      </c>
      <c r="E9175" s="16" t="s">
        <v>58</v>
      </c>
      <c r="F9175" s="16" t="s">
        <v>31</v>
      </c>
      <c r="G9175" s="16" t="s">
        <v>25935</v>
      </c>
      <c r="H9175" s="16" t="s">
        <v>45993</v>
      </c>
      <c r="I9175" s="16" t="s">
        <v>45994</v>
      </c>
      <c r="J9175" s="16" t="s">
        <v>45995</v>
      </c>
      <c r="K9175" s="16" t="s">
        <v>54</v>
      </c>
    </row>
    <row r="9176" spans="1:11" x14ac:dyDescent="0.25">
      <c r="A9176" s="21" t="s">
        <v>45</v>
      </c>
      <c r="B9176" s="16" t="s">
        <v>45996</v>
      </c>
      <c r="C9176" s="16" t="s">
        <v>45997</v>
      </c>
      <c r="D9176" s="16" t="s">
        <v>45998</v>
      </c>
      <c r="E9176" s="16" t="s">
        <v>58</v>
      </c>
      <c r="F9176" s="16" t="s">
        <v>31</v>
      </c>
      <c r="G9176" s="16" t="s">
        <v>25935</v>
      </c>
      <c r="H9176" s="16" t="s">
        <v>45999</v>
      </c>
      <c r="I9176" s="16" t="s">
        <v>46000</v>
      </c>
      <c r="J9176" s="16" t="s">
        <v>46001</v>
      </c>
      <c r="K9176" s="16" t="s">
        <v>54</v>
      </c>
    </row>
    <row r="9177" spans="1:11" x14ac:dyDescent="0.25">
      <c r="A9177" s="21" t="s">
        <v>45</v>
      </c>
      <c r="B9177" s="16" t="s">
        <v>46002</v>
      </c>
      <c r="C9177" s="16" t="s">
        <v>46003</v>
      </c>
      <c r="D9177" s="16" t="s">
        <v>46004</v>
      </c>
      <c r="E9177" s="16" t="s">
        <v>327</v>
      </c>
      <c r="F9177" s="16" t="s">
        <v>31</v>
      </c>
      <c r="G9177" s="16" t="s">
        <v>25935</v>
      </c>
      <c r="H9177" s="16" t="s">
        <v>46005</v>
      </c>
      <c r="I9177" s="16" t="s">
        <v>46006</v>
      </c>
      <c r="J9177" s="16" t="s">
        <v>46007</v>
      </c>
      <c r="K9177" s="16" t="s">
        <v>54</v>
      </c>
    </row>
    <row r="9178" spans="1:11" x14ac:dyDescent="0.25">
      <c r="A9178" s="21" t="s">
        <v>45</v>
      </c>
      <c r="B9178" s="16" t="s">
        <v>46008</v>
      </c>
      <c r="C9178" s="16" t="s">
        <v>46009</v>
      </c>
      <c r="D9178" s="16" t="s">
        <v>46010</v>
      </c>
      <c r="E9178" s="16" t="s">
        <v>4371</v>
      </c>
      <c r="F9178" s="16" t="s">
        <v>31</v>
      </c>
      <c r="G9178" s="16" t="s">
        <v>25935</v>
      </c>
      <c r="H9178" s="16" t="s">
        <v>46011</v>
      </c>
      <c r="I9178" s="16" t="s">
        <v>46012</v>
      </c>
      <c r="J9178" s="16" t="s">
        <v>46007</v>
      </c>
      <c r="K9178" s="16" t="s">
        <v>54</v>
      </c>
    </row>
    <row r="9179" spans="1:11" x14ac:dyDescent="0.25">
      <c r="A9179" s="21" t="s">
        <v>45</v>
      </c>
      <c r="B9179" s="16" t="s">
        <v>46013</v>
      </c>
      <c r="C9179" s="16" t="s">
        <v>46014</v>
      </c>
      <c r="D9179" s="16" t="s">
        <v>46015</v>
      </c>
      <c r="E9179" s="16" t="s">
        <v>58</v>
      </c>
      <c r="F9179" s="16" t="s">
        <v>31</v>
      </c>
      <c r="G9179" s="16" t="s">
        <v>25935</v>
      </c>
      <c r="H9179" s="16" t="s">
        <v>45271</v>
      </c>
      <c r="I9179" s="16" t="s">
        <v>46016</v>
      </c>
      <c r="J9179" s="16" t="s">
        <v>46017</v>
      </c>
      <c r="K9179" s="16" t="s">
        <v>54</v>
      </c>
    </row>
    <row r="9180" spans="1:11" x14ac:dyDescent="0.25">
      <c r="A9180" s="21" t="s">
        <v>45</v>
      </c>
      <c r="B9180" s="16" t="s">
        <v>46018</v>
      </c>
      <c r="C9180" s="16" t="s">
        <v>46019</v>
      </c>
      <c r="D9180" s="16" t="s">
        <v>46020</v>
      </c>
      <c r="E9180" s="16" t="s">
        <v>4371</v>
      </c>
      <c r="F9180" s="16" t="s">
        <v>31</v>
      </c>
      <c r="G9180" s="16" t="s">
        <v>25935</v>
      </c>
      <c r="H9180" s="16" t="s">
        <v>46021</v>
      </c>
      <c r="I9180" s="16" t="s">
        <v>46022</v>
      </c>
      <c r="J9180" s="16" t="s">
        <v>46023</v>
      </c>
      <c r="K9180" s="16" t="s">
        <v>54</v>
      </c>
    </row>
    <row r="9181" spans="1:11" x14ac:dyDescent="0.25">
      <c r="A9181" s="21" t="s">
        <v>45</v>
      </c>
      <c r="B9181" s="16" t="s">
        <v>46024</v>
      </c>
      <c r="C9181" s="16" t="s">
        <v>46025</v>
      </c>
      <c r="D9181" s="16" t="s">
        <v>46026</v>
      </c>
      <c r="E9181" s="16" t="s">
        <v>327</v>
      </c>
      <c r="F9181" s="16" t="s">
        <v>31</v>
      </c>
      <c r="G9181" s="16" t="s">
        <v>25935</v>
      </c>
      <c r="H9181" s="16" t="s">
        <v>46027</v>
      </c>
      <c r="I9181" s="16" t="s">
        <v>46022</v>
      </c>
      <c r="J9181" s="16" t="s">
        <v>46028</v>
      </c>
      <c r="K9181" s="16" t="s">
        <v>54</v>
      </c>
    </row>
    <row r="9182" spans="1:11" x14ac:dyDescent="0.25">
      <c r="A9182" s="21" t="s">
        <v>45</v>
      </c>
      <c r="B9182" s="16" t="s">
        <v>46029</v>
      </c>
      <c r="C9182" s="16" t="s">
        <v>46030</v>
      </c>
      <c r="D9182" s="16" t="s">
        <v>46031</v>
      </c>
      <c r="E9182" s="16" t="s">
        <v>4371</v>
      </c>
      <c r="F9182" s="16" t="s">
        <v>31</v>
      </c>
      <c r="G9182" s="16" t="s">
        <v>25935</v>
      </c>
      <c r="H9182" s="16" t="s">
        <v>46032</v>
      </c>
      <c r="I9182" s="16" t="s">
        <v>46033</v>
      </c>
      <c r="J9182" s="16" t="s">
        <v>46034</v>
      </c>
      <c r="K9182" s="16" t="s">
        <v>54</v>
      </c>
    </row>
    <row r="9183" spans="1:11" x14ac:dyDescent="0.25">
      <c r="A9183" s="21" t="s">
        <v>45</v>
      </c>
      <c r="B9183" s="16" t="s">
        <v>46035</v>
      </c>
      <c r="C9183" s="16" t="s">
        <v>46036</v>
      </c>
      <c r="D9183" s="16" t="s">
        <v>46037</v>
      </c>
      <c r="E9183" s="16" t="s">
        <v>58</v>
      </c>
      <c r="F9183" s="16" t="s">
        <v>31</v>
      </c>
      <c r="G9183" s="16" t="s">
        <v>25935</v>
      </c>
      <c r="H9183" s="16" t="s">
        <v>45938</v>
      </c>
      <c r="I9183" s="16" t="s">
        <v>46038</v>
      </c>
      <c r="J9183" s="16" t="s">
        <v>46034</v>
      </c>
      <c r="K9183" s="16" t="s">
        <v>54</v>
      </c>
    </row>
    <row r="9184" spans="1:11" x14ac:dyDescent="0.25">
      <c r="A9184" s="21" t="s">
        <v>45</v>
      </c>
      <c r="B9184" s="16" t="s">
        <v>46039</v>
      </c>
      <c r="C9184" s="16" t="s">
        <v>46040</v>
      </c>
      <c r="D9184" s="16" t="s">
        <v>46041</v>
      </c>
      <c r="E9184" s="16" t="s">
        <v>58</v>
      </c>
      <c r="F9184" s="16" t="s">
        <v>31</v>
      </c>
      <c r="G9184" s="16" t="s">
        <v>25935</v>
      </c>
      <c r="H9184" s="16" t="s">
        <v>46042</v>
      </c>
      <c r="I9184" s="16" t="s">
        <v>46043</v>
      </c>
      <c r="J9184" s="16" t="s">
        <v>46044</v>
      </c>
      <c r="K9184" s="16" t="s">
        <v>54</v>
      </c>
    </row>
    <row r="9185" spans="1:11" x14ac:dyDescent="0.25">
      <c r="A9185" s="21" t="s">
        <v>45</v>
      </c>
      <c r="B9185" s="16" t="s">
        <v>46045</v>
      </c>
      <c r="C9185" s="16" t="s">
        <v>46046</v>
      </c>
      <c r="D9185" s="16" t="s">
        <v>46047</v>
      </c>
      <c r="E9185" s="16" t="s">
        <v>58</v>
      </c>
      <c r="F9185" s="16" t="s">
        <v>31</v>
      </c>
      <c r="G9185" s="16" t="s">
        <v>25935</v>
      </c>
      <c r="H9185" s="16" t="s">
        <v>46048</v>
      </c>
      <c r="I9185" s="16" t="s">
        <v>46049</v>
      </c>
      <c r="J9185" s="16" t="s">
        <v>46044</v>
      </c>
      <c r="K9185" s="16" t="s">
        <v>54</v>
      </c>
    </row>
    <row r="9186" spans="1:11" x14ac:dyDescent="0.25">
      <c r="A9186" s="21" t="s">
        <v>45</v>
      </c>
      <c r="B9186" s="16" t="s">
        <v>46050</v>
      </c>
      <c r="C9186" s="16" t="s">
        <v>46051</v>
      </c>
      <c r="D9186" s="16" t="s">
        <v>46052</v>
      </c>
      <c r="E9186" s="16" t="s">
        <v>58</v>
      </c>
      <c r="F9186" s="16" t="s">
        <v>31</v>
      </c>
      <c r="G9186" s="16" t="s">
        <v>25935</v>
      </c>
      <c r="H9186" s="16" t="s">
        <v>46048</v>
      </c>
      <c r="I9186" s="16" t="s">
        <v>46049</v>
      </c>
      <c r="J9186" s="16" t="s">
        <v>46044</v>
      </c>
      <c r="K9186" s="16" t="s">
        <v>54</v>
      </c>
    </row>
    <row r="9187" spans="1:11" x14ac:dyDescent="0.25">
      <c r="A9187" s="21" t="s">
        <v>45</v>
      </c>
      <c r="B9187" s="16" t="s">
        <v>46053</v>
      </c>
      <c r="C9187" s="16" t="s">
        <v>46054</v>
      </c>
      <c r="D9187" s="16" t="s">
        <v>46055</v>
      </c>
      <c r="E9187" s="16" t="s">
        <v>58</v>
      </c>
      <c r="F9187" s="16" t="s">
        <v>31</v>
      </c>
      <c r="G9187" s="16" t="s">
        <v>25935</v>
      </c>
      <c r="H9187" s="16" t="s">
        <v>45271</v>
      </c>
      <c r="I9187" s="16" t="s">
        <v>46056</v>
      </c>
      <c r="J9187" s="16" t="s">
        <v>46057</v>
      </c>
      <c r="K9187" s="16" t="s">
        <v>54</v>
      </c>
    </row>
    <row r="9188" spans="1:11" x14ac:dyDescent="0.25">
      <c r="A9188" s="21" t="s">
        <v>45</v>
      </c>
      <c r="B9188" s="16" t="s">
        <v>46058</v>
      </c>
      <c r="C9188" s="16" t="s">
        <v>46059</v>
      </c>
      <c r="D9188" s="16" t="s">
        <v>46060</v>
      </c>
      <c r="E9188" s="16" t="s">
        <v>4371</v>
      </c>
      <c r="F9188" s="16" t="s">
        <v>31</v>
      </c>
      <c r="G9188" s="16" t="s">
        <v>25935</v>
      </c>
      <c r="H9188" s="16" t="s">
        <v>44729</v>
      </c>
      <c r="I9188" s="16" t="s">
        <v>46022</v>
      </c>
      <c r="J9188" s="16" t="s">
        <v>46061</v>
      </c>
      <c r="K9188" s="16" t="s">
        <v>54</v>
      </c>
    </row>
    <row r="9189" spans="1:11" x14ac:dyDescent="0.25">
      <c r="A9189" s="21" t="s">
        <v>45</v>
      </c>
      <c r="B9189" s="16" t="s">
        <v>46062</v>
      </c>
      <c r="C9189" s="16" t="s">
        <v>46063</v>
      </c>
      <c r="D9189" s="16" t="s">
        <v>46064</v>
      </c>
      <c r="E9189" s="16" t="s">
        <v>327</v>
      </c>
      <c r="F9189" s="16" t="s">
        <v>31</v>
      </c>
      <c r="G9189" s="16" t="s">
        <v>25935</v>
      </c>
      <c r="H9189" s="16" t="s">
        <v>46065</v>
      </c>
      <c r="I9189" s="16" t="s">
        <v>46066</v>
      </c>
      <c r="J9189" s="16" t="s">
        <v>46067</v>
      </c>
      <c r="K9189" s="16" t="s">
        <v>54</v>
      </c>
    </row>
    <row r="9190" spans="1:11" x14ac:dyDescent="0.25">
      <c r="A9190" s="21" t="s">
        <v>45</v>
      </c>
      <c r="B9190" s="16" t="s">
        <v>46068</v>
      </c>
      <c r="C9190" s="16" t="s">
        <v>46069</v>
      </c>
      <c r="D9190" s="16" t="s">
        <v>46070</v>
      </c>
      <c r="E9190" s="16" t="s">
        <v>58</v>
      </c>
      <c r="F9190" s="16" t="s">
        <v>31</v>
      </c>
      <c r="G9190" s="16" t="s">
        <v>25935</v>
      </c>
      <c r="H9190" s="16" t="s">
        <v>46071</v>
      </c>
      <c r="I9190" s="16" t="s">
        <v>46072</v>
      </c>
      <c r="J9190" s="16" t="s">
        <v>46073</v>
      </c>
      <c r="K9190" s="16" t="s">
        <v>54</v>
      </c>
    </row>
    <row r="9191" spans="1:11" x14ac:dyDescent="0.25">
      <c r="A9191" s="21" t="s">
        <v>45</v>
      </c>
      <c r="B9191" s="16" t="s">
        <v>46074</v>
      </c>
      <c r="C9191" s="16" t="s">
        <v>46075</v>
      </c>
      <c r="D9191" s="16" t="s">
        <v>46076</v>
      </c>
      <c r="E9191" s="16" t="s">
        <v>58</v>
      </c>
      <c r="F9191" s="16" t="s">
        <v>31</v>
      </c>
      <c r="G9191" s="16" t="s">
        <v>25935</v>
      </c>
      <c r="H9191" s="16" t="s">
        <v>46048</v>
      </c>
      <c r="I9191" s="16" t="s">
        <v>46049</v>
      </c>
      <c r="J9191" s="16" t="s">
        <v>46073</v>
      </c>
      <c r="K9191" s="16" t="s">
        <v>54</v>
      </c>
    </row>
    <row r="9192" spans="1:11" x14ac:dyDescent="0.25">
      <c r="A9192" s="21" t="s">
        <v>45</v>
      </c>
      <c r="B9192" s="16" t="s">
        <v>46077</v>
      </c>
      <c r="C9192" s="16" t="s">
        <v>46078</v>
      </c>
      <c r="D9192" s="16" t="s">
        <v>46079</v>
      </c>
      <c r="E9192" s="16" t="s">
        <v>58</v>
      </c>
      <c r="F9192" s="16" t="s">
        <v>31</v>
      </c>
      <c r="G9192" s="16" t="s">
        <v>25935</v>
      </c>
      <c r="H9192" s="16" t="s">
        <v>46080</v>
      </c>
      <c r="I9192" s="16" t="s">
        <v>46081</v>
      </c>
      <c r="J9192" s="16" t="s">
        <v>46082</v>
      </c>
      <c r="K9192" s="16" t="s">
        <v>54</v>
      </c>
    </row>
    <row r="9193" spans="1:11" x14ac:dyDescent="0.25">
      <c r="A9193" s="21" t="s">
        <v>45</v>
      </c>
      <c r="B9193" s="16" t="s">
        <v>46083</v>
      </c>
      <c r="C9193" s="16" t="s">
        <v>46084</v>
      </c>
      <c r="D9193" s="16" t="s">
        <v>46085</v>
      </c>
      <c r="E9193" s="16" t="s">
        <v>58</v>
      </c>
      <c r="F9193" s="16" t="s">
        <v>31</v>
      </c>
      <c r="G9193" s="16" t="s">
        <v>25935</v>
      </c>
      <c r="H9193" s="16" t="s">
        <v>46086</v>
      </c>
      <c r="I9193" s="16" t="s">
        <v>46087</v>
      </c>
      <c r="J9193" s="16" t="s">
        <v>46088</v>
      </c>
      <c r="K9193" s="16" t="s">
        <v>54</v>
      </c>
    </row>
    <row r="9194" spans="1:11" x14ac:dyDescent="0.25">
      <c r="A9194" s="21" t="s">
        <v>45</v>
      </c>
      <c r="B9194" s="16" t="s">
        <v>46089</v>
      </c>
      <c r="C9194" s="16" t="s">
        <v>46090</v>
      </c>
      <c r="D9194" s="16" t="s">
        <v>46091</v>
      </c>
      <c r="E9194" s="16" t="s">
        <v>4371</v>
      </c>
      <c r="F9194" s="16" t="s">
        <v>31</v>
      </c>
      <c r="G9194" s="16" t="s">
        <v>25935</v>
      </c>
      <c r="H9194" s="16" t="s">
        <v>46092</v>
      </c>
      <c r="I9194" s="16" t="s">
        <v>46093</v>
      </c>
      <c r="J9194" s="16" t="s">
        <v>46088</v>
      </c>
      <c r="K9194" s="16" t="s">
        <v>54</v>
      </c>
    </row>
    <row r="9195" spans="1:11" x14ac:dyDescent="0.25">
      <c r="A9195" s="21" t="s">
        <v>45</v>
      </c>
      <c r="B9195" s="16" t="s">
        <v>46094</v>
      </c>
      <c r="C9195" s="16" t="s">
        <v>46095</v>
      </c>
      <c r="D9195" s="16" t="s">
        <v>46096</v>
      </c>
      <c r="E9195" s="16" t="s">
        <v>4371</v>
      </c>
      <c r="F9195" s="16" t="s">
        <v>31</v>
      </c>
      <c r="G9195" s="16" t="s">
        <v>25935</v>
      </c>
      <c r="H9195" s="16" t="s">
        <v>44367</v>
      </c>
      <c r="I9195" s="16" t="s">
        <v>46097</v>
      </c>
      <c r="J9195" s="16" t="s">
        <v>46098</v>
      </c>
      <c r="K9195" s="16" t="s">
        <v>54</v>
      </c>
    </row>
    <row r="9196" spans="1:11" x14ac:dyDescent="0.25">
      <c r="A9196" s="21" t="s">
        <v>45</v>
      </c>
      <c r="B9196" s="16" t="s">
        <v>46099</v>
      </c>
      <c r="C9196" s="16" t="s">
        <v>46100</v>
      </c>
      <c r="D9196" s="16" t="s">
        <v>46101</v>
      </c>
      <c r="E9196" s="16" t="s">
        <v>58</v>
      </c>
      <c r="F9196" s="16" t="s">
        <v>31</v>
      </c>
      <c r="G9196" s="16" t="s">
        <v>25935</v>
      </c>
      <c r="H9196" s="16" t="s">
        <v>46102</v>
      </c>
      <c r="I9196" s="16" t="s">
        <v>46103</v>
      </c>
      <c r="J9196" s="16" t="s">
        <v>46098</v>
      </c>
      <c r="K9196" s="16" t="s">
        <v>54</v>
      </c>
    </row>
    <row r="9197" spans="1:11" x14ac:dyDescent="0.25">
      <c r="A9197" s="21" t="s">
        <v>45</v>
      </c>
      <c r="B9197" s="16" t="s">
        <v>46104</v>
      </c>
      <c r="C9197" s="16" t="s">
        <v>46105</v>
      </c>
      <c r="D9197" s="16" t="s">
        <v>46106</v>
      </c>
      <c r="E9197" s="16" t="s">
        <v>58</v>
      </c>
      <c r="F9197" s="16" t="s">
        <v>31</v>
      </c>
      <c r="G9197" s="16" t="s">
        <v>25935</v>
      </c>
      <c r="H9197" s="16" t="s">
        <v>46107</v>
      </c>
      <c r="I9197" s="16" t="s">
        <v>46108</v>
      </c>
      <c r="J9197" s="16" t="s">
        <v>46109</v>
      </c>
      <c r="K9197" s="16" t="s">
        <v>54</v>
      </c>
    </row>
    <row r="9198" spans="1:11" x14ac:dyDescent="0.25">
      <c r="A9198" s="21" t="s">
        <v>45</v>
      </c>
      <c r="B9198" s="16" t="s">
        <v>46110</v>
      </c>
      <c r="C9198" s="16" t="s">
        <v>46111</v>
      </c>
      <c r="D9198" s="16" t="s">
        <v>46112</v>
      </c>
      <c r="E9198" s="16" t="s">
        <v>58</v>
      </c>
      <c r="F9198" s="16" t="s">
        <v>31</v>
      </c>
      <c r="G9198" s="16" t="s">
        <v>25935</v>
      </c>
      <c r="H9198" s="16" t="s">
        <v>46113</v>
      </c>
      <c r="I9198" s="16" t="s">
        <v>46114</v>
      </c>
      <c r="J9198" s="16" t="s">
        <v>46115</v>
      </c>
      <c r="K9198" s="16" t="s">
        <v>54</v>
      </c>
    </row>
    <row r="9199" spans="1:11" x14ac:dyDescent="0.25">
      <c r="A9199" s="21" t="s">
        <v>45</v>
      </c>
      <c r="B9199" s="16" t="s">
        <v>46116</v>
      </c>
      <c r="C9199" s="16" t="s">
        <v>46117</v>
      </c>
      <c r="D9199" s="16" t="s">
        <v>46118</v>
      </c>
      <c r="E9199" s="16" t="s">
        <v>327</v>
      </c>
      <c r="F9199" s="16" t="s">
        <v>31</v>
      </c>
      <c r="G9199" s="16" t="s">
        <v>25935</v>
      </c>
      <c r="H9199" s="16" t="s">
        <v>46119</v>
      </c>
      <c r="I9199" s="16" t="s">
        <v>46120</v>
      </c>
      <c r="J9199" s="16" t="s">
        <v>46115</v>
      </c>
      <c r="K9199" s="16" t="s">
        <v>54</v>
      </c>
    </row>
    <row r="9200" spans="1:11" x14ac:dyDescent="0.25">
      <c r="A9200" s="21" t="s">
        <v>45</v>
      </c>
      <c r="B9200" s="16" t="s">
        <v>46121</v>
      </c>
      <c r="C9200" s="16" t="s">
        <v>46122</v>
      </c>
      <c r="D9200" s="16" t="s">
        <v>46123</v>
      </c>
      <c r="E9200" s="16" t="s">
        <v>58</v>
      </c>
      <c r="F9200" s="16" t="s">
        <v>31</v>
      </c>
      <c r="G9200" s="16" t="s">
        <v>25935</v>
      </c>
      <c r="H9200" s="16" t="s">
        <v>46124</v>
      </c>
      <c r="I9200" s="16" t="s">
        <v>46125</v>
      </c>
      <c r="J9200" s="16" t="s">
        <v>46115</v>
      </c>
      <c r="K9200" s="16" t="s">
        <v>54</v>
      </c>
    </row>
    <row r="9201" spans="1:11" x14ac:dyDescent="0.25">
      <c r="A9201" s="21" t="s">
        <v>45</v>
      </c>
      <c r="B9201" s="16" t="s">
        <v>46126</v>
      </c>
      <c r="C9201" s="16" t="s">
        <v>46127</v>
      </c>
      <c r="D9201" s="16" t="s">
        <v>46128</v>
      </c>
      <c r="E9201" s="16" t="s">
        <v>58</v>
      </c>
      <c r="F9201" s="16" t="s">
        <v>31</v>
      </c>
      <c r="G9201" s="16" t="s">
        <v>25935</v>
      </c>
      <c r="H9201" s="16" t="s">
        <v>46129</v>
      </c>
      <c r="I9201" s="16" t="s">
        <v>46130</v>
      </c>
      <c r="J9201" s="16" t="s">
        <v>46131</v>
      </c>
      <c r="K9201" s="16" t="s">
        <v>54</v>
      </c>
    </row>
    <row r="9202" spans="1:11" x14ac:dyDescent="0.25">
      <c r="A9202" s="21" t="s">
        <v>45</v>
      </c>
      <c r="B9202" s="16" t="s">
        <v>46132</v>
      </c>
      <c r="C9202" s="16" t="s">
        <v>46133</v>
      </c>
      <c r="D9202" s="16" t="s">
        <v>46134</v>
      </c>
      <c r="E9202" s="16" t="s">
        <v>58</v>
      </c>
      <c r="F9202" s="16" t="s">
        <v>31</v>
      </c>
      <c r="G9202" s="16" t="s">
        <v>25935</v>
      </c>
      <c r="H9202" s="16" t="s">
        <v>46135</v>
      </c>
      <c r="I9202" s="16" t="s">
        <v>46136</v>
      </c>
      <c r="J9202" s="16" t="s">
        <v>46131</v>
      </c>
      <c r="K9202" s="16" t="s">
        <v>54</v>
      </c>
    </row>
    <row r="9203" spans="1:11" x14ac:dyDescent="0.25">
      <c r="A9203" s="21" t="s">
        <v>45</v>
      </c>
      <c r="B9203" s="16" t="s">
        <v>46137</v>
      </c>
      <c r="C9203" s="16" t="s">
        <v>46138</v>
      </c>
      <c r="D9203" s="16" t="s">
        <v>46139</v>
      </c>
      <c r="E9203" s="16" t="s">
        <v>58</v>
      </c>
      <c r="F9203" s="16" t="s">
        <v>31</v>
      </c>
      <c r="G9203" s="16" t="s">
        <v>25935</v>
      </c>
      <c r="H9203" s="16" t="s">
        <v>46140</v>
      </c>
      <c r="I9203" s="16" t="s">
        <v>46141</v>
      </c>
      <c r="J9203" s="16" t="s">
        <v>46142</v>
      </c>
      <c r="K9203" s="16" t="s">
        <v>54</v>
      </c>
    </row>
    <row r="9204" spans="1:11" x14ac:dyDescent="0.25">
      <c r="A9204" s="21" t="s">
        <v>45</v>
      </c>
      <c r="B9204" s="16" t="s">
        <v>46143</v>
      </c>
      <c r="C9204" s="16" t="s">
        <v>46144</v>
      </c>
      <c r="D9204" s="16" t="s">
        <v>46145</v>
      </c>
      <c r="E9204" s="16" t="s">
        <v>58</v>
      </c>
      <c r="F9204" s="16" t="s">
        <v>31</v>
      </c>
      <c r="G9204" s="16" t="s">
        <v>25935</v>
      </c>
      <c r="H9204" s="16" t="s">
        <v>46146</v>
      </c>
      <c r="I9204" s="16" t="s">
        <v>46147</v>
      </c>
      <c r="J9204" s="16" t="s">
        <v>46148</v>
      </c>
      <c r="K9204" s="16" t="s">
        <v>54</v>
      </c>
    </row>
    <row r="9205" spans="1:11" x14ac:dyDescent="0.25">
      <c r="A9205" s="21" t="s">
        <v>45</v>
      </c>
      <c r="B9205" s="16" t="s">
        <v>46149</v>
      </c>
      <c r="C9205" s="16" t="s">
        <v>46150</v>
      </c>
      <c r="D9205" s="16" t="s">
        <v>46151</v>
      </c>
      <c r="E9205" s="16" t="s">
        <v>327</v>
      </c>
      <c r="F9205" s="16" t="s">
        <v>31</v>
      </c>
      <c r="G9205" s="16" t="s">
        <v>25935</v>
      </c>
      <c r="H9205" s="16" t="s">
        <v>46152</v>
      </c>
      <c r="I9205" s="16" t="s">
        <v>46114</v>
      </c>
      <c r="J9205" s="16" t="s">
        <v>46148</v>
      </c>
      <c r="K9205" s="16" t="s">
        <v>54</v>
      </c>
    </row>
    <row r="9206" spans="1:11" x14ac:dyDescent="0.25">
      <c r="A9206" s="21" t="s">
        <v>45</v>
      </c>
      <c r="B9206" s="16" t="s">
        <v>46153</v>
      </c>
      <c r="C9206" s="16" t="s">
        <v>46154</v>
      </c>
      <c r="D9206" s="16" t="s">
        <v>46155</v>
      </c>
      <c r="E9206" s="16" t="s">
        <v>4371</v>
      </c>
      <c r="F9206" s="16" t="s">
        <v>31</v>
      </c>
      <c r="G9206" s="16" t="s">
        <v>25935</v>
      </c>
      <c r="H9206" s="16" t="s">
        <v>44799</v>
      </c>
      <c r="I9206" s="16" t="s">
        <v>46156</v>
      </c>
      <c r="J9206" s="16" t="s">
        <v>46157</v>
      </c>
      <c r="K9206" s="16" t="s">
        <v>54</v>
      </c>
    </row>
    <row r="9207" spans="1:11" x14ac:dyDescent="0.25">
      <c r="A9207" s="21" t="s">
        <v>45</v>
      </c>
      <c r="B9207" s="16" t="s">
        <v>46158</v>
      </c>
      <c r="C9207" s="16" t="s">
        <v>46159</v>
      </c>
      <c r="D9207" s="16" t="s">
        <v>46160</v>
      </c>
      <c r="E9207" s="16" t="s">
        <v>327</v>
      </c>
      <c r="F9207" s="16" t="s">
        <v>31</v>
      </c>
      <c r="G9207" s="16" t="s">
        <v>25935</v>
      </c>
      <c r="H9207" s="16" t="s">
        <v>46161</v>
      </c>
      <c r="I9207" s="16" t="s">
        <v>46162</v>
      </c>
      <c r="J9207" s="16" t="s">
        <v>46157</v>
      </c>
      <c r="K9207" s="16" t="s">
        <v>54</v>
      </c>
    </row>
    <row r="9208" spans="1:11" x14ac:dyDescent="0.25">
      <c r="A9208" s="21" t="s">
        <v>45</v>
      </c>
      <c r="B9208" s="16" t="s">
        <v>46163</v>
      </c>
      <c r="C9208" s="16" t="s">
        <v>46164</v>
      </c>
      <c r="D9208" s="16" t="s">
        <v>46165</v>
      </c>
      <c r="E9208" s="16" t="s">
        <v>4371</v>
      </c>
      <c r="F9208" s="16" t="s">
        <v>31</v>
      </c>
      <c r="G9208" s="16" t="s">
        <v>25935</v>
      </c>
      <c r="H9208" s="16" t="s">
        <v>35805</v>
      </c>
      <c r="I9208" s="16" t="s">
        <v>46166</v>
      </c>
      <c r="J9208" s="16" t="s">
        <v>46157</v>
      </c>
      <c r="K9208" s="16" t="s">
        <v>54</v>
      </c>
    </row>
    <row r="9209" spans="1:11" x14ac:dyDescent="0.25">
      <c r="A9209" s="21" t="s">
        <v>45</v>
      </c>
      <c r="B9209" s="16" t="s">
        <v>46167</v>
      </c>
      <c r="C9209" s="16" t="s">
        <v>46168</v>
      </c>
      <c r="D9209" s="16" t="s">
        <v>46169</v>
      </c>
      <c r="E9209" s="16" t="s">
        <v>58</v>
      </c>
      <c r="F9209" s="16" t="s">
        <v>31</v>
      </c>
      <c r="G9209" s="16" t="s">
        <v>25935</v>
      </c>
      <c r="H9209" s="16" t="s">
        <v>46170</v>
      </c>
      <c r="I9209" s="16" t="s">
        <v>46147</v>
      </c>
      <c r="J9209" s="16" t="s">
        <v>46171</v>
      </c>
      <c r="K9209" s="16" t="s">
        <v>54</v>
      </c>
    </row>
    <row r="9210" spans="1:11" x14ac:dyDescent="0.25">
      <c r="A9210" s="21" t="s">
        <v>45</v>
      </c>
      <c r="B9210" s="16" t="s">
        <v>46172</v>
      </c>
      <c r="C9210" s="16" t="s">
        <v>46173</v>
      </c>
      <c r="D9210" s="16" t="s">
        <v>46174</v>
      </c>
      <c r="E9210" s="16" t="s">
        <v>4371</v>
      </c>
      <c r="F9210" s="16" t="s">
        <v>31</v>
      </c>
      <c r="G9210" s="16" t="s">
        <v>25935</v>
      </c>
      <c r="H9210" s="16" t="s">
        <v>46175</v>
      </c>
      <c r="I9210" s="16" t="s">
        <v>46162</v>
      </c>
      <c r="J9210" s="16" t="s">
        <v>46171</v>
      </c>
      <c r="K9210" s="16" t="s">
        <v>54</v>
      </c>
    </row>
    <row r="9211" spans="1:11" x14ac:dyDescent="0.25">
      <c r="A9211" s="21" t="s">
        <v>45</v>
      </c>
      <c r="B9211" s="16" t="s">
        <v>46176</v>
      </c>
      <c r="C9211" s="16" t="s">
        <v>46177</v>
      </c>
      <c r="D9211" s="16" t="s">
        <v>46178</v>
      </c>
      <c r="E9211" s="16" t="s">
        <v>58</v>
      </c>
      <c r="F9211" s="16" t="s">
        <v>31</v>
      </c>
      <c r="G9211" s="16" t="s">
        <v>25935</v>
      </c>
      <c r="H9211" s="16" t="s">
        <v>44449</v>
      </c>
      <c r="I9211" s="16" t="s">
        <v>46147</v>
      </c>
      <c r="J9211" s="16" t="s">
        <v>46179</v>
      </c>
      <c r="K9211" s="16" t="s">
        <v>54</v>
      </c>
    </row>
    <row r="9212" spans="1:11" x14ac:dyDescent="0.25">
      <c r="A9212" s="21" t="s">
        <v>45</v>
      </c>
      <c r="B9212" s="16" t="s">
        <v>46180</v>
      </c>
      <c r="C9212" s="16" t="s">
        <v>46181</v>
      </c>
      <c r="D9212" s="16" t="s">
        <v>46182</v>
      </c>
      <c r="E9212" s="16" t="s">
        <v>4371</v>
      </c>
      <c r="F9212" s="16" t="s">
        <v>31</v>
      </c>
      <c r="G9212" s="16" t="s">
        <v>25935</v>
      </c>
      <c r="H9212" s="16" t="s">
        <v>46183</v>
      </c>
      <c r="I9212" s="16" t="s">
        <v>46162</v>
      </c>
      <c r="J9212" s="16" t="s">
        <v>46179</v>
      </c>
      <c r="K9212" s="16" t="s">
        <v>54</v>
      </c>
    </row>
    <row r="9213" spans="1:11" x14ac:dyDescent="0.25">
      <c r="A9213" s="21" t="s">
        <v>45</v>
      </c>
      <c r="B9213" s="16" t="s">
        <v>46184</v>
      </c>
      <c r="C9213" s="16" t="s">
        <v>46185</v>
      </c>
      <c r="D9213" s="16" t="s">
        <v>46186</v>
      </c>
      <c r="E9213" s="16" t="s">
        <v>58</v>
      </c>
      <c r="F9213" s="16" t="s">
        <v>31</v>
      </c>
      <c r="G9213" s="16" t="s">
        <v>25935</v>
      </c>
      <c r="H9213" s="16" t="s">
        <v>46187</v>
      </c>
      <c r="I9213" s="16" t="s">
        <v>46188</v>
      </c>
      <c r="J9213" s="16" t="s">
        <v>46189</v>
      </c>
      <c r="K9213" s="16" t="s">
        <v>54</v>
      </c>
    </row>
    <row r="9214" spans="1:11" x14ac:dyDescent="0.25">
      <c r="A9214" s="21" t="s">
        <v>45</v>
      </c>
      <c r="B9214" s="16" t="s">
        <v>46190</v>
      </c>
      <c r="C9214" s="16" t="s">
        <v>46191</v>
      </c>
      <c r="D9214" s="16" t="s">
        <v>46192</v>
      </c>
      <c r="E9214" s="16" t="s">
        <v>58</v>
      </c>
      <c r="F9214" s="16" t="s">
        <v>31</v>
      </c>
      <c r="G9214" s="16" t="s">
        <v>25935</v>
      </c>
      <c r="H9214" s="16" t="s">
        <v>46193</v>
      </c>
      <c r="I9214" s="16" t="s">
        <v>46141</v>
      </c>
      <c r="J9214" s="16" t="s">
        <v>46189</v>
      </c>
      <c r="K9214" s="16" t="s">
        <v>54</v>
      </c>
    </row>
    <row r="9215" spans="1:11" x14ac:dyDescent="0.25">
      <c r="A9215" s="21" t="s">
        <v>45</v>
      </c>
      <c r="B9215" s="16" t="s">
        <v>46194</v>
      </c>
      <c r="C9215" s="16" t="s">
        <v>46195</v>
      </c>
      <c r="D9215" s="16" t="s">
        <v>46196</v>
      </c>
      <c r="E9215" s="16" t="s">
        <v>4371</v>
      </c>
      <c r="F9215" s="16" t="s">
        <v>31</v>
      </c>
      <c r="G9215" s="16" t="s">
        <v>25935</v>
      </c>
      <c r="H9215" s="16" t="s">
        <v>46197</v>
      </c>
      <c r="I9215" s="16" t="s">
        <v>46166</v>
      </c>
      <c r="J9215" s="16" t="s">
        <v>46198</v>
      </c>
      <c r="K9215" s="16" t="s">
        <v>54</v>
      </c>
    </row>
    <row r="9216" spans="1:11" x14ac:dyDescent="0.25">
      <c r="A9216" s="21" t="s">
        <v>45</v>
      </c>
      <c r="B9216" s="16" t="s">
        <v>46199</v>
      </c>
      <c r="C9216" s="16" t="s">
        <v>46200</v>
      </c>
      <c r="D9216" s="16" t="s">
        <v>46201</v>
      </c>
      <c r="E9216" s="16" t="s">
        <v>58</v>
      </c>
      <c r="F9216" s="16" t="s">
        <v>31</v>
      </c>
      <c r="G9216" s="16" t="s">
        <v>25935</v>
      </c>
      <c r="H9216" s="16" t="s">
        <v>46202</v>
      </c>
      <c r="I9216" s="16" t="s">
        <v>39323</v>
      </c>
      <c r="J9216" s="16" t="s">
        <v>46198</v>
      </c>
      <c r="K9216" s="16" t="s">
        <v>54</v>
      </c>
    </row>
    <row r="9217" spans="1:11" x14ac:dyDescent="0.25">
      <c r="A9217" s="21" t="s">
        <v>45</v>
      </c>
      <c r="B9217" s="16" t="s">
        <v>46203</v>
      </c>
      <c r="C9217" s="16" t="s">
        <v>46204</v>
      </c>
      <c r="D9217" s="16" t="s">
        <v>46205</v>
      </c>
      <c r="E9217" s="16" t="s">
        <v>4371</v>
      </c>
      <c r="F9217" s="16" t="s">
        <v>31</v>
      </c>
      <c r="G9217" s="16" t="s">
        <v>25935</v>
      </c>
      <c r="H9217" s="16" t="s">
        <v>46206</v>
      </c>
      <c r="I9217" s="16" t="s">
        <v>46207</v>
      </c>
      <c r="J9217" s="16" t="s">
        <v>46208</v>
      </c>
      <c r="K9217" s="16" t="s">
        <v>54</v>
      </c>
    </row>
    <row r="9218" spans="1:11" x14ac:dyDescent="0.25">
      <c r="A9218" s="21" t="s">
        <v>45</v>
      </c>
      <c r="B9218" s="16" t="s">
        <v>46209</v>
      </c>
      <c r="C9218" s="16" t="s">
        <v>46210</v>
      </c>
      <c r="D9218" s="16" t="s">
        <v>46211</v>
      </c>
      <c r="E9218" s="16" t="s">
        <v>58</v>
      </c>
      <c r="F9218" s="16" t="s">
        <v>31</v>
      </c>
      <c r="G9218" s="16" t="s">
        <v>25935</v>
      </c>
      <c r="H9218" s="16" t="s">
        <v>46212</v>
      </c>
      <c r="I9218" s="16" t="s">
        <v>46213</v>
      </c>
      <c r="J9218" s="16" t="s">
        <v>46214</v>
      </c>
      <c r="K9218" s="16" t="s">
        <v>54</v>
      </c>
    </row>
    <row r="9219" spans="1:11" x14ac:dyDescent="0.25">
      <c r="A9219" s="21" t="s">
        <v>45</v>
      </c>
      <c r="B9219" s="16" t="s">
        <v>46215</v>
      </c>
      <c r="C9219" s="16" t="s">
        <v>46216</v>
      </c>
      <c r="D9219" s="16" t="s">
        <v>46217</v>
      </c>
      <c r="E9219" s="16" t="s">
        <v>4371</v>
      </c>
      <c r="F9219" s="16" t="s">
        <v>31</v>
      </c>
      <c r="G9219" s="16" t="s">
        <v>25935</v>
      </c>
      <c r="H9219" s="16" t="s">
        <v>46218</v>
      </c>
      <c r="I9219" s="16" t="s">
        <v>46219</v>
      </c>
      <c r="J9219" s="16" t="s">
        <v>46220</v>
      </c>
      <c r="K9219" s="16" t="s">
        <v>54</v>
      </c>
    </row>
    <row r="9220" spans="1:11" x14ac:dyDescent="0.25">
      <c r="A9220" s="21" t="s">
        <v>45</v>
      </c>
      <c r="B9220" s="16" t="s">
        <v>46221</v>
      </c>
      <c r="C9220" s="16" t="s">
        <v>46222</v>
      </c>
      <c r="D9220" s="16" t="s">
        <v>46223</v>
      </c>
      <c r="E9220" s="16" t="s">
        <v>4371</v>
      </c>
      <c r="F9220" s="16" t="s">
        <v>31</v>
      </c>
      <c r="G9220" s="16" t="s">
        <v>25935</v>
      </c>
      <c r="H9220" s="16" t="s">
        <v>46224</v>
      </c>
      <c r="I9220" s="16" t="s">
        <v>46225</v>
      </c>
      <c r="J9220" s="16" t="s">
        <v>46220</v>
      </c>
      <c r="K9220" s="16" t="s">
        <v>54</v>
      </c>
    </row>
    <row r="9221" spans="1:11" x14ac:dyDescent="0.25">
      <c r="A9221" s="21" t="s">
        <v>45</v>
      </c>
      <c r="B9221" s="16" t="s">
        <v>46226</v>
      </c>
      <c r="C9221" s="16" t="s">
        <v>46227</v>
      </c>
      <c r="D9221" s="16" t="s">
        <v>46228</v>
      </c>
      <c r="E9221" s="16" t="s">
        <v>58</v>
      </c>
      <c r="F9221" s="16" t="s">
        <v>31</v>
      </c>
      <c r="G9221" s="16" t="s">
        <v>25935</v>
      </c>
      <c r="H9221" s="16" t="s">
        <v>45265</v>
      </c>
      <c r="I9221" s="16" t="s">
        <v>46229</v>
      </c>
      <c r="J9221" s="16" t="s">
        <v>46220</v>
      </c>
      <c r="K9221" s="16" t="s">
        <v>54</v>
      </c>
    </row>
    <row r="9222" spans="1:11" x14ac:dyDescent="0.25">
      <c r="A9222" s="21" t="s">
        <v>45</v>
      </c>
      <c r="B9222" s="16" t="s">
        <v>46230</v>
      </c>
      <c r="C9222" s="16" t="s">
        <v>46231</v>
      </c>
      <c r="D9222" s="16" t="s">
        <v>46232</v>
      </c>
      <c r="E9222" s="16" t="s">
        <v>58</v>
      </c>
      <c r="F9222" s="16" t="s">
        <v>31</v>
      </c>
      <c r="G9222" s="16" t="s">
        <v>25935</v>
      </c>
      <c r="H9222" s="16" t="s">
        <v>46233</v>
      </c>
      <c r="I9222" s="16" t="s">
        <v>46234</v>
      </c>
      <c r="J9222" s="16" t="s">
        <v>46220</v>
      </c>
      <c r="K9222" s="16" t="s">
        <v>54</v>
      </c>
    </row>
    <row r="9223" spans="1:11" x14ac:dyDescent="0.25">
      <c r="A9223" s="21" t="s">
        <v>45</v>
      </c>
      <c r="B9223" s="16" t="s">
        <v>46235</v>
      </c>
      <c r="C9223" s="16" t="s">
        <v>46236</v>
      </c>
      <c r="D9223" s="16" t="s">
        <v>46237</v>
      </c>
      <c r="E9223" s="16" t="s">
        <v>58</v>
      </c>
      <c r="F9223" s="16" t="s">
        <v>31</v>
      </c>
      <c r="G9223" s="16" t="s">
        <v>25935</v>
      </c>
      <c r="H9223" s="16" t="s">
        <v>46238</v>
      </c>
      <c r="I9223" s="16" t="s">
        <v>46239</v>
      </c>
      <c r="J9223" s="16" t="s">
        <v>46240</v>
      </c>
      <c r="K9223" s="16" t="s">
        <v>54</v>
      </c>
    </row>
    <row r="9224" spans="1:11" x14ac:dyDescent="0.25">
      <c r="A9224" s="21" t="s">
        <v>45</v>
      </c>
      <c r="B9224" s="16" t="s">
        <v>46241</v>
      </c>
      <c r="C9224" s="16" t="s">
        <v>46242</v>
      </c>
      <c r="D9224" s="16" t="s">
        <v>46243</v>
      </c>
      <c r="E9224" s="16" t="s">
        <v>58</v>
      </c>
      <c r="F9224" s="16" t="s">
        <v>31</v>
      </c>
      <c r="G9224" s="16" t="s">
        <v>25935</v>
      </c>
      <c r="H9224" s="16" t="s">
        <v>46233</v>
      </c>
      <c r="I9224" s="16" t="s">
        <v>46244</v>
      </c>
      <c r="J9224" s="16" t="s">
        <v>46245</v>
      </c>
      <c r="K9224" s="16" t="s">
        <v>54</v>
      </c>
    </row>
    <row r="9225" spans="1:11" x14ac:dyDescent="0.25">
      <c r="A9225" s="21" t="s">
        <v>45</v>
      </c>
      <c r="B9225" s="16" t="s">
        <v>46246</v>
      </c>
      <c r="C9225" s="16" t="s">
        <v>46247</v>
      </c>
      <c r="D9225" s="16" t="s">
        <v>46248</v>
      </c>
      <c r="E9225" s="16" t="s">
        <v>58</v>
      </c>
      <c r="F9225" s="16" t="s">
        <v>31</v>
      </c>
      <c r="G9225" s="16" t="s">
        <v>25935</v>
      </c>
      <c r="H9225" s="16" t="s">
        <v>46249</v>
      </c>
      <c r="I9225" s="16" t="s">
        <v>46225</v>
      </c>
      <c r="J9225" s="16" t="s">
        <v>46250</v>
      </c>
      <c r="K9225" s="16" t="s">
        <v>54</v>
      </c>
    </row>
    <row r="9226" spans="1:11" x14ac:dyDescent="0.25">
      <c r="A9226" s="21" t="s">
        <v>45</v>
      </c>
      <c r="B9226" s="16" t="s">
        <v>46251</v>
      </c>
      <c r="C9226" s="16" t="s">
        <v>46252</v>
      </c>
      <c r="D9226" s="16" t="s">
        <v>46253</v>
      </c>
      <c r="E9226" s="16" t="s">
        <v>58</v>
      </c>
      <c r="F9226" s="16" t="s">
        <v>31</v>
      </c>
      <c r="G9226" s="16" t="s">
        <v>25935</v>
      </c>
      <c r="H9226" s="16" t="s">
        <v>46254</v>
      </c>
      <c r="I9226" s="16" t="s">
        <v>46239</v>
      </c>
      <c r="J9226" s="16" t="s">
        <v>46250</v>
      </c>
      <c r="K9226" s="16" t="s">
        <v>54</v>
      </c>
    </row>
    <row r="9227" spans="1:11" x14ac:dyDescent="0.25">
      <c r="A9227" s="21" t="s">
        <v>45</v>
      </c>
      <c r="B9227" s="16" t="s">
        <v>46255</v>
      </c>
      <c r="C9227" s="16" t="s">
        <v>46256</v>
      </c>
      <c r="D9227" s="16" t="s">
        <v>46257</v>
      </c>
      <c r="E9227" s="16" t="s">
        <v>58</v>
      </c>
      <c r="F9227" s="16" t="s">
        <v>31</v>
      </c>
      <c r="G9227" s="16" t="s">
        <v>25935</v>
      </c>
      <c r="H9227" s="16" t="s">
        <v>43960</v>
      </c>
      <c r="I9227" s="16" t="s">
        <v>46258</v>
      </c>
      <c r="J9227" s="16" t="s">
        <v>46250</v>
      </c>
      <c r="K9227" s="16" t="s">
        <v>54</v>
      </c>
    </row>
    <row r="9228" spans="1:11" x14ac:dyDescent="0.25">
      <c r="A9228" s="21" t="s">
        <v>45</v>
      </c>
      <c r="B9228" s="16" t="s">
        <v>46259</v>
      </c>
      <c r="C9228" s="16" t="s">
        <v>46260</v>
      </c>
      <c r="D9228" s="16" t="s">
        <v>46261</v>
      </c>
      <c r="E9228" s="16" t="s">
        <v>58</v>
      </c>
      <c r="F9228" s="16" t="s">
        <v>31</v>
      </c>
      <c r="G9228" s="16" t="s">
        <v>25935</v>
      </c>
      <c r="H9228" s="16" t="s">
        <v>46262</v>
      </c>
      <c r="I9228" s="16" t="s">
        <v>46263</v>
      </c>
      <c r="J9228" s="16" t="s">
        <v>46264</v>
      </c>
      <c r="K9228" s="16" t="s">
        <v>54</v>
      </c>
    </row>
    <row r="9229" spans="1:11" x14ac:dyDescent="0.25">
      <c r="A9229" s="21" t="s">
        <v>45</v>
      </c>
      <c r="B9229" s="16" t="s">
        <v>46265</v>
      </c>
      <c r="C9229" s="16" t="s">
        <v>46266</v>
      </c>
      <c r="D9229" s="16" t="s">
        <v>46267</v>
      </c>
      <c r="E9229" s="16" t="s">
        <v>58</v>
      </c>
      <c r="F9229" s="16" t="s">
        <v>31</v>
      </c>
      <c r="G9229" s="16" t="s">
        <v>25935</v>
      </c>
      <c r="H9229" s="16" t="s">
        <v>46268</v>
      </c>
      <c r="I9229" s="16" t="s">
        <v>46269</v>
      </c>
      <c r="J9229" s="16" t="s">
        <v>46270</v>
      </c>
      <c r="K9229" s="16" t="s">
        <v>54</v>
      </c>
    </row>
    <row r="9230" spans="1:11" x14ac:dyDescent="0.25">
      <c r="A9230" s="21" t="s">
        <v>45</v>
      </c>
      <c r="B9230" s="16" t="s">
        <v>46271</v>
      </c>
      <c r="C9230" s="16" t="s">
        <v>46272</v>
      </c>
      <c r="D9230" s="16" t="s">
        <v>46273</v>
      </c>
      <c r="E9230" s="16" t="s">
        <v>58</v>
      </c>
      <c r="F9230" s="16" t="s">
        <v>31</v>
      </c>
      <c r="G9230" s="16" t="s">
        <v>25935</v>
      </c>
      <c r="H9230" s="16" t="s">
        <v>44611</v>
      </c>
      <c r="I9230" s="16" t="s">
        <v>46274</v>
      </c>
      <c r="J9230" s="16" t="s">
        <v>46275</v>
      </c>
      <c r="K9230" s="16" t="s">
        <v>54</v>
      </c>
    </row>
    <row r="9231" spans="1:11" x14ac:dyDescent="0.25">
      <c r="A9231" s="21" t="s">
        <v>45</v>
      </c>
      <c r="B9231" s="16" t="s">
        <v>46276</v>
      </c>
      <c r="C9231" s="16" t="s">
        <v>46277</v>
      </c>
      <c r="D9231" s="16" t="s">
        <v>46278</v>
      </c>
      <c r="E9231" s="16" t="s">
        <v>58</v>
      </c>
      <c r="F9231" s="16" t="s">
        <v>31</v>
      </c>
      <c r="G9231" s="16" t="s">
        <v>25935</v>
      </c>
      <c r="H9231" s="16" t="s">
        <v>45824</v>
      </c>
      <c r="I9231" s="16" t="s">
        <v>46279</v>
      </c>
      <c r="J9231" s="16" t="s">
        <v>46275</v>
      </c>
      <c r="K9231" s="16" t="s">
        <v>54</v>
      </c>
    </row>
    <row r="9232" spans="1:11" x14ac:dyDescent="0.25">
      <c r="A9232" s="21" t="s">
        <v>45</v>
      </c>
      <c r="B9232" s="16" t="s">
        <v>46280</v>
      </c>
      <c r="C9232" s="16" t="s">
        <v>46281</v>
      </c>
      <c r="D9232" s="16" t="s">
        <v>46282</v>
      </c>
      <c r="E9232" s="16" t="s">
        <v>4371</v>
      </c>
      <c r="F9232" s="16" t="s">
        <v>31</v>
      </c>
      <c r="G9232" s="16" t="s">
        <v>25935</v>
      </c>
      <c r="H9232" s="16" t="s">
        <v>46283</v>
      </c>
      <c r="I9232" s="16" t="s">
        <v>46284</v>
      </c>
      <c r="J9232" s="16" t="s">
        <v>46285</v>
      </c>
      <c r="K9232" s="16" t="s">
        <v>54</v>
      </c>
    </row>
    <row r="9233" spans="1:11" x14ac:dyDescent="0.25">
      <c r="A9233" s="21" t="s">
        <v>45</v>
      </c>
      <c r="B9233" s="16" t="s">
        <v>46286</v>
      </c>
      <c r="C9233" s="16" t="s">
        <v>46287</v>
      </c>
      <c r="D9233" s="16" t="s">
        <v>46288</v>
      </c>
      <c r="E9233" s="16" t="s">
        <v>58</v>
      </c>
      <c r="F9233" s="16" t="s">
        <v>31</v>
      </c>
      <c r="G9233" s="16" t="s">
        <v>25935</v>
      </c>
      <c r="H9233" s="16" t="s">
        <v>46289</v>
      </c>
      <c r="I9233" s="16" t="s">
        <v>46290</v>
      </c>
      <c r="J9233" s="16" t="s">
        <v>46285</v>
      </c>
      <c r="K9233" s="16" t="s">
        <v>54</v>
      </c>
    </row>
    <row r="9234" spans="1:11" x14ac:dyDescent="0.25">
      <c r="A9234" s="21" t="s">
        <v>45</v>
      </c>
      <c r="B9234" s="16" t="s">
        <v>46291</v>
      </c>
      <c r="C9234" s="16" t="s">
        <v>46292</v>
      </c>
      <c r="D9234" s="16" t="s">
        <v>46293</v>
      </c>
      <c r="E9234" s="16" t="s">
        <v>58</v>
      </c>
      <c r="F9234" s="16" t="s">
        <v>31</v>
      </c>
      <c r="G9234" s="16" t="s">
        <v>25935</v>
      </c>
      <c r="H9234" s="16" t="s">
        <v>46294</v>
      </c>
      <c r="I9234" s="16" t="s">
        <v>46290</v>
      </c>
      <c r="J9234" s="16" t="s">
        <v>46285</v>
      </c>
      <c r="K9234" s="16" t="s">
        <v>54</v>
      </c>
    </row>
    <row r="9235" spans="1:11" x14ac:dyDescent="0.25">
      <c r="A9235" s="21" t="s">
        <v>45</v>
      </c>
      <c r="B9235" s="16" t="s">
        <v>46295</v>
      </c>
      <c r="C9235" s="16" t="s">
        <v>46296</v>
      </c>
      <c r="D9235" s="16" t="s">
        <v>46297</v>
      </c>
      <c r="E9235" s="16" t="s">
        <v>4371</v>
      </c>
      <c r="F9235" s="16" t="s">
        <v>31</v>
      </c>
      <c r="G9235" s="16" t="s">
        <v>25935</v>
      </c>
      <c r="H9235" s="16" t="s">
        <v>46298</v>
      </c>
      <c r="I9235" s="16" t="s">
        <v>46299</v>
      </c>
      <c r="J9235" s="16" t="s">
        <v>46300</v>
      </c>
      <c r="K9235" s="16" t="s">
        <v>54</v>
      </c>
    </row>
    <row r="9236" spans="1:11" x14ac:dyDescent="0.25">
      <c r="A9236" s="21" t="s">
        <v>45</v>
      </c>
      <c r="B9236" s="16" t="s">
        <v>46301</v>
      </c>
      <c r="C9236" s="16" t="s">
        <v>46302</v>
      </c>
      <c r="D9236" s="16" t="s">
        <v>46303</v>
      </c>
      <c r="E9236" s="16" t="s">
        <v>58</v>
      </c>
      <c r="F9236" s="16" t="s">
        <v>31</v>
      </c>
      <c r="G9236" s="16" t="s">
        <v>25935</v>
      </c>
      <c r="H9236" s="16" t="s">
        <v>46304</v>
      </c>
      <c r="I9236" s="16" t="s">
        <v>46305</v>
      </c>
      <c r="J9236" s="16" t="s">
        <v>46306</v>
      </c>
      <c r="K9236" s="16" t="s">
        <v>54</v>
      </c>
    </row>
    <row r="9237" spans="1:11" x14ac:dyDescent="0.25">
      <c r="A9237" s="21" t="s">
        <v>45</v>
      </c>
      <c r="B9237" s="16" t="s">
        <v>46307</v>
      </c>
      <c r="C9237" s="16" t="s">
        <v>46308</v>
      </c>
      <c r="D9237" s="16" t="s">
        <v>46309</v>
      </c>
      <c r="E9237" s="16" t="s">
        <v>327</v>
      </c>
      <c r="F9237" s="16" t="s">
        <v>31</v>
      </c>
      <c r="G9237" s="16" t="s">
        <v>25935</v>
      </c>
      <c r="H9237" s="16" t="s">
        <v>46310</v>
      </c>
      <c r="I9237" s="16" t="s">
        <v>46311</v>
      </c>
      <c r="J9237" s="16" t="s">
        <v>46306</v>
      </c>
      <c r="K9237" s="16" t="s">
        <v>54</v>
      </c>
    </row>
    <row r="9238" spans="1:11" x14ac:dyDescent="0.25">
      <c r="A9238" s="21" t="s">
        <v>45</v>
      </c>
      <c r="B9238" s="16" t="s">
        <v>46312</v>
      </c>
      <c r="C9238" s="16" t="s">
        <v>46313</v>
      </c>
      <c r="D9238" s="16" t="s">
        <v>46314</v>
      </c>
      <c r="E9238" s="16" t="s">
        <v>58</v>
      </c>
      <c r="F9238" s="16" t="s">
        <v>31</v>
      </c>
      <c r="G9238" s="16" t="s">
        <v>25935</v>
      </c>
      <c r="H9238" s="16" t="s">
        <v>46315</v>
      </c>
      <c r="I9238" s="16" t="s">
        <v>46316</v>
      </c>
      <c r="J9238" s="16" t="s">
        <v>46317</v>
      </c>
      <c r="K9238" s="16" t="s">
        <v>54</v>
      </c>
    </row>
    <row r="9239" spans="1:11" x14ac:dyDescent="0.25">
      <c r="A9239" s="21" t="s">
        <v>45</v>
      </c>
      <c r="B9239" s="16" t="s">
        <v>46318</v>
      </c>
      <c r="C9239" s="16" t="s">
        <v>46319</v>
      </c>
      <c r="D9239" s="16" t="s">
        <v>46320</v>
      </c>
      <c r="E9239" s="16" t="s">
        <v>4371</v>
      </c>
      <c r="F9239" s="16" t="s">
        <v>31</v>
      </c>
      <c r="G9239" s="16" t="s">
        <v>25935</v>
      </c>
      <c r="H9239" s="16" t="s">
        <v>46321</v>
      </c>
      <c r="I9239" s="16" t="s">
        <v>46299</v>
      </c>
      <c r="J9239" s="16" t="s">
        <v>46322</v>
      </c>
      <c r="K9239" s="16" t="s">
        <v>54</v>
      </c>
    </row>
    <row r="9240" spans="1:11" x14ac:dyDescent="0.25">
      <c r="A9240" s="21" t="s">
        <v>45</v>
      </c>
      <c r="B9240" s="16" t="s">
        <v>46323</v>
      </c>
      <c r="C9240" s="16" t="s">
        <v>46324</v>
      </c>
      <c r="D9240" s="16" t="s">
        <v>46325</v>
      </c>
      <c r="E9240" s="16" t="s">
        <v>58</v>
      </c>
      <c r="F9240" s="16" t="s">
        <v>31</v>
      </c>
      <c r="G9240" s="16" t="s">
        <v>25935</v>
      </c>
      <c r="H9240" s="16" t="s">
        <v>46326</v>
      </c>
      <c r="I9240" s="16" t="s">
        <v>46327</v>
      </c>
      <c r="J9240" s="16" t="s">
        <v>46328</v>
      </c>
      <c r="K9240" s="16" t="s">
        <v>54</v>
      </c>
    </row>
    <row r="9241" spans="1:11" x14ac:dyDescent="0.25">
      <c r="A9241" s="21" t="s">
        <v>45</v>
      </c>
      <c r="B9241" s="16" t="s">
        <v>46329</v>
      </c>
      <c r="C9241" s="16" t="s">
        <v>46330</v>
      </c>
      <c r="D9241" s="16" t="s">
        <v>46331</v>
      </c>
      <c r="E9241" s="16" t="s">
        <v>327</v>
      </c>
      <c r="F9241" s="16" t="s">
        <v>31</v>
      </c>
      <c r="G9241" s="16" t="s">
        <v>25935</v>
      </c>
      <c r="H9241" s="16" t="s">
        <v>46332</v>
      </c>
      <c r="I9241" s="16" t="s">
        <v>46333</v>
      </c>
      <c r="J9241" s="16" t="s">
        <v>46334</v>
      </c>
      <c r="K9241" s="16" t="s">
        <v>54</v>
      </c>
    </row>
    <row r="9242" spans="1:11" x14ac:dyDescent="0.25">
      <c r="A9242" s="21" t="s">
        <v>45</v>
      </c>
      <c r="B9242" s="16" t="s">
        <v>46335</v>
      </c>
      <c r="C9242" s="16" t="s">
        <v>46336</v>
      </c>
      <c r="D9242" s="16" t="s">
        <v>46337</v>
      </c>
      <c r="E9242" s="16" t="s">
        <v>4371</v>
      </c>
      <c r="F9242" s="16" t="s">
        <v>31</v>
      </c>
      <c r="G9242" s="16" t="s">
        <v>25935</v>
      </c>
      <c r="H9242" s="16" t="s">
        <v>45095</v>
      </c>
      <c r="I9242" s="16" t="s">
        <v>46338</v>
      </c>
      <c r="J9242" s="16" t="s">
        <v>46334</v>
      </c>
      <c r="K9242" s="16" t="s">
        <v>54</v>
      </c>
    </row>
    <row r="9243" spans="1:11" x14ac:dyDescent="0.25">
      <c r="A9243" s="21" t="s">
        <v>45</v>
      </c>
      <c r="B9243" s="16" t="s">
        <v>46339</v>
      </c>
      <c r="C9243" s="16" t="s">
        <v>46340</v>
      </c>
      <c r="D9243" s="16" t="s">
        <v>46341</v>
      </c>
      <c r="E9243" s="16" t="s">
        <v>4371</v>
      </c>
      <c r="F9243" s="16" t="s">
        <v>31</v>
      </c>
      <c r="G9243" s="16" t="s">
        <v>25935</v>
      </c>
      <c r="H9243" s="16" t="s">
        <v>45854</v>
      </c>
      <c r="I9243" s="16" t="s">
        <v>46342</v>
      </c>
      <c r="J9243" s="16" t="s">
        <v>46334</v>
      </c>
      <c r="K9243" s="16" t="s">
        <v>54</v>
      </c>
    </row>
    <row r="9244" spans="1:11" x14ac:dyDescent="0.25">
      <c r="A9244" s="21" t="s">
        <v>45</v>
      </c>
      <c r="B9244" s="16" t="s">
        <v>46343</v>
      </c>
      <c r="C9244" s="16" t="s">
        <v>46344</v>
      </c>
      <c r="D9244" s="16" t="s">
        <v>46345</v>
      </c>
      <c r="E9244" s="16" t="s">
        <v>58</v>
      </c>
      <c r="F9244" s="16" t="s">
        <v>31</v>
      </c>
      <c r="G9244" s="16" t="s">
        <v>25935</v>
      </c>
      <c r="H9244" s="16" t="s">
        <v>46346</v>
      </c>
      <c r="I9244" s="16" t="s">
        <v>46311</v>
      </c>
      <c r="J9244" s="16" t="s">
        <v>46347</v>
      </c>
      <c r="K9244" s="16" t="s">
        <v>54</v>
      </c>
    </row>
    <row r="9245" spans="1:11" x14ac:dyDescent="0.25">
      <c r="A9245" s="21" t="s">
        <v>45</v>
      </c>
      <c r="B9245" s="16" t="s">
        <v>46348</v>
      </c>
      <c r="C9245" s="16" t="s">
        <v>46349</v>
      </c>
      <c r="D9245" s="16" t="s">
        <v>46350</v>
      </c>
      <c r="E9245" s="16" t="s">
        <v>58</v>
      </c>
      <c r="F9245" s="16" t="s">
        <v>31</v>
      </c>
      <c r="G9245" s="16" t="s">
        <v>25935</v>
      </c>
      <c r="H9245" s="16" t="s">
        <v>46315</v>
      </c>
      <c r="I9245" s="16" t="s">
        <v>46316</v>
      </c>
      <c r="J9245" s="16" t="s">
        <v>46351</v>
      </c>
      <c r="K9245" s="16" t="s">
        <v>54</v>
      </c>
    </row>
    <row r="9246" spans="1:11" x14ac:dyDescent="0.25">
      <c r="A9246" s="21" t="s">
        <v>45</v>
      </c>
      <c r="B9246" s="16" t="s">
        <v>46352</v>
      </c>
      <c r="C9246" s="16" t="s">
        <v>46353</v>
      </c>
      <c r="D9246" s="16" t="s">
        <v>46354</v>
      </c>
      <c r="E9246" s="16" t="s">
        <v>4371</v>
      </c>
      <c r="F9246" s="16" t="s">
        <v>31</v>
      </c>
      <c r="G9246" s="16" t="s">
        <v>25935</v>
      </c>
      <c r="H9246" s="16" t="s">
        <v>46355</v>
      </c>
      <c r="I9246" s="16" t="s">
        <v>46333</v>
      </c>
      <c r="J9246" s="16" t="s">
        <v>46351</v>
      </c>
      <c r="K9246" s="16" t="s">
        <v>54</v>
      </c>
    </row>
    <row r="9247" spans="1:11" x14ac:dyDescent="0.25">
      <c r="A9247" s="21" t="s">
        <v>45</v>
      </c>
      <c r="B9247" s="16" t="s">
        <v>46356</v>
      </c>
      <c r="C9247" s="16" t="s">
        <v>46357</v>
      </c>
      <c r="D9247" s="16" t="s">
        <v>46358</v>
      </c>
      <c r="E9247" s="16" t="s">
        <v>58</v>
      </c>
      <c r="F9247" s="16" t="s">
        <v>31</v>
      </c>
      <c r="G9247" s="16" t="s">
        <v>25935</v>
      </c>
      <c r="H9247" s="16" t="s">
        <v>45966</v>
      </c>
      <c r="I9247" s="16" t="s">
        <v>46359</v>
      </c>
      <c r="J9247" s="16" t="s">
        <v>46360</v>
      </c>
      <c r="K9247" s="16" t="s">
        <v>54</v>
      </c>
    </row>
    <row r="9248" spans="1:11" x14ac:dyDescent="0.25">
      <c r="A9248" s="21" t="s">
        <v>45</v>
      </c>
      <c r="B9248" s="16" t="s">
        <v>46361</v>
      </c>
      <c r="C9248" s="16" t="s">
        <v>46362</v>
      </c>
      <c r="D9248" s="16" t="s">
        <v>46363</v>
      </c>
      <c r="E9248" s="16" t="s">
        <v>4371</v>
      </c>
      <c r="F9248" s="16" t="s">
        <v>31</v>
      </c>
      <c r="G9248" s="16" t="s">
        <v>25935</v>
      </c>
      <c r="H9248" s="16" t="s">
        <v>25943</v>
      </c>
      <c r="I9248" s="16" t="s">
        <v>46364</v>
      </c>
      <c r="J9248" s="16" t="s">
        <v>46360</v>
      </c>
      <c r="K9248" s="16" t="s">
        <v>54</v>
      </c>
    </row>
    <row r="9249" spans="1:11" x14ac:dyDescent="0.25">
      <c r="A9249" s="21" t="s">
        <v>45</v>
      </c>
      <c r="B9249" s="16" t="s">
        <v>46365</v>
      </c>
      <c r="C9249" s="16" t="s">
        <v>46366</v>
      </c>
      <c r="D9249" s="16" t="s">
        <v>46367</v>
      </c>
      <c r="E9249" s="16" t="s">
        <v>58</v>
      </c>
      <c r="F9249" s="16" t="s">
        <v>31</v>
      </c>
      <c r="G9249" s="16" t="s">
        <v>25935</v>
      </c>
      <c r="H9249" s="16" t="s">
        <v>46368</v>
      </c>
      <c r="I9249" s="16" t="s">
        <v>46311</v>
      </c>
      <c r="J9249" s="16" t="s">
        <v>46369</v>
      </c>
      <c r="K9249" s="16" t="s">
        <v>54</v>
      </c>
    </row>
    <row r="9250" spans="1:11" x14ac:dyDescent="0.25">
      <c r="A9250" s="21" t="s">
        <v>45</v>
      </c>
      <c r="B9250" s="16" t="s">
        <v>46370</v>
      </c>
      <c r="C9250" s="16" t="s">
        <v>46371</v>
      </c>
      <c r="D9250" s="16" t="s">
        <v>46372</v>
      </c>
      <c r="E9250" s="16" t="s">
        <v>58</v>
      </c>
      <c r="F9250" s="16" t="s">
        <v>31</v>
      </c>
      <c r="G9250" s="16" t="s">
        <v>25935</v>
      </c>
      <c r="H9250" s="16" t="s">
        <v>46373</v>
      </c>
      <c r="I9250" s="16" t="s">
        <v>46374</v>
      </c>
      <c r="J9250" s="16" t="s">
        <v>46375</v>
      </c>
      <c r="K9250" s="16" t="s">
        <v>54</v>
      </c>
    </row>
    <row r="9251" spans="1:11" x14ac:dyDescent="0.25">
      <c r="A9251" s="21" t="s">
        <v>45</v>
      </c>
      <c r="B9251" s="16" t="s">
        <v>46376</v>
      </c>
      <c r="C9251" s="16" t="s">
        <v>46377</v>
      </c>
      <c r="D9251" s="16" t="s">
        <v>46378</v>
      </c>
      <c r="E9251" s="16" t="s">
        <v>58</v>
      </c>
      <c r="F9251" s="16" t="s">
        <v>31</v>
      </c>
      <c r="G9251" s="16" t="s">
        <v>25935</v>
      </c>
      <c r="H9251" s="16" t="s">
        <v>46379</v>
      </c>
      <c r="I9251" s="16" t="s">
        <v>46380</v>
      </c>
      <c r="J9251" s="16" t="s">
        <v>46381</v>
      </c>
      <c r="K9251" s="16" t="s">
        <v>54</v>
      </c>
    </row>
    <row r="9252" spans="1:11" x14ac:dyDescent="0.25">
      <c r="A9252" s="21" t="s">
        <v>45</v>
      </c>
      <c r="B9252" s="16" t="s">
        <v>46382</v>
      </c>
      <c r="C9252" s="16" t="s">
        <v>46383</v>
      </c>
      <c r="D9252" s="16" t="s">
        <v>46384</v>
      </c>
      <c r="E9252" s="16" t="s">
        <v>58</v>
      </c>
      <c r="F9252" s="16" t="s">
        <v>31</v>
      </c>
      <c r="G9252" s="16" t="s">
        <v>25935</v>
      </c>
      <c r="H9252" s="16" t="s">
        <v>45772</v>
      </c>
      <c r="I9252" s="16" t="s">
        <v>46385</v>
      </c>
      <c r="J9252" s="16" t="s">
        <v>46386</v>
      </c>
      <c r="K9252" s="16" t="s">
        <v>54</v>
      </c>
    </row>
    <row r="9253" spans="1:11" x14ac:dyDescent="0.25">
      <c r="A9253" s="21" t="s">
        <v>45</v>
      </c>
      <c r="B9253" s="16" t="s">
        <v>46387</v>
      </c>
      <c r="C9253" s="16" t="s">
        <v>46388</v>
      </c>
      <c r="D9253" s="16" t="s">
        <v>46389</v>
      </c>
      <c r="E9253" s="16" t="s">
        <v>58</v>
      </c>
      <c r="F9253" s="16" t="s">
        <v>31</v>
      </c>
      <c r="G9253" s="16" t="s">
        <v>25935</v>
      </c>
      <c r="H9253" s="16" t="s">
        <v>44449</v>
      </c>
      <c r="I9253" s="16" t="s">
        <v>46390</v>
      </c>
      <c r="J9253" s="16" t="s">
        <v>46391</v>
      </c>
      <c r="K9253" s="16" t="s">
        <v>54</v>
      </c>
    </row>
    <row r="9254" spans="1:11" x14ac:dyDescent="0.25">
      <c r="A9254" s="21" t="s">
        <v>45</v>
      </c>
      <c r="B9254" s="16" t="s">
        <v>46392</v>
      </c>
      <c r="C9254" s="16" t="s">
        <v>46393</v>
      </c>
      <c r="D9254" s="16" t="s">
        <v>46394</v>
      </c>
      <c r="E9254" s="16" t="s">
        <v>4371</v>
      </c>
      <c r="F9254" s="16" t="s">
        <v>31</v>
      </c>
      <c r="G9254" s="16" t="s">
        <v>25935</v>
      </c>
      <c r="H9254" s="16" t="s">
        <v>46395</v>
      </c>
      <c r="I9254" s="16" t="s">
        <v>46396</v>
      </c>
      <c r="J9254" s="16" t="s">
        <v>46391</v>
      </c>
      <c r="K9254" s="16" t="s">
        <v>54</v>
      </c>
    </row>
    <row r="9255" spans="1:11" x14ac:dyDescent="0.25">
      <c r="A9255" s="21" t="s">
        <v>45</v>
      </c>
      <c r="B9255" s="16" t="s">
        <v>46397</v>
      </c>
      <c r="C9255" s="16" t="s">
        <v>46398</v>
      </c>
      <c r="D9255" s="16" t="s">
        <v>46399</v>
      </c>
      <c r="E9255" s="16" t="s">
        <v>58</v>
      </c>
      <c r="F9255" s="16" t="s">
        <v>31</v>
      </c>
      <c r="G9255" s="16" t="s">
        <v>25935</v>
      </c>
      <c r="H9255" s="16" t="s">
        <v>46400</v>
      </c>
      <c r="I9255" s="16" t="s">
        <v>46401</v>
      </c>
      <c r="J9255" s="16" t="s">
        <v>46391</v>
      </c>
      <c r="K9255" s="16" t="s">
        <v>54</v>
      </c>
    </row>
    <row r="9256" spans="1:11" x14ac:dyDescent="0.25">
      <c r="A9256" s="21" t="s">
        <v>45</v>
      </c>
      <c r="B9256" s="16" t="s">
        <v>46402</v>
      </c>
      <c r="C9256" s="16" t="s">
        <v>46403</v>
      </c>
      <c r="D9256" s="16" t="s">
        <v>46404</v>
      </c>
      <c r="E9256" s="16" t="s">
        <v>327</v>
      </c>
      <c r="F9256" s="16" t="s">
        <v>31</v>
      </c>
      <c r="G9256" s="16" t="s">
        <v>25935</v>
      </c>
      <c r="H9256" s="16" t="s">
        <v>46405</v>
      </c>
      <c r="I9256" s="16" t="s">
        <v>44725</v>
      </c>
      <c r="J9256" s="16" t="s">
        <v>46406</v>
      </c>
      <c r="K9256" s="16" t="s">
        <v>54</v>
      </c>
    </row>
    <row r="9257" spans="1:11" x14ac:dyDescent="0.25">
      <c r="A9257" s="21" t="s">
        <v>45</v>
      </c>
      <c r="B9257" s="16" t="s">
        <v>46407</v>
      </c>
      <c r="C9257" s="16" t="s">
        <v>46408</v>
      </c>
      <c r="D9257" s="16" t="s">
        <v>46409</v>
      </c>
      <c r="E9257" s="16" t="s">
        <v>4371</v>
      </c>
      <c r="F9257" s="16" t="s">
        <v>31</v>
      </c>
      <c r="G9257" s="16" t="s">
        <v>25935</v>
      </c>
      <c r="H9257" s="16" t="s">
        <v>45681</v>
      </c>
      <c r="I9257" s="16" t="s">
        <v>46410</v>
      </c>
      <c r="J9257" s="16" t="s">
        <v>46411</v>
      </c>
      <c r="K9257" s="16" t="s">
        <v>54</v>
      </c>
    </row>
    <row r="9258" spans="1:11" x14ac:dyDescent="0.25">
      <c r="A9258" s="21" t="s">
        <v>45</v>
      </c>
      <c r="B9258" s="16" t="s">
        <v>46412</v>
      </c>
      <c r="C9258" s="16" t="s">
        <v>46413</v>
      </c>
      <c r="D9258" s="16" t="s">
        <v>46414</v>
      </c>
      <c r="E9258" s="16" t="s">
        <v>4371</v>
      </c>
      <c r="F9258" s="16" t="s">
        <v>31</v>
      </c>
      <c r="G9258" s="16" t="s">
        <v>25935</v>
      </c>
      <c r="H9258" s="16" t="s">
        <v>46415</v>
      </c>
      <c r="I9258" s="16" t="s">
        <v>46416</v>
      </c>
      <c r="J9258" s="16" t="s">
        <v>46417</v>
      </c>
      <c r="K9258" s="16" t="s">
        <v>54</v>
      </c>
    </row>
    <row r="9259" spans="1:11" x14ac:dyDescent="0.25">
      <c r="A9259" s="21" t="s">
        <v>45</v>
      </c>
      <c r="B9259" s="16" t="s">
        <v>46418</v>
      </c>
      <c r="C9259" s="16" t="s">
        <v>46419</v>
      </c>
      <c r="D9259" s="16" t="s">
        <v>46420</v>
      </c>
      <c r="E9259" s="16" t="s">
        <v>4371</v>
      </c>
      <c r="F9259" s="16" t="s">
        <v>31</v>
      </c>
      <c r="G9259" s="16" t="s">
        <v>25935</v>
      </c>
      <c r="H9259" s="16" t="s">
        <v>46405</v>
      </c>
      <c r="I9259" s="16" t="s">
        <v>44725</v>
      </c>
      <c r="J9259" s="16" t="s">
        <v>46421</v>
      </c>
      <c r="K9259" s="16" t="s">
        <v>54</v>
      </c>
    </row>
    <row r="9260" spans="1:11" x14ac:dyDescent="0.25">
      <c r="A9260" s="21" t="s">
        <v>45</v>
      </c>
      <c r="B9260" s="16" t="s">
        <v>46422</v>
      </c>
      <c r="C9260" s="16" t="s">
        <v>46423</v>
      </c>
      <c r="D9260" s="16" t="s">
        <v>46424</v>
      </c>
      <c r="E9260" s="16" t="s">
        <v>58</v>
      </c>
      <c r="F9260" s="16" t="s">
        <v>31</v>
      </c>
      <c r="G9260" s="16" t="s">
        <v>25935</v>
      </c>
      <c r="H9260" s="16" t="s">
        <v>45905</v>
      </c>
      <c r="I9260" s="16" t="s">
        <v>46425</v>
      </c>
      <c r="J9260" s="16" t="s">
        <v>46426</v>
      </c>
      <c r="K9260" s="16" t="s">
        <v>54</v>
      </c>
    </row>
    <row r="9261" spans="1:11" x14ac:dyDescent="0.25">
      <c r="A9261" s="21" t="s">
        <v>45</v>
      </c>
      <c r="B9261" s="16" t="s">
        <v>46427</v>
      </c>
      <c r="C9261" s="16" t="s">
        <v>46428</v>
      </c>
      <c r="D9261" s="16" t="s">
        <v>46429</v>
      </c>
      <c r="E9261" s="16" t="s">
        <v>58</v>
      </c>
      <c r="F9261" s="16" t="s">
        <v>31</v>
      </c>
      <c r="G9261" s="16" t="s">
        <v>25935</v>
      </c>
      <c r="H9261" s="16" t="s">
        <v>46379</v>
      </c>
      <c r="I9261" s="16" t="s">
        <v>46338</v>
      </c>
      <c r="J9261" s="16" t="s">
        <v>46430</v>
      </c>
      <c r="K9261" s="16" t="s">
        <v>54</v>
      </c>
    </row>
    <row r="9262" spans="1:11" x14ac:dyDescent="0.25">
      <c r="A9262" s="21" t="s">
        <v>45</v>
      </c>
      <c r="B9262" s="16" t="s">
        <v>46431</v>
      </c>
      <c r="C9262" s="16" t="s">
        <v>46432</v>
      </c>
      <c r="D9262" s="16" t="s">
        <v>46433</v>
      </c>
      <c r="E9262" s="16" t="s">
        <v>58</v>
      </c>
      <c r="F9262" s="16" t="s">
        <v>31</v>
      </c>
      <c r="G9262" s="16" t="s">
        <v>25935</v>
      </c>
      <c r="H9262" s="16" t="s">
        <v>46434</v>
      </c>
      <c r="I9262" s="16" t="s">
        <v>46435</v>
      </c>
      <c r="J9262" s="16" t="s">
        <v>46436</v>
      </c>
      <c r="K9262" s="16" t="s">
        <v>54</v>
      </c>
    </row>
    <row r="9263" spans="1:11" x14ac:dyDescent="0.25">
      <c r="A9263" s="21" t="s">
        <v>45</v>
      </c>
      <c r="B9263" s="16" t="s">
        <v>46437</v>
      </c>
      <c r="C9263" s="16" t="s">
        <v>46438</v>
      </c>
      <c r="D9263" s="16" t="s">
        <v>46439</v>
      </c>
      <c r="E9263" s="16" t="s">
        <v>4371</v>
      </c>
      <c r="F9263" s="16" t="s">
        <v>31</v>
      </c>
      <c r="G9263" s="16" t="s">
        <v>25935</v>
      </c>
      <c r="H9263" s="16" t="s">
        <v>46440</v>
      </c>
      <c r="I9263" s="16" t="s">
        <v>46441</v>
      </c>
      <c r="J9263" s="16" t="s">
        <v>46436</v>
      </c>
      <c r="K9263" s="16" t="s">
        <v>54</v>
      </c>
    </row>
    <row r="9264" spans="1:11" x14ac:dyDescent="0.25">
      <c r="A9264" s="21" t="s">
        <v>45</v>
      </c>
      <c r="B9264" s="16" t="s">
        <v>46442</v>
      </c>
      <c r="C9264" s="16" t="s">
        <v>46443</v>
      </c>
      <c r="D9264" s="16" t="s">
        <v>46444</v>
      </c>
      <c r="E9264" s="16" t="s">
        <v>58</v>
      </c>
      <c r="F9264" s="16" t="s">
        <v>31</v>
      </c>
      <c r="G9264" s="16" t="s">
        <v>25935</v>
      </c>
      <c r="H9264" s="16" t="s">
        <v>46445</v>
      </c>
      <c r="I9264" s="16" t="s">
        <v>46446</v>
      </c>
      <c r="J9264" s="16" t="s">
        <v>46447</v>
      </c>
      <c r="K9264" s="16" t="s">
        <v>54</v>
      </c>
    </row>
    <row r="9265" spans="1:11" x14ac:dyDescent="0.25">
      <c r="A9265" s="21" t="s">
        <v>45</v>
      </c>
      <c r="B9265" s="16" t="s">
        <v>46448</v>
      </c>
      <c r="C9265" s="16" t="s">
        <v>46449</v>
      </c>
      <c r="D9265" s="16" t="s">
        <v>46450</v>
      </c>
      <c r="E9265" s="16" t="s">
        <v>58</v>
      </c>
      <c r="F9265" s="16" t="s">
        <v>31</v>
      </c>
      <c r="G9265" s="16" t="s">
        <v>25935</v>
      </c>
      <c r="H9265" s="16" t="s">
        <v>46451</v>
      </c>
      <c r="I9265" s="16" t="s">
        <v>46452</v>
      </c>
      <c r="J9265" s="16" t="s">
        <v>46453</v>
      </c>
      <c r="K9265" s="16" t="s">
        <v>54</v>
      </c>
    </row>
    <row r="9266" spans="1:11" x14ac:dyDescent="0.25">
      <c r="A9266" s="21" t="s">
        <v>45</v>
      </c>
      <c r="B9266" s="16" t="s">
        <v>46454</v>
      </c>
      <c r="C9266" s="16" t="s">
        <v>46455</v>
      </c>
      <c r="D9266" s="16" t="s">
        <v>46456</v>
      </c>
      <c r="E9266" s="16" t="s">
        <v>4371</v>
      </c>
      <c r="F9266" s="16" t="s">
        <v>31</v>
      </c>
      <c r="G9266" s="16" t="s">
        <v>25935</v>
      </c>
      <c r="H9266" s="16" t="s">
        <v>45095</v>
      </c>
      <c r="I9266" s="16" t="s">
        <v>46390</v>
      </c>
      <c r="J9266" s="16" t="s">
        <v>46453</v>
      </c>
      <c r="K9266" s="16" t="s">
        <v>54</v>
      </c>
    </row>
    <row r="9267" spans="1:11" x14ac:dyDescent="0.25">
      <c r="A9267" s="21" t="s">
        <v>45</v>
      </c>
      <c r="B9267" s="16" t="s">
        <v>46457</v>
      </c>
      <c r="C9267" s="16" t="s">
        <v>46458</v>
      </c>
      <c r="D9267" s="16" t="s">
        <v>46459</v>
      </c>
      <c r="E9267" s="16" t="s">
        <v>58</v>
      </c>
      <c r="F9267" s="16" t="s">
        <v>31</v>
      </c>
      <c r="G9267" s="16" t="s">
        <v>25935</v>
      </c>
      <c r="H9267" s="16" t="s">
        <v>3543</v>
      </c>
      <c r="I9267" s="16" t="s">
        <v>44342</v>
      </c>
      <c r="J9267" s="16" t="s">
        <v>46453</v>
      </c>
      <c r="K9267" s="16" t="s">
        <v>54</v>
      </c>
    </row>
    <row r="9268" spans="1:11" x14ac:dyDescent="0.25">
      <c r="A9268" s="21" t="s">
        <v>45</v>
      </c>
      <c r="B9268" s="16" t="s">
        <v>46460</v>
      </c>
      <c r="C9268" s="16" t="s">
        <v>46461</v>
      </c>
      <c r="D9268" s="16" t="s">
        <v>46462</v>
      </c>
      <c r="E9268" s="16" t="s">
        <v>4371</v>
      </c>
      <c r="F9268" s="16" t="s">
        <v>31</v>
      </c>
      <c r="G9268" s="16" t="s">
        <v>25935</v>
      </c>
      <c r="H9268" s="16" t="s">
        <v>46463</v>
      </c>
      <c r="I9268" s="16" t="s">
        <v>46464</v>
      </c>
      <c r="J9268" s="16" t="s">
        <v>46465</v>
      </c>
      <c r="K9268" s="16" t="s">
        <v>54</v>
      </c>
    </row>
    <row r="9269" spans="1:11" x14ac:dyDescent="0.25">
      <c r="A9269" s="21" t="s">
        <v>45</v>
      </c>
      <c r="B9269" s="16" t="s">
        <v>46466</v>
      </c>
      <c r="C9269" s="16" t="s">
        <v>46467</v>
      </c>
      <c r="D9269" s="16" t="s">
        <v>46468</v>
      </c>
      <c r="E9269" s="16" t="s">
        <v>58</v>
      </c>
      <c r="F9269" s="16" t="s">
        <v>31</v>
      </c>
      <c r="G9269" s="16" t="s">
        <v>25935</v>
      </c>
      <c r="H9269" s="16" t="s">
        <v>46469</v>
      </c>
      <c r="I9269" s="16" t="s">
        <v>46470</v>
      </c>
      <c r="J9269" s="16" t="s">
        <v>46465</v>
      </c>
      <c r="K9269" s="16" t="s">
        <v>54</v>
      </c>
    </row>
    <row r="9270" spans="1:11" x14ac:dyDescent="0.25">
      <c r="A9270" s="21" t="s">
        <v>45</v>
      </c>
      <c r="B9270" s="16" t="s">
        <v>46471</v>
      </c>
      <c r="C9270" s="16" t="s">
        <v>46472</v>
      </c>
      <c r="D9270" s="16" t="s">
        <v>46473</v>
      </c>
      <c r="E9270" s="16" t="s">
        <v>327</v>
      </c>
      <c r="F9270" s="16" t="s">
        <v>31</v>
      </c>
      <c r="G9270" s="16" t="s">
        <v>25935</v>
      </c>
      <c r="H9270" s="16" t="s">
        <v>46474</v>
      </c>
      <c r="I9270" s="16" t="s">
        <v>46464</v>
      </c>
      <c r="J9270" s="16" t="s">
        <v>46465</v>
      </c>
      <c r="K9270" s="16" t="s">
        <v>54</v>
      </c>
    </row>
    <row r="9271" spans="1:11" x14ac:dyDescent="0.25">
      <c r="A9271" s="21" t="s">
        <v>45</v>
      </c>
      <c r="B9271" s="16" t="s">
        <v>46475</v>
      </c>
      <c r="C9271" s="16" t="s">
        <v>46476</v>
      </c>
      <c r="D9271" s="16" t="s">
        <v>46477</v>
      </c>
      <c r="E9271" s="16" t="s">
        <v>327</v>
      </c>
      <c r="F9271" s="16" t="s">
        <v>31</v>
      </c>
      <c r="G9271" s="16" t="s">
        <v>25935</v>
      </c>
      <c r="H9271" s="16" t="s">
        <v>45008</v>
      </c>
      <c r="I9271" s="16" t="s">
        <v>44074</v>
      </c>
      <c r="J9271" s="16" t="s">
        <v>46478</v>
      </c>
      <c r="K9271" s="16" t="s">
        <v>54</v>
      </c>
    </row>
    <row r="9272" spans="1:11" x14ac:dyDescent="0.25">
      <c r="A9272" s="21" t="s">
        <v>45</v>
      </c>
      <c r="B9272" s="16" t="s">
        <v>46479</v>
      </c>
      <c r="C9272" s="16" t="s">
        <v>46480</v>
      </c>
      <c r="D9272" s="16" t="s">
        <v>46481</v>
      </c>
      <c r="E9272" s="16" t="s">
        <v>164</v>
      </c>
      <c r="F9272" s="16" t="s">
        <v>31</v>
      </c>
      <c r="G9272" s="16" t="s">
        <v>25935</v>
      </c>
      <c r="H9272" s="16" t="s">
        <v>46482</v>
      </c>
      <c r="I9272" s="16" t="s">
        <v>46483</v>
      </c>
      <c r="J9272" s="16" t="s">
        <v>46478</v>
      </c>
      <c r="K9272" s="16" t="s">
        <v>54</v>
      </c>
    </row>
    <row r="9273" spans="1:11" x14ac:dyDescent="0.25">
      <c r="A9273" s="21" t="s">
        <v>45</v>
      </c>
      <c r="B9273" s="16" t="s">
        <v>46484</v>
      </c>
      <c r="C9273" s="16" t="s">
        <v>46485</v>
      </c>
      <c r="D9273" s="16" t="s">
        <v>46486</v>
      </c>
      <c r="E9273" s="16" t="s">
        <v>58</v>
      </c>
      <c r="F9273" s="16" t="s">
        <v>31</v>
      </c>
      <c r="G9273" s="16" t="s">
        <v>25935</v>
      </c>
      <c r="H9273" s="16" t="s">
        <v>46487</v>
      </c>
      <c r="I9273" s="16" t="s">
        <v>46488</v>
      </c>
      <c r="J9273" s="16" t="s">
        <v>46489</v>
      </c>
      <c r="K9273" s="16" t="s">
        <v>54</v>
      </c>
    </row>
    <row r="9274" spans="1:11" x14ac:dyDescent="0.25">
      <c r="A9274" s="21" t="s">
        <v>45</v>
      </c>
      <c r="B9274" s="16" t="s">
        <v>46490</v>
      </c>
      <c r="C9274" s="16" t="s">
        <v>46491</v>
      </c>
      <c r="D9274" s="16" t="s">
        <v>46492</v>
      </c>
      <c r="E9274" s="16" t="s">
        <v>58</v>
      </c>
      <c r="F9274" s="16" t="s">
        <v>31</v>
      </c>
      <c r="G9274" s="16" t="s">
        <v>25935</v>
      </c>
      <c r="H9274" s="16" t="s">
        <v>43989</v>
      </c>
      <c r="I9274" s="16" t="s">
        <v>43990</v>
      </c>
      <c r="J9274" s="16" t="s">
        <v>46493</v>
      </c>
      <c r="K9274" s="16" t="s">
        <v>54</v>
      </c>
    </row>
    <row r="9275" spans="1:11" x14ac:dyDescent="0.25">
      <c r="A9275" s="21" t="s">
        <v>45</v>
      </c>
      <c r="B9275" s="16" t="s">
        <v>46494</v>
      </c>
      <c r="C9275" s="16" t="s">
        <v>46495</v>
      </c>
      <c r="D9275" s="16" t="s">
        <v>46496</v>
      </c>
      <c r="E9275" s="16" t="s">
        <v>58</v>
      </c>
      <c r="F9275" s="16" t="s">
        <v>31</v>
      </c>
      <c r="G9275" s="16" t="s">
        <v>25935</v>
      </c>
      <c r="H9275" s="16" t="s">
        <v>46497</v>
      </c>
      <c r="I9275" s="16" t="s">
        <v>46498</v>
      </c>
      <c r="J9275" s="16" t="s">
        <v>46493</v>
      </c>
      <c r="K9275" s="16" t="s">
        <v>54</v>
      </c>
    </row>
    <row r="9276" spans="1:11" x14ac:dyDescent="0.25">
      <c r="A9276" s="21" t="s">
        <v>45</v>
      </c>
      <c r="B9276" s="16" t="s">
        <v>46499</v>
      </c>
      <c r="C9276" s="16" t="s">
        <v>46500</v>
      </c>
      <c r="D9276" s="16" t="s">
        <v>46501</v>
      </c>
      <c r="E9276" s="16" t="s">
        <v>58</v>
      </c>
      <c r="F9276" s="16" t="s">
        <v>31</v>
      </c>
      <c r="G9276" s="16" t="s">
        <v>25935</v>
      </c>
      <c r="H9276" s="16" t="s">
        <v>45342</v>
      </c>
      <c r="I9276" s="16" t="s">
        <v>43836</v>
      </c>
      <c r="J9276" s="16" t="s">
        <v>46502</v>
      </c>
      <c r="K9276" s="16" t="s">
        <v>54</v>
      </c>
    </row>
    <row r="9277" spans="1:11" x14ac:dyDescent="0.25">
      <c r="A9277" s="21" t="s">
        <v>45</v>
      </c>
      <c r="B9277" s="16" t="s">
        <v>46503</v>
      </c>
      <c r="C9277" s="16" t="s">
        <v>46504</v>
      </c>
      <c r="D9277" s="16" t="s">
        <v>46505</v>
      </c>
      <c r="E9277" s="16" t="s">
        <v>58</v>
      </c>
      <c r="F9277" s="16" t="s">
        <v>31</v>
      </c>
      <c r="G9277" s="16" t="s">
        <v>25935</v>
      </c>
      <c r="H9277" s="16" t="s">
        <v>43975</v>
      </c>
      <c r="I9277" s="16" t="s">
        <v>46506</v>
      </c>
      <c r="J9277" s="16" t="s">
        <v>46502</v>
      </c>
      <c r="K9277" s="16" t="s">
        <v>54</v>
      </c>
    </row>
    <row r="9278" spans="1:11" x14ac:dyDescent="0.25">
      <c r="A9278" s="21" t="s">
        <v>45</v>
      </c>
      <c r="B9278" s="16" t="s">
        <v>46507</v>
      </c>
      <c r="C9278" s="16" t="s">
        <v>46508</v>
      </c>
      <c r="D9278" s="16" t="s">
        <v>46509</v>
      </c>
      <c r="E9278" s="16" t="s">
        <v>58</v>
      </c>
      <c r="F9278" s="16" t="s">
        <v>31</v>
      </c>
      <c r="G9278" s="16" t="s">
        <v>25935</v>
      </c>
      <c r="H9278" s="16" t="s">
        <v>1562</v>
      </c>
      <c r="I9278" s="16" t="s">
        <v>44229</v>
      </c>
      <c r="J9278" s="16" t="s">
        <v>46510</v>
      </c>
      <c r="K9278" s="16" t="s">
        <v>54</v>
      </c>
    </row>
    <row r="9279" spans="1:11" x14ac:dyDescent="0.25">
      <c r="A9279" s="21" t="s">
        <v>45</v>
      </c>
      <c r="B9279" s="16" t="s">
        <v>46511</v>
      </c>
      <c r="C9279" s="16" t="s">
        <v>46512</v>
      </c>
      <c r="D9279" s="16" t="s">
        <v>46513</v>
      </c>
      <c r="E9279" s="16" t="s">
        <v>58</v>
      </c>
      <c r="F9279" s="16" t="s">
        <v>31</v>
      </c>
      <c r="G9279" s="16" t="s">
        <v>25935</v>
      </c>
      <c r="H9279" s="16" t="s">
        <v>46514</v>
      </c>
      <c r="I9279" s="16" t="s">
        <v>46515</v>
      </c>
      <c r="J9279" s="16" t="s">
        <v>46510</v>
      </c>
      <c r="K9279" s="16" t="s">
        <v>54</v>
      </c>
    </row>
    <row r="9280" spans="1:11" x14ac:dyDescent="0.25">
      <c r="A9280" s="21" t="s">
        <v>45</v>
      </c>
      <c r="B9280" s="16" t="s">
        <v>46516</v>
      </c>
      <c r="C9280" s="16" t="s">
        <v>46517</v>
      </c>
      <c r="D9280" s="16" t="s">
        <v>46518</v>
      </c>
      <c r="E9280" s="16" t="s">
        <v>58</v>
      </c>
      <c r="F9280" s="16" t="s">
        <v>31</v>
      </c>
      <c r="G9280" s="16" t="s">
        <v>25935</v>
      </c>
      <c r="H9280" s="16" t="s">
        <v>44337</v>
      </c>
      <c r="I9280" s="16" t="s">
        <v>46519</v>
      </c>
      <c r="J9280" s="16" t="s">
        <v>46510</v>
      </c>
      <c r="K9280" s="16" t="s">
        <v>54</v>
      </c>
    </row>
    <row r="9281" spans="1:11" x14ac:dyDescent="0.25">
      <c r="A9281" s="21" t="s">
        <v>45</v>
      </c>
      <c r="B9281" s="16" t="s">
        <v>46520</v>
      </c>
      <c r="C9281" s="16" t="s">
        <v>46521</v>
      </c>
      <c r="D9281" s="16" t="s">
        <v>46522</v>
      </c>
      <c r="E9281" s="16" t="s">
        <v>58</v>
      </c>
      <c r="F9281" s="16" t="s">
        <v>31</v>
      </c>
      <c r="G9281" s="16" t="s">
        <v>25935</v>
      </c>
      <c r="H9281" s="16" t="s">
        <v>46523</v>
      </c>
      <c r="I9281" s="16" t="s">
        <v>3500</v>
      </c>
      <c r="J9281" s="16" t="s">
        <v>46524</v>
      </c>
      <c r="K9281" s="16" t="s">
        <v>54</v>
      </c>
    </row>
    <row r="9282" spans="1:11" x14ac:dyDescent="0.25">
      <c r="A9282" s="21" t="s">
        <v>45</v>
      </c>
      <c r="B9282" s="16" t="s">
        <v>46525</v>
      </c>
      <c r="C9282" s="16" t="s">
        <v>46526</v>
      </c>
      <c r="D9282" s="16" t="s">
        <v>46527</v>
      </c>
      <c r="E9282" s="16" t="s">
        <v>4371</v>
      </c>
      <c r="F9282" s="16" t="s">
        <v>31</v>
      </c>
      <c r="G9282" s="16" t="s">
        <v>25935</v>
      </c>
      <c r="H9282" s="16" t="s">
        <v>46528</v>
      </c>
      <c r="I9282" s="16" t="s">
        <v>46529</v>
      </c>
      <c r="J9282" s="16" t="s">
        <v>46530</v>
      </c>
      <c r="K9282" s="16" t="s">
        <v>54</v>
      </c>
    </row>
    <row r="9283" spans="1:11" x14ac:dyDescent="0.25">
      <c r="A9283" s="21" t="s">
        <v>45</v>
      </c>
      <c r="B9283" s="16" t="s">
        <v>46531</v>
      </c>
      <c r="C9283" s="16" t="s">
        <v>46532</v>
      </c>
      <c r="D9283" s="16" t="s">
        <v>46533</v>
      </c>
      <c r="E9283" s="16" t="s">
        <v>4371</v>
      </c>
      <c r="F9283" s="16" t="s">
        <v>31</v>
      </c>
      <c r="G9283" s="16" t="s">
        <v>25935</v>
      </c>
      <c r="H9283" s="16" t="s">
        <v>45095</v>
      </c>
      <c r="I9283" s="16" t="s">
        <v>46534</v>
      </c>
      <c r="J9283" s="16" t="s">
        <v>46535</v>
      </c>
      <c r="K9283" s="16" t="s">
        <v>54</v>
      </c>
    </row>
    <row r="9284" spans="1:11" x14ac:dyDescent="0.25">
      <c r="A9284" s="21" t="s">
        <v>45</v>
      </c>
      <c r="B9284" s="16" t="s">
        <v>46536</v>
      </c>
      <c r="C9284" s="16" t="s">
        <v>46537</v>
      </c>
      <c r="D9284" s="16" t="s">
        <v>46538</v>
      </c>
      <c r="E9284" s="16" t="s">
        <v>4371</v>
      </c>
      <c r="F9284" s="16" t="s">
        <v>31</v>
      </c>
      <c r="G9284" s="16" t="s">
        <v>25935</v>
      </c>
      <c r="H9284" s="16" t="s">
        <v>44021</v>
      </c>
      <c r="I9284" s="16" t="s">
        <v>46539</v>
      </c>
      <c r="J9284" s="16" t="s">
        <v>46540</v>
      </c>
      <c r="K9284" s="16" t="s">
        <v>54</v>
      </c>
    </row>
    <row r="9285" spans="1:11" x14ac:dyDescent="0.25">
      <c r="A9285" s="21" t="s">
        <v>45</v>
      </c>
      <c r="B9285" s="16" t="s">
        <v>46541</v>
      </c>
      <c r="C9285" s="16" t="s">
        <v>46542</v>
      </c>
      <c r="D9285" s="16" t="s">
        <v>46543</v>
      </c>
      <c r="E9285" s="16" t="s">
        <v>4371</v>
      </c>
      <c r="F9285" s="16" t="s">
        <v>31</v>
      </c>
      <c r="G9285" s="16" t="s">
        <v>25935</v>
      </c>
      <c r="H9285" s="16" t="s">
        <v>46544</v>
      </c>
      <c r="I9285" s="16" t="s">
        <v>46545</v>
      </c>
      <c r="J9285" s="16" t="s">
        <v>46546</v>
      </c>
      <c r="K9285" s="16" t="s">
        <v>54</v>
      </c>
    </row>
    <row r="9286" spans="1:11" x14ac:dyDescent="0.25">
      <c r="A9286" s="21" t="s">
        <v>45</v>
      </c>
      <c r="B9286" s="16" t="s">
        <v>46547</v>
      </c>
      <c r="C9286" s="16" t="s">
        <v>46548</v>
      </c>
      <c r="D9286" s="16" t="s">
        <v>46549</v>
      </c>
      <c r="E9286" s="16" t="s">
        <v>4371</v>
      </c>
      <c r="F9286" s="16" t="s">
        <v>31</v>
      </c>
      <c r="G9286" s="16" t="s">
        <v>25935</v>
      </c>
      <c r="H9286" s="16" t="s">
        <v>46550</v>
      </c>
      <c r="I9286" s="16" t="s">
        <v>46551</v>
      </c>
      <c r="J9286" s="16" t="s">
        <v>46546</v>
      </c>
      <c r="K9286" s="16" t="s">
        <v>54</v>
      </c>
    </row>
    <row r="9287" spans="1:11" x14ac:dyDescent="0.25">
      <c r="A9287" s="21" t="s">
        <v>45</v>
      </c>
      <c r="B9287" s="16" t="s">
        <v>46552</v>
      </c>
      <c r="C9287" s="16" t="s">
        <v>46553</v>
      </c>
      <c r="D9287" s="16" t="s">
        <v>46554</v>
      </c>
      <c r="E9287" s="16" t="s">
        <v>327</v>
      </c>
      <c r="F9287" s="16" t="s">
        <v>31</v>
      </c>
      <c r="G9287" s="16" t="s">
        <v>25935</v>
      </c>
      <c r="H9287" s="16" t="s">
        <v>44151</v>
      </c>
      <c r="I9287" s="16" t="s">
        <v>44066</v>
      </c>
      <c r="J9287" s="16" t="s">
        <v>46555</v>
      </c>
      <c r="K9287" s="16" t="s">
        <v>54</v>
      </c>
    </row>
    <row r="9288" spans="1:11" x14ac:dyDescent="0.25">
      <c r="A9288" s="21" t="s">
        <v>45</v>
      </c>
      <c r="B9288" s="16" t="s">
        <v>46556</v>
      </c>
      <c r="C9288" s="16" t="s">
        <v>46557</v>
      </c>
      <c r="D9288" s="16" t="s">
        <v>46558</v>
      </c>
      <c r="E9288" s="16" t="s">
        <v>4371</v>
      </c>
      <c r="F9288" s="16" t="s">
        <v>31</v>
      </c>
      <c r="G9288" s="16" t="s">
        <v>25935</v>
      </c>
      <c r="H9288" s="16" t="s">
        <v>44367</v>
      </c>
      <c r="I9288" s="16" t="s">
        <v>46464</v>
      </c>
      <c r="J9288" s="16" t="s">
        <v>46555</v>
      </c>
      <c r="K9288" s="16" t="s">
        <v>54</v>
      </c>
    </row>
    <row r="9289" spans="1:11" x14ac:dyDescent="0.25">
      <c r="A9289" s="21" t="s">
        <v>45</v>
      </c>
      <c r="B9289" s="16" t="s">
        <v>46559</v>
      </c>
      <c r="C9289" s="16" t="s">
        <v>46560</v>
      </c>
      <c r="D9289" s="16" t="s">
        <v>46561</v>
      </c>
      <c r="E9289" s="16" t="s">
        <v>4371</v>
      </c>
      <c r="F9289" s="16" t="s">
        <v>31</v>
      </c>
      <c r="G9289" s="16" t="s">
        <v>25935</v>
      </c>
      <c r="H9289" s="16" t="s">
        <v>43835</v>
      </c>
      <c r="I9289" s="16" t="s">
        <v>43836</v>
      </c>
      <c r="J9289" s="16" t="s">
        <v>46555</v>
      </c>
      <c r="K9289" s="16" t="s">
        <v>54</v>
      </c>
    </row>
    <row r="9290" spans="1:11" x14ac:dyDescent="0.25">
      <c r="A9290" s="21" t="s">
        <v>45</v>
      </c>
      <c r="B9290" s="16" t="s">
        <v>46562</v>
      </c>
      <c r="C9290" s="16" t="s">
        <v>46563</v>
      </c>
      <c r="D9290" s="16" t="s">
        <v>46564</v>
      </c>
      <c r="E9290" s="16" t="s">
        <v>327</v>
      </c>
      <c r="F9290" s="16" t="s">
        <v>31</v>
      </c>
      <c r="G9290" s="16" t="s">
        <v>25935</v>
      </c>
      <c r="H9290" s="16" t="s">
        <v>46565</v>
      </c>
      <c r="I9290" s="16" t="s">
        <v>45773</v>
      </c>
      <c r="J9290" s="16" t="s">
        <v>46566</v>
      </c>
      <c r="K9290" s="16" t="s">
        <v>54</v>
      </c>
    </row>
    <row r="9291" spans="1:11" x14ac:dyDescent="0.25">
      <c r="A9291" s="21" t="s">
        <v>45</v>
      </c>
      <c r="B9291" s="16" t="s">
        <v>46567</v>
      </c>
      <c r="C9291" s="16" t="s">
        <v>46568</v>
      </c>
      <c r="D9291" s="16" t="s">
        <v>46569</v>
      </c>
      <c r="E9291" s="16" t="s">
        <v>58</v>
      </c>
      <c r="F9291" s="16" t="s">
        <v>31</v>
      </c>
      <c r="G9291" s="16" t="s">
        <v>25935</v>
      </c>
      <c r="H9291" s="16" t="s">
        <v>38418</v>
      </c>
      <c r="I9291" s="16" t="s">
        <v>44215</v>
      </c>
      <c r="J9291" s="16" t="s">
        <v>46570</v>
      </c>
      <c r="K9291" s="16" t="s">
        <v>54</v>
      </c>
    </row>
    <row r="9292" spans="1:11" x14ac:dyDescent="0.25">
      <c r="A9292" s="21" t="s">
        <v>45</v>
      </c>
      <c r="B9292" s="16" t="s">
        <v>46571</v>
      </c>
      <c r="C9292" s="16" t="s">
        <v>46572</v>
      </c>
      <c r="D9292" s="16" t="s">
        <v>46573</v>
      </c>
      <c r="E9292" s="16" t="s">
        <v>58</v>
      </c>
      <c r="F9292" s="16" t="s">
        <v>31</v>
      </c>
      <c r="G9292" s="16" t="s">
        <v>25935</v>
      </c>
      <c r="H9292" s="16" t="s">
        <v>43980</v>
      </c>
      <c r="I9292" s="16" t="s">
        <v>44061</v>
      </c>
      <c r="J9292" s="16" t="s">
        <v>46570</v>
      </c>
      <c r="K9292" s="16" t="s">
        <v>54</v>
      </c>
    </row>
    <row r="9293" spans="1:11" x14ac:dyDescent="0.25">
      <c r="A9293" s="21" t="s">
        <v>45</v>
      </c>
      <c r="B9293" s="16" t="s">
        <v>46574</v>
      </c>
      <c r="C9293" s="16" t="s">
        <v>46575</v>
      </c>
      <c r="D9293" s="16" t="s">
        <v>46576</v>
      </c>
      <c r="E9293" s="16" t="s">
        <v>164</v>
      </c>
      <c r="F9293" s="16" t="s">
        <v>31</v>
      </c>
      <c r="G9293" s="16" t="s">
        <v>25935</v>
      </c>
      <c r="H9293" s="16" t="s">
        <v>46577</v>
      </c>
      <c r="I9293" s="16" t="s">
        <v>44239</v>
      </c>
      <c r="J9293" s="16" t="s">
        <v>46570</v>
      </c>
      <c r="K9293" s="16" t="s">
        <v>54</v>
      </c>
    </row>
    <row r="9294" spans="1:11" x14ac:dyDescent="0.25">
      <c r="A9294" s="21" t="s">
        <v>45</v>
      </c>
      <c r="B9294" s="16" t="s">
        <v>46578</v>
      </c>
      <c r="C9294" s="16" t="s">
        <v>46579</v>
      </c>
      <c r="D9294" s="16" t="s">
        <v>46580</v>
      </c>
      <c r="E9294" s="16" t="s">
        <v>58</v>
      </c>
      <c r="F9294" s="16" t="s">
        <v>31</v>
      </c>
      <c r="G9294" s="16" t="s">
        <v>25935</v>
      </c>
      <c r="H9294" s="16" t="s">
        <v>44084</v>
      </c>
      <c r="I9294" s="16" t="s">
        <v>44085</v>
      </c>
      <c r="J9294" s="16" t="s">
        <v>46581</v>
      </c>
      <c r="K9294" s="16" t="s">
        <v>54</v>
      </c>
    </row>
    <row r="9295" spans="1:11" x14ac:dyDescent="0.25">
      <c r="A9295" s="21" t="s">
        <v>45</v>
      </c>
      <c r="B9295" s="16" t="s">
        <v>46582</v>
      </c>
      <c r="C9295" s="16" t="s">
        <v>46583</v>
      </c>
      <c r="D9295" s="16" t="s">
        <v>46584</v>
      </c>
      <c r="E9295" s="16" t="s">
        <v>327</v>
      </c>
      <c r="F9295" s="16" t="s">
        <v>31</v>
      </c>
      <c r="G9295" s="16" t="s">
        <v>25935</v>
      </c>
      <c r="H9295" s="16" t="s">
        <v>25943</v>
      </c>
      <c r="I9295" s="16" t="s">
        <v>44187</v>
      </c>
      <c r="J9295" s="16" t="s">
        <v>46585</v>
      </c>
      <c r="K9295" s="16" t="s">
        <v>54</v>
      </c>
    </row>
    <row r="9296" spans="1:11" x14ac:dyDescent="0.25">
      <c r="A9296" s="21" t="s">
        <v>45</v>
      </c>
      <c r="B9296" s="16" t="s">
        <v>46586</v>
      </c>
      <c r="C9296" s="16" t="s">
        <v>46587</v>
      </c>
      <c r="D9296" s="16" t="s">
        <v>46588</v>
      </c>
      <c r="E9296" s="16" t="s">
        <v>58</v>
      </c>
      <c r="F9296" s="16" t="s">
        <v>31</v>
      </c>
      <c r="G9296" s="16" t="s">
        <v>25935</v>
      </c>
      <c r="H9296" s="16" t="s">
        <v>44115</v>
      </c>
      <c r="I9296" s="16" t="s">
        <v>44061</v>
      </c>
      <c r="J9296" s="16" t="s">
        <v>46585</v>
      </c>
      <c r="K9296" s="16" t="s">
        <v>54</v>
      </c>
    </row>
    <row r="9297" spans="1:11" x14ac:dyDescent="0.25">
      <c r="A9297" s="21" t="s">
        <v>45</v>
      </c>
      <c r="B9297" s="16" t="s">
        <v>46589</v>
      </c>
      <c r="C9297" s="16" t="s">
        <v>46590</v>
      </c>
      <c r="D9297" s="16" t="s">
        <v>46591</v>
      </c>
      <c r="E9297" s="16" t="s">
        <v>164</v>
      </c>
      <c r="F9297" s="16" t="s">
        <v>31</v>
      </c>
      <c r="G9297" s="16" t="s">
        <v>25935</v>
      </c>
      <c r="H9297" s="16" t="s">
        <v>46592</v>
      </c>
      <c r="I9297" s="16" t="s">
        <v>44342</v>
      </c>
      <c r="J9297" s="16" t="s">
        <v>46593</v>
      </c>
      <c r="K9297" s="16" t="s">
        <v>54</v>
      </c>
    </row>
    <row r="9298" spans="1:11" x14ac:dyDescent="0.25">
      <c r="A9298" s="21" t="s">
        <v>45</v>
      </c>
      <c r="B9298" s="16" t="s">
        <v>46594</v>
      </c>
      <c r="C9298" s="16" t="s">
        <v>46595</v>
      </c>
      <c r="D9298" s="16" t="s">
        <v>46596</v>
      </c>
      <c r="E9298" s="16" t="s">
        <v>327</v>
      </c>
      <c r="F9298" s="16" t="s">
        <v>31</v>
      </c>
      <c r="G9298" s="16" t="s">
        <v>25935</v>
      </c>
      <c r="H9298" s="16" t="s">
        <v>44151</v>
      </c>
      <c r="I9298" s="16" t="s">
        <v>46597</v>
      </c>
      <c r="J9298" s="16" t="s">
        <v>46598</v>
      </c>
      <c r="K9298" s="16" t="s">
        <v>54</v>
      </c>
    </row>
    <row r="9299" spans="1:11" x14ac:dyDescent="0.25">
      <c r="A9299" s="21" t="s">
        <v>45</v>
      </c>
      <c r="B9299" s="16" t="s">
        <v>46599</v>
      </c>
      <c r="C9299" s="16" t="s">
        <v>46600</v>
      </c>
      <c r="D9299" s="16" t="s">
        <v>46601</v>
      </c>
      <c r="E9299" s="16" t="s">
        <v>4371</v>
      </c>
      <c r="F9299" s="16" t="s">
        <v>31</v>
      </c>
      <c r="G9299" s="16" t="s">
        <v>25935</v>
      </c>
      <c r="H9299" s="16" t="s">
        <v>45489</v>
      </c>
      <c r="I9299" s="16" t="s">
        <v>46602</v>
      </c>
      <c r="J9299" s="16" t="s">
        <v>46598</v>
      </c>
      <c r="K9299" s="16" t="s">
        <v>54</v>
      </c>
    </row>
    <row r="9300" spans="1:11" x14ac:dyDescent="0.25">
      <c r="A9300" s="21" t="s">
        <v>45</v>
      </c>
      <c r="B9300" s="16" t="s">
        <v>46603</v>
      </c>
      <c r="C9300" s="16" t="s">
        <v>46604</v>
      </c>
      <c r="D9300" s="16" t="s">
        <v>46605</v>
      </c>
      <c r="E9300" s="16" t="s">
        <v>4371</v>
      </c>
      <c r="F9300" s="16" t="s">
        <v>31</v>
      </c>
      <c r="G9300" s="16" t="s">
        <v>25935</v>
      </c>
      <c r="H9300" s="16" t="s">
        <v>46606</v>
      </c>
      <c r="I9300" s="16" t="s">
        <v>44267</v>
      </c>
      <c r="J9300" s="16" t="s">
        <v>46598</v>
      </c>
      <c r="K9300" s="16" t="s">
        <v>54</v>
      </c>
    </row>
    <row r="9301" spans="1:11" x14ac:dyDescent="0.25">
      <c r="A9301" s="21" t="s">
        <v>45</v>
      </c>
      <c r="B9301" s="16" t="s">
        <v>46607</v>
      </c>
      <c r="C9301" s="16" t="s">
        <v>46608</v>
      </c>
      <c r="D9301" s="16" t="s">
        <v>46609</v>
      </c>
      <c r="E9301" s="16" t="s">
        <v>164</v>
      </c>
      <c r="F9301" s="16" t="s">
        <v>31</v>
      </c>
      <c r="G9301" s="16" t="s">
        <v>25935</v>
      </c>
      <c r="H9301" s="16" t="s">
        <v>46610</v>
      </c>
      <c r="I9301" s="16" t="s">
        <v>44085</v>
      </c>
      <c r="J9301" s="16" t="s">
        <v>46598</v>
      </c>
      <c r="K9301" s="16" t="s">
        <v>54</v>
      </c>
    </row>
    <row r="9302" spans="1:11" x14ac:dyDescent="0.25">
      <c r="A9302" s="21" t="s">
        <v>45</v>
      </c>
      <c r="B9302" s="16" t="s">
        <v>46611</v>
      </c>
      <c r="C9302" s="16" t="s">
        <v>46612</v>
      </c>
      <c r="D9302" s="16" t="s">
        <v>46613</v>
      </c>
      <c r="E9302" s="16" t="s">
        <v>4371</v>
      </c>
      <c r="F9302" s="16" t="s">
        <v>31</v>
      </c>
      <c r="G9302" s="16" t="s">
        <v>25935</v>
      </c>
      <c r="H9302" s="16" t="s">
        <v>44151</v>
      </c>
      <c r="I9302" s="16" t="s">
        <v>46614</v>
      </c>
      <c r="J9302" s="16" t="s">
        <v>46615</v>
      </c>
      <c r="K9302" s="16" t="s">
        <v>54</v>
      </c>
    </row>
    <row r="9303" spans="1:11" x14ac:dyDescent="0.25">
      <c r="A9303" s="21" t="s">
        <v>45</v>
      </c>
      <c r="B9303" s="16" t="s">
        <v>46616</v>
      </c>
      <c r="C9303" s="16" t="s">
        <v>46617</v>
      </c>
      <c r="D9303" s="16" t="s">
        <v>46618</v>
      </c>
      <c r="E9303" s="16" t="s">
        <v>164</v>
      </c>
      <c r="F9303" s="16" t="s">
        <v>31</v>
      </c>
      <c r="G9303" s="16" t="s">
        <v>25935</v>
      </c>
      <c r="H9303" s="16" t="s">
        <v>46619</v>
      </c>
      <c r="I9303" s="16" t="s">
        <v>46620</v>
      </c>
      <c r="J9303" s="16" t="s">
        <v>46621</v>
      </c>
      <c r="K9303" s="16" t="s">
        <v>54</v>
      </c>
    </row>
    <row r="9304" spans="1:11" x14ac:dyDescent="0.25">
      <c r="A9304" s="21" t="s">
        <v>45</v>
      </c>
      <c r="B9304" s="16" t="s">
        <v>46622</v>
      </c>
      <c r="C9304" s="16" t="s">
        <v>46623</v>
      </c>
      <c r="D9304" s="16" t="s">
        <v>46624</v>
      </c>
      <c r="E9304" s="16" t="s">
        <v>164</v>
      </c>
      <c r="F9304" s="16" t="s">
        <v>31</v>
      </c>
      <c r="G9304" s="16" t="s">
        <v>25935</v>
      </c>
      <c r="H9304" s="16" t="s">
        <v>45161</v>
      </c>
      <c r="I9304" s="16" t="s">
        <v>44407</v>
      </c>
      <c r="J9304" s="16" t="s">
        <v>46621</v>
      </c>
      <c r="K9304" s="16" t="s">
        <v>54</v>
      </c>
    </row>
    <row r="9305" spans="1:11" x14ac:dyDescent="0.25">
      <c r="A9305" s="21" t="s">
        <v>45</v>
      </c>
      <c r="B9305" s="16" t="s">
        <v>46625</v>
      </c>
      <c r="C9305" s="16" t="s">
        <v>46626</v>
      </c>
      <c r="D9305" s="16" t="s">
        <v>46627</v>
      </c>
      <c r="E9305" s="16" t="s">
        <v>4371</v>
      </c>
      <c r="F9305" s="16" t="s">
        <v>31</v>
      </c>
      <c r="G9305" s="16" t="s">
        <v>25935</v>
      </c>
      <c r="H9305" s="16" t="s">
        <v>44223</v>
      </c>
      <c r="I9305" s="16" t="s">
        <v>44224</v>
      </c>
      <c r="J9305" s="16" t="s">
        <v>46621</v>
      </c>
      <c r="K9305" s="16" t="s">
        <v>54</v>
      </c>
    </row>
    <row r="9306" spans="1:11" x14ac:dyDescent="0.25">
      <c r="A9306" s="21" t="s">
        <v>45</v>
      </c>
      <c r="B9306" s="16" t="s">
        <v>46628</v>
      </c>
      <c r="C9306" s="16" t="s">
        <v>46629</v>
      </c>
      <c r="D9306" s="16" t="s">
        <v>46630</v>
      </c>
      <c r="E9306" s="16" t="s">
        <v>58</v>
      </c>
      <c r="F9306" s="16" t="s">
        <v>31</v>
      </c>
      <c r="G9306" s="16" t="s">
        <v>25935</v>
      </c>
      <c r="H9306" s="16" t="s">
        <v>46631</v>
      </c>
      <c r="I9306" s="16" t="s">
        <v>44445</v>
      </c>
      <c r="J9306" s="16" t="s">
        <v>46621</v>
      </c>
      <c r="K9306" s="16" t="s">
        <v>54</v>
      </c>
    </row>
    <row r="9307" spans="1:11" x14ac:dyDescent="0.25">
      <c r="A9307" s="21" t="s">
        <v>45</v>
      </c>
      <c r="B9307" s="16" t="s">
        <v>46632</v>
      </c>
      <c r="C9307" s="16" t="s">
        <v>46633</v>
      </c>
      <c r="D9307" s="16" t="s">
        <v>46634</v>
      </c>
      <c r="E9307" s="16" t="s">
        <v>327</v>
      </c>
      <c r="F9307" s="16" t="s">
        <v>31</v>
      </c>
      <c r="G9307" s="16" t="s">
        <v>25935</v>
      </c>
      <c r="H9307" s="16" t="s">
        <v>46635</v>
      </c>
      <c r="I9307" s="16" t="s">
        <v>44061</v>
      </c>
      <c r="J9307" s="16" t="s">
        <v>46636</v>
      </c>
      <c r="K9307" s="16" t="s">
        <v>54</v>
      </c>
    </row>
    <row r="9308" spans="1:11" x14ac:dyDescent="0.25">
      <c r="A9308" s="21" t="s">
        <v>45</v>
      </c>
      <c r="B9308" s="16" t="s">
        <v>46637</v>
      </c>
      <c r="C9308" s="16" t="s">
        <v>46638</v>
      </c>
      <c r="D9308" s="16" t="s">
        <v>46639</v>
      </c>
      <c r="E9308" s="16" t="s">
        <v>58</v>
      </c>
      <c r="F9308" s="16" t="s">
        <v>31</v>
      </c>
      <c r="G9308" s="16" t="s">
        <v>25935</v>
      </c>
      <c r="H9308" s="16" t="s">
        <v>44115</v>
      </c>
      <c r="I9308" s="16" t="s">
        <v>38977</v>
      </c>
      <c r="J9308" s="16" t="s">
        <v>46640</v>
      </c>
      <c r="K9308" s="16" t="s">
        <v>54</v>
      </c>
    </row>
    <row r="9309" spans="1:11" x14ac:dyDescent="0.25">
      <c r="A9309" s="21" t="s">
        <v>45</v>
      </c>
      <c r="B9309" s="16" t="s">
        <v>46641</v>
      </c>
      <c r="C9309" s="16" t="s">
        <v>46642</v>
      </c>
      <c r="D9309" s="16" t="s">
        <v>46643</v>
      </c>
      <c r="E9309" s="16" t="s">
        <v>4371</v>
      </c>
      <c r="F9309" s="16" t="s">
        <v>31</v>
      </c>
      <c r="G9309" s="16" t="s">
        <v>25935</v>
      </c>
      <c r="H9309" s="16" t="s">
        <v>44308</v>
      </c>
      <c r="I9309" s="16" t="s">
        <v>46644</v>
      </c>
      <c r="J9309" s="16" t="s">
        <v>46645</v>
      </c>
      <c r="K9309" s="16" t="s">
        <v>54</v>
      </c>
    </row>
    <row r="9310" spans="1:11" x14ac:dyDescent="0.25">
      <c r="A9310" s="21" t="s">
        <v>45</v>
      </c>
      <c r="B9310" s="16" t="s">
        <v>46646</v>
      </c>
      <c r="C9310" s="16" t="s">
        <v>46647</v>
      </c>
      <c r="D9310" s="16" t="s">
        <v>46648</v>
      </c>
      <c r="E9310" s="16" t="s">
        <v>58</v>
      </c>
      <c r="F9310" s="16" t="s">
        <v>31</v>
      </c>
      <c r="G9310" s="16" t="s">
        <v>25935</v>
      </c>
      <c r="H9310" s="16" t="s">
        <v>46649</v>
      </c>
      <c r="I9310" s="16" t="s">
        <v>45320</v>
      </c>
      <c r="J9310" s="16" t="s">
        <v>46650</v>
      </c>
      <c r="K9310" s="16" t="s">
        <v>54</v>
      </c>
    </row>
    <row r="9311" spans="1:11" x14ac:dyDescent="0.25">
      <c r="A9311" s="21" t="s">
        <v>45</v>
      </c>
      <c r="B9311" s="16" t="s">
        <v>46651</v>
      </c>
      <c r="C9311" s="16" t="s">
        <v>46652</v>
      </c>
      <c r="D9311" s="16" t="s">
        <v>46653</v>
      </c>
      <c r="E9311" s="16" t="s">
        <v>327</v>
      </c>
      <c r="F9311" s="16" t="s">
        <v>31</v>
      </c>
      <c r="G9311" s="16" t="s">
        <v>25935</v>
      </c>
      <c r="H9311" s="16" t="s">
        <v>46654</v>
      </c>
      <c r="I9311" s="16" t="s">
        <v>1402</v>
      </c>
      <c r="J9311" s="16" t="s">
        <v>46650</v>
      </c>
      <c r="K9311" s="16" t="s">
        <v>54</v>
      </c>
    </row>
    <row r="9312" spans="1:11" x14ac:dyDescent="0.25">
      <c r="A9312" s="21" t="s">
        <v>45</v>
      </c>
      <c r="B9312" s="16" t="s">
        <v>46655</v>
      </c>
      <c r="C9312" s="16" t="s">
        <v>46656</v>
      </c>
      <c r="D9312" s="16" t="s">
        <v>46657</v>
      </c>
      <c r="E9312" s="16" t="s">
        <v>58</v>
      </c>
      <c r="F9312" s="16" t="s">
        <v>31</v>
      </c>
      <c r="G9312" s="16" t="s">
        <v>25935</v>
      </c>
      <c r="H9312" s="16" t="s">
        <v>46658</v>
      </c>
      <c r="I9312" s="16" t="s">
        <v>46659</v>
      </c>
      <c r="J9312" s="16" t="s">
        <v>46660</v>
      </c>
      <c r="K9312" s="16" t="s">
        <v>54</v>
      </c>
    </row>
    <row r="9313" spans="1:11" x14ac:dyDescent="0.25">
      <c r="A9313" s="21" t="s">
        <v>45</v>
      </c>
      <c r="B9313" s="16" t="s">
        <v>46661</v>
      </c>
      <c r="C9313" s="16" t="s">
        <v>46662</v>
      </c>
      <c r="D9313" s="16" t="s">
        <v>46663</v>
      </c>
      <c r="E9313" s="16" t="s">
        <v>4371</v>
      </c>
      <c r="F9313" s="16" t="s">
        <v>31</v>
      </c>
      <c r="G9313" s="16" t="s">
        <v>25935</v>
      </c>
      <c r="H9313" s="16" t="s">
        <v>44035</v>
      </c>
      <c r="I9313" s="16" t="s">
        <v>44356</v>
      </c>
      <c r="J9313" s="16" t="s">
        <v>46660</v>
      </c>
      <c r="K9313" s="16" t="s">
        <v>54</v>
      </c>
    </row>
    <row r="9314" spans="1:11" x14ac:dyDescent="0.25">
      <c r="A9314" s="21" t="s">
        <v>45</v>
      </c>
      <c r="B9314" s="16" t="s">
        <v>46664</v>
      </c>
      <c r="C9314" s="16" t="s">
        <v>46665</v>
      </c>
      <c r="D9314" s="16" t="s">
        <v>46666</v>
      </c>
      <c r="E9314" s="16" t="s">
        <v>58</v>
      </c>
      <c r="F9314" s="16" t="s">
        <v>31</v>
      </c>
      <c r="G9314" s="16" t="s">
        <v>25935</v>
      </c>
      <c r="H9314" s="16" t="s">
        <v>45342</v>
      </c>
      <c r="I9314" s="16" t="s">
        <v>46667</v>
      </c>
      <c r="J9314" s="16" t="s">
        <v>46668</v>
      </c>
      <c r="K9314" s="16" t="s">
        <v>54</v>
      </c>
    </row>
    <row r="9315" spans="1:11" x14ac:dyDescent="0.25">
      <c r="A9315" s="21" t="s">
        <v>45</v>
      </c>
      <c r="B9315" s="16" t="s">
        <v>46669</v>
      </c>
      <c r="C9315" s="16" t="s">
        <v>46670</v>
      </c>
      <c r="D9315" s="16" t="s">
        <v>46671</v>
      </c>
      <c r="E9315" s="16" t="s">
        <v>164</v>
      </c>
      <c r="F9315" s="16" t="s">
        <v>31</v>
      </c>
      <c r="G9315" s="16" t="s">
        <v>25935</v>
      </c>
      <c r="H9315" s="16" t="s">
        <v>46672</v>
      </c>
      <c r="I9315" s="16" t="s">
        <v>44120</v>
      </c>
      <c r="J9315" s="16" t="s">
        <v>46668</v>
      </c>
      <c r="K9315" s="16" t="s">
        <v>54</v>
      </c>
    </row>
    <row r="9316" spans="1:11" x14ac:dyDescent="0.25">
      <c r="A9316" s="21" t="s">
        <v>45</v>
      </c>
      <c r="B9316" s="16" t="s">
        <v>46673</v>
      </c>
      <c r="C9316" s="16" t="s">
        <v>46674</v>
      </c>
      <c r="D9316" s="16" t="s">
        <v>46675</v>
      </c>
      <c r="E9316" s="16" t="s">
        <v>327</v>
      </c>
      <c r="F9316" s="16" t="s">
        <v>31</v>
      </c>
      <c r="G9316" s="16" t="s">
        <v>25935</v>
      </c>
      <c r="H9316" s="16" t="s">
        <v>44679</v>
      </c>
      <c r="I9316" s="16" t="s">
        <v>46676</v>
      </c>
      <c r="J9316" s="16" t="s">
        <v>46677</v>
      </c>
      <c r="K9316" s="16" t="s">
        <v>54</v>
      </c>
    </row>
    <row r="9317" spans="1:11" x14ac:dyDescent="0.25">
      <c r="A9317" s="21" t="s">
        <v>45</v>
      </c>
      <c r="B9317" s="16" t="s">
        <v>46678</v>
      </c>
      <c r="C9317" s="16" t="s">
        <v>46679</v>
      </c>
      <c r="D9317" s="16" t="s">
        <v>46680</v>
      </c>
      <c r="E9317" s="16" t="s">
        <v>58</v>
      </c>
      <c r="F9317" s="16" t="s">
        <v>31</v>
      </c>
      <c r="G9317" s="16" t="s">
        <v>25935</v>
      </c>
      <c r="H9317" s="16" t="s">
        <v>46681</v>
      </c>
      <c r="I9317" s="16" t="s">
        <v>46682</v>
      </c>
      <c r="J9317" s="16" t="s">
        <v>46683</v>
      </c>
      <c r="K9317" s="16" t="s">
        <v>54</v>
      </c>
    </row>
    <row r="9318" spans="1:11" x14ac:dyDescent="0.25">
      <c r="A9318" s="21" t="s">
        <v>45</v>
      </c>
      <c r="B9318" s="16" t="s">
        <v>46684</v>
      </c>
      <c r="C9318" s="16" t="s">
        <v>46685</v>
      </c>
      <c r="D9318" s="16" t="s">
        <v>46686</v>
      </c>
      <c r="E9318" s="16" t="s">
        <v>4371</v>
      </c>
      <c r="F9318" s="16" t="s">
        <v>31</v>
      </c>
      <c r="G9318" s="16" t="s">
        <v>25935</v>
      </c>
      <c r="H9318" s="16" t="s">
        <v>44181</v>
      </c>
      <c r="I9318" s="16" t="s">
        <v>44192</v>
      </c>
      <c r="J9318" s="16" t="s">
        <v>46687</v>
      </c>
      <c r="K9318" s="16" t="s">
        <v>54</v>
      </c>
    </row>
    <row r="9319" spans="1:11" x14ac:dyDescent="0.25">
      <c r="A9319" s="21" t="s">
        <v>45</v>
      </c>
      <c r="B9319" s="16" t="s">
        <v>46688</v>
      </c>
      <c r="C9319" s="16" t="s">
        <v>46689</v>
      </c>
      <c r="D9319" s="16" t="s">
        <v>46690</v>
      </c>
      <c r="E9319" s="16" t="s">
        <v>4371</v>
      </c>
      <c r="F9319" s="16" t="s">
        <v>31</v>
      </c>
      <c r="G9319" s="16" t="s">
        <v>25935</v>
      </c>
      <c r="H9319" s="16" t="s">
        <v>46691</v>
      </c>
      <c r="I9319" s="16" t="s">
        <v>44490</v>
      </c>
      <c r="J9319" s="16" t="s">
        <v>46687</v>
      </c>
      <c r="K9319" s="16" t="s">
        <v>54</v>
      </c>
    </row>
    <row r="9320" spans="1:11" x14ac:dyDescent="0.25">
      <c r="A9320" s="21" t="s">
        <v>45</v>
      </c>
      <c r="B9320" s="16" t="s">
        <v>46692</v>
      </c>
      <c r="C9320" s="16" t="s">
        <v>46693</v>
      </c>
      <c r="D9320" s="16" t="s">
        <v>46694</v>
      </c>
      <c r="E9320" s="16" t="s">
        <v>58</v>
      </c>
      <c r="F9320" s="16" t="s">
        <v>31</v>
      </c>
      <c r="G9320" s="16" t="s">
        <v>25935</v>
      </c>
      <c r="H9320" s="16" t="s">
        <v>46695</v>
      </c>
      <c r="I9320" s="16" t="s">
        <v>46696</v>
      </c>
      <c r="J9320" s="16" t="s">
        <v>46697</v>
      </c>
      <c r="K9320" s="16" t="s">
        <v>54</v>
      </c>
    </row>
    <row r="9321" spans="1:11" x14ac:dyDescent="0.25">
      <c r="A9321" s="21" t="s">
        <v>45</v>
      </c>
      <c r="B9321" s="16" t="s">
        <v>46698</v>
      </c>
      <c r="C9321" s="16" t="s">
        <v>46699</v>
      </c>
      <c r="D9321" s="16" t="s">
        <v>46700</v>
      </c>
      <c r="E9321" s="16" t="s">
        <v>4371</v>
      </c>
      <c r="F9321" s="16" t="s">
        <v>31</v>
      </c>
      <c r="G9321" s="16" t="s">
        <v>25935</v>
      </c>
      <c r="H9321" s="16" t="s">
        <v>46701</v>
      </c>
      <c r="I9321" s="16" t="s">
        <v>46702</v>
      </c>
      <c r="J9321" s="16" t="s">
        <v>46697</v>
      </c>
      <c r="K9321" s="16" t="s">
        <v>54</v>
      </c>
    </row>
    <row r="9322" spans="1:11" x14ac:dyDescent="0.25">
      <c r="A9322" s="21" t="s">
        <v>45</v>
      </c>
      <c r="B9322" s="16" t="s">
        <v>46703</v>
      </c>
      <c r="C9322" s="16" t="s">
        <v>46704</v>
      </c>
      <c r="D9322" s="16" t="s">
        <v>46705</v>
      </c>
      <c r="E9322" s="16" t="s">
        <v>4371</v>
      </c>
      <c r="F9322" s="16" t="s">
        <v>31</v>
      </c>
      <c r="G9322" s="16" t="s">
        <v>25935</v>
      </c>
      <c r="H9322" s="16" t="s">
        <v>46706</v>
      </c>
      <c r="I9322" s="16" t="s">
        <v>44347</v>
      </c>
      <c r="J9322" s="16" t="s">
        <v>46697</v>
      </c>
      <c r="K9322" s="16" t="s">
        <v>54</v>
      </c>
    </row>
    <row r="9323" spans="1:11" x14ac:dyDescent="0.25">
      <c r="A9323" s="21" t="s">
        <v>45</v>
      </c>
      <c r="B9323" s="16" t="s">
        <v>46707</v>
      </c>
      <c r="C9323" s="16" t="s">
        <v>46708</v>
      </c>
      <c r="D9323" s="16" t="s">
        <v>46709</v>
      </c>
      <c r="E9323" s="16" t="s">
        <v>4371</v>
      </c>
      <c r="F9323" s="16" t="s">
        <v>31</v>
      </c>
      <c r="G9323" s="16" t="s">
        <v>25935</v>
      </c>
      <c r="H9323" s="16" t="s">
        <v>46710</v>
      </c>
      <c r="I9323" s="16" t="s">
        <v>44675</v>
      </c>
      <c r="J9323" s="16" t="s">
        <v>46711</v>
      </c>
      <c r="K9323" s="16" t="s">
        <v>54</v>
      </c>
    </row>
    <row r="9324" spans="1:11" x14ac:dyDescent="0.25">
      <c r="A9324" s="21" t="s">
        <v>45</v>
      </c>
      <c r="B9324" s="16" t="s">
        <v>46712</v>
      </c>
      <c r="C9324" s="16" t="s">
        <v>46713</v>
      </c>
      <c r="D9324" s="16" t="s">
        <v>46714</v>
      </c>
      <c r="E9324" s="16" t="s">
        <v>164</v>
      </c>
      <c r="F9324" s="16" t="s">
        <v>31</v>
      </c>
      <c r="G9324" s="16" t="s">
        <v>25935</v>
      </c>
      <c r="H9324" s="16" t="s">
        <v>46715</v>
      </c>
      <c r="I9324" s="16" t="s">
        <v>46716</v>
      </c>
      <c r="J9324" s="16" t="s">
        <v>46717</v>
      </c>
      <c r="K9324" s="16" t="s">
        <v>54</v>
      </c>
    </row>
    <row r="9325" spans="1:11" x14ac:dyDescent="0.25">
      <c r="A9325" s="21" t="s">
        <v>45</v>
      </c>
      <c r="B9325" s="16" t="s">
        <v>46718</v>
      </c>
      <c r="C9325" s="16" t="s">
        <v>46719</v>
      </c>
      <c r="D9325" s="16" t="s">
        <v>46720</v>
      </c>
      <c r="E9325" s="16" t="s">
        <v>58</v>
      </c>
      <c r="F9325" s="16" t="s">
        <v>31</v>
      </c>
      <c r="G9325" s="16" t="s">
        <v>25935</v>
      </c>
      <c r="H9325" s="16" t="s">
        <v>46721</v>
      </c>
      <c r="I9325" s="16" t="s">
        <v>44699</v>
      </c>
      <c r="J9325" s="16" t="s">
        <v>46717</v>
      </c>
      <c r="K9325" s="16" t="s">
        <v>54</v>
      </c>
    </row>
    <row r="9326" spans="1:11" x14ac:dyDescent="0.25">
      <c r="A9326" s="21" t="s">
        <v>45</v>
      </c>
      <c r="B9326" s="16" t="s">
        <v>46722</v>
      </c>
      <c r="C9326" s="16" t="s">
        <v>46723</v>
      </c>
      <c r="D9326" s="16" t="s">
        <v>46724</v>
      </c>
      <c r="E9326" s="16" t="s">
        <v>164</v>
      </c>
      <c r="F9326" s="16" t="s">
        <v>31</v>
      </c>
      <c r="G9326" s="16" t="s">
        <v>25935</v>
      </c>
      <c r="H9326" s="16" t="s">
        <v>46725</v>
      </c>
      <c r="I9326" s="16" t="s">
        <v>44211</v>
      </c>
      <c r="J9326" s="16" t="s">
        <v>46726</v>
      </c>
      <c r="K9326" s="16" t="s">
        <v>54</v>
      </c>
    </row>
    <row r="9327" spans="1:11" x14ac:dyDescent="0.25">
      <c r="A9327" s="21" t="s">
        <v>45</v>
      </c>
      <c r="B9327" s="16" t="s">
        <v>46727</v>
      </c>
      <c r="C9327" s="16" t="s">
        <v>46728</v>
      </c>
      <c r="D9327" s="16" t="s">
        <v>46729</v>
      </c>
      <c r="E9327" s="16" t="s">
        <v>58</v>
      </c>
      <c r="F9327" s="16" t="s">
        <v>31</v>
      </c>
      <c r="G9327" s="16" t="s">
        <v>25935</v>
      </c>
      <c r="H9327" s="16" t="s">
        <v>46730</v>
      </c>
      <c r="I9327" s="16" t="s">
        <v>43981</v>
      </c>
      <c r="J9327" s="16" t="s">
        <v>46726</v>
      </c>
      <c r="K9327" s="16" t="s">
        <v>54</v>
      </c>
    </row>
    <row r="9328" spans="1:11" x14ac:dyDescent="0.25">
      <c r="A9328" s="21" t="s">
        <v>45</v>
      </c>
      <c r="B9328" s="16" t="s">
        <v>46731</v>
      </c>
      <c r="C9328" s="16" t="s">
        <v>46732</v>
      </c>
      <c r="D9328" s="16" t="s">
        <v>46733</v>
      </c>
      <c r="E9328" s="16" t="s">
        <v>58</v>
      </c>
      <c r="F9328" s="16" t="s">
        <v>31</v>
      </c>
      <c r="G9328" s="16" t="s">
        <v>25935</v>
      </c>
      <c r="H9328" s="16" t="s">
        <v>46734</v>
      </c>
      <c r="I9328" s="16" t="s">
        <v>44699</v>
      </c>
      <c r="J9328" s="16" t="s">
        <v>46735</v>
      </c>
      <c r="K9328" s="16" t="s">
        <v>54</v>
      </c>
    </row>
    <row r="9329" spans="1:11" x14ac:dyDescent="0.25">
      <c r="A9329" s="21" t="s">
        <v>45</v>
      </c>
      <c r="B9329" s="16" t="s">
        <v>46736</v>
      </c>
      <c r="C9329" s="16" t="s">
        <v>46737</v>
      </c>
      <c r="D9329" s="16" t="s">
        <v>46738</v>
      </c>
      <c r="E9329" s="16" t="s">
        <v>164</v>
      </c>
      <c r="F9329" s="16" t="s">
        <v>31</v>
      </c>
      <c r="G9329" s="16" t="s">
        <v>25935</v>
      </c>
      <c r="H9329" s="16" t="s">
        <v>44167</v>
      </c>
      <c r="I9329" s="16" t="s">
        <v>46739</v>
      </c>
      <c r="J9329" s="16" t="s">
        <v>46740</v>
      </c>
      <c r="K9329" s="16" t="s">
        <v>54</v>
      </c>
    </row>
    <row r="9330" spans="1:11" x14ac:dyDescent="0.25">
      <c r="A9330" s="21" t="s">
        <v>45</v>
      </c>
      <c r="B9330" s="16" t="s">
        <v>46741</v>
      </c>
      <c r="C9330" s="16" t="s">
        <v>46742</v>
      </c>
      <c r="D9330" s="16" t="s">
        <v>46743</v>
      </c>
      <c r="E9330" s="16" t="s">
        <v>4371</v>
      </c>
      <c r="F9330" s="16" t="s">
        <v>31</v>
      </c>
      <c r="G9330" s="16" t="s">
        <v>25935</v>
      </c>
      <c r="H9330" s="16" t="s">
        <v>46744</v>
      </c>
      <c r="I9330" s="16" t="s">
        <v>46745</v>
      </c>
      <c r="J9330" s="16" t="s">
        <v>46740</v>
      </c>
      <c r="K9330" s="16" t="s">
        <v>54</v>
      </c>
    </row>
    <row r="9331" spans="1:11" x14ac:dyDescent="0.25">
      <c r="A9331" s="21" t="s">
        <v>45</v>
      </c>
      <c r="B9331" s="16" t="s">
        <v>46746</v>
      </c>
      <c r="C9331" s="16" t="s">
        <v>46747</v>
      </c>
      <c r="D9331" s="16" t="s">
        <v>46748</v>
      </c>
      <c r="E9331" s="16" t="s">
        <v>164</v>
      </c>
      <c r="F9331" s="16" t="s">
        <v>31</v>
      </c>
      <c r="G9331" s="16" t="s">
        <v>25935</v>
      </c>
      <c r="H9331" s="16" t="s">
        <v>44461</v>
      </c>
      <c r="I9331" s="16" t="s">
        <v>44224</v>
      </c>
      <c r="J9331" s="16" t="s">
        <v>46749</v>
      </c>
      <c r="K9331" s="16" t="s">
        <v>54</v>
      </c>
    </row>
    <row r="9332" spans="1:11" x14ac:dyDescent="0.25">
      <c r="A9332" s="21" t="s">
        <v>45</v>
      </c>
      <c r="B9332" s="16" t="s">
        <v>46750</v>
      </c>
      <c r="C9332" s="16" t="s">
        <v>46751</v>
      </c>
      <c r="D9332" s="16" t="s">
        <v>46752</v>
      </c>
      <c r="E9332" s="16" t="s">
        <v>164</v>
      </c>
      <c r="F9332" s="16" t="s">
        <v>31</v>
      </c>
      <c r="G9332" s="16" t="s">
        <v>25935</v>
      </c>
      <c r="H9332" s="16" t="s">
        <v>42943</v>
      </c>
      <c r="I9332" s="16" t="s">
        <v>46753</v>
      </c>
      <c r="J9332" s="16" t="s">
        <v>46749</v>
      </c>
      <c r="K9332" s="16" t="s">
        <v>54</v>
      </c>
    </row>
    <row r="9333" spans="1:11" x14ac:dyDescent="0.25">
      <c r="A9333" s="21" t="s">
        <v>45</v>
      </c>
      <c r="B9333" s="16" t="s">
        <v>46754</v>
      </c>
      <c r="C9333" s="16" t="s">
        <v>46755</v>
      </c>
      <c r="D9333" s="16" t="s">
        <v>46756</v>
      </c>
      <c r="E9333" s="16" t="s">
        <v>4371</v>
      </c>
      <c r="F9333" s="16" t="s">
        <v>31</v>
      </c>
      <c r="G9333" s="16" t="s">
        <v>25935</v>
      </c>
      <c r="H9333" s="16" t="s">
        <v>44669</v>
      </c>
      <c r="I9333" s="16" t="s">
        <v>46757</v>
      </c>
      <c r="J9333" s="16" t="s">
        <v>46758</v>
      </c>
      <c r="K9333" s="16" t="s">
        <v>54</v>
      </c>
    </row>
    <row r="9334" spans="1:11" x14ac:dyDescent="0.25">
      <c r="A9334" s="21" t="s">
        <v>45</v>
      </c>
      <c r="B9334" s="16" t="s">
        <v>46759</v>
      </c>
      <c r="C9334" s="16" t="s">
        <v>46760</v>
      </c>
      <c r="D9334" s="16" t="s">
        <v>46761</v>
      </c>
      <c r="E9334" s="16" t="s">
        <v>327</v>
      </c>
      <c r="F9334" s="16" t="s">
        <v>31</v>
      </c>
      <c r="G9334" s="16" t="s">
        <v>25935</v>
      </c>
      <c r="H9334" s="16" t="s">
        <v>44669</v>
      </c>
      <c r="I9334" s="16" t="s">
        <v>44670</v>
      </c>
      <c r="J9334" s="16" t="s">
        <v>46758</v>
      </c>
      <c r="K9334" s="16" t="s">
        <v>54</v>
      </c>
    </row>
    <row r="9335" spans="1:11" x14ac:dyDescent="0.25">
      <c r="A9335" s="21" t="s">
        <v>45</v>
      </c>
      <c r="B9335" s="16" t="s">
        <v>46762</v>
      </c>
      <c r="C9335" s="16" t="s">
        <v>46763</v>
      </c>
      <c r="D9335" s="16" t="s">
        <v>46764</v>
      </c>
      <c r="E9335" s="16" t="s">
        <v>4371</v>
      </c>
      <c r="F9335" s="16" t="s">
        <v>31</v>
      </c>
      <c r="G9335" s="16" t="s">
        <v>25935</v>
      </c>
      <c r="H9335" s="16" t="s">
        <v>44050</v>
      </c>
      <c r="I9335" s="16" t="s">
        <v>44564</v>
      </c>
      <c r="J9335" s="16" t="s">
        <v>46765</v>
      </c>
      <c r="K9335" s="16" t="s">
        <v>54</v>
      </c>
    </row>
    <row r="9336" spans="1:11" x14ac:dyDescent="0.25">
      <c r="A9336" s="21" t="s">
        <v>45</v>
      </c>
      <c r="B9336" s="16" t="s">
        <v>46766</v>
      </c>
      <c r="C9336" s="16" t="s">
        <v>46767</v>
      </c>
      <c r="D9336" s="16" t="s">
        <v>46768</v>
      </c>
      <c r="E9336" s="16" t="s">
        <v>164</v>
      </c>
      <c r="F9336" s="16" t="s">
        <v>31</v>
      </c>
      <c r="G9336" s="16" t="s">
        <v>25935</v>
      </c>
      <c r="H9336" s="16" t="s">
        <v>46769</v>
      </c>
      <c r="I9336" s="16" t="s">
        <v>46753</v>
      </c>
      <c r="J9336" s="16" t="s">
        <v>46770</v>
      </c>
      <c r="K9336" s="16" t="s">
        <v>54</v>
      </c>
    </row>
    <row r="9337" spans="1:11" x14ac:dyDescent="0.25">
      <c r="A9337" s="21" t="s">
        <v>45</v>
      </c>
      <c r="B9337" s="16" t="s">
        <v>46771</v>
      </c>
      <c r="C9337" s="16" t="s">
        <v>46772</v>
      </c>
      <c r="D9337" s="16" t="s">
        <v>46773</v>
      </c>
      <c r="E9337" s="16" t="s">
        <v>327</v>
      </c>
      <c r="F9337" s="16" t="s">
        <v>31</v>
      </c>
      <c r="G9337" s="16" t="s">
        <v>25935</v>
      </c>
      <c r="H9337" s="16" t="s">
        <v>46774</v>
      </c>
      <c r="I9337" s="16" t="s">
        <v>46775</v>
      </c>
      <c r="J9337" s="16" t="s">
        <v>46770</v>
      </c>
      <c r="K9337" s="16" t="s">
        <v>54</v>
      </c>
    </row>
    <row r="9338" spans="1:11" x14ac:dyDescent="0.25">
      <c r="A9338" s="21" t="s">
        <v>45</v>
      </c>
      <c r="B9338" s="16" t="s">
        <v>46776</v>
      </c>
      <c r="C9338" s="16" t="s">
        <v>46777</v>
      </c>
      <c r="D9338" s="16" t="s">
        <v>46778</v>
      </c>
      <c r="E9338" s="16" t="s">
        <v>164</v>
      </c>
      <c r="F9338" s="16" t="s">
        <v>31</v>
      </c>
      <c r="G9338" s="16" t="s">
        <v>25935</v>
      </c>
      <c r="H9338" s="16" t="s">
        <v>44167</v>
      </c>
      <c r="I9338" s="16" t="s">
        <v>44162</v>
      </c>
      <c r="J9338" s="16" t="s">
        <v>46779</v>
      </c>
      <c r="K9338" s="16" t="s">
        <v>54</v>
      </c>
    </row>
    <row r="9339" spans="1:11" x14ac:dyDescent="0.25">
      <c r="A9339" s="21" t="s">
        <v>45</v>
      </c>
      <c r="B9339" s="16" t="s">
        <v>46780</v>
      </c>
      <c r="C9339" s="16" t="s">
        <v>46781</v>
      </c>
      <c r="D9339" s="16" t="s">
        <v>46782</v>
      </c>
      <c r="E9339" s="16" t="s">
        <v>58</v>
      </c>
      <c r="F9339" s="16" t="s">
        <v>31</v>
      </c>
      <c r="G9339" s="16" t="s">
        <v>25935</v>
      </c>
      <c r="H9339" s="16" t="s">
        <v>44611</v>
      </c>
      <c r="I9339" s="16" t="s">
        <v>44612</v>
      </c>
      <c r="J9339" s="16" t="s">
        <v>46783</v>
      </c>
      <c r="K9339" s="16" t="s">
        <v>54</v>
      </c>
    </row>
    <row r="9340" spans="1:11" x14ac:dyDescent="0.25">
      <c r="A9340" s="21" t="s">
        <v>45</v>
      </c>
      <c r="B9340" s="16" t="s">
        <v>46784</v>
      </c>
      <c r="C9340" s="16" t="s">
        <v>46785</v>
      </c>
      <c r="D9340" s="16" t="s">
        <v>46786</v>
      </c>
      <c r="E9340" s="16" t="s">
        <v>164</v>
      </c>
      <c r="F9340" s="16" t="s">
        <v>31</v>
      </c>
      <c r="G9340" s="16" t="s">
        <v>25935</v>
      </c>
      <c r="H9340" s="16" t="s">
        <v>46787</v>
      </c>
      <c r="I9340" s="16" t="s">
        <v>46788</v>
      </c>
      <c r="J9340" s="16" t="s">
        <v>46789</v>
      </c>
      <c r="K9340" s="16" t="s">
        <v>54</v>
      </c>
    </row>
    <row r="9341" spans="1:11" x14ac:dyDescent="0.25">
      <c r="A9341" s="21" t="s">
        <v>45</v>
      </c>
      <c r="B9341" s="16" t="s">
        <v>46790</v>
      </c>
      <c r="C9341" s="16" t="s">
        <v>46791</v>
      </c>
      <c r="D9341" s="16" t="s">
        <v>46792</v>
      </c>
      <c r="E9341" s="16" t="s">
        <v>327</v>
      </c>
      <c r="F9341" s="16" t="s">
        <v>31</v>
      </c>
      <c r="G9341" s="16" t="s">
        <v>25935</v>
      </c>
      <c r="H9341" s="16" t="s">
        <v>46793</v>
      </c>
      <c r="I9341" s="16" t="s">
        <v>44589</v>
      </c>
      <c r="J9341" s="16" t="s">
        <v>46794</v>
      </c>
      <c r="K9341" s="16" t="s">
        <v>54</v>
      </c>
    </row>
    <row r="9342" spans="1:11" x14ac:dyDescent="0.25">
      <c r="A9342" s="21" t="s">
        <v>45</v>
      </c>
      <c r="B9342" s="16" t="s">
        <v>46795</v>
      </c>
      <c r="C9342" s="16" t="s">
        <v>46796</v>
      </c>
      <c r="D9342" s="16" t="s">
        <v>46797</v>
      </c>
      <c r="E9342" s="16" t="s">
        <v>327</v>
      </c>
      <c r="F9342" s="16" t="s">
        <v>31</v>
      </c>
      <c r="G9342" s="16" t="s">
        <v>25935</v>
      </c>
      <c r="H9342" s="16" t="s">
        <v>44694</v>
      </c>
      <c r="I9342" s="16" t="s">
        <v>44695</v>
      </c>
      <c r="J9342" s="16" t="s">
        <v>46798</v>
      </c>
      <c r="K9342" s="16" t="s">
        <v>54</v>
      </c>
    </row>
    <row r="9343" spans="1:11" x14ac:dyDescent="0.25">
      <c r="A9343" s="21" t="s">
        <v>45</v>
      </c>
      <c r="B9343" s="16" t="s">
        <v>46799</v>
      </c>
      <c r="C9343" s="16" t="s">
        <v>46800</v>
      </c>
      <c r="D9343" s="16" t="s">
        <v>46801</v>
      </c>
      <c r="E9343" s="16" t="s">
        <v>164</v>
      </c>
      <c r="F9343" s="16" t="s">
        <v>31</v>
      </c>
      <c r="G9343" s="16" t="s">
        <v>25935</v>
      </c>
      <c r="H9343" s="16" t="s">
        <v>45603</v>
      </c>
      <c r="I9343" s="16" t="s">
        <v>46802</v>
      </c>
      <c r="J9343" s="16" t="s">
        <v>46803</v>
      </c>
      <c r="K9343" s="16" t="s">
        <v>54</v>
      </c>
    </row>
    <row r="9344" spans="1:11" x14ac:dyDescent="0.25">
      <c r="A9344" s="21" t="s">
        <v>45</v>
      </c>
      <c r="B9344" s="16" t="s">
        <v>46804</v>
      </c>
      <c r="C9344" s="16" t="s">
        <v>46805</v>
      </c>
      <c r="D9344" s="16" t="s">
        <v>46806</v>
      </c>
      <c r="E9344" s="16" t="s">
        <v>327</v>
      </c>
      <c r="F9344" s="16" t="s">
        <v>31</v>
      </c>
      <c r="G9344" s="16" t="s">
        <v>25935</v>
      </c>
      <c r="H9344" s="16" t="s">
        <v>46807</v>
      </c>
      <c r="I9344" s="16" t="s">
        <v>46808</v>
      </c>
      <c r="J9344" s="16" t="s">
        <v>46809</v>
      </c>
      <c r="K9344" s="16" t="s">
        <v>54</v>
      </c>
    </row>
    <row r="9345" spans="1:11" x14ac:dyDescent="0.25">
      <c r="A9345" s="21" t="s">
        <v>45</v>
      </c>
      <c r="B9345" s="16" t="s">
        <v>46810</v>
      </c>
      <c r="C9345" s="16" t="s">
        <v>46811</v>
      </c>
      <c r="D9345" s="16" t="s">
        <v>46812</v>
      </c>
      <c r="E9345" s="16" t="s">
        <v>327</v>
      </c>
      <c r="F9345" s="16" t="s">
        <v>31</v>
      </c>
      <c r="G9345" s="16" t="s">
        <v>25935</v>
      </c>
      <c r="H9345" s="16" t="s">
        <v>46813</v>
      </c>
      <c r="I9345" s="16" t="s">
        <v>44368</v>
      </c>
      <c r="J9345" s="16" t="s">
        <v>46814</v>
      </c>
      <c r="K9345" s="16" t="s">
        <v>54</v>
      </c>
    </row>
    <row r="9346" spans="1:11" x14ac:dyDescent="0.25">
      <c r="A9346" s="21" t="s">
        <v>45</v>
      </c>
      <c r="B9346" s="16" t="s">
        <v>46815</v>
      </c>
      <c r="C9346" s="16" t="s">
        <v>46816</v>
      </c>
      <c r="D9346" s="16" t="s">
        <v>46817</v>
      </c>
      <c r="E9346" s="16" t="s">
        <v>58</v>
      </c>
      <c r="F9346" s="16" t="s">
        <v>31</v>
      </c>
      <c r="G9346" s="16" t="s">
        <v>25935</v>
      </c>
      <c r="H9346" s="16" t="s">
        <v>44935</v>
      </c>
      <c r="I9346" s="16" t="s">
        <v>46818</v>
      </c>
      <c r="J9346" s="16" t="s">
        <v>46819</v>
      </c>
      <c r="K9346" s="16" t="s">
        <v>54</v>
      </c>
    </row>
    <row r="9347" spans="1:11" x14ac:dyDescent="0.25">
      <c r="A9347" s="21" t="s">
        <v>45</v>
      </c>
      <c r="B9347" s="16" t="s">
        <v>46820</v>
      </c>
      <c r="C9347" s="16" t="s">
        <v>46821</v>
      </c>
      <c r="D9347" s="16" t="s">
        <v>46822</v>
      </c>
      <c r="E9347" s="16" t="s">
        <v>164</v>
      </c>
      <c r="F9347" s="16" t="s">
        <v>31</v>
      </c>
      <c r="G9347" s="16" t="s">
        <v>25935</v>
      </c>
      <c r="H9347" s="16" t="s">
        <v>46823</v>
      </c>
      <c r="I9347" s="16" t="s">
        <v>45172</v>
      </c>
      <c r="J9347" s="16" t="s">
        <v>46824</v>
      </c>
      <c r="K9347" s="16" t="s">
        <v>54</v>
      </c>
    </row>
    <row r="9348" spans="1:11" x14ac:dyDescent="0.25">
      <c r="A9348" s="21" t="s">
        <v>45</v>
      </c>
      <c r="B9348" s="16" t="s">
        <v>46825</v>
      </c>
      <c r="C9348" s="16" t="s">
        <v>46826</v>
      </c>
      <c r="D9348" s="16" t="s">
        <v>46827</v>
      </c>
      <c r="E9348" s="16" t="s">
        <v>58</v>
      </c>
      <c r="F9348" s="16" t="s">
        <v>31</v>
      </c>
      <c r="G9348" s="16" t="s">
        <v>25935</v>
      </c>
      <c r="H9348" s="16" t="s">
        <v>46828</v>
      </c>
      <c r="I9348" s="16" t="s">
        <v>46829</v>
      </c>
      <c r="J9348" s="16" t="s">
        <v>46830</v>
      </c>
      <c r="K9348" s="16" t="s">
        <v>54</v>
      </c>
    </row>
    <row r="9349" spans="1:11" x14ac:dyDescent="0.25">
      <c r="A9349" s="21" t="s">
        <v>45</v>
      </c>
      <c r="B9349" s="16" t="s">
        <v>46831</v>
      </c>
      <c r="C9349" s="16" t="s">
        <v>46832</v>
      </c>
      <c r="D9349" s="16" t="s">
        <v>46833</v>
      </c>
      <c r="E9349" s="16" t="s">
        <v>4371</v>
      </c>
      <c r="F9349" s="16" t="s">
        <v>31</v>
      </c>
      <c r="G9349" s="16" t="s">
        <v>25935</v>
      </c>
      <c r="H9349" s="16" t="s">
        <v>46828</v>
      </c>
      <c r="I9349" s="16" t="s">
        <v>46829</v>
      </c>
      <c r="J9349" s="16" t="s">
        <v>46830</v>
      </c>
      <c r="K9349" s="16" t="s">
        <v>54</v>
      </c>
    </row>
    <row r="9350" spans="1:11" x14ac:dyDescent="0.25">
      <c r="A9350" s="21" t="s">
        <v>45</v>
      </c>
      <c r="B9350" s="16" t="s">
        <v>46834</v>
      </c>
      <c r="C9350" s="16" t="s">
        <v>46835</v>
      </c>
      <c r="D9350" s="16" t="s">
        <v>46836</v>
      </c>
      <c r="E9350" s="16" t="s">
        <v>58</v>
      </c>
      <c r="F9350" s="16" t="s">
        <v>31</v>
      </c>
      <c r="G9350" s="16" t="s">
        <v>25935</v>
      </c>
      <c r="H9350" s="16" t="s">
        <v>44898</v>
      </c>
      <c r="I9350" s="16" t="s">
        <v>46837</v>
      </c>
      <c r="J9350" s="16" t="s">
        <v>46838</v>
      </c>
      <c r="K9350" s="16" t="s">
        <v>54</v>
      </c>
    </row>
    <row r="9351" spans="1:11" x14ac:dyDescent="0.25">
      <c r="A9351" s="21" t="s">
        <v>45</v>
      </c>
      <c r="B9351" s="16" t="s">
        <v>46839</v>
      </c>
      <c r="C9351" s="16" t="s">
        <v>46840</v>
      </c>
      <c r="D9351" s="16" t="s">
        <v>46841</v>
      </c>
      <c r="E9351" s="16" t="s">
        <v>4371</v>
      </c>
      <c r="F9351" s="16" t="s">
        <v>31</v>
      </c>
      <c r="G9351" s="16" t="s">
        <v>25935</v>
      </c>
      <c r="H9351" s="16" t="s">
        <v>46842</v>
      </c>
      <c r="I9351" s="16" t="s">
        <v>46843</v>
      </c>
      <c r="J9351" s="16" t="s">
        <v>46838</v>
      </c>
      <c r="K9351" s="16" t="s">
        <v>54</v>
      </c>
    </row>
    <row r="9352" spans="1:11" x14ac:dyDescent="0.25">
      <c r="A9352" s="21" t="s">
        <v>45</v>
      </c>
      <c r="B9352" s="16" t="s">
        <v>46844</v>
      </c>
      <c r="C9352" s="16" t="s">
        <v>46845</v>
      </c>
      <c r="D9352" s="16" t="s">
        <v>46846</v>
      </c>
      <c r="E9352" s="16" t="s">
        <v>4371</v>
      </c>
      <c r="F9352" s="16" t="s">
        <v>31</v>
      </c>
      <c r="G9352" s="16" t="s">
        <v>25935</v>
      </c>
      <c r="H9352" s="16" t="s">
        <v>44976</v>
      </c>
      <c r="I9352" s="16" t="s">
        <v>46847</v>
      </c>
      <c r="J9352" s="16" t="s">
        <v>46848</v>
      </c>
      <c r="K9352" s="16" t="s">
        <v>54</v>
      </c>
    </row>
    <row r="9353" spans="1:11" x14ac:dyDescent="0.25">
      <c r="A9353" s="21" t="s">
        <v>45</v>
      </c>
      <c r="B9353" s="16" t="s">
        <v>46849</v>
      </c>
      <c r="C9353" s="16" t="s">
        <v>46850</v>
      </c>
      <c r="D9353" s="16" t="s">
        <v>46851</v>
      </c>
      <c r="E9353" s="16" t="s">
        <v>58</v>
      </c>
      <c r="F9353" s="16" t="s">
        <v>31</v>
      </c>
      <c r="G9353" s="16" t="s">
        <v>25935</v>
      </c>
      <c r="H9353" s="16" t="s">
        <v>46852</v>
      </c>
      <c r="I9353" s="16" t="s">
        <v>45014</v>
      </c>
      <c r="J9353" s="16" t="s">
        <v>46853</v>
      </c>
      <c r="K9353" s="16" t="s">
        <v>54</v>
      </c>
    </row>
    <row r="9354" spans="1:11" x14ac:dyDescent="0.25">
      <c r="A9354" s="21" t="s">
        <v>45</v>
      </c>
      <c r="B9354" s="16" t="s">
        <v>46854</v>
      </c>
      <c r="C9354" s="16" t="s">
        <v>46855</v>
      </c>
      <c r="D9354" s="16" t="s">
        <v>46856</v>
      </c>
      <c r="E9354" s="16" t="s">
        <v>4371</v>
      </c>
      <c r="F9354" s="16" t="s">
        <v>31</v>
      </c>
      <c r="G9354" s="16" t="s">
        <v>25935</v>
      </c>
      <c r="H9354" s="16" t="s">
        <v>46857</v>
      </c>
      <c r="I9354" s="16" t="s">
        <v>45060</v>
      </c>
      <c r="J9354" s="16" t="s">
        <v>46858</v>
      </c>
      <c r="K9354" s="16" t="s">
        <v>54</v>
      </c>
    </row>
    <row r="9355" spans="1:11" x14ac:dyDescent="0.25">
      <c r="A9355" s="21" t="s">
        <v>45</v>
      </c>
      <c r="B9355" s="16" t="s">
        <v>46859</v>
      </c>
      <c r="C9355" s="16" t="s">
        <v>46860</v>
      </c>
      <c r="D9355" s="16" t="s">
        <v>46861</v>
      </c>
      <c r="E9355" s="16" t="s">
        <v>164</v>
      </c>
      <c r="F9355" s="16" t="s">
        <v>31</v>
      </c>
      <c r="G9355" s="16" t="s">
        <v>25935</v>
      </c>
      <c r="H9355" s="16" t="s">
        <v>46862</v>
      </c>
      <c r="I9355" s="16" t="s">
        <v>45266</v>
      </c>
      <c r="J9355" s="16" t="s">
        <v>46863</v>
      </c>
      <c r="K9355" s="16" t="s">
        <v>54</v>
      </c>
    </row>
    <row r="9356" spans="1:11" x14ac:dyDescent="0.25">
      <c r="A9356" s="21" t="s">
        <v>45</v>
      </c>
      <c r="B9356" s="16" t="s">
        <v>46864</v>
      </c>
      <c r="C9356" s="16" t="s">
        <v>46865</v>
      </c>
      <c r="D9356" s="16" t="s">
        <v>46866</v>
      </c>
      <c r="E9356" s="16" t="s">
        <v>164</v>
      </c>
      <c r="F9356" s="16" t="s">
        <v>31</v>
      </c>
      <c r="G9356" s="16" t="s">
        <v>25935</v>
      </c>
      <c r="H9356" s="16" t="s">
        <v>46852</v>
      </c>
      <c r="I9356" s="16" t="s">
        <v>44785</v>
      </c>
      <c r="J9356" s="16" t="s">
        <v>46863</v>
      </c>
      <c r="K9356" s="16" t="s">
        <v>54</v>
      </c>
    </row>
    <row r="9357" spans="1:11" x14ac:dyDescent="0.25">
      <c r="A9357" s="21" t="s">
        <v>45</v>
      </c>
      <c r="B9357" s="16" t="s">
        <v>46867</v>
      </c>
      <c r="C9357" s="16" t="s">
        <v>46868</v>
      </c>
      <c r="D9357" s="16" t="s">
        <v>46869</v>
      </c>
      <c r="E9357" s="16" t="s">
        <v>327</v>
      </c>
      <c r="F9357" s="16" t="s">
        <v>31</v>
      </c>
      <c r="G9357" s="16" t="s">
        <v>25935</v>
      </c>
      <c r="H9357" s="16" t="s">
        <v>46870</v>
      </c>
      <c r="I9357" s="16" t="s">
        <v>46871</v>
      </c>
      <c r="J9357" s="16" t="s">
        <v>46872</v>
      </c>
      <c r="K9357" s="16" t="s">
        <v>54</v>
      </c>
    </row>
    <row r="9358" spans="1:11" x14ac:dyDescent="0.25">
      <c r="A9358" s="21" t="s">
        <v>45</v>
      </c>
      <c r="B9358" s="16" t="s">
        <v>46873</v>
      </c>
      <c r="C9358" s="16" t="s">
        <v>46874</v>
      </c>
      <c r="D9358" s="16" t="s">
        <v>46875</v>
      </c>
      <c r="E9358" s="16" t="s">
        <v>327</v>
      </c>
      <c r="F9358" s="16" t="s">
        <v>31</v>
      </c>
      <c r="G9358" s="16" t="s">
        <v>25935</v>
      </c>
      <c r="H9358" s="16" t="s">
        <v>46876</v>
      </c>
      <c r="I9358" s="16" t="s">
        <v>46877</v>
      </c>
      <c r="J9358" s="16" t="s">
        <v>46878</v>
      </c>
      <c r="K9358" s="16" t="s">
        <v>54</v>
      </c>
    </row>
    <row r="9359" spans="1:11" x14ac:dyDescent="0.25">
      <c r="A9359" s="21" t="s">
        <v>45</v>
      </c>
      <c r="B9359" s="16" t="s">
        <v>46879</v>
      </c>
      <c r="C9359" s="16" t="s">
        <v>46880</v>
      </c>
      <c r="D9359" s="16" t="s">
        <v>46881</v>
      </c>
      <c r="E9359" s="16" t="s">
        <v>58</v>
      </c>
      <c r="F9359" s="16" t="s">
        <v>31</v>
      </c>
      <c r="G9359" s="16" t="s">
        <v>25935</v>
      </c>
      <c r="H9359" s="16" t="s">
        <v>46882</v>
      </c>
      <c r="I9359" s="16" t="s">
        <v>44815</v>
      </c>
      <c r="J9359" s="16" t="s">
        <v>46878</v>
      </c>
      <c r="K9359" s="16" t="s">
        <v>54</v>
      </c>
    </row>
    <row r="9360" spans="1:11" x14ac:dyDescent="0.25">
      <c r="A9360" s="21" t="s">
        <v>45</v>
      </c>
      <c r="B9360" s="16" t="s">
        <v>46883</v>
      </c>
      <c r="C9360" s="16" t="s">
        <v>46884</v>
      </c>
      <c r="D9360" s="16" t="s">
        <v>46885</v>
      </c>
      <c r="E9360" s="16" t="s">
        <v>58</v>
      </c>
      <c r="F9360" s="16" t="s">
        <v>31</v>
      </c>
      <c r="G9360" s="16" t="s">
        <v>25935</v>
      </c>
      <c r="H9360" s="16" t="s">
        <v>46886</v>
      </c>
      <c r="I9360" s="16" t="s">
        <v>45181</v>
      </c>
      <c r="J9360" s="16" t="s">
        <v>46887</v>
      </c>
      <c r="K9360" s="16" t="s">
        <v>54</v>
      </c>
    </row>
    <row r="9361" spans="1:11" x14ac:dyDescent="0.25">
      <c r="A9361" s="21" t="s">
        <v>45</v>
      </c>
      <c r="B9361" s="16" t="s">
        <v>46888</v>
      </c>
      <c r="C9361" s="16" t="s">
        <v>46889</v>
      </c>
      <c r="D9361" s="16" t="s">
        <v>46890</v>
      </c>
      <c r="E9361" s="16" t="s">
        <v>164</v>
      </c>
      <c r="F9361" s="16" t="s">
        <v>31</v>
      </c>
      <c r="G9361" s="16" t="s">
        <v>25935</v>
      </c>
      <c r="H9361" s="16" t="s">
        <v>46891</v>
      </c>
      <c r="I9361" s="16" t="s">
        <v>46892</v>
      </c>
      <c r="J9361" s="16" t="s">
        <v>46887</v>
      </c>
      <c r="K9361" s="16" t="s">
        <v>54</v>
      </c>
    </row>
    <row r="9362" spans="1:11" x14ac:dyDescent="0.25">
      <c r="A9362" s="21" t="s">
        <v>45</v>
      </c>
      <c r="B9362" s="16" t="s">
        <v>46893</v>
      </c>
      <c r="C9362" s="16" t="s">
        <v>46894</v>
      </c>
      <c r="D9362" s="16" t="s">
        <v>46895</v>
      </c>
      <c r="E9362" s="16" t="s">
        <v>4371</v>
      </c>
      <c r="F9362" s="16" t="s">
        <v>31</v>
      </c>
      <c r="G9362" s="16" t="s">
        <v>25935</v>
      </c>
      <c r="H9362" s="16" t="s">
        <v>46870</v>
      </c>
      <c r="I9362" s="16" t="s">
        <v>46871</v>
      </c>
      <c r="J9362" s="16" t="s">
        <v>46887</v>
      </c>
      <c r="K9362" s="16" t="s">
        <v>54</v>
      </c>
    </row>
    <row r="9363" spans="1:11" x14ac:dyDescent="0.25">
      <c r="A9363" s="21" t="s">
        <v>45</v>
      </c>
      <c r="B9363" s="16" t="s">
        <v>46896</v>
      </c>
      <c r="C9363" s="16" t="s">
        <v>46897</v>
      </c>
      <c r="D9363" s="16" t="s">
        <v>46898</v>
      </c>
      <c r="E9363" s="16" t="s">
        <v>4371</v>
      </c>
      <c r="F9363" s="16" t="s">
        <v>31</v>
      </c>
      <c r="G9363" s="16" t="s">
        <v>25935</v>
      </c>
      <c r="H9363" s="16" t="s">
        <v>46899</v>
      </c>
      <c r="I9363" s="16" t="s">
        <v>46900</v>
      </c>
      <c r="J9363" s="16" t="s">
        <v>46901</v>
      </c>
      <c r="K9363" s="16" t="s">
        <v>54</v>
      </c>
    </row>
    <row r="9364" spans="1:11" x14ac:dyDescent="0.25">
      <c r="A9364" s="21" t="s">
        <v>45</v>
      </c>
      <c r="B9364" s="16" t="s">
        <v>46902</v>
      </c>
      <c r="C9364" s="16" t="s">
        <v>46903</v>
      </c>
      <c r="D9364" s="16" t="s">
        <v>46904</v>
      </c>
      <c r="E9364" s="16" t="s">
        <v>164</v>
      </c>
      <c r="F9364" s="16" t="s">
        <v>31</v>
      </c>
      <c r="G9364" s="16" t="s">
        <v>25935</v>
      </c>
      <c r="H9364" s="16" t="s">
        <v>44285</v>
      </c>
      <c r="I9364" s="16" t="s">
        <v>45199</v>
      </c>
      <c r="J9364" s="16" t="s">
        <v>46905</v>
      </c>
      <c r="K9364" s="16" t="s">
        <v>54</v>
      </c>
    </row>
    <row r="9365" spans="1:11" x14ac:dyDescent="0.25">
      <c r="A9365" s="21" t="s">
        <v>45</v>
      </c>
      <c r="B9365" s="16" t="s">
        <v>46906</v>
      </c>
      <c r="C9365" s="16" t="s">
        <v>46907</v>
      </c>
      <c r="D9365" s="16" t="s">
        <v>46908</v>
      </c>
      <c r="E9365" s="16" t="s">
        <v>58</v>
      </c>
      <c r="F9365" s="16" t="s">
        <v>31</v>
      </c>
      <c r="G9365" s="16" t="s">
        <v>25935</v>
      </c>
      <c r="H9365" s="16" t="s">
        <v>46909</v>
      </c>
      <c r="I9365" s="16" t="s">
        <v>46892</v>
      </c>
      <c r="J9365" s="16" t="s">
        <v>46910</v>
      </c>
      <c r="K9365" s="16" t="s">
        <v>54</v>
      </c>
    </row>
    <row r="9366" spans="1:11" x14ac:dyDescent="0.25">
      <c r="A9366" s="21" t="s">
        <v>45</v>
      </c>
      <c r="B9366" s="16" t="s">
        <v>46911</v>
      </c>
      <c r="C9366" s="16" t="s">
        <v>46912</v>
      </c>
      <c r="D9366" s="16" t="s">
        <v>46913</v>
      </c>
      <c r="E9366" s="16" t="s">
        <v>4371</v>
      </c>
      <c r="F9366" s="16" t="s">
        <v>31</v>
      </c>
      <c r="G9366" s="16" t="s">
        <v>25935</v>
      </c>
      <c r="H9366" s="16" t="s">
        <v>46914</v>
      </c>
      <c r="I9366" s="16" t="s">
        <v>45003</v>
      </c>
      <c r="J9366" s="16" t="s">
        <v>46915</v>
      </c>
      <c r="K9366" s="16" t="s">
        <v>54</v>
      </c>
    </row>
    <row r="9367" spans="1:11" x14ac:dyDescent="0.25">
      <c r="A9367" s="21" t="s">
        <v>45</v>
      </c>
      <c r="B9367" s="16" t="s">
        <v>46916</v>
      </c>
      <c r="C9367" s="16" t="s">
        <v>46917</v>
      </c>
      <c r="D9367" s="16" t="s">
        <v>46918</v>
      </c>
      <c r="E9367" s="16" t="s">
        <v>58</v>
      </c>
      <c r="F9367" s="16" t="s">
        <v>31</v>
      </c>
      <c r="G9367" s="16" t="s">
        <v>25935</v>
      </c>
      <c r="H9367" s="16" t="s">
        <v>46919</v>
      </c>
      <c r="I9367" s="16" t="s">
        <v>46920</v>
      </c>
      <c r="J9367" s="16" t="s">
        <v>46921</v>
      </c>
      <c r="K9367" s="16" t="s">
        <v>54</v>
      </c>
    </row>
    <row r="9368" spans="1:11" x14ac:dyDescent="0.25">
      <c r="A9368" s="21" t="s">
        <v>45</v>
      </c>
      <c r="B9368" s="16" t="s">
        <v>46922</v>
      </c>
      <c r="C9368" s="16" t="s">
        <v>46923</v>
      </c>
      <c r="D9368" s="16" t="s">
        <v>46924</v>
      </c>
      <c r="E9368" s="16" t="s">
        <v>164</v>
      </c>
      <c r="F9368" s="16" t="s">
        <v>31</v>
      </c>
      <c r="G9368" s="16" t="s">
        <v>25935</v>
      </c>
      <c r="H9368" s="16" t="s">
        <v>46925</v>
      </c>
      <c r="I9368" s="16" t="s">
        <v>44755</v>
      </c>
      <c r="J9368" s="16" t="s">
        <v>46926</v>
      </c>
      <c r="K9368" s="16" t="s">
        <v>54</v>
      </c>
    </row>
    <row r="9369" spans="1:11" x14ac:dyDescent="0.25">
      <c r="A9369" s="21" t="s">
        <v>45</v>
      </c>
      <c r="B9369" s="16" t="s">
        <v>46927</v>
      </c>
      <c r="C9369" s="16" t="s">
        <v>46928</v>
      </c>
      <c r="D9369" s="16" t="s">
        <v>46929</v>
      </c>
      <c r="E9369" s="16" t="s">
        <v>4371</v>
      </c>
      <c r="F9369" s="16" t="s">
        <v>31</v>
      </c>
      <c r="G9369" s="16" t="s">
        <v>25935</v>
      </c>
      <c r="H9369" s="16" t="s">
        <v>46930</v>
      </c>
      <c r="I9369" s="16" t="s">
        <v>44267</v>
      </c>
      <c r="J9369" s="16" t="s">
        <v>46931</v>
      </c>
      <c r="K9369" s="16" t="s">
        <v>54</v>
      </c>
    </row>
    <row r="9370" spans="1:11" x14ac:dyDescent="0.25">
      <c r="A9370" s="21" t="s">
        <v>45</v>
      </c>
      <c r="B9370" s="16" t="s">
        <v>46932</v>
      </c>
      <c r="C9370" s="16" t="s">
        <v>46933</v>
      </c>
      <c r="D9370" s="16" t="s">
        <v>46934</v>
      </c>
      <c r="E9370" s="16" t="s">
        <v>4371</v>
      </c>
      <c r="F9370" s="16" t="s">
        <v>31</v>
      </c>
      <c r="G9370" s="16" t="s">
        <v>25935</v>
      </c>
      <c r="H9370" s="16" t="s">
        <v>46935</v>
      </c>
      <c r="I9370" s="16" t="s">
        <v>45272</v>
      </c>
      <c r="J9370" s="16" t="s">
        <v>46936</v>
      </c>
      <c r="K9370" s="16" t="s">
        <v>54</v>
      </c>
    </row>
    <row r="9371" spans="1:11" x14ac:dyDescent="0.25">
      <c r="A9371" s="21" t="s">
        <v>45</v>
      </c>
      <c r="B9371" s="16" t="s">
        <v>46937</v>
      </c>
      <c r="C9371" s="16" t="s">
        <v>46938</v>
      </c>
      <c r="D9371" s="16" t="s">
        <v>46939</v>
      </c>
      <c r="E9371" s="16" t="s">
        <v>4371</v>
      </c>
      <c r="F9371" s="16" t="s">
        <v>31</v>
      </c>
      <c r="G9371" s="16" t="s">
        <v>25935</v>
      </c>
      <c r="H9371" s="16" t="s">
        <v>44819</v>
      </c>
      <c r="I9371" s="16" t="s">
        <v>44820</v>
      </c>
      <c r="J9371" s="16" t="s">
        <v>46940</v>
      </c>
      <c r="K9371" s="16" t="s">
        <v>54</v>
      </c>
    </row>
    <row r="9372" spans="1:11" x14ac:dyDescent="0.25">
      <c r="A9372" s="21" t="s">
        <v>45</v>
      </c>
      <c r="B9372" s="16" t="s">
        <v>46941</v>
      </c>
      <c r="C9372" s="16" t="s">
        <v>46942</v>
      </c>
      <c r="D9372" s="16" t="s">
        <v>46943</v>
      </c>
      <c r="E9372" s="16" t="s">
        <v>4371</v>
      </c>
      <c r="F9372" s="16" t="s">
        <v>31</v>
      </c>
      <c r="G9372" s="16" t="s">
        <v>25935</v>
      </c>
      <c r="H9372" s="16" t="s">
        <v>45254</v>
      </c>
      <c r="I9372" s="16" t="s">
        <v>45255</v>
      </c>
      <c r="J9372" s="16" t="s">
        <v>46944</v>
      </c>
      <c r="K9372" s="16" t="s">
        <v>54</v>
      </c>
    </row>
    <row r="9373" spans="1:11" x14ac:dyDescent="0.25">
      <c r="A9373" s="21" t="s">
        <v>45</v>
      </c>
      <c r="B9373" s="16" t="s">
        <v>46945</v>
      </c>
      <c r="C9373" s="16" t="s">
        <v>46946</v>
      </c>
      <c r="D9373" s="16" t="s">
        <v>46947</v>
      </c>
      <c r="E9373" s="16" t="s">
        <v>4371</v>
      </c>
      <c r="F9373" s="16" t="s">
        <v>31</v>
      </c>
      <c r="G9373" s="16" t="s">
        <v>25935</v>
      </c>
      <c r="H9373" s="16" t="s">
        <v>46948</v>
      </c>
      <c r="I9373" s="16" t="s">
        <v>45065</v>
      </c>
      <c r="J9373" s="16" t="s">
        <v>46949</v>
      </c>
      <c r="K9373" s="16" t="s">
        <v>54</v>
      </c>
    </row>
    <row r="9374" spans="1:11" x14ac:dyDescent="0.25">
      <c r="A9374" s="21" t="s">
        <v>45</v>
      </c>
      <c r="B9374" s="16" t="s">
        <v>46950</v>
      </c>
      <c r="C9374" s="16" t="s">
        <v>46951</v>
      </c>
      <c r="D9374" s="16" t="s">
        <v>46952</v>
      </c>
      <c r="E9374" s="16" t="s">
        <v>4371</v>
      </c>
      <c r="F9374" s="16" t="s">
        <v>31</v>
      </c>
      <c r="G9374" s="16" t="s">
        <v>25935</v>
      </c>
      <c r="H9374" s="16" t="s">
        <v>46953</v>
      </c>
      <c r="I9374" s="16" t="s">
        <v>44820</v>
      </c>
      <c r="J9374" s="16" t="s">
        <v>46949</v>
      </c>
      <c r="K9374" s="16" t="s">
        <v>54</v>
      </c>
    </row>
    <row r="9375" spans="1:11" x14ac:dyDescent="0.25">
      <c r="A9375" s="21" t="s">
        <v>45</v>
      </c>
      <c r="B9375" s="16" t="s">
        <v>46954</v>
      </c>
      <c r="C9375" s="16" t="s">
        <v>46955</v>
      </c>
      <c r="D9375" s="16" t="s">
        <v>46956</v>
      </c>
      <c r="E9375" s="16" t="s">
        <v>58</v>
      </c>
      <c r="F9375" s="16" t="s">
        <v>31</v>
      </c>
      <c r="G9375" s="16" t="s">
        <v>25935</v>
      </c>
      <c r="H9375" s="16" t="s">
        <v>44804</v>
      </c>
      <c r="I9375" s="16" t="s">
        <v>44805</v>
      </c>
      <c r="J9375" s="16" t="s">
        <v>46957</v>
      </c>
      <c r="K9375" s="16" t="s">
        <v>54</v>
      </c>
    </row>
    <row r="9376" spans="1:11" x14ac:dyDescent="0.25">
      <c r="A9376" s="21" t="s">
        <v>45</v>
      </c>
      <c r="B9376" s="16" t="s">
        <v>46958</v>
      </c>
      <c r="C9376" s="16" t="s">
        <v>46959</v>
      </c>
      <c r="D9376" s="16" t="s">
        <v>46960</v>
      </c>
      <c r="E9376" s="16" t="s">
        <v>58</v>
      </c>
      <c r="F9376" s="16" t="s">
        <v>31</v>
      </c>
      <c r="G9376" s="16" t="s">
        <v>25935</v>
      </c>
      <c r="H9376" s="16" t="s">
        <v>46961</v>
      </c>
      <c r="I9376" s="16" t="s">
        <v>46962</v>
      </c>
      <c r="J9376" s="16" t="s">
        <v>46957</v>
      </c>
      <c r="K9376" s="16" t="s">
        <v>54</v>
      </c>
    </row>
    <row r="9377" spans="1:11" x14ac:dyDescent="0.25">
      <c r="A9377" s="21" t="s">
        <v>45</v>
      </c>
      <c r="B9377" s="16" t="s">
        <v>46963</v>
      </c>
      <c r="C9377" s="16" t="s">
        <v>46964</v>
      </c>
      <c r="D9377" s="16" t="s">
        <v>46965</v>
      </c>
      <c r="E9377" s="16" t="s">
        <v>164</v>
      </c>
      <c r="F9377" s="16" t="s">
        <v>31</v>
      </c>
      <c r="G9377" s="16" t="s">
        <v>25935</v>
      </c>
      <c r="H9377" s="16" t="s">
        <v>46966</v>
      </c>
      <c r="I9377" s="16" t="s">
        <v>46967</v>
      </c>
      <c r="J9377" s="16" t="s">
        <v>46968</v>
      </c>
      <c r="K9377" s="16" t="s">
        <v>54</v>
      </c>
    </row>
    <row r="9378" spans="1:11" x14ac:dyDescent="0.25">
      <c r="A9378" s="21" t="s">
        <v>45</v>
      </c>
      <c r="B9378" s="16" t="s">
        <v>46969</v>
      </c>
      <c r="C9378" s="16" t="s">
        <v>46970</v>
      </c>
      <c r="D9378" s="16" t="s">
        <v>46971</v>
      </c>
      <c r="E9378" s="16" t="s">
        <v>58</v>
      </c>
      <c r="F9378" s="16" t="s">
        <v>31</v>
      </c>
      <c r="G9378" s="16" t="s">
        <v>25935</v>
      </c>
      <c r="H9378" s="16" t="s">
        <v>46972</v>
      </c>
      <c r="I9378" s="16" t="s">
        <v>44993</v>
      </c>
      <c r="J9378" s="16" t="s">
        <v>46968</v>
      </c>
      <c r="K9378" s="16" t="s">
        <v>54</v>
      </c>
    </row>
    <row r="9379" spans="1:11" x14ac:dyDescent="0.25">
      <c r="A9379" s="21" t="s">
        <v>45</v>
      </c>
      <c r="B9379" s="16" t="s">
        <v>46973</v>
      </c>
      <c r="C9379" s="16" t="s">
        <v>46974</v>
      </c>
      <c r="D9379" s="16" t="s">
        <v>46975</v>
      </c>
      <c r="E9379" s="16" t="s">
        <v>58</v>
      </c>
      <c r="F9379" s="16" t="s">
        <v>31</v>
      </c>
      <c r="G9379" s="16" t="s">
        <v>25935</v>
      </c>
      <c r="H9379" s="16" t="s">
        <v>46976</v>
      </c>
      <c r="I9379" s="16" t="s">
        <v>45209</v>
      </c>
      <c r="J9379" s="16" t="s">
        <v>46977</v>
      </c>
      <c r="K9379" s="16" t="s">
        <v>54</v>
      </c>
    </row>
    <row r="9380" spans="1:11" x14ac:dyDescent="0.25">
      <c r="A9380" s="21" t="s">
        <v>45</v>
      </c>
      <c r="B9380" s="16" t="s">
        <v>46978</v>
      </c>
      <c r="C9380" s="16" t="s">
        <v>46979</v>
      </c>
      <c r="D9380" s="16" t="s">
        <v>46980</v>
      </c>
      <c r="E9380" s="16" t="s">
        <v>58</v>
      </c>
      <c r="F9380" s="16" t="s">
        <v>31</v>
      </c>
      <c r="G9380" s="16" t="s">
        <v>25935</v>
      </c>
      <c r="H9380" s="16" t="s">
        <v>46981</v>
      </c>
      <c r="I9380" s="16" t="s">
        <v>46962</v>
      </c>
      <c r="J9380" s="16" t="s">
        <v>46982</v>
      </c>
      <c r="K9380" s="16" t="s">
        <v>54</v>
      </c>
    </row>
    <row r="9381" spans="1:11" x14ac:dyDescent="0.25">
      <c r="A9381" s="21" t="s">
        <v>45</v>
      </c>
      <c r="B9381" s="16" t="s">
        <v>46983</v>
      </c>
      <c r="C9381" s="16" t="s">
        <v>46984</v>
      </c>
      <c r="D9381" s="16" t="s">
        <v>46985</v>
      </c>
      <c r="E9381" s="16" t="s">
        <v>164</v>
      </c>
      <c r="F9381" s="16" t="s">
        <v>31</v>
      </c>
      <c r="G9381" s="16" t="s">
        <v>25935</v>
      </c>
      <c r="H9381" s="16" t="s">
        <v>46986</v>
      </c>
      <c r="I9381" s="16" t="s">
        <v>46962</v>
      </c>
      <c r="J9381" s="16" t="s">
        <v>46982</v>
      </c>
      <c r="K9381" s="16" t="s">
        <v>54</v>
      </c>
    </row>
    <row r="9382" spans="1:11" x14ac:dyDescent="0.25">
      <c r="A9382" s="21" t="s">
        <v>45</v>
      </c>
      <c r="B9382" s="16" t="s">
        <v>46987</v>
      </c>
      <c r="C9382" s="16" t="s">
        <v>46988</v>
      </c>
      <c r="D9382" s="16" t="s">
        <v>46989</v>
      </c>
      <c r="E9382" s="16" t="s">
        <v>58</v>
      </c>
      <c r="F9382" s="16" t="s">
        <v>31</v>
      </c>
      <c r="G9382" s="16" t="s">
        <v>25935</v>
      </c>
      <c r="H9382" s="16" t="s">
        <v>46990</v>
      </c>
      <c r="I9382" s="16" t="s">
        <v>44820</v>
      </c>
      <c r="J9382" s="16" t="s">
        <v>46991</v>
      </c>
      <c r="K9382" s="16" t="s">
        <v>54</v>
      </c>
    </row>
    <row r="9383" spans="1:11" x14ac:dyDescent="0.25">
      <c r="A9383" s="21" t="s">
        <v>45</v>
      </c>
      <c r="B9383" s="16" t="s">
        <v>46992</v>
      </c>
      <c r="C9383" s="16" t="s">
        <v>46993</v>
      </c>
      <c r="D9383" s="16" t="s">
        <v>46994</v>
      </c>
      <c r="E9383" s="16" t="s">
        <v>4371</v>
      </c>
      <c r="F9383" s="16" t="s">
        <v>31</v>
      </c>
      <c r="G9383" s="16" t="s">
        <v>25935</v>
      </c>
      <c r="H9383" s="16" t="s">
        <v>46995</v>
      </c>
      <c r="I9383" s="16" t="s">
        <v>45075</v>
      </c>
      <c r="J9383" s="16" t="s">
        <v>46996</v>
      </c>
      <c r="K9383" s="16" t="s">
        <v>54</v>
      </c>
    </row>
    <row r="9384" spans="1:11" x14ac:dyDescent="0.25">
      <c r="A9384" s="21" t="s">
        <v>45</v>
      </c>
      <c r="B9384" s="16" t="s">
        <v>46997</v>
      </c>
      <c r="C9384" s="16" t="s">
        <v>46998</v>
      </c>
      <c r="D9384" s="16" t="s">
        <v>46999</v>
      </c>
      <c r="E9384" s="16" t="s">
        <v>58</v>
      </c>
      <c r="F9384" s="16" t="s">
        <v>31</v>
      </c>
      <c r="G9384" s="16" t="s">
        <v>25935</v>
      </c>
      <c r="H9384" s="16" t="s">
        <v>47000</v>
      </c>
      <c r="I9384" s="16" t="s">
        <v>47001</v>
      </c>
      <c r="J9384" s="16" t="s">
        <v>47002</v>
      </c>
      <c r="K9384" s="16" t="s">
        <v>54</v>
      </c>
    </row>
    <row r="9385" spans="1:11" x14ac:dyDescent="0.25">
      <c r="A9385" s="21" t="s">
        <v>45</v>
      </c>
      <c r="B9385" s="16" t="s">
        <v>47003</v>
      </c>
      <c r="C9385" s="16" t="s">
        <v>47004</v>
      </c>
      <c r="D9385" s="16" t="s">
        <v>47005</v>
      </c>
      <c r="E9385" s="16" t="s">
        <v>58</v>
      </c>
      <c r="F9385" s="16" t="s">
        <v>31</v>
      </c>
      <c r="G9385" s="16" t="s">
        <v>25935</v>
      </c>
      <c r="H9385" s="16" t="s">
        <v>47006</v>
      </c>
      <c r="I9385" s="16" t="s">
        <v>47007</v>
      </c>
      <c r="J9385" s="16" t="s">
        <v>47008</v>
      </c>
      <c r="K9385" s="16" t="s">
        <v>54</v>
      </c>
    </row>
    <row r="9386" spans="1:11" x14ac:dyDescent="0.25">
      <c r="A9386" s="21" t="s">
        <v>45</v>
      </c>
      <c r="B9386" s="16" t="s">
        <v>47009</v>
      </c>
      <c r="C9386" s="16" t="s">
        <v>47010</v>
      </c>
      <c r="D9386" s="16" t="s">
        <v>47011</v>
      </c>
      <c r="E9386" s="16" t="s">
        <v>164</v>
      </c>
      <c r="F9386" s="16" t="s">
        <v>31</v>
      </c>
      <c r="G9386" s="16" t="s">
        <v>25935</v>
      </c>
      <c r="H9386" s="16" t="s">
        <v>47012</v>
      </c>
      <c r="I9386" s="16" t="s">
        <v>47013</v>
      </c>
      <c r="J9386" s="16" t="s">
        <v>47014</v>
      </c>
      <c r="K9386" s="16" t="s">
        <v>54</v>
      </c>
    </row>
    <row r="9387" spans="1:11" x14ac:dyDescent="0.25">
      <c r="A9387" s="21" t="s">
        <v>45</v>
      </c>
      <c r="B9387" s="16" t="s">
        <v>47015</v>
      </c>
      <c r="C9387" s="16" t="s">
        <v>47016</v>
      </c>
      <c r="D9387" s="16" t="s">
        <v>47017</v>
      </c>
      <c r="E9387" s="16" t="s">
        <v>327</v>
      </c>
      <c r="F9387" s="16" t="s">
        <v>31</v>
      </c>
      <c r="G9387" s="16" t="s">
        <v>25935</v>
      </c>
      <c r="H9387" s="16" t="s">
        <v>47018</v>
      </c>
      <c r="I9387" s="16" t="s">
        <v>44842</v>
      </c>
      <c r="J9387" s="16" t="s">
        <v>47019</v>
      </c>
      <c r="K9387" s="16" t="s">
        <v>54</v>
      </c>
    </row>
    <row r="9388" spans="1:11" x14ac:dyDescent="0.25">
      <c r="A9388" s="21" t="s">
        <v>45</v>
      </c>
      <c r="B9388" s="16" t="s">
        <v>47020</v>
      </c>
      <c r="C9388" s="16" t="s">
        <v>47021</v>
      </c>
      <c r="D9388" s="16" t="s">
        <v>47022</v>
      </c>
      <c r="E9388" s="16" t="s">
        <v>4371</v>
      </c>
      <c r="F9388" s="16" t="s">
        <v>31</v>
      </c>
      <c r="G9388" s="16" t="s">
        <v>25935</v>
      </c>
      <c r="H9388" s="16" t="s">
        <v>47023</v>
      </c>
      <c r="I9388" s="16" t="s">
        <v>45050</v>
      </c>
      <c r="J9388" s="16" t="s">
        <v>47019</v>
      </c>
      <c r="K9388" s="16" t="s">
        <v>54</v>
      </c>
    </row>
    <row r="9389" spans="1:11" x14ac:dyDescent="0.25">
      <c r="A9389" s="21" t="s">
        <v>45</v>
      </c>
      <c r="B9389" s="16" t="s">
        <v>47024</v>
      </c>
      <c r="C9389" s="16" t="s">
        <v>47025</v>
      </c>
      <c r="D9389" s="16" t="s">
        <v>47026</v>
      </c>
      <c r="E9389" s="16" t="s">
        <v>4371</v>
      </c>
      <c r="F9389" s="16" t="s">
        <v>31</v>
      </c>
      <c r="G9389" s="16" t="s">
        <v>25935</v>
      </c>
      <c r="H9389" s="16" t="s">
        <v>47027</v>
      </c>
      <c r="I9389" s="16" t="s">
        <v>44347</v>
      </c>
      <c r="J9389" s="16" t="s">
        <v>47028</v>
      </c>
      <c r="K9389" s="16" t="s">
        <v>54</v>
      </c>
    </row>
    <row r="9390" spans="1:11" x14ac:dyDescent="0.25">
      <c r="A9390" s="21" t="s">
        <v>45</v>
      </c>
      <c r="B9390" s="16" t="s">
        <v>47029</v>
      </c>
      <c r="C9390" s="16" t="s">
        <v>47030</v>
      </c>
      <c r="D9390" s="16" t="s">
        <v>47031</v>
      </c>
      <c r="E9390" s="16" t="s">
        <v>4371</v>
      </c>
      <c r="F9390" s="16" t="s">
        <v>31</v>
      </c>
      <c r="G9390" s="16" t="s">
        <v>25935</v>
      </c>
      <c r="H9390" s="16" t="s">
        <v>45298</v>
      </c>
      <c r="I9390" s="16" t="s">
        <v>45107</v>
      </c>
      <c r="J9390" s="16" t="s">
        <v>47032</v>
      </c>
      <c r="K9390" s="16" t="s">
        <v>54</v>
      </c>
    </row>
    <row r="9391" spans="1:11" x14ac:dyDescent="0.25">
      <c r="A9391" s="21" t="s">
        <v>45</v>
      </c>
      <c r="B9391" s="16" t="s">
        <v>47033</v>
      </c>
      <c r="C9391" s="16" t="s">
        <v>47034</v>
      </c>
      <c r="D9391" s="16" t="s">
        <v>47035</v>
      </c>
      <c r="E9391" s="16" t="s">
        <v>327</v>
      </c>
      <c r="F9391" s="16" t="s">
        <v>31</v>
      </c>
      <c r="G9391" s="16" t="s">
        <v>25935</v>
      </c>
      <c r="H9391" s="16" t="s">
        <v>47036</v>
      </c>
      <c r="I9391" s="16" t="s">
        <v>47037</v>
      </c>
      <c r="J9391" s="16" t="s">
        <v>47032</v>
      </c>
      <c r="K9391" s="16" t="s">
        <v>54</v>
      </c>
    </row>
    <row r="9392" spans="1:11" x14ac:dyDescent="0.25">
      <c r="A9392" s="21" t="s">
        <v>45</v>
      </c>
      <c r="B9392" s="16" t="s">
        <v>47038</v>
      </c>
      <c r="C9392" s="16" t="s">
        <v>47039</v>
      </c>
      <c r="D9392" s="16" t="s">
        <v>47040</v>
      </c>
      <c r="E9392" s="16" t="s">
        <v>4371</v>
      </c>
      <c r="F9392" s="16" t="s">
        <v>31</v>
      </c>
      <c r="G9392" s="16" t="s">
        <v>25935</v>
      </c>
      <c r="H9392" s="16" t="s">
        <v>45034</v>
      </c>
      <c r="I9392" s="16" t="s">
        <v>45157</v>
      </c>
      <c r="J9392" s="16" t="s">
        <v>47032</v>
      </c>
      <c r="K9392" s="16" t="s">
        <v>54</v>
      </c>
    </row>
    <row r="9393" spans="1:11" x14ac:dyDescent="0.25">
      <c r="A9393" s="21" t="s">
        <v>45</v>
      </c>
      <c r="B9393" s="16" t="s">
        <v>47041</v>
      </c>
      <c r="C9393" s="16" t="s">
        <v>47042</v>
      </c>
      <c r="D9393" s="16" t="s">
        <v>47043</v>
      </c>
      <c r="E9393" s="16" t="s">
        <v>4371</v>
      </c>
      <c r="F9393" s="16" t="s">
        <v>31</v>
      </c>
      <c r="G9393" s="16" t="s">
        <v>25935</v>
      </c>
      <c r="H9393" s="16" t="s">
        <v>47044</v>
      </c>
      <c r="I9393" s="16" t="s">
        <v>45040</v>
      </c>
      <c r="J9393" s="16" t="s">
        <v>47032</v>
      </c>
      <c r="K9393" s="16" t="s">
        <v>54</v>
      </c>
    </row>
    <row r="9394" spans="1:11" x14ac:dyDescent="0.25">
      <c r="A9394" s="21" t="s">
        <v>45</v>
      </c>
      <c r="B9394" s="16" t="s">
        <v>47045</v>
      </c>
      <c r="C9394" s="16" t="s">
        <v>47046</v>
      </c>
      <c r="D9394" s="16" t="s">
        <v>47047</v>
      </c>
      <c r="E9394" s="16" t="s">
        <v>58</v>
      </c>
      <c r="F9394" s="16" t="s">
        <v>31</v>
      </c>
      <c r="G9394" s="16" t="s">
        <v>25935</v>
      </c>
      <c r="H9394" s="16" t="s">
        <v>47048</v>
      </c>
      <c r="I9394" s="16" t="s">
        <v>44993</v>
      </c>
      <c r="J9394" s="16" t="s">
        <v>47049</v>
      </c>
      <c r="K9394" s="16" t="s">
        <v>54</v>
      </c>
    </row>
    <row r="9395" spans="1:11" x14ac:dyDescent="0.25">
      <c r="A9395" s="21" t="s">
        <v>45</v>
      </c>
      <c r="B9395" s="16" t="s">
        <v>47050</v>
      </c>
      <c r="C9395" s="16" t="s">
        <v>47051</v>
      </c>
      <c r="D9395" s="16" t="s">
        <v>47052</v>
      </c>
      <c r="E9395" s="16" t="s">
        <v>4371</v>
      </c>
      <c r="F9395" s="16" t="s">
        <v>31</v>
      </c>
      <c r="G9395" s="16" t="s">
        <v>25935</v>
      </c>
      <c r="H9395" s="16" t="s">
        <v>47053</v>
      </c>
      <c r="I9395" s="16" t="s">
        <v>44564</v>
      </c>
      <c r="J9395" s="16" t="s">
        <v>47049</v>
      </c>
      <c r="K9395" s="16" t="s">
        <v>54</v>
      </c>
    </row>
    <row r="9396" spans="1:11" x14ac:dyDescent="0.25">
      <c r="A9396" s="21" t="s">
        <v>45</v>
      </c>
      <c r="B9396" s="16" t="s">
        <v>47054</v>
      </c>
      <c r="C9396" s="16" t="s">
        <v>47055</v>
      </c>
      <c r="D9396" s="16" t="s">
        <v>47056</v>
      </c>
      <c r="E9396" s="16" t="s">
        <v>4371</v>
      </c>
      <c r="F9396" s="16" t="s">
        <v>31</v>
      </c>
      <c r="G9396" s="16" t="s">
        <v>25935</v>
      </c>
      <c r="H9396" s="16" t="s">
        <v>47057</v>
      </c>
      <c r="I9396" s="16" t="s">
        <v>47058</v>
      </c>
      <c r="J9396" s="16" t="s">
        <v>47059</v>
      </c>
      <c r="K9396" s="16" t="s">
        <v>54</v>
      </c>
    </row>
    <row r="9397" spans="1:11" x14ac:dyDescent="0.25">
      <c r="A9397" s="21" t="s">
        <v>45</v>
      </c>
      <c r="B9397" s="16" t="s">
        <v>47060</v>
      </c>
      <c r="C9397" s="16" t="s">
        <v>47061</v>
      </c>
      <c r="D9397" s="16" t="s">
        <v>47062</v>
      </c>
      <c r="E9397" s="16" t="s">
        <v>171</v>
      </c>
      <c r="F9397" s="16" t="s">
        <v>31</v>
      </c>
      <c r="G9397" s="16" t="s">
        <v>25935</v>
      </c>
      <c r="H9397" s="16" t="s">
        <v>47063</v>
      </c>
      <c r="I9397" s="16" t="s">
        <v>14467</v>
      </c>
      <c r="J9397" s="16" t="s">
        <v>47064</v>
      </c>
      <c r="K9397" s="16" t="s">
        <v>54</v>
      </c>
    </row>
    <row r="9398" spans="1:11" x14ac:dyDescent="0.25">
      <c r="A9398" s="21" t="s">
        <v>45</v>
      </c>
      <c r="B9398" s="16" t="s">
        <v>47065</v>
      </c>
      <c r="C9398" s="16" t="s">
        <v>47066</v>
      </c>
      <c r="D9398" s="16" t="s">
        <v>47067</v>
      </c>
      <c r="E9398" s="16" t="s">
        <v>164</v>
      </c>
      <c r="F9398" s="16" t="s">
        <v>31</v>
      </c>
      <c r="G9398" s="16" t="s">
        <v>25935</v>
      </c>
      <c r="H9398" s="16" t="s">
        <v>47068</v>
      </c>
      <c r="I9398" s="16" t="s">
        <v>45420</v>
      </c>
      <c r="J9398" s="16" t="s">
        <v>47064</v>
      </c>
      <c r="K9398" s="16" t="s">
        <v>54</v>
      </c>
    </row>
    <row r="9399" spans="1:11" x14ac:dyDescent="0.25">
      <c r="A9399" s="21" t="s">
        <v>45</v>
      </c>
      <c r="B9399" s="16" t="s">
        <v>47069</v>
      </c>
      <c r="C9399" s="16" t="s">
        <v>47070</v>
      </c>
      <c r="D9399" s="16" t="s">
        <v>47071</v>
      </c>
      <c r="E9399" s="16" t="s">
        <v>58</v>
      </c>
      <c r="F9399" s="16" t="s">
        <v>31</v>
      </c>
      <c r="G9399" s="16" t="s">
        <v>25935</v>
      </c>
      <c r="H9399" s="16" t="s">
        <v>45024</v>
      </c>
      <c r="I9399" s="16" t="s">
        <v>45025</v>
      </c>
      <c r="J9399" s="16" t="s">
        <v>47072</v>
      </c>
      <c r="K9399" s="16" t="s">
        <v>54</v>
      </c>
    </row>
    <row r="9400" spans="1:11" x14ac:dyDescent="0.25">
      <c r="A9400" s="21" t="s">
        <v>45</v>
      </c>
      <c r="B9400" s="16" t="s">
        <v>47073</v>
      </c>
      <c r="C9400" s="16" t="s">
        <v>47074</v>
      </c>
      <c r="D9400" s="16" t="s">
        <v>47075</v>
      </c>
      <c r="E9400" s="16" t="s">
        <v>58</v>
      </c>
      <c r="F9400" s="16" t="s">
        <v>31</v>
      </c>
      <c r="G9400" s="16" t="s">
        <v>25935</v>
      </c>
      <c r="H9400" s="16" t="s">
        <v>47076</v>
      </c>
      <c r="I9400" s="16" t="s">
        <v>47077</v>
      </c>
      <c r="J9400" s="16" t="s">
        <v>47072</v>
      </c>
      <c r="K9400" s="16" t="s">
        <v>54</v>
      </c>
    </row>
    <row r="9401" spans="1:11" x14ac:dyDescent="0.25">
      <c r="A9401" s="21" t="s">
        <v>45</v>
      </c>
      <c r="B9401" s="16" t="s">
        <v>47078</v>
      </c>
      <c r="C9401" s="16" t="s">
        <v>47079</v>
      </c>
      <c r="D9401" s="16" t="s">
        <v>47080</v>
      </c>
      <c r="E9401" s="16" t="s">
        <v>58</v>
      </c>
      <c r="F9401" s="16" t="s">
        <v>31</v>
      </c>
      <c r="G9401" s="16" t="s">
        <v>25935</v>
      </c>
      <c r="H9401" s="16" t="s">
        <v>47081</v>
      </c>
      <c r="I9401" s="16" t="s">
        <v>44836</v>
      </c>
      <c r="J9401" s="16" t="s">
        <v>47072</v>
      </c>
      <c r="K9401" s="16" t="s">
        <v>54</v>
      </c>
    </row>
    <row r="9402" spans="1:11" x14ac:dyDescent="0.25">
      <c r="A9402" s="21" t="s">
        <v>45</v>
      </c>
      <c r="B9402" s="16" t="s">
        <v>47082</v>
      </c>
      <c r="C9402" s="16" t="s">
        <v>47083</v>
      </c>
      <c r="D9402" s="16" t="s">
        <v>47084</v>
      </c>
      <c r="E9402" s="16" t="s">
        <v>164</v>
      </c>
      <c r="F9402" s="16" t="s">
        <v>31</v>
      </c>
      <c r="G9402" s="16" t="s">
        <v>25935</v>
      </c>
      <c r="H9402" s="16" t="s">
        <v>47085</v>
      </c>
      <c r="I9402" s="16" t="s">
        <v>45167</v>
      </c>
      <c r="J9402" s="16" t="s">
        <v>47086</v>
      </c>
      <c r="K9402" s="16" t="s">
        <v>54</v>
      </c>
    </row>
    <row r="9403" spans="1:11" x14ac:dyDescent="0.25">
      <c r="A9403" s="21" t="s">
        <v>45</v>
      </c>
      <c r="B9403" s="16" t="s">
        <v>47087</v>
      </c>
      <c r="C9403" s="16" t="s">
        <v>47088</v>
      </c>
      <c r="D9403" s="16" t="s">
        <v>47089</v>
      </c>
      <c r="E9403" s="16" t="s">
        <v>4371</v>
      </c>
      <c r="F9403" s="16" t="s">
        <v>31</v>
      </c>
      <c r="G9403" s="16" t="s">
        <v>25935</v>
      </c>
      <c r="H9403" s="16" t="s">
        <v>47090</v>
      </c>
      <c r="I9403" s="16" t="s">
        <v>47091</v>
      </c>
      <c r="J9403" s="16" t="s">
        <v>47092</v>
      </c>
      <c r="K9403" s="16" t="s">
        <v>54</v>
      </c>
    </row>
    <row r="9404" spans="1:11" x14ac:dyDescent="0.25">
      <c r="A9404" s="21" t="s">
        <v>45</v>
      </c>
      <c r="B9404" s="16" t="s">
        <v>47093</v>
      </c>
      <c r="C9404" s="16" t="s">
        <v>47094</v>
      </c>
      <c r="D9404" s="16" t="s">
        <v>47095</v>
      </c>
      <c r="E9404" s="16" t="s">
        <v>164</v>
      </c>
      <c r="F9404" s="16" t="s">
        <v>31</v>
      </c>
      <c r="G9404" s="16" t="s">
        <v>25935</v>
      </c>
      <c r="H9404" s="16" t="s">
        <v>47096</v>
      </c>
      <c r="I9404" s="16" t="s">
        <v>47097</v>
      </c>
      <c r="J9404" s="16" t="s">
        <v>47098</v>
      </c>
      <c r="K9404" s="16" t="s">
        <v>54</v>
      </c>
    </row>
    <row r="9405" spans="1:11" x14ac:dyDescent="0.25">
      <c r="A9405" s="21" t="s">
        <v>45</v>
      </c>
      <c r="B9405" s="16" t="s">
        <v>47099</v>
      </c>
      <c r="C9405" s="16" t="s">
        <v>47100</v>
      </c>
      <c r="D9405" s="16" t="s">
        <v>47101</v>
      </c>
      <c r="E9405" s="16" t="s">
        <v>164</v>
      </c>
      <c r="F9405" s="16" t="s">
        <v>31</v>
      </c>
      <c r="G9405" s="16" t="s">
        <v>25935</v>
      </c>
      <c r="H9405" s="16" t="s">
        <v>47063</v>
      </c>
      <c r="I9405" s="16" t="s">
        <v>14467</v>
      </c>
      <c r="J9405" s="16" t="s">
        <v>47102</v>
      </c>
      <c r="K9405" s="16" t="s">
        <v>54</v>
      </c>
    </row>
    <row r="9406" spans="1:11" x14ac:dyDescent="0.25">
      <c r="A9406" s="21" t="s">
        <v>45</v>
      </c>
      <c r="B9406" s="16" t="s">
        <v>47103</v>
      </c>
      <c r="C9406" s="16" t="s">
        <v>47104</v>
      </c>
      <c r="D9406" s="16" t="s">
        <v>47105</v>
      </c>
      <c r="E9406" s="16" t="s">
        <v>327</v>
      </c>
      <c r="F9406" s="16" t="s">
        <v>31</v>
      </c>
      <c r="G9406" s="16" t="s">
        <v>25935</v>
      </c>
      <c r="H9406" s="16" t="s">
        <v>47106</v>
      </c>
      <c r="I9406" s="16" t="s">
        <v>47107</v>
      </c>
      <c r="J9406" s="16" t="s">
        <v>47108</v>
      </c>
      <c r="K9406" s="16" t="s">
        <v>54</v>
      </c>
    </row>
    <row r="9407" spans="1:11" x14ac:dyDescent="0.25">
      <c r="A9407" s="21" t="s">
        <v>45</v>
      </c>
      <c r="B9407" s="16" t="s">
        <v>47109</v>
      </c>
      <c r="C9407" s="16" t="s">
        <v>47110</v>
      </c>
      <c r="D9407" s="16" t="s">
        <v>47111</v>
      </c>
      <c r="E9407" s="16" t="s">
        <v>4371</v>
      </c>
      <c r="F9407" s="16" t="s">
        <v>31</v>
      </c>
      <c r="G9407" s="16" t="s">
        <v>25935</v>
      </c>
      <c r="H9407" s="16" t="s">
        <v>47112</v>
      </c>
      <c r="I9407" s="16" t="s">
        <v>45329</v>
      </c>
      <c r="J9407" s="16" t="s">
        <v>47108</v>
      </c>
      <c r="K9407" s="16" t="s">
        <v>54</v>
      </c>
    </row>
    <row r="9408" spans="1:11" x14ac:dyDescent="0.25">
      <c r="A9408" s="21" t="s">
        <v>45</v>
      </c>
      <c r="B9408" s="16" t="s">
        <v>47113</v>
      </c>
      <c r="C9408" s="16" t="s">
        <v>47114</v>
      </c>
      <c r="D9408" s="16" t="s">
        <v>47115</v>
      </c>
      <c r="E9408" s="16" t="s">
        <v>164</v>
      </c>
      <c r="F9408" s="16" t="s">
        <v>31</v>
      </c>
      <c r="G9408" s="16" t="s">
        <v>25935</v>
      </c>
      <c r="H9408" s="16" t="s">
        <v>47116</v>
      </c>
      <c r="I9408" s="16" t="s">
        <v>47117</v>
      </c>
      <c r="J9408" s="16" t="s">
        <v>47108</v>
      </c>
      <c r="K9408" s="16" t="s">
        <v>54</v>
      </c>
    </row>
    <row r="9409" spans="1:11" x14ac:dyDescent="0.25">
      <c r="A9409" s="21" t="s">
        <v>45</v>
      </c>
      <c r="B9409" s="16" t="s">
        <v>47118</v>
      </c>
      <c r="C9409" s="16" t="s">
        <v>47119</v>
      </c>
      <c r="D9409" s="16" t="s">
        <v>47120</v>
      </c>
      <c r="E9409" s="16" t="s">
        <v>58</v>
      </c>
      <c r="F9409" s="16" t="s">
        <v>31</v>
      </c>
      <c r="G9409" s="16" t="s">
        <v>25935</v>
      </c>
      <c r="H9409" s="16" t="s">
        <v>988</v>
      </c>
      <c r="I9409" s="16" t="s">
        <v>47121</v>
      </c>
      <c r="J9409" s="16" t="s">
        <v>47122</v>
      </c>
      <c r="K9409" s="16" t="s">
        <v>54</v>
      </c>
    </row>
    <row r="9410" spans="1:11" x14ac:dyDescent="0.25">
      <c r="A9410" s="21" t="s">
        <v>45</v>
      </c>
      <c r="B9410" s="16" t="s">
        <v>47123</v>
      </c>
      <c r="C9410" s="16" t="s">
        <v>47124</v>
      </c>
      <c r="D9410" s="16" t="s">
        <v>47125</v>
      </c>
      <c r="E9410" s="16" t="s">
        <v>58</v>
      </c>
      <c r="F9410" s="16" t="s">
        <v>31</v>
      </c>
      <c r="G9410" s="16" t="s">
        <v>25935</v>
      </c>
      <c r="H9410" s="16" t="s">
        <v>47126</v>
      </c>
      <c r="I9410" s="16" t="s">
        <v>2028</v>
      </c>
      <c r="J9410" s="16" t="s">
        <v>47122</v>
      </c>
      <c r="K9410" s="16" t="s">
        <v>54</v>
      </c>
    </row>
    <row r="9411" spans="1:11" x14ac:dyDescent="0.25">
      <c r="A9411" s="21" t="s">
        <v>45</v>
      </c>
      <c r="B9411" s="16" t="s">
        <v>47127</v>
      </c>
      <c r="C9411" s="16" t="s">
        <v>47128</v>
      </c>
      <c r="D9411" s="16" t="s">
        <v>47129</v>
      </c>
      <c r="E9411" s="16" t="s">
        <v>58</v>
      </c>
      <c r="F9411" s="16" t="s">
        <v>31</v>
      </c>
      <c r="G9411" s="16" t="s">
        <v>25935</v>
      </c>
      <c r="H9411" s="16" t="s">
        <v>47130</v>
      </c>
      <c r="I9411" s="16" t="s">
        <v>45376</v>
      </c>
      <c r="J9411" s="16" t="s">
        <v>47131</v>
      </c>
      <c r="K9411" s="16" t="s">
        <v>54</v>
      </c>
    </row>
    <row r="9412" spans="1:11" x14ac:dyDescent="0.25">
      <c r="A9412" s="21" t="s">
        <v>45</v>
      </c>
      <c r="B9412" s="16" t="s">
        <v>47132</v>
      </c>
      <c r="C9412" s="16" t="s">
        <v>47133</v>
      </c>
      <c r="D9412" s="16" t="s">
        <v>47134</v>
      </c>
      <c r="E9412" s="16" t="s">
        <v>58</v>
      </c>
      <c r="F9412" s="16" t="s">
        <v>31</v>
      </c>
      <c r="G9412" s="16" t="s">
        <v>25935</v>
      </c>
      <c r="H9412" s="16" t="s">
        <v>47068</v>
      </c>
      <c r="I9412" s="16" t="s">
        <v>45420</v>
      </c>
      <c r="J9412" s="16" t="s">
        <v>47135</v>
      </c>
      <c r="K9412" s="16" t="s">
        <v>54</v>
      </c>
    </row>
    <row r="9413" spans="1:11" x14ac:dyDescent="0.25">
      <c r="A9413" s="21" t="s">
        <v>45</v>
      </c>
      <c r="B9413" s="16" t="s">
        <v>47136</v>
      </c>
      <c r="C9413" s="16" t="s">
        <v>47137</v>
      </c>
      <c r="D9413" s="16" t="s">
        <v>47138</v>
      </c>
      <c r="E9413" s="16" t="s">
        <v>327</v>
      </c>
      <c r="F9413" s="16" t="s">
        <v>31</v>
      </c>
      <c r="G9413" s="16" t="s">
        <v>25935</v>
      </c>
      <c r="H9413" s="16" t="s">
        <v>45361</v>
      </c>
      <c r="I9413" s="16" t="s">
        <v>47139</v>
      </c>
      <c r="J9413" s="16" t="s">
        <v>47140</v>
      </c>
      <c r="K9413" s="16" t="s">
        <v>54</v>
      </c>
    </row>
    <row r="9414" spans="1:11" x14ac:dyDescent="0.25">
      <c r="A9414" s="21" t="s">
        <v>45</v>
      </c>
      <c r="B9414" s="16" t="s">
        <v>47141</v>
      </c>
      <c r="C9414" s="16" t="s">
        <v>47142</v>
      </c>
      <c r="D9414" s="16" t="s">
        <v>47143</v>
      </c>
      <c r="E9414" s="16" t="s">
        <v>58</v>
      </c>
      <c r="F9414" s="16" t="s">
        <v>31</v>
      </c>
      <c r="G9414" s="16" t="s">
        <v>25935</v>
      </c>
      <c r="H9414" s="16" t="s">
        <v>44719</v>
      </c>
      <c r="I9414" s="16" t="s">
        <v>45357</v>
      </c>
      <c r="J9414" s="16" t="s">
        <v>47140</v>
      </c>
      <c r="K9414" s="16" t="s">
        <v>54</v>
      </c>
    </row>
    <row r="9415" spans="1:11" x14ac:dyDescent="0.25">
      <c r="A9415" s="21" t="s">
        <v>45</v>
      </c>
      <c r="B9415" s="16" t="s">
        <v>47144</v>
      </c>
      <c r="C9415" s="16" t="s">
        <v>47145</v>
      </c>
      <c r="D9415" s="16" t="s">
        <v>47146</v>
      </c>
      <c r="E9415" s="16" t="s">
        <v>164</v>
      </c>
      <c r="F9415" s="16" t="s">
        <v>31</v>
      </c>
      <c r="G9415" s="16" t="s">
        <v>25935</v>
      </c>
      <c r="H9415" s="16" t="s">
        <v>47147</v>
      </c>
      <c r="I9415" s="16" t="s">
        <v>45152</v>
      </c>
      <c r="J9415" s="16" t="s">
        <v>47140</v>
      </c>
      <c r="K9415" s="16" t="s">
        <v>54</v>
      </c>
    </row>
    <row r="9416" spans="1:11" x14ac:dyDescent="0.25">
      <c r="A9416" s="21" t="s">
        <v>45</v>
      </c>
      <c r="B9416" s="16" t="s">
        <v>47148</v>
      </c>
      <c r="C9416" s="16" t="s">
        <v>47149</v>
      </c>
      <c r="D9416" s="16" t="s">
        <v>47150</v>
      </c>
      <c r="E9416" s="16" t="s">
        <v>327</v>
      </c>
      <c r="F9416" s="16" t="s">
        <v>31</v>
      </c>
      <c r="G9416" s="16" t="s">
        <v>25935</v>
      </c>
      <c r="H9416" s="16" t="s">
        <v>47151</v>
      </c>
      <c r="I9416" s="16" t="s">
        <v>47097</v>
      </c>
      <c r="J9416" s="16" t="s">
        <v>47152</v>
      </c>
      <c r="K9416" s="16" t="s">
        <v>54</v>
      </c>
    </row>
    <row r="9417" spans="1:11" x14ac:dyDescent="0.25">
      <c r="A9417" s="21" t="s">
        <v>45</v>
      </c>
      <c r="B9417" s="16" t="s">
        <v>47153</v>
      </c>
      <c r="C9417" s="16" t="s">
        <v>47154</v>
      </c>
      <c r="D9417" s="16" t="s">
        <v>47155</v>
      </c>
      <c r="E9417" s="16" t="s">
        <v>58</v>
      </c>
      <c r="F9417" s="16" t="s">
        <v>31</v>
      </c>
      <c r="G9417" s="16" t="s">
        <v>25935</v>
      </c>
      <c r="H9417" s="16" t="s">
        <v>47156</v>
      </c>
      <c r="I9417" s="16" t="s">
        <v>45443</v>
      </c>
      <c r="J9417" s="16" t="s">
        <v>47157</v>
      </c>
      <c r="K9417" s="16" t="s">
        <v>54</v>
      </c>
    </row>
    <row r="9418" spans="1:11" x14ac:dyDescent="0.25">
      <c r="A9418" s="21" t="s">
        <v>45</v>
      </c>
      <c r="B9418" s="16" t="s">
        <v>47158</v>
      </c>
      <c r="C9418" s="16" t="s">
        <v>47159</v>
      </c>
      <c r="D9418" s="16" t="s">
        <v>47160</v>
      </c>
      <c r="E9418" s="16" t="s">
        <v>164</v>
      </c>
      <c r="F9418" s="16" t="s">
        <v>31</v>
      </c>
      <c r="G9418" s="16" t="s">
        <v>25935</v>
      </c>
      <c r="H9418" s="16" t="s">
        <v>44739</v>
      </c>
      <c r="I9418" s="16" t="s">
        <v>47161</v>
      </c>
      <c r="J9418" s="16" t="s">
        <v>47157</v>
      </c>
      <c r="K9418" s="16" t="s">
        <v>54</v>
      </c>
    </row>
    <row r="9419" spans="1:11" x14ac:dyDescent="0.25">
      <c r="A9419" s="21" t="s">
        <v>45</v>
      </c>
      <c r="B9419" s="16" t="s">
        <v>47162</v>
      </c>
      <c r="C9419" s="16" t="s">
        <v>47163</v>
      </c>
      <c r="D9419" s="16" t="s">
        <v>47164</v>
      </c>
      <c r="E9419" s="16" t="s">
        <v>58</v>
      </c>
      <c r="F9419" s="16" t="s">
        <v>31</v>
      </c>
      <c r="G9419" s="16" t="s">
        <v>25935</v>
      </c>
      <c r="H9419" s="16" t="s">
        <v>45366</v>
      </c>
      <c r="I9419" s="16" t="s">
        <v>45367</v>
      </c>
      <c r="J9419" s="16" t="s">
        <v>47157</v>
      </c>
      <c r="K9419" s="16" t="s">
        <v>54</v>
      </c>
    </row>
    <row r="9420" spans="1:11" x14ac:dyDescent="0.25">
      <c r="A9420" s="21" t="s">
        <v>45</v>
      </c>
      <c r="B9420" s="16" t="s">
        <v>47165</v>
      </c>
      <c r="C9420" s="16" t="s">
        <v>47166</v>
      </c>
      <c r="D9420" s="16" t="s">
        <v>47167</v>
      </c>
      <c r="E9420" s="16" t="s">
        <v>4371</v>
      </c>
      <c r="F9420" s="16" t="s">
        <v>31</v>
      </c>
      <c r="G9420" s="16" t="s">
        <v>25935</v>
      </c>
      <c r="H9420" s="16" t="s">
        <v>47168</v>
      </c>
      <c r="I9420" s="16" t="s">
        <v>44941</v>
      </c>
      <c r="J9420" s="16" t="s">
        <v>47169</v>
      </c>
      <c r="K9420" s="16" t="s">
        <v>54</v>
      </c>
    </row>
    <row r="9421" spans="1:11" x14ac:dyDescent="0.25">
      <c r="A9421" s="21" t="s">
        <v>45</v>
      </c>
      <c r="B9421" s="16" t="s">
        <v>47170</v>
      </c>
      <c r="C9421" s="16" t="s">
        <v>47171</v>
      </c>
      <c r="D9421" s="16" t="s">
        <v>47172</v>
      </c>
      <c r="E9421" s="16" t="s">
        <v>4371</v>
      </c>
      <c r="F9421" s="16" t="s">
        <v>31</v>
      </c>
      <c r="G9421" s="16" t="s">
        <v>25935</v>
      </c>
      <c r="H9421" s="16" t="s">
        <v>45121</v>
      </c>
      <c r="I9421" s="16" t="s">
        <v>45307</v>
      </c>
      <c r="J9421" s="16" t="s">
        <v>47173</v>
      </c>
      <c r="K9421" s="16" t="s">
        <v>54</v>
      </c>
    </row>
    <row r="9422" spans="1:11" x14ac:dyDescent="0.25">
      <c r="A9422" s="21" t="s">
        <v>45</v>
      </c>
      <c r="B9422" s="16" t="s">
        <v>47174</v>
      </c>
      <c r="C9422" s="16" t="s">
        <v>47175</v>
      </c>
      <c r="D9422" s="16" t="s">
        <v>47176</v>
      </c>
      <c r="E9422" s="16" t="s">
        <v>58</v>
      </c>
      <c r="F9422" s="16" t="s">
        <v>31</v>
      </c>
      <c r="G9422" s="16" t="s">
        <v>25935</v>
      </c>
      <c r="H9422" s="16" t="s">
        <v>43960</v>
      </c>
      <c r="I9422" s="16" t="s">
        <v>47177</v>
      </c>
      <c r="J9422" s="16" t="s">
        <v>47178</v>
      </c>
      <c r="K9422" s="16" t="s">
        <v>54</v>
      </c>
    </row>
    <row r="9423" spans="1:11" x14ac:dyDescent="0.25">
      <c r="A9423" s="21" t="s">
        <v>45</v>
      </c>
      <c r="B9423" s="16" t="s">
        <v>47179</v>
      </c>
      <c r="C9423" s="16" t="s">
        <v>47180</v>
      </c>
      <c r="D9423" s="16" t="s">
        <v>47181</v>
      </c>
      <c r="E9423" s="16" t="s">
        <v>327</v>
      </c>
      <c r="F9423" s="16" t="s">
        <v>31</v>
      </c>
      <c r="G9423" s="16" t="s">
        <v>25935</v>
      </c>
      <c r="H9423" s="16" t="s">
        <v>47182</v>
      </c>
      <c r="I9423" s="16" t="s">
        <v>47183</v>
      </c>
      <c r="J9423" s="16" t="s">
        <v>47184</v>
      </c>
      <c r="K9423" s="16" t="s">
        <v>54</v>
      </c>
    </row>
    <row r="9424" spans="1:11" x14ac:dyDescent="0.25">
      <c r="A9424" s="21" t="s">
        <v>45</v>
      </c>
      <c r="B9424" s="16" t="s">
        <v>47185</v>
      </c>
      <c r="C9424" s="16" t="s">
        <v>47186</v>
      </c>
      <c r="D9424" s="16" t="s">
        <v>47187</v>
      </c>
      <c r="E9424" s="16" t="s">
        <v>4371</v>
      </c>
      <c r="F9424" s="16" t="s">
        <v>31</v>
      </c>
      <c r="G9424" s="16" t="s">
        <v>25935</v>
      </c>
      <c r="H9424" s="16" t="s">
        <v>47188</v>
      </c>
      <c r="I9424" s="16" t="s">
        <v>47189</v>
      </c>
      <c r="J9424" s="16" t="s">
        <v>47184</v>
      </c>
      <c r="K9424" s="16" t="s">
        <v>54</v>
      </c>
    </row>
    <row r="9425" spans="1:11" x14ac:dyDescent="0.25">
      <c r="A9425" s="21" t="s">
        <v>45</v>
      </c>
      <c r="B9425" s="16" t="s">
        <v>47190</v>
      </c>
      <c r="C9425" s="16" t="s">
        <v>47191</v>
      </c>
      <c r="D9425" s="16" t="s">
        <v>47192</v>
      </c>
      <c r="E9425" s="16" t="s">
        <v>4371</v>
      </c>
      <c r="F9425" s="16" t="s">
        <v>31</v>
      </c>
      <c r="G9425" s="16" t="s">
        <v>25935</v>
      </c>
      <c r="H9425" s="16" t="s">
        <v>45489</v>
      </c>
      <c r="I9425" s="16" t="s">
        <v>47193</v>
      </c>
      <c r="J9425" s="16" t="s">
        <v>47194</v>
      </c>
      <c r="K9425" s="16" t="s">
        <v>54</v>
      </c>
    </row>
    <row r="9426" spans="1:11" x14ac:dyDescent="0.25">
      <c r="A9426" s="21" t="s">
        <v>45</v>
      </c>
      <c r="B9426" s="16" t="s">
        <v>47195</v>
      </c>
      <c r="C9426" s="16" t="s">
        <v>47196</v>
      </c>
      <c r="D9426" s="16" t="s">
        <v>47197</v>
      </c>
      <c r="E9426" s="16" t="s">
        <v>58</v>
      </c>
      <c r="F9426" s="16" t="s">
        <v>31</v>
      </c>
      <c r="G9426" s="16" t="s">
        <v>25935</v>
      </c>
      <c r="H9426" s="16" t="s">
        <v>47198</v>
      </c>
      <c r="I9426" s="16" t="s">
        <v>47199</v>
      </c>
      <c r="J9426" s="16" t="s">
        <v>47200</v>
      </c>
      <c r="K9426" s="16" t="s">
        <v>54</v>
      </c>
    </row>
    <row r="9427" spans="1:11" x14ac:dyDescent="0.25">
      <c r="A9427" s="21" t="s">
        <v>45</v>
      </c>
      <c r="B9427" s="16" t="s">
        <v>47201</v>
      </c>
      <c r="C9427" s="16" t="s">
        <v>47202</v>
      </c>
      <c r="D9427" s="16" t="s">
        <v>47203</v>
      </c>
      <c r="E9427" s="16" t="s">
        <v>58</v>
      </c>
      <c r="F9427" s="16" t="s">
        <v>31</v>
      </c>
      <c r="G9427" s="16" t="s">
        <v>25935</v>
      </c>
      <c r="H9427" s="16" t="s">
        <v>45342</v>
      </c>
      <c r="I9427" s="16" t="s">
        <v>47204</v>
      </c>
      <c r="J9427" s="16" t="s">
        <v>47200</v>
      </c>
      <c r="K9427" s="16" t="s">
        <v>54</v>
      </c>
    </row>
    <row r="9428" spans="1:11" x14ac:dyDescent="0.25">
      <c r="A9428" s="21" t="s">
        <v>45</v>
      </c>
      <c r="B9428" s="16" t="s">
        <v>47205</v>
      </c>
      <c r="C9428" s="16" t="s">
        <v>47206</v>
      </c>
      <c r="D9428" s="16" t="s">
        <v>47207</v>
      </c>
      <c r="E9428" s="16" t="s">
        <v>4371</v>
      </c>
      <c r="F9428" s="16" t="s">
        <v>31</v>
      </c>
      <c r="G9428" s="16" t="s">
        <v>25935</v>
      </c>
      <c r="H9428" s="16" t="s">
        <v>45489</v>
      </c>
      <c r="I9428" s="16" t="s">
        <v>45490</v>
      </c>
      <c r="J9428" s="16" t="s">
        <v>47208</v>
      </c>
      <c r="K9428" s="16" t="s">
        <v>54</v>
      </c>
    </row>
    <row r="9429" spans="1:11" x14ac:dyDescent="0.25">
      <c r="A9429" s="21" t="s">
        <v>45</v>
      </c>
      <c r="B9429" s="16" t="s">
        <v>47209</v>
      </c>
      <c r="C9429" s="16" t="s">
        <v>47210</v>
      </c>
      <c r="D9429" s="16" t="s">
        <v>47211</v>
      </c>
      <c r="E9429" s="16" t="s">
        <v>327</v>
      </c>
      <c r="F9429" s="16" t="s">
        <v>31</v>
      </c>
      <c r="G9429" s="16" t="s">
        <v>25935</v>
      </c>
      <c r="H9429" s="16" t="s">
        <v>47212</v>
      </c>
      <c r="I9429" s="16" t="s">
        <v>47183</v>
      </c>
      <c r="J9429" s="16" t="s">
        <v>47213</v>
      </c>
      <c r="K9429" s="16" t="s">
        <v>54</v>
      </c>
    </row>
    <row r="9430" spans="1:11" x14ac:dyDescent="0.25">
      <c r="A9430" s="21" t="s">
        <v>45</v>
      </c>
      <c r="B9430" s="16" t="s">
        <v>47214</v>
      </c>
      <c r="C9430" s="16" t="s">
        <v>47215</v>
      </c>
      <c r="D9430" s="16" t="s">
        <v>47216</v>
      </c>
      <c r="E9430" s="16" t="s">
        <v>58</v>
      </c>
      <c r="F9430" s="16" t="s">
        <v>31</v>
      </c>
      <c r="G9430" s="16" t="s">
        <v>25935</v>
      </c>
      <c r="H9430" s="16" t="s">
        <v>47217</v>
      </c>
      <c r="I9430" s="16" t="s">
        <v>47218</v>
      </c>
      <c r="J9430" s="16" t="s">
        <v>47219</v>
      </c>
      <c r="K9430" s="16" t="s">
        <v>54</v>
      </c>
    </row>
    <row r="9431" spans="1:11" x14ac:dyDescent="0.25">
      <c r="A9431" s="21" t="s">
        <v>45</v>
      </c>
      <c r="B9431" s="16" t="s">
        <v>47220</v>
      </c>
      <c r="C9431" s="16" t="s">
        <v>47221</v>
      </c>
      <c r="D9431" s="16" t="s">
        <v>47222</v>
      </c>
      <c r="E9431" s="16" t="s">
        <v>58</v>
      </c>
      <c r="F9431" s="16" t="s">
        <v>31</v>
      </c>
      <c r="G9431" s="16" t="s">
        <v>25935</v>
      </c>
      <c r="H9431" s="16" t="s">
        <v>47217</v>
      </c>
      <c r="I9431" s="16" t="s">
        <v>47218</v>
      </c>
      <c r="J9431" s="16" t="s">
        <v>47219</v>
      </c>
      <c r="K9431" s="16" t="s">
        <v>54</v>
      </c>
    </row>
    <row r="9432" spans="1:11" x14ac:dyDescent="0.25">
      <c r="A9432" s="21" t="s">
        <v>45</v>
      </c>
      <c r="B9432" s="16" t="s">
        <v>47223</v>
      </c>
      <c r="C9432" s="16" t="s">
        <v>47224</v>
      </c>
      <c r="D9432" s="16" t="s">
        <v>47225</v>
      </c>
      <c r="E9432" s="16" t="s">
        <v>58</v>
      </c>
      <c r="F9432" s="16" t="s">
        <v>31</v>
      </c>
      <c r="G9432" s="16" t="s">
        <v>25935</v>
      </c>
      <c r="H9432" s="16" t="s">
        <v>45626</v>
      </c>
      <c r="I9432" s="16" t="s">
        <v>45627</v>
      </c>
      <c r="J9432" s="16" t="s">
        <v>47226</v>
      </c>
      <c r="K9432" s="16" t="s">
        <v>54</v>
      </c>
    </row>
    <row r="9433" spans="1:11" x14ac:dyDescent="0.25">
      <c r="A9433" s="21" t="s">
        <v>45</v>
      </c>
      <c r="B9433" s="16" t="s">
        <v>47227</v>
      </c>
      <c r="C9433" s="16" t="s">
        <v>47228</v>
      </c>
      <c r="D9433" s="16" t="s">
        <v>47229</v>
      </c>
      <c r="E9433" s="16" t="s">
        <v>58</v>
      </c>
      <c r="F9433" s="16" t="s">
        <v>31</v>
      </c>
      <c r="G9433" s="16" t="s">
        <v>25935</v>
      </c>
      <c r="H9433" s="16" t="s">
        <v>47230</v>
      </c>
      <c r="I9433" s="16" t="s">
        <v>45627</v>
      </c>
      <c r="J9433" s="16" t="s">
        <v>47226</v>
      </c>
      <c r="K9433" s="16" t="s">
        <v>54</v>
      </c>
    </row>
    <row r="9434" spans="1:11" x14ac:dyDescent="0.25">
      <c r="A9434" s="21" t="s">
        <v>45</v>
      </c>
      <c r="B9434" s="16" t="s">
        <v>47231</v>
      </c>
      <c r="C9434" s="16" t="s">
        <v>47232</v>
      </c>
      <c r="D9434" s="16" t="s">
        <v>47233</v>
      </c>
      <c r="E9434" s="16" t="s">
        <v>58</v>
      </c>
      <c r="F9434" s="16" t="s">
        <v>31</v>
      </c>
      <c r="G9434" s="16" t="s">
        <v>25935</v>
      </c>
      <c r="H9434" s="16" t="s">
        <v>47234</v>
      </c>
      <c r="I9434" s="16" t="s">
        <v>47235</v>
      </c>
      <c r="J9434" s="16" t="s">
        <v>47236</v>
      </c>
      <c r="K9434" s="16" t="s">
        <v>54</v>
      </c>
    </row>
    <row r="9435" spans="1:11" x14ac:dyDescent="0.25">
      <c r="A9435" s="21" t="s">
        <v>45</v>
      </c>
      <c r="B9435" s="16" t="s">
        <v>47237</v>
      </c>
      <c r="C9435" s="16" t="s">
        <v>47238</v>
      </c>
      <c r="D9435" s="16" t="s">
        <v>47239</v>
      </c>
      <c r="E9435" s="16" t="s">
        <v>58</v>
      </c>
      <c r="F9435" s="16" t="s">
        <v>31</v>
      </c>
      <c r="G9435" s="16" t="s">
        <v>25935</v>
      </c>
      <c r="H9435" s="16" t="s">
        <v>47240</v>
      </c>
      <c r="I9435" s="16" t="s">
        <v>45644</v>
      </c>
      <c r="J9435" s="16" t="s">
        <v>47241</v>
      </c>
      <c r="K9435" s="16" t="s">
        <v>54</v>
      </c>
    </row>
    <row r="9436" spans="1:11" x14ac:dyDescent="0.25">
      <c r="A9436" s="21" t="s">
        <v>45</v>
      </c>
      <c r="B9436" s="16" t="s">
        <v>47242</v>
      </c>
      <c r="C9436" s="16" t="s">
        <v>47243</v>
      </c>
      <c r="D9436" s="16" t="s">
        <v>47244</v>
      </c>
      <c r="E9436" s="16" t="s">
        <v>4371</v>
      </c>
      <c r="F9436" s="16" t="s">
        <v>31</v>
      </c>
      <c r="G9436" s="16" t="s">
        <v>25935</v>
      </c>
      <c r="H9436" s="16" t="s">
        <v>45655</v>
      </c>
      <c r="I9436" s="16" t="s">
        <v>45656</v>
      </c>
      <c r="J9436" s="16" t="s">
        <v>47245</v>
      </c>
      <c r="K9436" s="16" t="s">
        <v>54</v>
      </c>
    </row>
    <row r="9437" spans="1:11" x14ac:dyDescent="0.25">
      <c r="A9437" s="21" t="s">
        <v>45</v>
      </c>
      <c r="B9437" s="16" t="s">
        <v>47246</v>
      </c>
      <c r="C9437" s="16" t="s">
        <v>47247</v>
      </c>
      <c r="D9437" s="16" t="s">
        <v>47248</v>
      </c>
      <c r="E9437" s="16" t="s">
        <v>58</v>
      </c>
      <c r="F9437" s="16" t="s">
        <v>31</v>
      </c>
      <c r="G9437" s="16" t="s">
        <v>25935</v>
      </c>
      <c r="H9437" s="16" t="s">
        <v>45677</v>
      </c>
      <c r="I9437" s="16" t="s">
        <v>45621</v>
      </c>
      <c r="J9437" s="16" t="s">
        <v>47249</v>
      </c>
      <c r="K9437" s="16" t="s">
        <v>54</v>
      </c>
    </row>
    <row r="9438" spans="1:11" x14ac:dyDescent="0.25">
      <c r="A9438" s="21" t="s">
        <v>45</v>
      </c>
      <c r="B9438" s="16" t="s">
        <v>47250</v>
      </c>
      <c r="C9438" s="16" t="s">
        <v>47251</v>
      </c>
      <c r="D9438" s="16" t="s">
        <v>47252</v>
      </c>
      <c r="E9438" s="16" t="s">
        <v>4371</v>
      </c>
      <c r="F9438" s="16" t="s">
        <v>31</v>
      </c>
      <c r="G9438" s="16" t="s">
        <v>25935</v>
      </c>
      <c r="H9438" s="16" t="s">
        <v>47253</v>
      </c>
      <c r="I9438" s="16" t="s">
        <v>45650</v>
      </c>
      <c r="J9438" s="16" t="s">
        <v>47254</v>
      </c>
      <c r="K9438" s="16" t="s">
        <v>54</v>
      </c>
    </row>
    <row r="9439" spans="1:11" x14ac:dyDescent="0.25">
      <c r="A9439" s="21" t="s">
        <v>45</v>
      </c>
      <c r="B9439" s="16" t="s">
        <v>47255</v>
      </c>
      <c r="C9439" s="16" t="s">
        <v>47256</v>
      </c>
      <c r="D9439" s="16" t="s">
        <v>47257</v>
      </c>
      <c r="E9439" s="16" t="s">
        <v>327</v>
      </c>
      <c r="F9439" s="16" t="s">
        <v>31</v>
      </c>
      <c r="G9439" s="16" t="s">
        <v>25935</v>
      </c>
      <c r="H9439" s="16" t="s">
        <v>45704</v>
      </c>
      <c r="I9439" s="16" t="s">
        <v>45705</v>
      </c>
      <c r="J9439" s="16" t="s">
        <v>47254</v>
      </c>
      <c r="K9439" s="16" t="s">
        <v>54</v>
      </c>
    </row>
    <row r="9440" spans="1:11" x14ac:dyDescent="0.25">
      <c r="A9440" s="21" t="s">
        <v>45</v>
      </c>
      <c r="B9440" s="16" t="s">
        <v>47258</v>
      </c>
      <c r="C9440" s="16" t="s">
        <v>47259</v>
      </c>
      <c r="D9440" s="16" t="s">
        <v>47260</v>
      </c>
      <c r="E9440" s="16" t="s">
        <v>58</v>
      </c>
      <c r="F9440" s="16" t="s">
        <v>31</v>
      </c>
      <c r="G9440" s="16" t="s">
        <v>25935</v>
      </c>
      <c r="H9440" s="16" t="s">
        <v>45677</v>
      </c>
      <c r="I9440" s="16" t="s">
        <v>45621</v>
      </c>
      <c r="J9440" s="16" t="s">
        <v>47254</v>
      </c>
      <c r="K9440" s="16" t="s">
        <v>54</v>
      </c>
    </row>
    <row r="9441" spans="1:11" x14ac:dyDescent="0.25">
      <c r="A9441" s="21" t="s">
        <v>45</v>
      </c>
      <c r="B9441" s="16" t="s">
        <v>47261</v>
      </c>
      <c r="C9441" s="16" t="s">
        <v>47262</v>
      </c>
      <c r="D9441" s="16" t="s">
        <v>47263</v>
      </c>
      <c r="E9441" s="16" t="s">
        <v>4371</v>
      </c>
      <c r="F9441" s="16" t="s">
        <v>31</v>
      </c>
      <c r="G9441" s="16" t="s">
        <v>25935</v>
      </c>
      <c r="H9441" s="16" t="s">
        <v>47264</v>
      </c>
      <c r="I9441" s="16" t="s">
        <v>44313</v>
      </c>
      <c r="J9441" s="16" t="s">
        <v>47265</v>
      </c>
      <c r="K9441" s="16" t="s">
        <v>54</v>
      </c>
    </row>
    <row r="9442" spans="1:11" x14ac:dyDescent="0.25">
      <c r="A9442" s="21" t="s">
        <v>45</v>
      </c>
      <c r="B9442" s="16" t="s">
        <v>47266</v>
      </c>
      <c r="C9442" s="16" t="s">
        <v>47267</v>
      </c>
      <c r="D9442" s="16" t="s">
        <v>47268</v>
      </c>
      <c r="E9442" s="16" t="s">
        <v>4371</v>
      </c>
      <c r="F9442" s="16" t="s">
        <v>31</v>
      </c>
      <c r="G9442" s="16" t="s">
        <v>25935</v>
      </c>
      <c r="H9442" s="16" t="s">
        <v>45865</v>
      </c>
      <c r="I9442" s="16" t="s">
        <v>45866</v>
      </c>
      <c r="J9442" s="16" t="s">
        <v>47269</v>
      </c>
      <c r="K9442" s="16" t="s">
        <v>54</v>
      </c>
    </row>
    <row r="9443" spans="1:11" x14ac:dyDescent="0.25">
      <c r="A9443" s="21" t="s">
        <v>45</v>
      </c>
      <c r="B9443" s="16" t="s">
        <v>47270</v>
      </c>
      <c r="C9443" s="16" t="s">
        <v>47271</v>
      </c>
      <c r="D9443" s="16" t="s">
        <v>47272</v>
      </c>
      <c r="E9443" s="16" t="s">
        <v>4371</v>
      </c>
      <c r="F9443" s="16" t="s">
        <v>31</v>
      </c>
      <c r="G9443" s="16" t="s">
        <v>25935</v>
      </c>
      <c r="H9443" s="16" t="s">
        <v>47273</v>
      </c>
      <c r="I9443" s="16" t="s">
        <v>47274</v>
      </c>
      <c r="J9443" s="16" t="s">
        <v>47275</v>
      </c>
      <c r="K9443" s="16" t="s">
        <v>54</v>
      </c>
    </row>
    <row r="9444" spans="1:11" x14ac:dyDescent="0.25">
      <c r="A9444" s="21" t="s">
        <v>45</v>
      </c>
      <c r="B9444" s="16" t="s">
        <v>47276</v>
      </c>
      <c r="C9444" s="16" t="s">
        <v>47277</v>
      </c>
      <c r="D9444" s="16" t="s">
        <v>47278</v>
      </c>
      <c r="E9444" s="16" t="s">
        <v>4371</v>
      </c>
      <c r="F9444" s="16" t="s">
        <v>31</v>
      </c>
      <c r="G9444" s="16" t="s">
        <v>25935</v>
      </c>
      <c r="H9444" s="16" t="s">
        <v>45761</v>
      </c>
      <c r="I9444" s="16" t="s">
        <v>47274</v>
      </c>
      <c r="J9444" s="16" t="s">
        <v>47279</v>
      </c>
      <c r="K9444" s="16" t="s">
        <v>54</v>
      </c>
    </row>
    <row r="9445" spans="1:11" x14ac:dyDescent="0.25">
      <c r="A9445" s="21" t="s">
        <v>45</v>
      </c>
      <c r="B9445" s="16" t="s">
        <v>47280</v>
      </c>
      <c r="C9445" s="16" t="s">
        <v>47281</v>
      </c>
      <c r="D9445" s="16" t="s">
        <v>47282</v>
      </c>
      <c r="E9445" s="16" t="s">
        <v>58</v>
      </c>
      <c r="F9445" s="16" t="s">
        <v>31</v>
      </c>
      <c r="G9445" s="16" t="s">
        <v>25935</v>
      </c>
      <c r="H9445" s="16" t="s">
        <v>47283</v>
      </c>
      <c r="I9445" s="16" t="s">
        <v>45215</v>
      </c>
      <c r="J9445" s="16" t="s">
        <v>47284</v>
      </c>
      <c r="K9445" s="16" t="s">
        <v>54</v>
      </c>
    </row>
    <row r="9446" spans="1:11" x14ac:dyDescent="0.25">
      <c r="A9446" s="21" t="s">
        <v>45</v>
      </c>
      <c r="B9446" s="16" t="s">
        <v>47285</v>
      </c>
      <c r="C9446" s="16" t="s">
        <v>47286</v>
      </c>
      <c r="D9446" s="16" t="s">
        <v>47287</v>
      </c>
      <c r="E9446" s="16" t="s">
        <v>4371</v>
      </c>
      <c r="F9446" s="16" t="s">
        <v>31</v>
      </c>
      <c r="G9446" s="16" t="s">
        <v>25935</v>
      </c>
      <c r="H9446" s="16" t="s">
        <v>47288</v>
      </c>
      <c r="I9446" s="16" t="s">
        <v>45887</v>
      </c>
      <c r="J9446" s="16" t="s">
        <v>47289</v>
      </c>
      <c r="K9446" s="16" t="s">
        <v>54</v>
      </c>
    </row>
    <row r="9447" spans="1:11" x14ac:dyDescent="0.25">
      <c r="A9447" s="21" t="s">
        <v>45</v>
      </c>
      <c r="B9447" s="16" t="s">
        <v>47290</v>
      </c>
      <c r="C9447" s="16" t="s">
        <v>47291</v>
      </c>
      <c r="D9447" s="16" t="s">
        <v>47292</v>
      </c>
      <c r="E9447" s="16" t="s">
        <v>327</v>
      </c>
      <c r="F9447" s="16" t="s">
        <v>31</v>
      </c>
      <c r="G9447" s="16" t="s">
        <v>25935</v>
      </c>
      <c r="H9447" s="16" t="s">
        <v>47293</v>
      </c>
      <c r="I9447" s="16" t="s">
        <v>47274</v>
      </c>
      <c r="J9447" s="16" t="s">
        <v>47294</v>
      </c>
      <c r="K9447" s="16" t="s">
        <v>54</v>
      </c>
    </row>
    <row r="9448" spans="1:11" x14ac:dyDescent="0.25">
      <c r="A9448" s="21" t="s">
        <v>45</v>
      </c>
      <c r="B9448" s="16" t="s">
        <v>47295</v>
      </c>
      <c r="C9448" s="16" t="s">
        <v>47296</v>
      </c>
      <c r="D9448" s="16" t="s">
        <v>47297</v>
      </c>
      <c r="E9448" s="16" t="s">
        <v>327</v>
      </c>
      <c r="F9448" s="16" t="s">
        <v>31</v>
      </c>
      <c r="G9448" s="16" t="s">
        <v>25935</v>
      </c>
      <c r="H9448" s="16" t="s">
        <v>47298</v>
      </c>
      <c r="I9448" s="16" t="s">
        <v>43920</v>
      </c>
      <c r="J9448" s="16" t="s">
        <v>47294</v>
      </c>
      <c r="K9448" s="16" t="s">
        <v>54</v>
      </c>
    </row>
    <row r="9449" spans="1:11" x14ac:dyDescent="0.25">
      <c r="A9449" s="21" t="s">
        <v>45</v>
      </c>
      <c r="B9449" s="16" t="s">
        <v>47299</v>
      </c>
      <c r="C9449" s="16" t="s">
        <v>47300</v>
      </c>
      <c r="D9449" s="16" t="s">
        <v>47301</v>
      </c>
      <c r="E9449" s="16" t="s">
        <v>58</v>
      </c>
      <c r="F9449" s="16" t="s">
        <v>31</v>
      </c>
      <c r="G9449" s="16" t="s">
        <v>25935</v>
      </c>
      <c r="H9449" s="16" t="s">
        <v>47302</v>
      </c>
      <c r="I9449" s="16" t="s">
        <v>47303</v>
      </c>
      <c r="J9449" s="16" t="s">
        <v>47294</v>
      </c>
      <c r="K9449" s="16" t="s">
        <v>54</v>
      </c>
    </row>
    <row r="9450" spans="1:11" x14ac:dyDescent="0.25">
      <c r="A9450" s="21" t="s">
        <v>45</v>
      </c>
      <c r="B9450" s="16" t="s">
        <v>47304</v>
      </c>
      <c r="C9450" s="16" t="s">
        <v>47305</v>
      </c>
      <c r="D9450" s="16" t="s">
        <v>47306</v>
      </c>
      <c r="E9450" s="16" t="s">
        <v>58</v>
      </c>
      <c r="F9450" s="16" t="s">
        <v>31</v>
      </c>
      <c r="G9450" s="16" t="s">
        <v>25935</v>
      </c>
      <c r="H9450" s="16" t="s">
        <v>47307</v>
      </c>
      <c r="I9450" s="16" t="s">
        <v>47308</v>
      </c>
      <c r="J9450" s="16" t="s">
        <v>47309</v>
      </c>
      <c r="K9450" s="16" t="s">
        <v>54</v>
      </c>
    </row>
    <row r="9451" spans="1:11" x14ac:dyDescent="0.25">
      <c r="A9451" s="21" t="s">
        <v>45</v>
      </c>
      <c r="B9451" s="16" t="s">
        <v>47310</v>
      </c>
      <c r="C9451" s="16" t="s">
        <v>47311</v>
      </c>
      <c r="D9451" s="16" t="s">
        <v>47312</v>
      </c>
      <c r="E9451" s="16" t="s">
        <v>58</v>
      </c>
      <c r="F9451" s="16" t="s">
        <v>31</v>
      </c>
      <c r="G9451" s="16" t="s">
        <v>25935</v>
      </c>
      <c r="H9451" s="16" t="s">
        <v>45905</v>
      </c>
      <c r="I9451" s="16" t="s">
        <v>47274</v>
      </c>
      <c r="J9451" s="16" t="s">
        <v>47313</v>
      </c>
      <c r="K9451" s="16" t="s">
        <v>54</v>
      </c>
    </row>
    <row r="9452" spans="1:11" x14ac:dyDescent="0.25">
      <c r="A9452" s="21" t="s">
        <v>45</v>
      </c>
      <c r="B9452" s="16" t="s">
        <v>47314</v>
      </c>
      <c r="C9452" s="16" t="s">
        <v>47315</v>
      </c>
      <c r="D9452" s="16" t="s">
        <v>47316</v>
      </c>
      <c r="E9452" s="16" t="s">
        <v>58</v>
      </c>
      <c r="F9452" s="16" t="s">
        <v>31</v>
      </c>
      <c r="G9452" s="16" t="s">
        <v>25935</v>
      </c>
      <c r="H9452" s="16" t="s">
        <v>44611</v>
      </c>
      <c r="I9452" s="16" t="s">
        <v>45911</v>
      </c>
      <c r="J9452" s="16" t="s">
        <v>47317</v>
      </c>
      <c r="K9452" s="16" t="s">
        <v>54</v>
      </c>
    </row>
    <row r="9453" spans="1:11" x14ac:dyDescent="0.25">
      <c r="A9453" s="21" t="s">
        <v>45</v>
      </c>
      <c r="B9453" s="16" t="s">
        <v>47318</v>
      </c>
      <c r="C9453" s="16" t="s">
        <v>47319</v>
      </c>
      <c r="D9453" s="16" t="s">
        <v>47320</v>
      </c>
      <c r="E9453" s="16" t="s">
        <v>58</v>
      </c>
      <c r="F9453" s="16" t="s">
        <v>31</v>
      </c>
      <c r="G9453" s="16" t="s">
        <v>25935</v>
      </c>
      <c r="H9453" s="16" t="s">
        <v>47321</v>
      </c>
      <c r="I9453" s="16" t="s">
        <v>45728</v>
      </c>
      <c r="J9453" s="16" t="s">
        <v>47322</v>
      </c>
      <c r="K9453" s="16" t="s">
        <v>54</v>
      </c>
    </row>
    <row r="9454" spans="1:11" x14ac:dyDescent="0.25">
      <c r="A9454" s="21" t="s">
        <v>45</v>
      </c>
      <c r="B9454" s="16" t="s">
        <v>47323</v>
      </c>
      <c r="C9454" s="16" t="s">
        <v>47324</v>
      </c>
      <c r="D9454" s="16" t="s">
        <v>47325</v>
      </c>
      <c r="E9454" s="16" t="s">
        <v>58</v>
      </c>
      <c r="F9454" s="16" t="s">
        <v>31</v>
      </c>
      <c r="G9454" s="16" t="s">
        <v>25935</v>
      </c>
      <c r="H9454" s="16" t="s">
        <v>47326</v>
      </c>
      <c r="I9454" s="16" t="s">
        <v>47327</v>
      </c>
      <c r="J9454" s="16" t="s">
        <v>47328</v>
      </c>
      <c r="K9454" s="16" t="s">
        <v>54</v>
      </c>
    </row>
    <row r="9455" spans="1:11" x14ac:dyDescent="0.25">
      <c r="A9455" s="21" t="s">
        <v>45</v>
      </c>
      <c r="B9455" s="16" t="s">
        <v>47329</v>
      </c>
      <c r="C9455" s="16" t="s">
        <v>47330</v>
      </c>
      <c r="D9455" s="16" t="s">
        <v>47331</v>
      </c>
      <c r="E9455" s="16" t="s">
        <v>58</v>
      </c>
      <c r="F9455" s="16" t="s">
        <v>31</v>
      </c>
      <c r="G9455" s="16" t="s">
        <v>25935</v>
      </c>
      <c r="H9455" s="16" t="s">
        <v>47332</v>
      </c>
      <c r="I9455" s="16" t="s">
        <v>47333</v>
      </c>
      <c r="J9455" s="16" t="s">
        <v>47334</v>
      </c>
      <c r="K9455" s="16" t="s">
        <v>54</v>
      </c>
    </row>
    <row r="9456" spans="1:11" x14ac:dyDescent="0.25">
      <c r="A9456" s="21" t="s">
        <v>45</v>
      </c>
      <c r="B9456" s="16" t="s">
        <v>47335</v>
      </c>
      <c r="C9456" s="16" t="s">
        <v>47336</v>
      </c>
      <c r="D9456" s="16" t="s">
        <v>47337</v>
      </c>
      <c r="E9456" s="16" t="s">
        <v>4371</v>
      </c>
      <c r="F9456" s="16" t="s">
        <v>31</v>
      </c>
      <c r="G9456" s="16" t="s">
        <v>25935</v>
      </c>
      <c r="H9456" s="16" t="s">
        <v>44574</v>
      </c>
      <c r="I9456" s="16" t="s">
        <v>47338</v>
      </c>
      <c r="J9456" s="16" t="s">
        <v>47334</v>
      </c>
      <c r="K9456" s="16" t="s">
        <v>54</v>
      </c>
    </row>
    <row r="9457" spans="1:11" x14ac:dyDescent="0.25">
      <c r="A9457" s="21" t="s">
        <v>45</v>
      </c>
      <c r="B9457" s="16" t="s">
        <v>47339</v>
      </c>
      <c r="C9457" s="16" t="s">
        <v>47340</v>
      </c>
      <c r="D9457" s="16" t="s">
        <v>47341</v>
      </c>
      <c r="E9457" s="16" t="s">
        <v>4371</v>
      </c>
      <c r="F9457" s="16" t="s">
        <v>31</v>
      </c>
      <c r="G9457" s="16" t="s">
        <v>25935</v>
      </c>
      <c r="H9457" s="16" t="s">
        <v>47342</v>
      </c>
      <c r="I9457" s="16" t="s">
        <v>45778</v>
      </c>
      <c r="J9457" s="16" t="s">
        <v>47343</v>
      </c>
      <c r="K9457" s="16" t="s">
        <v>54</v>
      </c>
    </row>
    <row r="9458" spans="1:11" x14ac:dyDescent="0.25">
      <c r="A9458" s="21" t="s">
        <v>45</v>
      </c>
      <c r="B9458" s="16" t="s">
        <v>47344</v>
      </c>
      <c r="C9458" s="16" t="s">
        <v>47345</v>
      </c>
      <c r="D9458" s="16" t="s">
        <v>47346</v>
      </c>
      <c r="E9458" s="16" t="s">
        <v>4371</v>
      </c>
      <c r="F9458" s="16" t="s">
        <v>31</v>
      </c>
      <c r="G9458" s="16" t="s">
        <v>25935</v>
      </c>
      <c r="H9458" s="16" t="s">
        <v>44574</v>
      </c>
      <c r="I9458" s="16" t="s">
        <v>47347</v>
      </c>
      <c r="J9458" s="16" t="s">
        <v>47348</v>
      </c>
      <c r="K9458" s="16" t="s">
        <v>54</v>
      </c>
    </row>
    <row r="9459" spans="1:11" x14ac:dyDescent="0.25">
      <c r="A9459" s="21" t="s">
        <v>45</v>
      </c>
      <c r="B9459" s="16" t="s">
        <v>47349</v>
      </c>
      <c r="C9459" s="16" t="s">
        <v>47350</v>
      </c>
      <c r="D9459" s="16" t="s">
        <v>47351</v>
      </c>
      <c r="E9459" s="16" t="s">
        <v>58</v>
      </c>
      <c r="F9459" s="16" t="s">
        <v>31</v>
      </c>
      <c r="G9459" s="16" t="s">
        <v>25935</v>
      </c>
      <c r="H9459" s="16" t="s">
        <v>47352</v>
      </c>
      <c r="I9459" s="16" t="s">
        <v>47347</v>
      </c>
      <c r="J9459" s="16" t="s">
        <v>47353</v>
      </c>
      <c r="K9459" s="16" t="s">
        <v>54</v>
      </c>
    </row>
    <row r="9460" spans="1:11" x14ac:dyDescent="0.25">
      <c r="A9460" s="21" t="s">
        <v>45</v>
      </c>
      <c r="B9460" s="16" t="s">
        <v>47354</v>
      </c>
      <c r="C9460" s="16" t="s">
        <v>47355</v>
      </c>
      <c r="D9460" s="16" t="s">
        <v>47356</v>
      </c>
      <c r="E9460" s="16" t="s">
        <v>58</v>
      </c>
      <c r="F9460" s="16" t="s">
        <v>31</v>
      </c>
      <c r="G9460" s="16" t="s">
        <v>25935</v>
      </c>
      <c r="H9460" s="16" t="s">
        <v>45598</v>
      </c>
      <c r="I9460" s="16" t="s">
        <v>45814</v>
      </c>
      <c r="J9460" s="16" t="s">
        <v>47353</v>
      </c>
      <c r="K9460" s="16" t="s">
        <v>54</v>
      </c>
    </row>
    <row r="9461" spans="1:11" x14ac:dyDescent="0.25">
      <c r="A9461" s="21" t="s">
        <v>45</v>
      </c>
      <c r="B9461" s="16" t="s">
        <v>47357</v>
      </c>
      <c r="C9461" s="16" t="s">
        <v>47358</v>
      </c>
      <c r="D9461" s="16" t="s">
        <v>47359</v>
      </c>
      <c r="E9461" s="16" t="s">
        <v>58</v>
      </c>
      <c r="F9461" s="16" t="s">
        <v>31</v>
      </c>
      <c r="G9461" s="16" t="s">
        <v>25935</v>
      </c>
      <c r="H9461" s="16" t="s">
        <v>47360</v>
      </c>
      <c r="I9461" s="16" t="s">
        <v>45983</v>
      </c>
      <c r="J9461" s="16" t="s">
        <v>47361</v>
      </c>
      <c r="K9461" s="16" t="s">
        <v>54</v>
      </c>
    </row>
    <row r="9462" spans="1:11" x14ac:dyDescent="0.25">
      <c r="A9462" s="21" t="s">
        <v>45</v>
      </c>
      <c r="B9462" s="16" t="s">
        <v>47362</v>
      </c>
      <c r="C9462" s="16" t="s">
        <v>47363</v>
      </c>
      <c r="D9462" s="16" t="s">
        <v>47364</v>
      </c>
      <c r="E9462" s="16" t="s">
        <v>58</v>
      </c>
      <c r="F9462" s="16" t="s">
        <v>31</v>
      </c>
      <c r="G9462" s="16" t="s">
        <v>25935</v>
      </c>
      <c r="H9462" s="16" t="s">
        <v>47365</v>
      </c>
      <c r="I9462" s="16" t="s">
        <v>47366</v>
      </c>
      <c r="J9462" s="16" t="s">
        <v>47361</v>
      </c>
      <c r="K9462" s="16" t="s">
        <v>54</v>
      </c>
    </row>
    <row r="9463" spans="1:11" x14ac:dyDescent="0.25">
      <c r="A9463" s="21" t="s">
        <v>45</v>
      </c>
      <c r="B9463" s="16" t="s">
        <v>47367</v>
      </c>
      <c r="C9463" s="16" t="s">
        <v>47368</v>
      </c>
      <c r="D9463" s="16" t="s">
        <v>47369</v>
      </c>
      <c r="E9463" s="16" t="s">
        <v>4371</v>
      </c>
      <c r="F9463" s="16" t="s">
        <v>31</v>
      </c>
      <c r="G9463" s="16" t="s">
        <v>25935</v>
      </c>
      <c r="H9463" s="16" t="s">
        <v>45833</v>
      </c>
      <c r="I9463" s="16" t="s">
        <v>47370</v>
      </c>
      <c r="J9463" s="16" t="s">
        <v>47361</v>
      </c>
      <c r="K9463" s="16" t="s">
        <v>54</v>
      </c>
    </row>
    <row r="9464" spans="1:11" x14ac:dyDescent="0.25">
      <c r="A9464" s="21" t="s">
        <v>45</v>
      </c>
      <c r="B9464" s="16" t="s">
        <v>47371</v>
      </c>
      <c r="C9464" s="16" t="s">
        <v>47372</v>
      </c>
      <c r="D9464" s="16" t="s">
        <v>47373</v>
      </c>
      <c r="E9464" s="16" t="s">
        <v>327</v>
      </c>
      <c r="F9464" s="16" t="s">
        <v>31</v>
      </c>
      <c r="G9464" s="16" t="s">
        <v>25935</v>
      </c>
      <c r="H9464" s="16" t="s">
        <v>45777</v>
      </c>
      <c r="I9464" s="16" t="s">
        <v>47374</v>
      </c>
      <c r="J9464" s="16" t="s">
        <v>47375</v>
      </c>
      <c r="K9464" s="16" t="s">
        <v>54</v>
      </c>
    </row>
    <row r="9465" spans="1:11" x14ac:dyDescent="0.25">
      <c r="A9465" s="21" t="s">
        <v>45</v>
      </c>
      <c r="B9465" s="16" t="s">
        <v>47376</v>
      </c>
      <c r="C9465" s="16" t="s">
        <v>47377</v>
      </c>
      <c r="D9465" s="16" t="s">
        <v>47378</v>
      </c>
      <c r="E9465" s="16" t="s">
        <v>58</v>
      </c>
      <c r="F9465" s="16" t="s">
        <v>31</v>
      </c>
      <c r="G9465" s="16" t="s">
        <v>25935</v>
      </c>
      <c r="H9465" s="16" t="s">
        <v>47379</v>
      </c>
      <c r="I9465" s="16" t="s">
        <v>45930</v>
      </c>
      <c r="J9465" s="16" t="s">
        <v>47380</v>
      </c>
      <c r="K9465" s="16" t="s">
        <v>54</v>
      </c>
    </row>
    <row r="9466" spans="1:11" x14ac:dyDescent="0.25">
      <c r="A9466" s="21" t="s">
        <v>45</v>
      </c>
      <c r="B9466" s="16" t="s">
        <v>47381</v>
      </c>
      <c r="C9466" s="16" t="s">
        <v>47382</v>
      </c>
      <c r="D9466" s="16" t="s">
        <v>47383</v>
      </c>
      <c r="E9466" s="16" t="s">
        <v>58</v>
      </c>
      <c r="F9466" s="16" t="s">
        <v>31</v>
      </c>
      <c r="G9466" s="16" t="s">
        <v>25935</v>
      </c>
      <c r="H9466" s="16" t="s">
        <v>36013</v>
      </c>
      <c r="I9466" s="16" t="s">
        <v>39437</v>
      </c>
      <c r="J9466" s="16" t="s">
        <v>47380</v>
      </c>
      <c r="K9466" s="16" t="s">
        <v>54</v>
      </c>
    </row>
    <row r="9467" spans="1:11" x14ac:dyDescent="0.25">
      <c r="A9467" s="21" t="s">
        <v>45</v>
      </c>
      <c r="B9467" s="16" t="s">
        <v>47384</v>
      </c>
      <c r="C9467" s="16" t="s">
        <v>47385</v>
      </c>
      <c r="D9467" s="16" t="s">
        <v>47386</v>
      </c>
      <c r="E9467" s="16" t="s">
        <v>4371</v>
      </c>
      <c r="F9467" s="16" t="s">
        <v>31</v>
      </c>
      <c r="G9467" s="16" t="s">
        <v>25935</v>
      </c>
      <c r="H9467" s="16" t="s">
        <v>47387</v>
      </c>
      <c r="I9467" s="16" t="s">
        <v>47388</v>
      </c>
      <c r="J9467" s="16" t="s">
        <v>47389</v>
      </c>
      <c r="K9467" s="16" t="s">
        <v>54</v>
      </c>
    </row>
    <row r="9468" spans="1:11" x14ac:dyDescent="0.25">
      <c r="A9468" s="21" t="s">
        <v>45</v>
      </c>
      <c r="B9468" s="16" t="s">
        <v>47390</v>
      </c>
      <c r="C9468" s="16" t="s">
        <v>47391</v>
      </c>
      <c r="D9468" s="16" t="s">
        <v>47392</v>
      </c>
      <c r="E9468" s="16" t="s">
        <v>4371</v>
      </c>
      <c r="F9468" s="16" t="s">
        <v>31</v>
      </c>
      <c r="G9468" s="16" t="s">
        <v>25935</v>
      </c>
      <c r="H9468" s="16" t="s">
        <v>47393</v>
      </c>
      <c r="I9468" s="16" t="s">
        <v>47394</v>
      </c>
      <c r="J9468" s="16" t="s">
        <v>47395</v>
      </c>
      <c r="K9468" s="16" t="s">
        <v>54</v>
      </c>
    </row>
    <row r="9469" spans="1:11" x14ac:dyDescent="0.25">
      <c r="A9469" s="21" t="s">
        <v>45</v>
      </c>
      <c r="B9469" s="16" t="s">
        <v>47396</v>
      </c>
      <c r="C9469" s="16" t="s">
        <v>47397</v>
      </c>
      <c r="D9469" s="16" t="s">
        <v>47398</v>
      </c>
      <c r="E9469" s="16" t="s">
        <v>58</v>
      </c>
      <c r="F9469" s="16" t="s">
        <v>31</v>
      </c>
      <c r="G9469" s="16" t="s">
        <v>25935</v>
      </c>
      <c r="H9469" s="16" t="s">
        <v>47352</v>
      </c>
      <c r="I9469" s="16" t="s">
        <v>45767</v>
      </c>
      <c r="J9469" s="16" t="s">
        <v>47395</v>
      </c>
      <c r="K9469" s="16" t="s">
        <v>54</v>
      </c>
    </row>
    <row r="9470" spans="1:11" x14ac:dyDescent="0.25">
      <c r="A9470" s="21" t="s">
        <v>45</v>
      </c>
      <c r="B9470" s="16" t="s">
        <v>47399</v>
      </c>
      <c r="C9470" s="16" t="s">
        <v>47400</v>
      </c>
      <c r="D9470" s="16" t="s">
        <v>47401</v>
      </c>
      <c r="E9470" s="16" t="s">
        <v>58</v>
      </c>
      <c r="F9470" s="16" t="s">
        <v>31</v>
      </c>
      <c r="G9470" s="16" t="s">
        <v>25935</v>
      </c>
      <c r="H9470" s="16" t="s">
        <v>47402</v>
      </c>
      <c r="I9470" s="16" t="s">
        <v>47403</v>
      </c>
      <c r="J9470" s="16" t="s">
        <v>47395</v>
      </c>
      <c r="K9470" s="16" t="s">
        <v>54</v>
      </c>
    </row>
    <row r="9471" spans="1:11" x14ac:dyDescent="0.25">
      <c r="A9471" s="21" t="s">
        <v>45</v>
      </c>
      <c r="B9471" s="16" t="s">
        <v>47404</v>
      </c>
      <c r="C9471" s="16" t="s">
        <v>47405</v>
      </c>
      <c r="D9471" s="16" t="s">
        <v>47406</v>
      </c>
      <c r="E9471" s="16" t="s">
        <v>58</v>
      </c>
      <c r="F9471" s="16" t="s">
        <v>31</v>
      </c>
      <c r="G9471" s="16" t="s">
        <v>25935</v>
      </c>
      <c r="H9471" s="16" t="s">
        <v>47407</v>
      </c>
      <c r="I9471" s="16" t="s">
        <v>45814</v>
      </c>
      <c r="J9471" s="16" t="s">
        <v>47408</v>
      </c>
      <c r="K9471" s="16" t="s">
        <v>54</v>
      </c>
    </row>
    <row r="9472" spans="1:11" x14ac:dyDescent="0.25">
      <c r="A9472" s="21" t="s">
        <v>45</v>
      </c>
      <c r="B9472" s="16" t="s">
        <v>47409</v>
      </c>
      <c r="C9472" s="16" t="s">
        <v>47410</v>
      </c>
      <c r="D9472" s="16" t="s">
        <v>47411</v>
      </c>
      <c r="E9472" s="16" t="s">
        <v>58</v>
      </c>
      <c r="F9472" s="16" t="s">
        <v>31</v>
      </c>
      <c r="G9472" s="16" t="s">
        <v>25935</v>
      </c>
      <c r="H9472" s="16" t="s">
        <v>47412</v>
      </c>
      <c r="I9472" s="16" t="s">
        <v>46056</v>
      </c>
      <c r="J9472" s="16" t="s">
        <v>47413</v>
      </c>
      <c r="K9472" s="16" t="s">
        <v>54</v>
      </c>
    </row>
    <row r="9473" spans="1:11" x14ac:dyDescent="0.25">
      <c r="A9473" s="21" t="s">
        <v>45</v>
      </c>
      <c r="B9473" s="16" t="s">
        <v>47414</v>
      </c>
      <c r="C9473" s="16" t="s">
        <v>47415</v>
      </c>
      <c r="D9473" s="16" t="s">
        <v>47416</v>
      </c>
      <c r="E9473" s="16" t="s">
        <v>4371</v>
      </c>
      <c r="F9473" s="16" t="s">
        <v>31</v>
      </c>
      <c r="G9473" s="16" t="s">
        <v>25935</v>
      </c>
      <c r="H9473" s="16" t="s">
        <v>47417</v>
      </c>
      <c r="I9473" s="16" t="s">
        <v>44267</v>
      </c>
      <c r="J9473" s="16" t="s">
        <v>47413</v>
      </c>
      <c r="K9473" s="16" t="s">
        <v>54</v>
      </c>
    </row>
    <row r="9474" spans="1:11" x14ac:dyDescent="0.25">
      <c r="A9474" s="21" t="s">
        <v>45</v>
      </c>
      <c r="B9474" s="16" t="s">
        <v>47418</v>
      </c>
      <c r="C9474" s="16" t="s">
        <v>47419</v>
      </c>
      <c r="D9474" s="16" t="s">
        <v>47420</v>
      </c>
      <c r="E9474" s="16" t="s">
        <v>58</v>
      </c>
      <c r="F9474" s="16" t="s">
        <v>31</v>
      </c>
      <c r="G9474" s="16" t="s">
        <v>25935</v>
      </c>
      <c r="H9474" s="16" t="s">
        <v>45993</v>
      </c>
      <c r="I9474" s="16" t="s">
        <v>45783</v>
      </c>
      <c r="J9474" s="16" t="s">
        <v>47413</v>
      </c>
      <c r="K9474" s="16" t="s">
        <v>54</v>
      </c>
    </row>
    <row r="9475" spans="1:11" x14ac:dyDescent="0.25">
      <c r="A9475" s="21" t="s">
        <v>45</v>
      </c>
      <c r="B9475" s="16" t="s">
        <v>47421</v>
      </c>
      <c r="C9475" s="16" t="s">
        <v>47422</v>
      </c>
      <c r="D9475" s="16" t="s">
        <v>47423</v>
      </c>
      <c r="E9475" s="16" t="s">
        <v>58</v>
      </c>
      <c r="F9475" s="16" t="s">
        <v>31</v>
      </c>
      <c r="G9475" s="16" t="s">
        <v>25935</v>
      </c>
      <c r="H9475" s="16" t="s">
        <v>47424</v>
      </c>
      <c r="I9475" s="16" t="s">
        <v>47425</v>
      </c>
      <c r="J9475" s="16" t="s">
        <v>47426</v>
      </c>
      <c r="K9475" s="16" t="s">
        <v>54</v>
      </c>
    </row>
    <row r="9476" spans="1:11" x14ac:dyDescent="0.25">
      <c r="A9476" s="21" t="s">
        <v>45</v>
      </c>
      <c r="B9476" s="16" t="s">
        <v>47427</v>
      </c>
      <c r="C9476" s="16" t="s">
        <v>47428</v>
      </c>
      <c r="D9476" s="16" t="s">
        <v>47429</v>
      </c>
      <c r="E9476" s="16" t="s">
        <v>4371</v>
      </c>
      <c r="F9476" s="16" t="s">
        <v>31</v>
      </c>
      <c r="G9476" s="16" t="s">
        <v>25935</v>
      </c>
      <c r="H9476" s="16" t="s">
        <v>47430</v>
      </c>
      <c r="I9476" s="16" t="s">
        <v>47431</v>
      </c>
      <c r="J9476" s="16" t="s">
        <v>47432</v>
      </c>
      <c r="K9476" s="16" t="s">
        <v>54</v>
      </c>
    </row>
    <row r="9477" spans="1:11" x14ac:dyDescent="0.25">
      <c r="A9477" s="21" t="s">
        <v>45</v>
      </c>
      <c r="B9477" s="16" t="s">
        <v>47433</v>
      </c>
      <c r="C9477" s="16" t="s">
        <v>47434</v>
      </c>
      <c r="D9477" s="16" t="s">
        <v>47435</v>
      </c>
      <c r="E9477" s="16" t="s">
        <v>58</v>
      </c>
      <c r="F9477" s="16" t="s">
        <v>31</v>
      </c>
      <c r="G9477" s="16" t="s">
        <v>25935</v>
      </c>
      <c r="H9477" s="16" t="s">
        <v>47436</v>
      </c>
      <c r="I9477" s="16" t="s">
        <v>47437</v>
      </c>
      <c r="J9477" s="16" t="s">
        <v>47432</v>
      </c>
      <c r="K9477" s="16" t="s">
        <v>54</v>
      </c>
    </row>
    <row r="9478" spans="1:11" x14ac:dyDescent="0.25">
      <c r="A9478" s="21" t="s">
        <v>45</v>
      </c>
      <c r="B9478" s="16" t="s">
        <v>47438</v>
      </c>
      <c r="C9478" s="16" t="s">
        <v>47439</v>
      </c>
      <c r="D9478" s="16" t="s">
        <v>47440</v>
      </c>
      <c r="E9478" s="16" t="s">
        <v>58</v>
      </c>
      <c r="F9478" s="16" t="s">
        <v>31</v>
      </c>
      <c r="G9478" s="16" t="s">
        <v>25935</v>
      </c>
      <c r="H9478" s="16" t="s">
        <v>46379</v>
      </c>
      <c r="I9478" s="16" t="s">
        <v>47441</v>
      </c>
      <c r="J9478" s="16" t="s">
        <v>47442</v>
      </c>
      <c r="K9478" s="16" t="s">
        <v>54</v>
      </c>
    </row>
    <row r="9479" spans="1:11" x14ac:dyDescent="0.25">
      <c r="A9479" s="21" t="s">
        <v>45</v>
      </c>
      <c r="B9479" s="16" t="s">
        <v>47443</v>
      </c>
      <c r="C9479" s="16" t="s">
        <v>47444</v>
      </c>
      <c r="D9479" s="16" t="s">
        <v>47445</v>
      </c>
      <c r="E9479" s="16" t="s">
        <v>327</v>
      </c>
      <c r="F9479" s="16" t="s">
        <v>31</v>
      </c>
      <c r="G9479" s="16" t="s">
        <v>25935</v>
      </c>
      <c r="H9479" s="16" t="s">
        <v>47446</v>
      </c>
      <c r="I9479" s="16" t="s">
        <v>47447</v>
      </c>
      <c r="J9479" s="16" t="s">
        <v>47448</v>
      </c>
      <c r="K9479" s="16" t="s">
        <v>54</v>
      </c>
    </row>
    <row r="9480" spans="1:11" x14ac:dyDescent="0.25">
      <c r="A9480" s="21" t="s">
        <v>45</v>
      </c>
      <c r="B9480" s="16" t="s">
        <v>47449</v>
      </c>
      <c r="C9480" s="16" t="s">
        <v>47450</v>
      </c>
      <c r="D9480" s="16" t="s">
        <v>47451</v>
      </c>
      <c r="E9480" s="16" t="s">
        <v>58</v>
      </c>
      <c r="F9480" s="16" t="s">
        <v>31</v>
      </c>
      <c r="G9480" s="16" t="s">
        <v>25935</v>
      </c>
      <c r="H9480" s="16" t="s">
        <v>47452</v>
      </c>
      <c r="I9480" s="16" t="s">
        <v>45906</v>
      </c>
      <c r="J9480" s="16" t="s">
        <v>47453</v>
      </c>
      <c r="K9480" s="16" t="s">
        <v>54</v>
      </c>
    </row>
    <row r="9481" spans="1:11" x14ac:dyDescent="0.25">
      <c r="A9481" s="21" t="s">
        <v>45</v>
      </c>
      <c r="B9481" s="16" t="s">
        <v>47454</v>
      </c>
      <c r="C9481" s="16" t="s">
        <v>47455</v>
      </c>
      <c r="D9481" s="16" t="s">
        <v>47456</v>
      </c>
      <c r="E9481" s="16" t="s">
        <v>327</v>
      </c>
      <c r="F9481" s="16" t="s">
        <v>31</v>
      </c>
      <c r="G9481" s="16" t="s">
        <v>25935</v>
      </c>
      <c r="H9481" s="16" t="s">
        <v>47457</v>
      </c>
      <c r="I9481" s="16" t="s">
        <v>47458</v>
      </c>
      <c r="J9481" s="16" t="s">
        <v>47459</v>
      </c>
      <c r="K9481" s="16" t="s">
        <v>54</v>
      </c>
    </row>
    <row r="9482" spans="1:11" x14ac:dyDescent="0.25">
      <c r="A9482" s="21" t="s">
        <v>45</v>
      </c>
      <c r="B9482" s="16" t="s">
        <v>47460</v>
      </c>
      <c r="C9482" s="16" t="s">
        <v>47461</v>
      </c>
      <c r="D9482" s="16" t="s">
        <v>47462</v>
      </c>
      <c r="E9482" s="16" t="s">
        <v>4371</v>
      </c>
      <c r="F9482" s="16" t="s">
        <v>31</v>
      </c>
      <c r="G9482" s="16" t="s">
        <v>25935</v>
      </c>
      <c r="H9482" s="16" t="s">
        <v>47463</v>
      </c>
      <c r="I9482" s="16" t="s">
        <v>46012</v>
      </c>
      <c r="J9482" s="16" t="s">
        <v>47459</v>
      </c>
      <c r="K9482" s="16" t="s">
        <v>54</v>
      </c>
    </row>
    <row r="9483" spans="1:11" x14ac:dyDescent="0.25">
      <c r="A9483" s="21" t="s">
        <v>45</v>
      </c>
      <c r="B9483" s="16" t="s">
        <v>47464</v>
      </c>
      <c r="C9483" s="16" t="s">
        <v>47465</v>
      </c>
      <c r="D9483" s="16" t="s">
        <v>47466</v>
      </c>
      <c r="E9483" s="16" t="s">
        <v>327</v>
      </c>
      <c r="F9483" s="16" t="s">
        <v>31</v>
      </c>
      <c r="G9483" s="16" t="s">
        <v>25935</v>
      </c>
      <c r="H9483" s="16" t="s">
        <v>47467</v>
      </c>
      <c r="I9483" s="16" t="s">
        <v>47468</v>
      </c>
      <c r="J9483" s="16" t="s">
        <v>47469</v>
      </c>
      <c r="K9483" s="16" t="s">
        <v>54</v>
      </c>
    </row>
    <row r="9484" spans="1:11" x14ac:dyDescent="0.25">
      <c r="A9484" s="21" t="s">
        <v>45</v>
      </c>
      <c r="B9484" s="16" t="s">
        <v>47470</v>
      </c>
      <c r="C9484" s="16" t="s">
        <v>47471</v>
      </c>
      <c r="D9484" s="16" t="s">
        <v>47472</v>
      </c>
      <c r="E9484" s="16" t="s">
        <v>327</v>
      </c>
      <c r="F9484" s="16" t="s">
        <v>31</v>
      </c>
      <c r="G9484" s="16" t="s">
        <v>25935</v>
      </c>
      <c r="H9484" s="16" t="s">
        <v>47473</v>
      </c>
      <c r="I9484" s="16" t="s">
        <v>46022</v>
      </c>
      <c r="J9484" s="16" t="s">
        <v>47469</v>
      </c>
      <c r="K9484" s="16" t="s">
        <v>54</v>
      </c>
    </row>
    <row r="9485" spans="1:11" x14ac:dyDescent="0.25">
      <c r="A9485" s="21" t="s">
        <v>45</v>
      </c>
      <c r="B9485" s="16" t="s">
        <v>47474</v>
      </c>
      <c r="C9485" s="16" t="s">
        <v>47475</v>
      </c>
      <c r="D9485" s="16" t="s">
        <v>47476</v>
      </c>
      <c r="E9485" s="16" t="s">
        <v>58</v>
      </c>
      <c r="F9485" s="16" t="s">
        <v>31</v>
      </c>
      <c r="G9485" s="16" t="s">
        <v>25935</v>
      </c>
      <c r="H9485" s="16" t="s">
        <v>47477</v>
      </c>
      <c r="I9485" s="16" t="s">
        <v>46188</v>
      </c>
      <c r="J9485" s="16" t="s">
        <v>47478</v>
      </c>
      <c r="K9485" s="16" t="s">
        <v>54</v>
      </c>
    </row>
    <row r="9486" spans="1:11" x14ac:dyDescent="0.25">
      <c r="A9486" s="21" t="s">
        <v>45</v>
      </c>
      <c r="B9486" s="16" t="s">
        <v>47479</v>
      </c>
      <c r="C9486" s="16" t="s">
        <v>47480</v>
      </c>
      <c r="D9486" s="16" t="s">
        <v>47481</v>
      </c>
      <c r="E9486" s="16" t="s">
        <v>58</v>
      </c>
      <c r="F9486" s="16" t="s">
        <v>31</v>
      </c>
      <c r="G9486" s="16" t="s">
        <v>25935</v>
      </c>
      <c r="H9486" s="16" t="s">
        <v>47482</v>
      </c>
      <c r="I9486" s="16" t="s">
        <v>46147</v>
      </c>
      <c r="J9486" s="16" t="s">
        <v>47478</v>
      </c>
      <c r="K9486" s="16" t="s">
        <v>54</v>
      </c>
    </row>
    <row r="9487" spans="1:11" x14ac:dyDescent="0.25">
      <c r="A9487" s="21" t="s">
        <v>45</v>
      </c>
      <c r="B9487" s="16" t="s">
        <v>47483</v>
      </c>
      <c r="C9487" s="16" t="s">
        <v>47484</v>
      </c>
      <c r="D9487" s="16" t="s">
        <v>47485</v>
      </c>
      <c r="E9487" s="16" t="s">
        <v>327</v>
      </c>
      <c r="F9487" s="16" t="s">
        <v>31</v>
      </c>
      <c r="G9487" s="16" t="s">
        <v>25935</v>
      </c>
      <c r="H9487" s="16" t="s">
        <v>47473</v>
      </c>
      <c r="I9487" s="16" t="s">
        <v>46049</v>
      </c>
      <c r="J9487" s="16" t="s">
        <v>47486</v>
      </c>
      <c r="K9487" s="16" t="s">
        <v>54</v>
      </c>
    </row>
    <row r="9488" spans="1:11" x14ac:dyDescent="0.25">
      <c r="A9488" s="21" t="s">
        <v>45</v>
      </c>
      <c r="B9488" s="16" t="s">
        <v>47487</v>
      </c>
      <c r="C9488" s="16" t="s">
        <v>47488</v>
      </c>
      <c r="D9488" s="16" t="s">
        <v>47489</v>
      </c>
      <c r="E9488" s="16" t="s">
        <v>4371</v>
      </c>
      <c r="F9488" s="16" t="s">
        <v>31</v>
      </c>
      <c r="G9488" s="16" t="s">
        <v>25935</v>
      </c>
      <c r="H9488" s="16" t="s">
        <v>47490</v>
      </c>
      <c r="I9488" s="16" t="s">
        <v>46207</v>
      </c>
      <c r="J9488" s="16" t="s">
        <v>47486</v>
      </c>
      <c r="K9488" s="16" t="s">
        <v>54</v>
      </c>
    </row>
    <row r="9489" spans="1:11" x14ac:dyDescent="0.25">
      <c r="A9489" s="21" t="s">
        <v>45</v>
      </c>
      <c r="B9489" s="16" t="s">
        <v>47491</v>
      </c>
      <c r="C9489" s="16" t="s">
        <v>47492</v>
      </c>
      <c r="D9489" s="16" t="s">
        <v>47493</v>
      </c>
      <c r="E9489" s="16" t="s">
        <v>4371</v>
      </c>
      <c r="F9489" s="16" t="s">
        <v>31</v>
      </c>
      <c r="G9489" s="16" t="s">
        <v>25935</v>
      </c>
      <c r="H9489" s="16" t="s">
        <v>47494</v>
      </c>
      <c r="I9489" s="16" t="s">
        <v>46033</v>
      </c>
      <c r="J9489" s="16" t="s">
        <v>47486</v>
      </c>
      <c r="K9489" s="16" t="s">
        <v>54</v>
      </c>
    </row>
    <row r="9490" spans="1:11" x14ac:dyDescent="0.25">
      <c r="A9490" s="21" t="s">
        <v>45</v>
      </c>
      <c r="B9490" s="16" t="s">
        <v>47495</v>
      </c>
      <c r="C9490" s="16" t="s">
        <v>47496</v>
      </c>
      <c r="D9490" s="16" t="s">
        <v>47497</v>
      </c>
      <c r="E9490" s="16" t="s">
        <v>58</v>
      </c>
      <c r="F9490" s="16" t="s">
        <v>31</v>
      </c>
      <c r="G9490" s="16" t="s">
        <v>25935</v>
      </c>
      <c r="H9490" s="16" t="s">
        <v>47498</v>
      </c>
      <c r="I9490" s="16" t="s">
        <v>46125</v>
      </c>
      <c r="J9490" s="16" t="s">
        <v>47499</v>
      </c>
      <c r="K9490" s="16" t="s">
        <v>54</v>
      </c>
    </row>
    <row r="9491" spans="1:11" x14ac:dyDescent="0.25">
      <c r="A9491" s="21" t="s">
        <v>45</v>
      </c>
      <c r="B9491" s="16" t="s">
        <v>47500</v>
      </c>
      <c r="C9491" s="16" t="s">
        <v>47501</v>
      </c>
      <c r="D9491" s="16" t="s">
        <v>47502</v>
      </c>
      <c r="E9491" s="16" t="s">
        <v>58</v>
      </c>
      <c r="F9491" s="16" t="s">
        <v>31</v>
      </c>
      <c r="G9491" s="16" t="s">
        <v>25935</v>
      </c>
      <c r="H9491" s="16" t="s">
        <v>45598</v>
      </c>
      <c r="I9491" s="16" t="s">
        <v>47503</v>
      </c>
      <c r="J9491" s="16" t="s">
        <v>47499</v>
      </c>
      <c r="K9491" s="16" t="s">
        <v>54</v>
      </c>
    </row>
    <row r="9492" spans="1:11" x14ac:dyDescent="0.25">
      <c r="A9492" s="21" t="s">
        <v>45</v>
      </c>
      <c r="B9492" s="16" t="s">
        <v>47504</v>
      </c>
      <c r="C9492" s="16" t="s">
        <v>47505</v>
      </c>
      <c r="D9492" s="16" t="s">
        <v>47506</v>
      </c>
      <c r="E9492" s="16" t="s">
        <v>58</v>
      </c>
      <c r="F9492" s="16" t="s">
        <v>31</v>
      </c>
      <c r="G9492" s="16" t="s">
        <v>25935</v>
      </c>
      <c r="H9492" s="16" t="s">
        <v>47507</v>
      </c>
      <c r="I9492" s="16" t="s">
        <v>47508</v>
      </c>
      <c r="J9492" s="16" t="s">
        <v>47509</v>
      </c>
      <c r="K9492" s="16" t="s">
        <v>54</v>
      </c>
    </row>
    <row r="9493" spans="1:11" x14ac:dyDescent="0.25">
      <c r="A9493" s="21" t="s">
        <v>45</v>
      </c>
      <c r="B9493" s="16" t="s">
        <v>47510</v>
      </c>
      <c r="C9493" s="16" t="s">
        <v>47511</v>
      </c>
      <c r="D9493" s="16" t="s">
        <v>47512</v>
      </c>
      <c r="E9493" s="16" t="s">
        <v>58</v>
      </c>
      <c r="F9493" s="16" t="s">
        <v>31</v>
      </c>
      <c r="G9493" s="16" t="s">
        <v>25935</v>
      </c>
      <c r="H9493" s="16" t="s">
        <v>47513</v>
      </c>
      <c r="I9493" s="16" t="s">
        <v>46016</v>
      </c>
      <c r="J9493" s="16" t="s">
        <v>47509</v>
      </c>
      <c r="K9493" s="16" t="s">
        <v>54</v>
      </c>
    </row>
    <row r="9494" spans="1:11" x14ac:dyDescent="0.25">
      <c r="A9494" s="21" t="s">
        <v>45</v>
      </c>
      <c r="B9494" s="16" t="s">
        <v>47514</v>
      </c>
      <c r="C9494" s="16" t="s">
        <v>47515</v>
      </c>
      <c r="D9494" s="16" t="s">
        <v>47516</v>
      </c>
      <c r="E9494" s="16" t="s">
        <v>4371</v>
      </c>
      <c r="F9494" s="16" t="s">
        <v>31</v>
      </c>
      <c r="G9494" s="16" t="s">
        <v>25935</v>
      </c>
      <c r="H9494" s="16" t="s">
        <v>47517</v>
      </c>
      <c r="I9494" s="16" t="s">
        <v>47518</v>
      </c>
      <c r="J9494" s="16" t="s">
        <v>47509</v>
      </c>
      <c r="K9494" s="16" t="s">
        <v>54</v>
      </c>
    </row>
    <row r="9495" spans="1:11" x14ac:dyDescent="0.25">
      <c r="A9495" s="21" t="s">
        <v>45</v>
      </c>
      <c r="B9495" s="16" t="s">
        <v>47519</v>
      </c>
      <c r="C9495" s="16" t="s">
        <v>47520</v>
      </c>
      <c r="D9495" s="16" t="s">
        <v>47521</v>
      </c>
      <c r="E9495" s="16" t="s">
        <v>4371</v>
      </c>
      <c r="F9495" s="16" t="s">
        <v>31</v>
      </c>
      <c r="G9495" s="16" t="s">
        <v>25935</v>
      </c>
      <c r="H9495" s="16" t="s">
        <v>47522</v>
      </c>
      <c r="I9495" s="16" t="s">
        <v>47523</v>
      </c>
      <c r="J9495" s="16" t="s">
        <v>47524</v>
      </c>
      <c r="K9495" s="16" t="s">
        <v>54</v>
      </c>
    </row>
    <row r="9496" spans="1:11" x14ac:dyDescent="0.25">
      <c r="A9496" s="21" t="s">
        <v>45</v>
      </c>
      <c r="B9496" s="16" t="s">
        <v>47525</v>
      </c>
      <c r="C9496" s="16" t="s">
        <v>47526</v>
      </c>
      <c r="D9496" s="16" t="s">
        <v>47527</v>
      </c>
      <c r="E9496" s="16" t="s">
        <v>58</v>
      </c>
      <c r="F9496" s="16" t="s">
        <v>31</v>
      </c>
      <c r="G9496" s="16" t="s">
        <v>25935</v>
      </c>
      <c r="H9496" s="16" t="s">
        <v>46113</v>
      </c>
      <c r="I9496" s="16" t="s">
        <v>46114</v>
      </c>
      <c r="J9496" s="16" t="s">
        <v>47524</v>
      </c>
      <c r="K9496" s="16" t="s">
        <v>54</v>
      </c>
    </row>
    <row r="9497" spans="1:11" x14ac:dyDescent="0.25">
      <c r="A9497" s="21" t="s">
        <v>45</v>
      </c>
      <c r="B9497" s="16" t="s">
        <v>47528</v>
      </c>
      <c r="C9497" s="16" t="s">
        <v>47529</v>
      </c>
      <c r="D9497" s="16" t="s">
        <v>47530</v>
      </c>
      <c r="E9497" s="16" t="s">
        <v>58</v>
      </c>
      <c r="F9497" s="16" t="s">
        <v>31</v>
      </c>
      <c r="G9497" s="16" t="s">
        <v>25935</v>
      </c>
      <c r="H9497" s="16" t="s">
        <v>47531</v>
      </c>
      <c r="I9497" s="16" t="s">
        <v>46225</v>
      </c>
      <c r="J9497" s="16" t="s">
        <v>47524</v>
      </c>
      <c r="K9497" s="16" t="s">
        <v>54</v>
      </c>
    </row>
    <row r="9498" spans="1:11" x14ac:dyDescent="0.25">
      <c r="A9498" s="21" t="s">
        <v>45</v>
      </c>
      <c r="B9498" s="16" t="s">
        <v>47532</v>
      </c>
      <c r="C9498" s="16" t="s">
        <v>47533</v>
      </c>
      <c r="D9498" s="16" t="s">
        <v>47534</v>
      </c>
      <c r="E9498" s="16" t="s">
        <v>58</v>
      </c>
      <c r="F9498" s="16" t="s">
        <v>31</v>
      </c>
      <c r="G9498" s="16" t="s">
        <v>25935</v>
      </c>
      <c r="H9498" s="16" t="s">
        <v>47535</v>
      </c>
      <c r="I9498" s="16" t="s">
        <v>46081</v>
      </c>
      <c r="J9498" s="16" t="s">
        <v>47524</v>
      </c>
      <c r="K9498" s="16" t="s">
        <v>54</v>
      </c>
    </row>
    <row r="9499" spans="1:11" x14ac:dyDescent="0.25">
      <c r="A9499" s="21" t="s">
        <v>45</v>
      </c>
      <c r="B9499" s="16" t="s">
        <v>47536</v>
      </c>
      <c r="C9499" s="16" t="s">
        <v>47537</v>
      </c>
      <c r="D9499" s="16" t="s">
        <v>47538</v>
      </c>
      <c r="E9499" s="16" t="s">
        <v>4371</v>
      </c>
      <c r="F9499" s="16" t="s">
        <v>31</v>
      </c>
      <c r="G9499" s="16" t="s">
        <v>25935</v>
      </c>
      <c r="H9499" s="16" t="s">
        <v>47539</v>
      </c>
      <c r="I9499" s="16" t="s">
        <v>44643</v>
      </c>
      <c r="J9499" s="16" t="s">
        <v>47524</v>
      </c>
      <c r="K9499" s="16" t="s">
        <v>54</v>
      </c>
    </row>
    <row r="9500" spans="1:11" x14ac:dyDescent="0.25">
      <c r="A9500" s="21" t="s">
        <v>45</v>
      </c>
      <c r="B9500" s="16" t="s">
        <v>47540</v>
      </c>
      <c r="C9500" s="16" t="s">
        <v>47541</v>
      </c>
      <c r="D9500" s="16" t="s">
        <v>47542</v>
      </c>
      <c r="E9500" s="16" t="s">
        <v>58</v>
      </c>
      <c r="F9500" s="16" t="s">
        <v>31</v>
      </c>
      <c r="G9500" s="16" t="s">
        <v>25935</v>
      </c>
      <c r="H9500" s="16" t="s">
        <v>47543</v>
      </c>
      <c r="I9500" s="16" t="s">
        <v>46072</v>
      </c>
      <c r="J9500" s="16" t="s">
        <v>47544</v>
      </c>
      <c r="K9500" s="16" t="s">
        <v>54</v>
      </c>
    </row>
    <row r="9501" spans="1:11" x14ac:dyDescent="0.25">
      <c r="A9501" s="21" t="s">
        <v>45</v>
      </c>
      <c r="B9501" s="16" t="s">
        <v>47545</v>
      </c>
      <c r="C9501" s="16" t="s">
        <v>47546</v>
      </c>
      <c r="D9501" s="16" t="s">
        <v>47547</v>
      </c>
      <c r="E9501" s="16" t="s">
        <v>58</v>
      </c>
      <c r="F9501" s="16" t="s">
        <v>31</v>
      </c>
      <c r="G9501" s="16" t="s">
        <v>25935</v>
      </c>
      <c r="H9501" s="16" t="s">
        <v>47535</v>
      </c>
      <c r="I9501" s="16" t="s">
        <v>46038</v>
      </c>
      <c r="J9501" s="16" t="s">
        <v>47548</v>
      </c>
      <c r="K9501" s="16" t="s">
        <v>54</v>
      </c>
    </row>
    <row r="9502" spans="1:11" x14ac:dyDescent="0.25">
      <c r="A9502" s="21" t="s">
        <v>45</v>
      </c>
      <c r="B9502" s="16" t="s">
        <v>47549</v>
      </c>
      <c r="C9502" s="16" t="s">
        <v>47550</v>
      </c>
      <c r="D9502" s="16" t="s">
        <v>47551</v>
      </c>
      <c r="E9502" s="16" t="s">
        <v>58</v>
      </c>
      <c r="F9502" s="16" t="s">
        <v>31</v>
      </c>
      <c r="G9502" s="16" t="s">
        <v>25935</v>
      </c>
      <c r="H9502" s="16" t="s">
        <v>47552</v>
      </c>
      <c r="I9502" s="16" t="s">
        <v>47553</v>
      </c>
      <c r="J9502" s="16" t="s">
        <v>47548</v>
      </c>
      <c r="K9502" s="16" t="s">
        <v>54</v>
      </c>
    </row>
    <row r="9503" spans="1:11" x14ac:dyDescent="0.25">
      <c r="A9503" s="21" t="s">
        <v>45</v>
      </c>
      <c r="B9503" s="16" t="s">
        <v>47554</v>
      </c>
      <c r="C9503" s="16" t="s">
        <v>47555</v>
      </c>
      <c r="D9503" s="16" t="s">
        <v>47556</v>
      </c>
      <c r="E9503" s="16" t="s">
        <v>4371</v>
      </c>
      <c r="F9503" s="16" t="s">
        <v>31</v>
      </c>
      <c r="G9503" s="16" t="s">
        <v>25935</v>
      </c>
      <c r="H9503" s="16" t="s">
        <v>46175</v>
      </c>
      <c r="I9503" s="16" t="s">
        <v>46162</v>
      </c>
      <c r="J9503" s="16" t="s">
        <v>47548</v>
      </c>
      <c r="K9503" s="16" t="s">
        <v>54</v>
      </c>
    </row>
    <row r="9504" spans="1:11" x14ac:dyDescent="0.25">
      <c r="A9504" s="21" t="s">
        <v>45</v>
      </c>
      <c r="B9504" s="16" t="s">
        <v>47557</v>
      </c>
      <c r="C9504" s="16" t="s">
        <v>47558</v>
      </c>
      <c r="D9504" s="16" t="s">
        <v>47559</v>
      </c>
      <c r="E9504" s="16" t="s">
        <v>4371</v>
      </c>
      <c r="F9504" s="16" t="s">
        <v>31</v>
      </c>
      <c r="G9504" s="16" t="s">
        <v>25935</v>
      </c>
      <c r="H9504" s="16" t="s">
        <v>47560</v>
      </c>
      <c r="I9504" s="16" t="s">
        <v>46022</v>
      </c>
      <c r="J9504" s="16" t="s">
        <v>47561</v>
      </c>
      <c r="K9504" s="16" t="s">
        <v>54</v>
      </c>
    </row>
    <row r="9505" spans="1:11" x14ac:dyDescent="0.25">
      <c r="A9505" s="21" t="s">
        <v>45</v>
      </c>
      <c r="B9505" s="16" t="s">
        <v>47562</v>
      </c>
      <c r="C9505" s="16" t="s">
        <v>47563</v>
      </c>
      <c r="D9505" s="16" t="s">
        <v>47564</v>
      </c>
      <c r="E9505" s="16" t="s">
        <v>58</v>
      </c>
      <c r="F9505" s="16" t="s">
        <v>31</v>
      </c>
      <c r="G9505" s="16" t="s">
        <v>25935</v>
      </c>
      <c r="H9505" s="16" t="s">
        <v>47565</v>
      </c>
      <c r="I9505" s="16" t="s">
        <v>46049</v>
      </c>
      <c r="J9505" s="16" t="s">
        <v>47561</v>
      </c>
      <c r="K9505" s="16" t="s">
        <v>54</v>
      </c>
    </row>
    <row r="9506" spans="1:11" x14ac:dyDescent="0.25">
      <c r="A9506" s="21" t="s">
        <v>45</v>
      </c>
      <c r="B9506" s="16" t="s">
        <v>47566</v>
      </c>
      <c r="C9506" s="16" t="s">
        <v>47567</v>
      </c>
      <c r="D9506" s="16" t="s">
        <v>47568</v>
      </c>
      <c r="E9506" s="16" t="s">
        <v>58</v>
      </c>
      <c r="F9506" s="16" t="s">
        <v>31</v>
      </c>
      <c r="G9506" s="16" t="s">
        <v>25935</v>
      </c>
      <c r="H9506" s="16" t="s">
        <v>47569</v>
      </c>
      <c r="I9506" s="16" t="s">
        <v>46087</v>
      </c>
      <c r="J9506" s="16" t="s">
        <v>47570</v>
      </c>
      <c r="K9506" s="16" t="s">
        <v>54</v>
      </c>
    </row>
    <row r="9507" spans="1:11" x14ac:dyDescent="0.25">
      <c r="A9507" s="21" t="s">
        <v>45</v>
      </c>
      <c r="B9507" s="16" t="s">
        <v>47571</v>
      </c>
      <c r="C9507" s="16" t="s">
        <v>47572</v>
      </c>
      <c r="D9507" s="16" t="s">
        <v>47573</v>
      </c>
      <c r="E9507" s="16" t="s">
        <v>58</v>
      </c>
      <c r="F9507" s="16" t="s">
        <v>31</v>
      </c>
      <c r="G9507" s="16" t="s">
        <v>25935</v>
      </c>
      <c r="H9507" s="16" t="s">
        <v>47574</v>
      </c>
      <c r="I9507" s="16" t="s">
        <v>46374</v>
      </c>
      <c r="J9507" s="16" t="s">
        <v>47575</v>
      </c>
      <c r="K9507" s="16" t="s">
        <v>54</v>
      </c>
    </row>
    <row r="9508" spans="1:11" x14ac:dyDescent="0.25">
      <c r="A9508" s="21" t="s">
        <v>45</v>
      </c>
      <c r="B9508" s="16" t="s">
        <v>47576</v>
      </c>
      <c r="C9508" s="16" t="s">
        <v>47577</v>
      </c>
      <c r="D9508" s="16" t="s">
        <v>47578</v>
      </c>
      <c r="E9508" s="16" t="s">
        <v>58</v>
      </c>
      <c r="F9508" s="16" t="s">
        <v>31</v>
      </c>
      <c r="G9508" s="16" t="s">
        <v>25935</v>
      </c>
      <c r="H9508" s="16" t="s">
        <v>44719</v>
      </c>
      <c r="I9508" s="16" t="s">
        <v>46049</v>
      </c>
      <c r="J9508" s="16" t="s">
        <v>47575</v>
      </c>
      <c r="K9508" s="16" t="s">
        <v>54</v>
      </c>
    </row>
    <row r="9509" spans="1:11" x14ac:dyDescent="0.25">
      <c r="A9509" s="21" t="s">
        <v>45</v>
      </c>
      <c r="B9509" s="16" t="s">
        <v>47579</v>
      </c>
      <c r="C9509" s="16" t="s">
        <v>47580</v>
      </c>
      <c r="D9509" s="16" t="s">
        <v>47581</v>
      </c>
      <c r="E9509" s="16" t="s">
        <v>327</v>
      </c>
      <c r="F9509" s="16" t="s">
        <v>31</v>
      </c>
      <c r="G9509" s="16" t="s">
        <v>25935</v>
      </c>
      <c r="H9509" s="16" t="s">
        <v>46161</v>
      </c>
      <c r="I9509" s="16" t="s">
        <v>46162</v>
      </c>
      <c r="J9509" s="16" t="s">
        <v>47582</v>
      </c>
      <c r="K9509" s="16" t="s">
        <v>54</v>
      </c>
    </row>
    <row r="9510" spans="1:11" x14ac:dyDescent="0.25">
      <c r="A9510" s="21" t="s">
        <v>45</v>
      </c>
      <c r="B9510" s="16" t="s">
        <v>47583</v>
      </c>
      <c r="C9510" s="16" t="s">
        <v>47584</v>
      </c>
      <c r="D9510" s="16" t="s">
        <v>47585</v>
      </c>
      <c r="E9510" s="16" t="s">
        <v>4371</v>
      </c>
      <c r="F9510" s="16" t="s">
        <v>31</v>
      </c>
      <c r="G9510" s="16" t="s">
        <v>25935</v>
      </c>
      <c r="H9510" s="16" t="s">
        <v>46197</v>
      </c>
      <c r="I9510" s="16" t="s">
        <v>46136</v>
      </c>
      <c r="J9510" s="16" t="s">
        <v>47582</v>
      </c>
      <c r="K9510" s="16" t="s">
        <v>54</v>
      </c>
    </row>
    <row r="9511" spans="1:11" x14ac:dyDescent="0.25">
      <c r="A9511" s="21" t="s">
        <v>45</v>
      </c>
      <c r="B9511" s="16" t="s">
        <v>47586</v>
      </c>
      <c r="C9511" s="16" t="s">
        <v>47587</v>
      </c>
      <c r="D9511" s="16" t="s">
        <v>47588</v>
      </c>
      <c r="E9511" s="16" t="s">
        <v>58</v>
      </c>
      <c r="F9511" s="16" t="s">
        <v>31</v>
      </c>
      <c r="G9511" s="16" t="s">
        <v>25935</v>
      </c>
      <c r="H9511" s="16" t="s">
        <v>47589</v>
      </c>
      <c r="I9511" s="16" t="s">
        <v>46147</v>
      </c>
      <c r="J9511" s="16" t="s">
        <v>47582</v>
      </c>
      <c r="K9511" s="16" t="s">
        <v>54</v>
      </c>
    </row>
    <row r="9512" spans="1:11" x14ac:dyDescent="0.25">
      <c r="A9512" s="21" t="s">
        <v>45</v>
      </c>
      <c r="B9512" s="16" t="s">
        <v>47590</v>
      </c>
      <c r="C9512" s="16" t="s">
        <v>47591</v>
      </c>
      <c r="D9512" s="16" t="s">
        <v>47592</v>
      </c>
      <c r="E9512" s="16" t="s">
        <v>58</v>
      </c>
      <c r="F9512" s="16" t="s">
        <v>31</v>
      </c>
      <c r="G9512" s="16" t="s">
        <v>25935</v>
      </c>
      <c r="H9512" s="16" t="s">
        <v>47593</v>
      </c>
      <c r="I9512" s="16" t="s">
        <v>46147</v>
      </c>
      <c r="J9512" s="16" t="s">
        <v>47582</v>
      </c>
      <c r="K9512" s="16" t="s">
        <v>54</v>
      </c>
    </row>
    <row r="9513" spans="1:11" x14ac:dyDescent="0.25">
      <c r="A9513" s="21" t="s">
        <v>45</v>
      </c>
      <c r="B9513" s="16" t="s">
        <v>47594</v>
      </c>
      <c r="C9513" s="16" t="s">
        <v>47595</v>
      </c>
      <c r="D9513" s="16" t="s">
        <v>47596</v>
      </c>
      <c r="E9513" s="16" t="s">
        <v>58</v>
      </c>
      <c r="F9513" s="16" t="s">
        <v>31</v>
      </c>
      <c r="G9513" s="16" t="s">
        <v>25935</v>
      </c>
      <c r="H9513" s="16" t="s">
        <v>47597</v>
      </c>
      <c r="I9513" s="16" t="s">
        <v>47598</v>
      </c>
      <c r="J9513" s="16" t="s">
        <v>47582</v>
      </c>
      <c r="K9513" s="16" t="s">
        <v>54</v>
      </c>
    </row>
    <row r="9514" spans="1:11" x14ac:dyDescent="0.25">
      <c r="A9514" s="21" t="s">
        <v>45</v>
      </c>
      <c r="B9514" s="16" t="s">
        <v>47599</v>
      </c>
      <c r="C9514" s="16" t="s">
        <v>47600</v>
      </c>
      <c r="D9514" s="16" t="s">
        <v>47601</v>
      </c>
      <c r="E9514" s="16" t="s">
        <v>58</v>
      </c>
      <c r="F9514" s="16" t="s">
        <v>31</v>
      </c>
      <c r="G9514" s="16" t="s">
        <v>25935</v>
      </c>
      <c r="H9514" s="16" t="s">
        <v>45813</v>
      </c>
      <c r="I9514" s="16" t="s">
        <v>47602</v>
      </c>
      <c r="J9514" s="16" t="s">
        <v>47603</v>
      </c>
      <c r="K9514" s="16" t="s">
        <v>54</v>
      </c>
    </row>
    <row r="9515" spans="1:11" x14ac:dyDescent="0.25">
      <c r="A9515" s="21" t="s">
        <v>45</v>
      </c>
      <c r="B9515" s="16" t="s">
        <v>47604</v>
      </c>
      <c r="C9515" s="16" t="s">
        <v>47605</v>
      </c>
      <c r="D9515" s="16" t="s">
        <v>47606</v>
      </c>
      <c r="E9515" s="16" t="s">
        <v>58</v>
      </c>
      <c r="F9515" s="16" t="s">
        <v>31</v>
      </c>
      <c r="G9515" s="16" t="s">
        <v>25935</v>
      </c>
      <c r="H9515" s="16" t="s">
        <v>46146</v>
      </c>
      <c r="I9515" s="16" t="s">
        <v>46141</v>
      </c>
      <c r="J9515" s="16" t="s">
        <v>47607</v>
      </c>
      <c r="K9515" s="16" t="s">
        <v>54</v>
      </c>
    </row>
    <row r="9516" spans="1:11" x14ac:dyDescent="0.25">
      <c r="A9516" s="21" t="s">
        <v>45</v>
      </c>
      <c r="B9516" s="16" t="s">
        <v>47608</v>
      </c>
      <c r="C9516" s="16" t="s">
        <v>47609</v>
      </c>
      <c r="D9516" s="16" t="s">
        <v>47610</v>
      </c>
      <c r="E9516" s="16" t="s">
        <v>58</v>
      </c>
      <c r="F9516" s="16" t="s">
        <v>31</v>
      </c>
      <c r="G9516" s="16" t="s">
        <v>25935</v>
      </c>
      <c r="H9516" s="16" t="s">
        <v>47611</v>
      </c>
      <c r="I9516" s="16" t="s">
        <v>46234</v>
      </c>
      <c r="J9516" s="16" t="s">
        <v>47607</v>
      </c>
      <c r="K9516" s="16" t="s">
        <v>54</v>
      </c>
    </row>
    <row r="9517" spans="1:11" x14ac:dyDescent="0.25">
      <c r="A9517" s="21" t="s">
        <v>45</v>
      </c>
      <c r="B9517" s="16" t="s">
        <v>47612</v>
      </c>
      <c r="C9517" s="16" t="s">
        <v>47613</v>
      </c>
      <c r="D9517" s="16" t="s">
        <v>47614</v>
      </c>
      <c r="E9517" s="16" t="s">
        <v>4371</v>
      </c>
      <c r="F9517" s="16" t="s">
        <v>31</v>
      </c>
      <c r="G9517" s="16" t="s">
        <v>25935</v>
      </c>
      <c r="H9517" s="16" t="s">
        <v>41769</v>
      </c>
      <c r="I9517" s="16" t="s">
        <v>46022</v>
      </c>
      <c r="J9517" s="16" t="s">
        <v>47607</v>
      </c>
      <c r="K9517" s="16" t="s">
        <v>54</v>
      </c>
    </row>
    <row r="9518" spans="1:11" x14ac:dyDescent="0.25">
      <c r="A9518" s="21" t="s">
        <v>45</v>
      </c>
      <c r="B9518" s="16" t="s">
        <v>47615</v>
      </c>
      <c r="C9518" s="16" t="s">
        <v>47616</v>
      </c>
      <c r="D9518" s="16" t="s">
        <v>47617</v>
      </c>
      <c r="E9518" s="16" t="s">
        <v>327</v>
      </c>
      <c r="F9518" s="16" t="s">
        <v>31</v>
      </c>
      <c r="G9518" s="16" t="s">
        <v>25935</v>
      </c>
      <c r="H9518" s="16" t="s">
        <v>47618</v>
      </c>
      <c r="I9518" s="16" t="s">
        <v>47619</v>
      </c>
      <c r="J9518" s="16" t="s">
        <v>47620</v>
      </c>
      <c r="K9518" s="16" t="s">
        <v>54</v>
      </c>
    </row>
    <row r="9519" spans="1:11" x14ac:dyDescent="0.25">
      <c r="A9519" s="21" t="s">
        <v>45</v>
      </c>
      <c r="B9519" s="16" t="s">
        <v>47621</v>
      </c>
      <c r="C9519" s="16" t="s">
        <v>47622</v>
      </c>
      <c r="D9519" s="16" t="s">
        <v>47623</v>
      </c>
      <c r="E9519" s="16" t="s">
        <v>58</v>
      </c>
      <c r="F9519" s="16" t="s">
        <v>31</v>
      </c>
      <c r="G9519" s="16" t="s">
        <v>25935</v>
      </c>
      <c r="H9519" s="16" t="s">
        <v>47624</v>
      </c>
      <c r="I9519" s="16" t="s">
        <v>47625</v>
      </c>
      <c r="J9519" s="16" t="s">
        <v>47620</v>
      </c>
      <c r="K9519" s="16" t="s">
        <v>54</v>
      </c>
    </row>
    <row r="9520" spans="1:11" x14ac:dyDescent="0.25">
      <c r="A9520" s="21" t="s">
        <v>45</v>
      </c>
      <c r="B9520" s="16" t="s">
        <v>47626</v>
      </c>
      <c r="C9520" s="16" t="s">
        <v>47627</v>
      </c>
      <c r="D9520" s="16" t="s">
        <v>47628</v>
      </c>
      <c r="E9520" s="16" t="s">
        <v>327</v>
      </c>
      <c r="F9520" s="16" t="s">
        <v>31</v>
      </c>
      <c r="G9520" s="16" t="s">
        <v>25935</v>
      </c>
      <c r="H9520" s="16" t="s">
        <v>47629</v>
      </c>
      <c r="I9520" s="16" t="s">
        <v>47630</v>
      </c>
      <c r="J9520" s="16" t="s">
        <v>47631</v>
      </c>
      <c r="K9520" s="16" t="s">
        <v>54</v>
      </c>
    </row>
    <row r="9521" spans="1:11" x14ac:dyDescent="0.25">
      <c r="A9521" s="21" t="s">
        <v>45</v>
      </c>
      <c r="B9521" s="16" t="s">
        <v>47632</v>
      </c>
      <c r="C9521" s="16" t="s">
        <v>47633</v>
      </c>
      <c r="D9521" s="16" t="s">
        <v>47634</v>
      </c>
      <c r="E9521" s="16" t="s">
        <v>4371</v>
      </c>
      <c r="F9521" s="16" t="s">
        <v>31</v>
      </c>
      <c r="G9521" s="16" t="s">
        <v>25935</v>
      </c>
      <c r="H9521" s="16" t="s">
        <v>26073</v>
      </c>
      <c r="I9521" s="16" t="s">
        <v>46311</v>
      </c>
      <c r="J9521" s="16" t="s">
        <v>47631</v>
      </c>
      <c r="K9521" s="16" t="s">
        <v>54</v>
      </c>
    </row>
    <row r="9522" spans="1:11" x14ac:dyDescent="0.25">
      <c r="A9522" s="21" t="s">
        <v>45</v>
      </c>
      <c r="B9522" s="16" t="s">
        <v>47635</v>
      </c>
      <c r="C9522" s="16" t="s">
        <v>47636</v>
      </c>
      <c r="D9522" s="16" t="s">
        <v>47637</v>
      </c>
      <c r="E9522" s="16" t="s">
        <v>58</v>
      </c>
      <c r="F9522" s="16" t="s">
        <v>31</v>
      </c>
      <c r="G9522" s="16" t="s">
        <v>25935</v>
      </c>
      <c r="H9522" s="16" t="s">
        <v>47498</v>
      </c>
      <c r="I9522" s="16" t="s">
        <v>46390</v>
      </c>
      <c r="J9522" s="16" t="s">
        <v>47631</v>
      </c>
      <c r="K9522" s="16" t="s">
        <v>54</v>
      </c>
    </row>
    <row r="9523" spans="1:11" x14ac:dyDescent="0.25">
      <c r="A9523" s="21" t="s">
        <v>45</v>
      </c>
      <c r="B9523" s="16" t="s">
        <v>47638</v>
      </c>
      <c r="C9523" s="16" t="s">
        <v>47639</v>
      </c>
      <c r="D9523" s="16" t="s">
        <v>47640</v>
      </c>
      <c r="E9523" s="16" t="s">
        <v>58</v>
      </c>
      <c r="F9523" s="16" t="s">
        <v>31</v>
      </c>
      <c r="G9523" s="16" t="s">
        <v>25935</v>
      </c>
      <c r="H9523" s="16" t="s">
        <v>46113</v>
      </c>
      <c r="I9523" s="16" t="s">
        <v>46114</v>
      </c>
      <c r="J9523" s="16" t="s">
        <v>47641</v>
      </c>
      <c r="K9523" s="16" t="s">
        <v>54</v>
      </c>
    </row>
    <row r="9524" spans="1:11" x14ac:dyDescent="0.25">
      <c r="A9524" s="21" t="s">
        <v>45</v>
      </c>
      <c r="B9524" s="16" t="s">
        <v>47642</v>
      </c>
      <c r="C9524" s="16" t="s">
        <v>47643</v>
      </c>
      <c r="D9524" s="16" t="s">
        <v>47644</v>
      </c>
      <c r="E9524" s="16" t="s">
        <v>4371</v>
      </c>
      <c r="F9524" s="16" t="s">
        <v>31</v>
      </c>
      <c r="G9524" s="16" t="s">
        <v>25935</v>
      </c>
      <c r="H9524" s="16" t="s">
        <v>47645</v>
      </c>
      <c r="I9524" s="16" t="s">
        <v>46299</v>
      </c>
      <c r="J9524" s="16" t="s">
        <v>47641</v>
      </c>
      <c r="K9524" s="16" t="s">
        <v>54</v>
      </c>
    </row>
    <row r="9525" spans="1:11" x14ac:dyDescent="0.25">
      <c r="A9525" s="21" t="s">
        <v>45</v>
      </c>
      <c r="B9525" s="16" t="s">
        <v>47646</v>
      </c>
      <c r="C9525" s="16" t="s">
        <v>47647</v>
      </c>
      <c r="D9525" s="16" t="s">
        <v>47648</v>
      </c>
      <c r="E9525" s="16" t="s">
        <v>4371</v>
      </c>
      <c r="F9525" s="16" t="s">
        <v>31</v>
      </c>
      <c r="G9525" s="16" t="s">
        <v>25935</v>
      </c>
      <c r="H9525" s="16" t="s">
        <v>47649</v>
      </c>
      <c r="I9525" s="16" t="s">
        <v>47650</v>
      </c>
      <c r="J9525" s="16" t="s">
        <v>47641</v>
      </c>
      <c r="K9525" s="16" t="s">
        <v>54</v>
      </c>
    </row>
    <row r="9526" spans="1:11" x14ac:dyDescent="0.25">
      <c r="A9526" s="21" t="s">
        <v>45</v>
      </c>
      <c r="B9526" s="16" t="s">
        <v>47651</v>
      </c>
      <c r="C9526" s="16" t="s">
        <v>47652</v>
      </c>
      <c r="D9526" s="16" t="s">
        <v>47653</v>
      </c>
      <c r="E9526" s="16" t="s">
        <v>58</v>
      </c>
      <c r="F9526" s="16" t="s">
        <v>31</v>
      </c>
      <c r="G9526" s="16" t="s">
        <v>25935</v>
      </c>
      <c r="H9526" s="16" t="s">
        <v>47654</v>
      </c>
      <c r="I9526" s="16" t="s">
        <v>47655</v>
      </c>
      <c r="J9526" s="16" t="s">
        <v>47641</v>
      </c>
      <c r="K9526" s="16" t="s">
        <v>54</v>
      </c>
    </row>
    <row r="9527" spans="1:11" x14ac:dyDescent="0.25">
      <c r="A9527" s="21" t="s">
        <v>45</v>
      </c>
      <c r="B9527" s="16" t="s">
        <v>47656</v>
      </c>
      <c r="C9527" s="16" t="s">
        <v>47657</v>
      </c>
      <c r="D9527" s="16" t="s">
        <v>47658</v>
      </c>
      <c r="E9527" s="16" t="s">
        <v>4371</v>
      </c>
      <c r="F9527" s="16" t="s">
        <v>31</v>
      </c>
      <c r="G9527" s="16" t="s">
        <v>25935</v>
      </c>
      <c r="H9527" s="16" t="s">
        <v>46701</v>
      </c>
      <c r="I9527" s="16" t="s">
        <v>46416</v>
      </c>
      <c r="J9527" s="16" t="s">
        <v>47659</v>
      </c>
      <c r="K9527" s="16" t="s">
        <v>54</v>
      </c>
    </row>
    <row r="9528" spans="1:11" x14ac:dyDescent="0.25">
      <c r="A9528" s="21" t="s">
        <v>45</v>
      </c>
      <c r="B9528" s="16" t="s">
        <v>47660</v>
      </c>
      <c r="C9528" s="16" t="s">
        <v>47661</v>
      </c>
      <c r="D9528" s="16" t="s">
        <v>47662</v>
      </c>
      <c r="E9528" s="16" t="s">
        <v>58</v>
      </c>
      <c r="F9528" s="16" t="s">
        <v>31</v>
      </c>
      <c r="G9528" s="16" t="s">
        <v>25935</v>
      </c>
      <c r="H9528" s="16" t="s">
        <v>46289</v>
      </c>
      <c r="I9528" s="16" t="s">
        <v>46290</v>
      </c>
      <c r="J9528" s="16" t="s">
        <v>47663</v>
      </c>
      <c r="K9528" s="16" t="s">
        <v>54</v>
      </c>
    </row>
    <row r="9529" spans="1:11" x14ac:dyDescent="0.25">
      <c r="A9529" s="21" t="s">
        <v>45</v>
      </c>
      <c r="B9529" s="16" t="s">
        <v>47664</v>
      </c>
      <c r="C9529" s="16" t="s">
        <v>47665</v>
      </c>
      <c r="D9529" s="16" t="s">
        <v>47666</v>
      </c>
      <c r="E9529" s="16" t="s">
        <v>327</v>
      </c>
      <c r="F9529" s="16" t="s">
        <v>31</v>
      </c>
      <c r="G9529" s="16" t="s">
        <v>25935</v>
      </c>
      <c r="H9529" s="16" t="s">
        <v>47667</v>
      </c>
      <c r="I9529" s="16" t="s">
        <v>44725</v>
      </c>
      <c r="J9529" s="16" t="s">
        <v>47663</v>
      </c>
      <c r="K9529" s="16" t="s">
        <v>54</v>
      </c>
    </row>
    <row r="9530" spans="1:11" x14ac:dyDescent="0.25">
      <c r="A9530" s="21" t="s">
        <v>45</v>
      </c>
      <c r="B9530" s="16" t="s">
        <v>47668</v>
      </c>
      <c r="C9530" s="16" t="s">
        <v>47669</v>
      </c>
      <c r="D9530" s="16" t="s">
        <v>47670</v>
      </c>
      <c r="E9530" s="16" t="s">
        <v>58</v>
      </c>
      <c r="F9530" s="16" t="s">
        <v>31</v>
      </c>
      <c r="G9530" s="16" t="s">
        <v>25935</v>
      </c>
      <c r="H9530" s="16" t="s">
        <v>47671</v>
      </c>
      <c r="I9530" s="16" t="s">
        <v>46316</v>
      </c>
      <c r="J9530" s="16" t="s">
        <v>47672</v>
      </c>
      <c r="K9530" s="16" t="s">
        <v>54</v>
      </c>
    </row>
    <row r="9531" spans="1:11" x14ac:dyDescent="0.25">
      <c r="A9531" s="21" t="s">
        <v>45</v>
      </c>
      <c r="B9531" s="16" t="s">
        <v>47673</v>
      </c>
      <c r="C9531" s="16" t="s">
        <v>47674</v>
      </c>
      <c r="D9531" s="16" t="s">
        <v>47675</v>
      </c>
      <c r="E9531" s="16" t="s">
        <v>58</v>
      </c>
      <c r="F9531" s="16" t="s">
        <v>31</v>
      </c>
      <c r="G9531" s="16" t="s">
        <v>25935</v>
      </c>
      <c r="H9531" s="16" t="s">
        <v>47676</v>
      </c>
      <c r="I9531" s="16" t="s">
        <v>46188</v>
      </c>
      <c r="J9531" s="16" t="s">
        <v>47677</v>
      </c>
      <c r="K9531" s="16" t="s">
        <v>54</v>
      </c>
    </row>
    <row r="9532" spans="1:11" x14ac:dyDescent="0.25">
      <c r="A9532" s="21" t="s">
        <v>45</v>
      </c>
      <c r="B9532" s="16" t="s">
        <v>47678</v>
      </c>
      <c r="C9532" s="16" t="s">
        <v>47679</v>
      </c>
      <c r="D9532" s="16" t="s">
        <v>47680</v>
      </c>
      <c r="E9532" s="16" t="s">
        <v>58</v>
      </c>
      <c r="F9532" s="16" t="s">
        <v>31</v>
      </c>
      <c r="G9532" s="16" t="s">
        <v>25935</v>
      </c>
      <c r="H9532" s="16" t="s">
        <v>47681</v>
      </c>
      <c r="I9532" s="16" t="s">
        <v>47682</v>
      </c>
      <c r="J9532" s="16" t="s">
        <v>47683</v>
      </c>
      <c r="K9532" s="16" t="s">
        <v>54</v>
      </c>
    </row>
    <row r="9533" spans="1:11" x14ac:dyDescent="0.25">
      <c r="A9533" s="21" t="s">
        <v>45</v>
      </c>
      <c r="B9533" s="16" t="s">
        <v>47684</v>
      </c>
      <c r="C9533" s="16" t="s">
        <v>47685</v>
      </c>
      <c r="D9533" s="16" t="s">
        <v>47686</v>
      </c>
      <c r="E9533" s="16" t="s">
        <v>58</v>
      </c>
      <c r="F9533" s="16" t="s">
        <v>31</v>
      </c>
      <c r="G9533" s="16" t="s">
        <v>25935</v>
      </c>
      <c r="H9533" s="16" t="s">
        <v>47687</v>
      </c>
      <c r="I9533" s="16" t="s">
        <v>46072</v>
      </c>
      <c r="J9533" s="16" t="s">
        <v>47683</v>
      </c>
      <c r="K9533" s="16" t="s">
        <v>54</v>
      </c>
    </row>
    <row r="9534" spans="1:11" x14ac:dyDescent="0.25">
      <c r="A9534" s="21" t="s">
        <v>45</v>
      </c>
      <c r="B9534" s="16" t="s">
        <v>47688</v>
      </c>
      <c r="C9534" s="16" t="s">
        <v>47689</v>
      </c>
      <c r="D9534" s="16" t="s">
        <v>47690</v>
      </c>
      <c r="E9534" s="16" t="s">
        <v>58</v>
      </c>
      <c r="F9534" s="16" t="s">
        <v>31</v>
      </c>
      <c r="G9534" s="16" t="s">
        <v>25935</v>
      </c>
      <c r="H9534" s="16" t="s">
        <v>46238</v>
      </c>
      <c r="I9534" s="16" t="s">
        <v>46239</v>
      </c>
      <c r="J9534" s="16" t="s">
        <v>47683</v>
      </c>
      <c r="K9534" s="16" t="s">
        <v>54</v>
      </c>
    </row>
    <row r="9535" spans="1:11" x14ac:dyDescent="0.25">
      <c r="A9535" s="21" t="s">
        <v>45</v>
      </c>
      <c r="B9535" s="16" t="s">
        <v>47691</v>
      </c>
      <c r="C9535" s="16" t="s">
        <v>47692</v>
      </c>
      <c r="D9535" s="16" t="s">
        <v>47693</v>
      </c>
      <c r="E9535" s="16" t="s">
        <v>327</v>
      </c>
      <c r="F9535" s="16" t="s">
        <v>31</v>
      </c>
      <c r="G9535" s="16" t="s">
        <v>25935</v>
      </c>
      <c r="H9535" s="16" t="s">
        <v>47694</v>
      </c>
      <c r="I9535" s="16" t="s">
        <v>46374</v>
      </c>
      <c r="J9535" s="16" t="s">
        <v>47695</v>
      </c>
      <c r="K9535" s="16" t="s">
        <v>54</v>
      </c>
    </row>
    <row r="9536" spans="1:11" x14ac:dyDescent="0.25">
      <c r="A9536" s="21" t="s">
        <v>45</v>
      </c>
      <c r="B9536" s="16" t="s">
        <v>47696</v>
      </c>
      <c r="C9536" s="16" t="s">
        <v>47697</v>
      </c>
      <c r="D9536" s="16" t="s">
        <v>47698</v>
      </c>
      <c r="E9536" s="16" t="s">
        <v>58</v>
      </c>
      <c r="F9536" s="16" t="s">
        <v>31</v>
      </c>
      <c r="G9536" s="16" t="s">
        <v>25935</v>
      </c>
      <c r="H9536" s="16" t="s">
        <v>44449</v>
      </c>
      <c r="I9536" s="16" t="s">
        <v>46147</v>
      </c>
      <c r="J9536" s="16" t="s">
        <v>47695</v>
      </c>
      <c r="K9536" s="16" t="s">
        <v>54</v>
      </c>
    </row>
    <row r="9537" spans="1:11" x14ac:dyDescent="0.25">
      <c r="A9537" s="21" t="s">
        <v>45</v>
      </c>
      <c r="B9537" s="16" t="s">
        <v>47699</v>
      </c>
      <c r="C9537" s="16" t="s">
        <v>47700</v>
      </c>
      <c r="D9537" s="16" t="s">
        <v>47701</v>
      </c>
      <c r="E9537" s="16" t="s">
        <v>58</v>
      </c>
      <c r="F9537" s="16" t="s">
        <v>31</v>
      </c>
      <c r="G9537" s="16" t="s">
        <v>25935</v>
      </c>
      <c r="H9537" s="16" t="s">
        <v>46379</v>
      </c>
      <c r="I9537" s="16" t="s">
        <v>46338</v>
      </c>
      <c r="J9537" s="16" t="s">
        <v>47695</v>
      </c>
      <c r="K9537" s="16" t="s">
        <v>54</v>
      </c>
    </row>
    <row r="9538" spans="1:11" x14ac:dyDescent="0.25">
      <c r="A9538" s="21" t="s">
        <v>45</v>
      </c>
      <c r="B9538" s="16" t="s">
        <v>47702</v>
      </c>
      <c r="C9538" s="16" t="s">
        <v>47703</v>
      </c>
      <c r="D9538" s="16" t="s">
        <v>47704</v>
      </c>
      <c r="E9538" s="16" t="s">
        <v>58</v>
      </c>
      <c r="F9538" s="16" t="s">
        <v>31</v>
      </c>
      <c r="G9538" s="16" t="s">
        <v>25935</v>
      </c>
      <c r="H9538" s="16" t="s">
        <v>47705</v>
      </c>
      <c r="I9538" s="16" t="s">
        <v>47706</v>
      </c>
      <c r="J9538" s="16" t="s">
        <v>47707</v>
      </c>
      <c r="K9538" s="16" t="s">
        <v>54</v>
      </c>
    </row>
    <row r="9539" spans="1:11" x14ac:dyDescent="0.25">
      <c r="A9539" s="21" t="s">
        <v>45</v>
      </c>
      <c r="B9539" s="16" t="s">
        <v>47708</v>
      </c>
      <c r="C9539" s="16" t="s">
        <v>47709</v>
      </c>
      <c r="D9539" s="16" t="s">
        <v>47710</v>
      </c>
      <c r="E9539" s="16" t="s">
        <v>58</v>
      </c>
      <c r="F9539" s="16" t="s">
        <v>31</v>
      </c>
      <c r="G9539" s="16" t="s">
        <v>25935</v>
      </c>
      <c r="H9539" s="16" t="s">
        <v>44611</v>
      </c>
      <c r="I9539" s="16" t="s">
        <v>46274</v>
      </c>
      <c r="J9539" s="16" t="s">
        <v>47707</v>
      </c>
      <c r="K9539" s="16" t="s">
        <v>54</v>
      </c>
    </row>
    <row r="9540" spans="1:11" x14ac:dyDescent="0.25">
      <c r="A9540" s="21" t="s">
        <v>45</v>
      </c>
      <c r="B9540" s="16" t="s">
        <v>47711</v>
      </c>
      <c r="C9540" s="16" t="s">
        <v>47712</v>
      </c>
      <c r="D9540" s="16" t="s">
        <v>47713</v>
      </c>
      <c r="E9540" s="16" t="s">
        <v>58</v>
      </c>
      <c r="F9540" s="16" t="s">
        <v>31</v>
      </c>
      <c r="G9540" s="16" t="s">
        <v>25935</v>
      </c>
      <c r="H9540" s="16" t="s">
        <v>47714</v>
      </c>
      <c r="I9540" s="16" t="s">
        <v>47715</v>
      </c>
      <c r="J9540" s="16" t="s">
        <v>47716</v>
      </c>
      <c r="K9540" s="16" t="s">
        <v>54</v>
      </c>
    </row>
    <row r="9541" spans="1:11" x14ac:dyDescent="0.25">
      <c r="A9541" s="21" t="s">
        <v>45</v>
      </c>
      <c r="B9541" s="16" t="s">
        <v>47717</v>
      </c>
      <c r="C9541" s="16" t="s">
        <v>47718</v>
      </c>
      <c r="D9541" s="16" t="s">
        <v>47719</v>
      </c>
      <c r="E9541" s="16" t="s">
        <v>4371</v>
      </c>
      <c r="F9541" s="16" t="s">
        <v>31</v>
      </c>
      <c r="G9541" s="16" t="s">
        <v>25935</v>
      </c>
      <c r="H9541" s="16" t="s">
        <v>46395</v>
      </c>
      <c r="I9541" s="16" t="s">
        <v>47720</v>
      </c>
      <c r="J9541" s="16" t="s">
        <v>47716</v>
      </c>
      <c r="K9541" s="16" t="s">
        <v>54</v>
      </c>
    </row>
    <row r="9542" spans="1:11" x14ac:dyDescent="0.25">
      <c r="A9542" s="21" t="s">
        <v>45</v>
      </c>
      <c r="B9542" s="16" t="s">
        <v>47721</v>
      </c>
      <c r="C9542" s="16" t="s">
        <v>47722</v>
      </c>
      <c r="D9542" s="16" t="s">
        <v>47723</v>
      </c>
      <c r="E9542" s="16" t="s">
        <v>327</v>
      </c>
      <c r="F9542" s="16" t="s">
        <v>31</v>
      </c>
      <c r="G9542" s="16" t="s">
        <v>25935</v>
      </c>
      <c r="H9542" s="16" t="s">
        <v>46395</v>
      </c>
      <c r="I9542" s="16" t="s">
        <v>46290</v>
      </c>
      <c r="J9542" s="16" t="s">
        <v>47716</v>
      </c>
      <c r="K9542" s="16" t="s">
        <v>54</v>
      </c>
    </row>
    <row r="9543" spans="1:11" x14ac:dyDescent="0.25">
      <c r="A9543" s="21" t="s">
        <v>45</v>
      </c>
      <c r="B9543" s="16" t="s">
        <v>47724</v>
      </c>
      <c r="C9543" s="16" t="s">
        <v>47725</v>
      </c>
      <c r="D9543" s="16" t="s">
        <v>47726</v>
      </c>
      <c r="E9543" s="16" t="s">
        <v>327</v>
      </c>
      <c r="F9543" s="16" t="s">
        <v>31</v>
      </c>
      <c r="G9543" s="16" t="s">
        <v>25935</v>
      </c>
      <c r="H9543" s="16" t="s">
        <v>47727</v>
      </c>
      <c r="I9543" s="16" t="s">
        <v>3346</v>
      </c>
      <c r="J9543" s="16" t="s">
        <v>47728</v>
      </c>
      <c r="K9543" s="16" t="s">
        <v>54</v>
      </c>
    </row>
    <row r="9544" spans="1:11" x14ac:dyDescent="0.25">
      <c r="A9544" s="21" t="s">
        <v>45</v>
      </c>
      <c r="B9544" s="16" t="s">
        <v>47729</v>
      </c>
      <c r="C9544" s="16" t="s">
        <v>47730</v>
      </c>
      <c r="D9544" s="16" t="s">
        <v>47731</v>
      </c>
      <c r="E9544" s="16" t="s">
        <v>58</v>
      </c>
      <c r="F9544" s="16" t="s">
        <v>31</v>
      </c>
      <c r="G9544" s="16" t="s">
        <v>25935</v>
      </c>
      <c r="H9544" s="16" t="s">
        <v>45265</v>
      </c>
      <c r="I9544" s="16" t="s">
        <v>46229</v>
      </c>
      <c r="J9544" s="16" t="s">
        <v>47728</v>
      </c>
      <c r="K9544" s="16" t="s">
        <v>54</v>
      </c>
    </row>
    <row r="9545" spans="1:11" x14ac:dyDescent="0.25">
      <c r="A9545" s="21" t="s">
        <v>45</v>
      </c>
      <c r="B9545" s="16" t="s">
        <v>47732</v>
      </c>
      <c r="C9545" s="16" t="s">
        <v>47733</v>
      </c>
      <c r="D9545" s="16" t="s">
        <v>47734</v>
      </c>
      <c r="E9545" s="16" t="s">
        <v>4371</v>
      </c>
      <c r="F9545" s="16" t="s">
        <v>31</v>
      </c>
      <c r="G9545" s="16" t="s">
        <v>25935</v>
      </c>
      <c r="H9545" s="16" t="s">
        <v>47735</v>
      </c>
      <c r="I9545" s="16" t="s">
        <v>47736</v>
      </c>
      <c r="J9545" s="16" t="s">
        <v>47728</v>
      </c>
      <c r="K9545" s="16" t="s">
        <v>54</v>
      </c>
    </row>
    <row r="9546" spans="1:11" x14ac:dyDescent="0.25">
      <c r="A9546" s="21" t="s">
        <v>45</v>
      </c>
      <c r="B9546" s="16" t="s">
        <v>47737</v>
      </c>
      <c r="C9546" s="16" t="s">
        <v>47738</v>
      </c>
      <c r="D9546" s="16" t="s">
        <v>47739</v>
      </c>
      <c r="E9546" s="16" t="s">
        <v>4371</v>
      </c>
      <c r="F9546" s="16" t="s">
        <v>31</v>
      </c>
      <c r="G9546" s="16" t="s">
        <v>25935</v>
      </c>
      <c r="H9546" s="16" t="s">
        <v>47740</v>
      </c>
      <c r="I9546" s="16" t="s">
        <v>46316</v>
      </c>
      <c r="J9546" s="16" t="s">
        <v>47741</v>
      </c>
      <c r="K9546" s="16" t="s">
        <v>54</v>
      </c>
    </row>
    <row r="9547" spans="1:11" x14ac:dyDescent="0.25">
      <c r="A9547" s="21" t="s">
        <v>45</v>
      </c>
      <c r="B9547" s="16" t="s">
        <v>47742</v>
      </c>
      <c r="C9547" s="16" t="s">
        <v>47743</v>
      </c>
      <c r="D9547" s="16" t="s">
        <v>47744</v>
      </c>
      <c r="E9547" s="16" t="s">
        <v>58</v>
      </c>
      <c r="F9547" s="16" t="s">
        <v>31</v>
      </c>
      <c r="G9547" s="16" t="s">
        <v>25935</v>
      </c>
      <c r="H9547" s="16" t="s">
        <v>47745</v>
      </c>
      <c r="I9547" s="16" t="s">
        <v>47746</v>
      </c>
      <c r="J9547" s="16" t="s">
        <v>47747</v>
      </c>
      <c r="K9547" s="16" t="s">
        <v>54</v>
      </c>
    </row>
    <row r="9548" spans="1:11" x14ac:dyDescent="0.25">
      <c r="A9548" s="21" t="s">
        <v>45</v>
      </c>
      <c r="B9548" s="16" t="s">
        <v>47748</v>
      </c>
      <c r="C9548" s="16" t="s">
        <v>47749</v>
      </c>
      <c r="D9548" s="16" t="s">
        <v>47750</v>
      </c>
      <c r="E9548" s="16" t="s">
        <v>327</v>
      </c>
      <c r="F9548" s="16" t="s">
        <v>31</v>
      </c>
      <c r="G9548" s="16" t="s">
        <v>25935</v>
      </c>
      <c r="H9548" s="16" t="s">
        <v>47751</v>
      </c>
      <c r="I9548" s="16" t="s">
        <v>47752</v>
      </c>
      <c r="J9548" s="16" t="s">
        <v>47747</v>
      </c>
      <c r="K9548" s="16" t="s">
        <v>54</v>
      </c>
    </row>
    <row r="9549" spans="1:11" x14ac:dyDescent="0.25">
      <c r="A9549" s="21" t="s">
        <v>45</v>
      </c>
      <c r="B9549" s="16" t="s">
        <v>47753</v>
      </c>
      <c r="C9549" s="16" t="s">
        <v>47754</v>
      </c>
      <c r="D9549" s="16" t="s">
        <v>47755</v>
      </c>
      <c r="E9549" s="16" t="s">
        <v>327</v>
      </c>
      <c r="F9549" s="16" t="s">
        <v>31</v>
      </c>
      <c r="G9549" s="16" t="s">
        <v>25935</v>
      </c>
      <c r="H9549" s="16" t="s">
        <v>47756</v>
      </c>
      <c r="I9549" s="16" t="s">
        <v>47757</v>
      </c>
      <c r="J9549" s="16" t="s">
        <v>47747</v>
      </c>
      <c r="K9549" s="16" t="s">
        <v>54</v>
      </c>
    </row>
    <row r="9550" spans="1:11" x14ac:dyDescent="0.25">
      <c r="A9550" s="21" t="s">
        <v>45</v>
      </c>
      <c r="B9550" s="16" t="s">
        <v>47758</v>
      </c>
      <c r="C9550" s="16" t="s">
        <v>47759</v>
      </c>
      <c r="D9550" s="16" t="s">
        <v>47760</v>
      </c>
      <c r="E9550" s="16" t="s">
        <v>327</v>
      </c>
      <c r="F9550" s="16" t="s">
        <v>31</v>
      </c>
      <c r="G9550" s="16" t="s">
        <v>25935</v>
      </c>
      <c r="H9550" s="16" t="s">
        <v>47761</v>
      </c>
      <c r="I9550" s="16" t="s">
        <v>47715</v>
      </c>
      <c r="J9550" s="16" t="s">
        <v>47762</v>
      </c>
      <c r="K9550" s="16" t="s">
        <v>54</v>
      </c>
    </row>
    <row r="9551" spans="1:11" x14ac:dyDescent="0.25">
      <c r="A9551" s="21" t="s">
        <v>45</v>
      </c>
      <c r="B9551" s="16" t="s">
        <v>47763</v>
      </c>
      <c r="C9551" s="16" t="s">
        <v>47764</v>
      </c>
      <c r="D9551" s="16" t="s">
        <v>47765</v>
      </c>
      <c r="E9551" s="16" t="s">
        <v>58</v>
      </c>
      <c r="F9551" s="16" t="s">
        <v>31</v>
      </c>
      <c r="G9551" s="16" t="s">
        <v>25935</v>
      </c>
      <c r="H9551" s="16" t="s">
        <v>47766</v>
      </c>
      <c r="I9551" s="16" t="s">
        <v>46316</v>
      </c>
      <c r="J9551" s="16" t="s">
        <v>47762</v>
      </c>
      <c r="K9551" s="16" t="s">
        <v>54</v>
      </c>
    </row>
    <row r="9552" spans="1:11" x14ac:dyDescent="0.25">
      <c r="A9552" s="21" t="s">
        <v>45</v>
      </c>
      <c r="B9552" s="16" t="s">
        <v>47767</v>
      </c>
      <c r="C9552" s="16" t="s">
        <v>47768</v>
      </c>
      <c r="D9552" s="16" t="s">
        <v>47769</v>
      </c>
      <c r="E9552" s="16" t="s">
        <v>327</v>
      </c>
      <c r="F9552" s="16" t="s">
        <v>31</v>
      </c>
      <c r="G9552" s="16" t="s">
        <v>25935</v>
      </c>
      <c r="H9552" s="16" t="s">
        <v>47770</v>
      </c>
      <c r="I9552" s="16" t="s">
        <v>47706</v>
      </c>
      <c r="J9552" s="16" t="s">
        <v>47762</v>
      </c>
      <c r="K9552" s="16" t="s">
        <v>54</v>
      </c>
    </row>
    <row r="9553" spans="1:11" x14ac:dyDescent="0.25">
      <c r="A9553" s="21" t="s">
        <v>45</v>
      </c>
      <c r="B9553" s="16" t="s">
        <v>47771</v>
      </c>
      <c r="C9553" s="16" t="s">
        <v>47772</v>
      </c>
      <c r="D9553" s="16" t="s">
        <v>47773</v>
      </c>
      <c r="E9553" s="16" t="s">
        <v>327</v>
      </c>
      <c r="F9553" s="16" t="s">
        <v>31</v>
      </c>
      <c r="G9553" s="16" t="s">
        <v>25935</v>
      </c>
      <c r="H9553" s="16" t="s">
        <v>47774</v>
      </c>
      <c r="I9553" s="16" t="s">
        <v>47775</v>
      </c>
      <c r="J9553" s="16" t="s">
        <v>47762</v>
      </c>
      <c r="K9553" s="16" t="s">
        <v>54</v>
      </c>
    </row>
    <row r="9554" spans="1:11" x14ac:dyDescent="0.25">
      <c r="A9554" s="21" t="s">
        <v>45</v>
      </c>
      <c r="B9554" s="16" t="s">
        <v>47776</v>
      </c>
      <c r="C9554" s="16" t="s">
        <v>47777</v>
      </c>
      <c r="D9554" s="16" t="s">
        <v>47778</v>
      </c>
      <c r="E9554" s="16" t="s">
        <v>58</v>
      </c>
      <c r="F9554" s="16" t="s">
        <v>31</v>
      </c>
      <c r="G9554" s="16" t="s">
        <v>25935</v>
      </c>
      <c r="H9554" s="16" t="s">
        <v>47779</v>
      </c>
      <c r="I9554" s="16" t="s">
        <v>47780</v>
      </c>
      <c r="J9554" s="16" t="s">
        <v>47762</v>
      </c>
      <c r="K9554" s="16" t="s">
        <v>54</v>
      </c>
    </row>
    <row r="9555" spans="1:11" x14ac:dyDescent="0.25">
      <c r="A9555" s="21" t="s">
        <v>45</v>
      </c>
      <c r="B9555" s="16" t="s">
        <v>47781</v>
      </c>
      <c r="C9555" s="16" t="s">
        <v>47782</v>
      </c>
      <c r="D9555" s="16" t="s">
        <v>47783</v>
      </c>
      <c r="E9555" s="16" t="s">
        <v>327</v>
      </c>
      <c r="F9555" s="16" t="s">
        <v>31</v>
      </c>
      <c r="G9555" s="16" t="s">
        <v>25935</v>
      </c>
      <c r="H9555" s="16" t="s">
        <v>47756</v>
      </c>
      <c r="I9555" s="16" t="s">
        <v>47784</v>
      </c>
      <c r="J9555" s="16" t="s">
        <v>47762</v>
      </c>
      <c r="K9555" s="16" t="s">
        <v>54</v>
      </c>
    </row>
    <row r="9556" spans="1:11" x14ac:dyDescent="0.25">
      <c r="A9556" s="21" t="s">
        <v>45</v>
      </c>
      <c r="B9556" s="16" t="s">
        <v>47785</v>
      </c>
      <c r="C9556" s="16" t="s">
        <v>47786</v>
      </c>
      <c r="D9556" s="16" t="s">
        <v>47787</v>
      </c>
      <c r="E9556" s="16" t="s">
        <v>4371</v>
      </c>
      <c r="F9556" s="16" t="s">
        <v>31</v>
      </c>
      <c r="G9556" s="16" t="s">
        <v>25935</v>
      </c>
      <c r="H9556" s="16" t="s">
        <v>47788</v>
      </c>
      <c r="I9556" s="16" t="s">
        <v>47789</v>
      </c>
      <c r="J9556" s="16" t="s">
        <v>47790</v>
      </c>
      <c r="K9556" s="16" t="s">
        <v>54</v>
      </c>
    </row>
    <row r="9557" spans="1:11" x14ac:dyDescent="0.25">
      <c r="A9557" s="21" t="s">
        <v>45</v>
      </c>
      <c r="B9557" s="16" t="s">
        <v>47791</v>
      </c>
      <c r="C9557" s="16" t="s">
        <v>47792</v>
      </c>
      <c r="D9557" s="16" t="s">
        <v>47793</v>
      </c>
      <c r="E9557" s="16" t="s">
        <v>58</v>
      </c>
      <c r="F9557" s="16" t="s">
        <v>31</v>
      </c>
      <c r="G9557" s="16" t="s">
        <v>25935</v>
      </c>
      <c r="H9557" s="16" t="s">
        <v>47794</v>
      </c>
      <c r="I9557" s="16" t="s">
        <v>46338</v>
      </c>
      <c r="J9557" s="16" t="s">
        <v>47790</v>
      </c>
      <c r="K9557" s="16" t="s">
        <v>54</v>
      </c>
    </row>
    <row r="9558" spans="1:11" x14ac:dyDescent="0.25">
      <c r="A9558" s="21" t="s">
        <v>45</v>
      </c>
      <c r="B9558" s="16" t="s">
        <v>47795</v>
      </c>
      <c r="C9558" s="16" t="s">
        <v>47796</v>
      </c>
      <c r="D9558" s="16" t="s">
        <v>47797</v>
      </c>
      <c r="E9558" s="16" t="s">
        <v>58</v>
      </c>
      <c r="F9558" s="16" t="s">
        <v>31</v>
      </c>
      <c r="G9558" s="16" t="s">
        <v>25935</v>
      </c>
      <c r="H9558" s="16" t="s">
        <v>47798</v>
      </c>
      <c r="I9558" s="16" t="s">
        <v>47799</v>
      </c>
      <c r="J9558" s="16" t="s">
        <v>47790</v>
      </c>
      <c r="K9558" s="16" t="s">
        <v>54</v>
      </c>
    </row>
    <row r="9559" spans="1:11" x14ac:dyDescent="0.25">
      <c r="A9559" s="21" t="s">
        <v>45</v>
      </c>
      <c r="B9559" s="16" t="s">
        <v>47800</v>
      </c>
      <c r="C9559" s="16" t="s">
        <v>47801</v>
      </c>
      <c r="D9559" s="16" t="s">
        <v>47802</v>
      </c>
      <c r="E9559" s="16" t="s">
        <v>327</v>
      </c>
      <c r="F9559" s="16" t="s">
        <v>31</v>
      </c>
      <c r="G9559" s="16" t="s">
        <v>25935</v>
      </c>
      <c r="H9559" s="16" t="s">
        <v>47803</v>
      </c>
      <c r="I9559" s="16" t="s">
        <v>47804</v>
      </c>
      <c r="J9559" s="16" t="s">
        <v>47790</v>
      </c>
      <c r="K9559" s="16" t="s">
        <v>54</v>
      </c>
    </row>
    <row r="9560" spans="1:11" x14ac:dyDescent="0.25">
      <c r="A9560" s="21" t="s">
        <v>45</v>
      </c>
      <c r="B9560" s="16" t="s">
        <v>47805</v>
      </c>
      <c r="C9560" s="16" t="s">
        <v>47806</v>
      </c>
      <c r="D9560" s="16" t="s">
        <v>47807</v>
      </c>
      <c r="E9560" s="16" t="s">
        <v>4371</v>
      </c>
      <c r="F9560" s="16" t="s">
        <v>31</v>
      </c>
      <c r="G9560" s="16" t="s">
        <v>25935</v>
      </c>
      <c r="H9560" s="16" t="s">
        <v>47808</v>
      </c>
      <c r="I9560" s="16" t="s">
        <v>47809</v>
      </c>
      <c r="J9560" s="16" t="s">
        <v>47790</v>
      </c>
      <c r="K9560" s="16" t="s">
        <v>54</v>
      </c>
    </row>
    <row r="9561" spans="1:11" x14ac:dyDescent="0.25">
      <c r="A9561" s="21" t="s">
        <v>45</v>
      </c>
      <c r="B9561" s="16" t="s">
        <v>47810</v>
      </c>
      <c r="C9561" s="16" t="s">
        <v>47811</v>
      </c>
      <c r="D9561" s="16" t="s">
        <v>47812</v>
      </c>
      <c r="E9561" s="16" t="s">
        <v>58</v>
      </c>
      <c r="F9561" s="16" t="s">
        <v>31</v>
      </c>
      <c r="G9561" s="16" t="s">
        <v>25935</v>
      </c>
      <c r="H9561" s="16" t="s">
        <v>47813</v>
      </c>
      <c r="I9561" s="16" t="s">
        <v>46338</v>
      </c>
      <c r="J9561" s="16" t="s">
        <v>47814</v>
      </c>
      <c r="K9561" s="16" t="s">
        <v>54</v>
      </c>
    </row>
    <row r="9562" spans="1:11" x14ac:dyDescent="0.25">
      <c r="A9562" s="21" t="s">
        <v>45</v>
      </c>
      <c r="B9562" s="16" t="s">
        <v>47815</v>
      </c>
      <c r="C9562" s="16" t="s">
        <v>47816</v>
      </c>
      <c r="D9562" s="16" t="s">
        <v>47817</v>
      </c>
      <c r="E9562" s="16" t="s">
        <v>4371</v>
      </c>
      <c r="F9562" s="16" t="s">
        <v>31</v>
      </c>
      <c r="G9562" s="16" t="s">
        <v>25935</v>
      </c>
      <c r="H9562" s="16" t="s">
        <v>47818</v>
      </c>
      <c r="I9562" s="16" t="s">
        <v>47819</v>
      </c>
      <c r="J9562" s="16" t="s">
        <v>47814</v>
      </c>
      <c r="K9562" s="16" t="s">
        <v>54</v>
      </c>
    </row>
    <row r="9563" spans="1:11" x14ac:dyDescent="0.25">
      <c r="A9563" s="21" t="s">
        <v>45</v>
      </c>
      <c r="B9563" s="16" t="s">
        <v>47820</v>
      </c>
      <c r="C9563" s="16" t="s">
        <v>47821</v>
      </c>
      <c r="D9563" s="16" t="s">
        <v>47822</v>
      </c>
      <c r="E9563" s="16" t="s">
        <v>4371</v>
      </c>
      <c r="F9563" s="16" t="s">
        <v>31</v>
      </c>
      <c r="G9563" s="16" t="s">
        <v>25935</v>
      </c>
      <c r="H9563" s="16" t="s">
        <v>47823</v>
      </c>
      <c r="I9563" s="16" t="s">
        <v>47824</v>
      </c>
      <c r="J9563" s="16" t="s">
        <v>47825</v>
      </c>
      <c r="K9563" s="16" t="s">
        <v>54</v>
      </c>
    </row>
    <row r="9564" spans="1:11" x14ac:dyDescent="0.25">
      <c r="A9564" s="21" t="s">
        <v>45</v>
      </c>
      <c r="B9564" s="16" t="s">
        <v>47826</v>
      </c>
      <c r="C9564" s="16" t="s">
        <v>47827</v>
      </c>
      <c r="D9564" s="16" t="s">
        <v>47828</v>
      </c>
      <c r="E9564" s="16" t="s">
        <v>4371</v>
      </c>
      <c r="F9564" s="16" t="s">
        <v>31</v>
      </c>
      <c r="G9564" s="16" t="s">
        <v>25935</v>
      </c>
      <c r="H9564" s="16" t="s">
        <v>47829</v>
      </c>
      <c r="I9564" s="16" t="s">
        <v>47830</v>
      </c>
      <c r="J9564" s="16" t="s">
        <v>47825</v>
      </c>
      <c r="K9564" s="16" t="s">
        <v>54</v>
      </c>
    </row>
    <row r="9565" spans="1:11" x14ac:dyDescent="0.25">
      <c r="A9565" s="21" t="s">
        <v>45</v>
      </c>
      <c r="B9565" s="16" t="s">
        <v>47831</v>
      </c>
      <c r="C9565" s="16" t="s">
        <v>47832</v>
      </c>
      <c r="D9565" s="16" t="s">
        <v>47833</v>
      </c>
      <c r="E9565" s="16" t="s">
        <v>58</v>
      </c>
      <c r="F9565" s="16" t="s">
        <v>31</v>
      </c>
      <c r="G9565" s="16" t="s">
        <v>25935</v>
      </c>
      <c r="H9565" s="16" t="s">
        <v>47834</v>
      </c>
      <c r="I9565" s="16" t="s">
        <v>47835</v>
      </c>
      <c r="J9565" s="16" t="s">
        <v>47825</v>
      </c>
      <c r="K9565" s="16" t="s">
        <v>54</v>
      </c>
    </row>
    <row r="9566" spans="1:11" x14ac:dyDescent="0.25">
      <c r="A9566" s="21" t="s">
        <v>45</v>
      </c>
      <c r="B9566" s="16" t="s">
        <v>47836</v>
      </c>
      <c r="C9566" s="16" t="s">
        <v>47837</v>
      </c>
      <c r="D9566" s="16" t="s">
        <v>47838</v>
      </c>
      <c r="E9566" s="16" t="s">
        <v>58</v>
      </c>
      <c r="F9566" s="16" t="s">
        <v>31</v>
      </c>
      <c r="G9566" s="16" t="s">
        <v>25935</v>
      </c>
      <c r="H9566" s="16" t="s">
        <v>47839</v>
      </c>
      <c r="I9566" s="16" t="s">
        <v>47840</v>
      </c>
      <c r="J9566" s="16" t="s">
        <v>47825</v>
      </c>
      <c r="K9566" s="16" t="s">
        <v>54</v>
      </c>
    </row>
    <row r="9567" spans="1:11" x14ac:dyDescent="0.25">
      <c r="A9567" s="21" t="s">
        <v>45</v>
      </c>
      <c r="B9567" s="16" t="s">
        <v>47841</v>
      </c>
      <c r="C9567" s="16" t="s">
        <v>47842</v>
      </c>
      <c r="D9567" s="16" t="s">
        <v>47843</v>
      </c>
      <c r="E9567" s="16" t="s">
        <v>58</v>
      </c>
      <c r="F9567" s="16" t="s">
        <v>31</v>
      </c>
      <c r="G9567" s="16" t="s">
        <v>25935</v>
      </c>
      <c r="H9567" s="16" t="s">
        <v>47844</v>
      </c>
      <c r="I9567" s="16" t="s">
        <v>47845</v>
      </c>
      <c r="J9567" s="16" t="s">
        <v>47825</v>
      </c>
      <c r="K9567" s="16" t="s">
        <v>54</v>
      </c>
    </row>
    <row r="9568" spans="1:11" x14ac:dyDescent="0.25">
      <c r="A9568" s="21" t="s">
        <v>45</v>
      </c>
      <c r="B9568" s="16" t="s">
        <v>47846</v>
      </c>
      <c r="C9568" s="16" t="s">
        <v>47847</v>
      </c>
      <c r="D9568" s="16" t="s">
        <v>47848</v>
      </c>
      <c r="E9568" s="16" t="s">
        <v>58</v>
      </c>
      <c r="F9568" s="16" t="s">
        <v>31</v>
      </c>
      <c r="G9568" s="16" t="s">
        <v>25935</v>
      </c>
      <c r="H9568" s="16" t="s">
        <v>47849</v>
      </c>
      <c r="I9568" s="16" t="s">
        <v>47850</v>
      </c>
      <c r="J9568" s="16" t="s">
        <v>47825</v>
      </c>
      <c r="K9568" s="16" t="s">
        <v>54</v>
      </c>
    </row>
    <row r="9569" spans="1:11" x14ac:dyDescent="0.25">
      <c r="A9569" s="21" t="s">
        <v>45</v>
      </c>
      <c r="B9569" s="16" t="s">
        <v>47851</v>
      </c>
      <c r="C9569" s="16" t="s">
        <v>47852</v>
      </c>
      <c r="D9569" s="16" t="s">
        <v>47853</v>
      </c>
      <c r="E9569" s="16" t="s">
        <v>327</v>
      </c>
      <c r="F9569" s="16" t="s">
        <v>31</v>
      </c>
      <c r="G9569" s="16" t="s">
        <v>25935</v>
      </c>
      <c r="H9569" s="16" t="s">
        <v>47854</v>
      </c>
      <c r="I9569" s="16" t="s">
        <v>47855</v>
      </c>
      <c r="J9569" s="16" t="s">
        <v>47825</v>
      </c>
      <c r="K9569" s="16" t="s">
        <v>54</v>
      </c>
    </row>
    <row r="9570" spans="1:11" x14ac:dyDescent="0.25">
      <c r="A9570" s="21" t="s">
        <v>45</v>
      </c>
      <c r="B9570" s="16" t="s">
        <v>47856</v>
      </c>
      <c r="C9570" s="16" t="s">
        <v>47857</v>
      </c>
      <c r="D9570" s="16" t="s">
        <v>47858</v>
      </c>
      <c r="E9570" s="16" t="s">
        <v>4371</v>
      </c>
      <c r="F9570" s="16" t="s">
        <v>31</v>
      </c>
      <c r="G9570" s="16" t="s">
        <v>25935</v>
      </c>
      <c r="H9570" s="16" t="s">
        <v>47829</v>
      </c>
      <c r="I9570" s="16" t="s">
        <v>47859</v>
      </c>
      <c r="J9570" s="16" t="s">
        <v>47860</v>
      </c>
      <c r="K9570" s="16" t="s">
        <v>54</v>
      </c>
    </row>
    <row r="9571" spans="1:11" x14ac:dyDescent="0.25">
      <c r="A9571" s="21" t="s">
        <v>45</v>
      </c>
      <c r="B9571" s="16" t="s">
        <v>47861</v>
      </c>
      <c r="C9571" s="16" t="s">
        <v>47862</v>
      </c>
      <c r="D9571" s="16" t="s">
        <v>47863</v>
      </c>
      <c r="E9571" s="16" t="s">
        <v>327</v>
      </c>
      <c r="F9571" s="16" t="s">
        <v>31</v>
      </c>
      <c r="G9571" s="16" t="s">
        <v>25935</v>
      </c>
      <c r="H9571" s="16" t="s">
        <v>47864</v>
      </c>
      <c r="I9571" s="16" t="s">
        <v>47865</v>
      </c>
      <c r="J9571" s="16" t="s">
        <v>47860</v>
      </c>
      <c r="K9571" s="16" t="s">
        <v>54</v>
      </c>
    </row>
    <row r="9572" spans="1:11" x14ac:dyDescent="0.25">
      <c r="A9572" s="21" t="s">
        <v>45</v>
      </c>
      <c r="B9572" s="16" t="s">
        <v>47866</v>
      </c>
      <c r="C9572" s="16" t="s">
        <v>47867</v>
      </c>
      <c r="D9572" s="16" t="s">
        <v>47868</v>
      </c>
      <c r="E9572" s="16" t="s">
        <v>58</v>
      </c>
      <c r="F9572" s="16" t="s">
        <v>31</v>
      </c>
      <c r="G9572" s="16" t="s">
        <v>25935</v>
      </c>
      <c r="H9572" s="16" t="s">
        <v>47714</v>
      </c>
      <c r="I9572" s="16" t="s">
        <v>47715</v>
      </c>
      <c r="J9572" s="16" t="s">
        <v>47860</v>
      </c>
      <c r="K9572" s="16" t="s">
        <v>54</v>
      </c>
    </row>
    <row r="9573" spans="1:11" x14ac:dyDescent="0.25">
      <c r="A9573" s="21" t="s">
        <v>45</v>
      </c>
      <c r="B9573" s="16" t="s">
        <v>47869</v>
      </c>
      <c r="C9573" s="16" t="s">
        <v>47870</v>
      </c>
      <c r="D9573" s="16" t="s">
        <v>47871</v>
      </c>
      <c r="E9573" s="16" t="s">
        <v>327</v>
      </c>
      <c r="F9573" s="16" t="s">
        <v>31</v>
      </c>
      <c r="G9573" s="16" t="s">
        <v>25935</v>
      </c>
      <c r="H9573" s="16" t="s">
        <v>47774</v>
      </c>
      <c r="I9573" s="16" t="s">
        <v>47872</v>
      </c>
      <c r="J9573" s="16" t="s">
        <v>47860</v>
      </c>
      <c r="K9573" s="16" t="s">
        <v>54</v>
      </c>
    </row>
    <row r="9574" spans="1:11" x14ac:dyDescent="0.25">
      <c r="A9574" s="21" t="s">
        <v>45</v>
      </c>
      <c r="B9574" s="16" t="s">
        <v>47873</v>
      </c>
      <c r="C9574" s="16" t="s">
        <v>47874</v>
      </c>
      <c r="D9574" s="16" t="s">
        <v>47875</v>
      </c>
      <c r="E9574" s="16" t="s">
        <v>58</v>
      </c>
      <c r="F9574" s="16" t="s">
        <v>31</v>
      </c>
      <c r="G9574" s="16" t="s">
        <v>25935</v>
      </c>
      <c r="H9574" s="16" t="s">
        <v>47876</v>
      </c>
      <c r="I9574" s="16" t="s">
        <v>47877</v>
      </c>
      <c r="J9574" s="16" t="s">
        <v>47860</v>
      </c>
      <c r="K9574" s="16" t="s">
        <v>54</v>
      </c>
    </row>
    <row r="9575" spans="1:11" x14ac:dyDescent="0.25">
      <c r="A9575" s="21" t="s">
        <v>45</v>
      </c>
      <c r="B9575" s="16" t="s">
        <v>47878</v>
      </c>
      <c r="C9575" s="16" t="s">
        <v>47879</v>
      </c>
      <c r="D9575" s="16" t="s">
        <v>47880</v>
      </c>
      <c r="E9575" s="16" t="s">
        <v>58</v>
      </c>
      <c r="F9575" s="16" t="s">
        <v>31</v>
      </c>
      <c r="G9575" s="16" t="s">
        <v>25935</v>
      </c>
      <c r="H9575" s="16" t="s">
        <v>47881</v>
      </c>
      <c r="I9575" s="16" t="s">
        <v>47859</v>
      </c>
      <c r="J9575" s="16" t="s">
        <v>47860</v>
      </c>
      <c r="K9575" s="16" t="s">
        <v>54</v>
      </c>
    </row>
    <row r="9576" spans="1:11" x14ac:dyDescent="0.25">
      <c r="A9576" s="21" t="s">
        <v>45</v>
      </c>
      <c r="B9576" s="16" t="s">
        <v>47882</v>
      </c>
      <c r="C9576" s="16" t="s">
        <v>47883</v>
      </c>
      <c r="D9576" s="16" t="s">
        <v>47884</v>
      </c>
      <c r="E9576" s="16" t="s">
        <v>327</v>
      </c>
      <c r="F9576" s="16" t="s">
        <v>31</v>
      </c>
      <c r="G9576" s="16" t="s">
        <v>25935</v>
      </c>
      <c r="H9576" s="16" t="s">
        <v>47788</v>
      </c>
      <c r="I9576" s="16" t="s">
        <v>47789</v>
      </c>
      <c r="J9576" s="16" t="s">
        <v>47885</v>
      </c>
      <c r="K9576" s="16" t="s">
        <v>54</v>
      </c>
    </row>
    <row r="9577" spans="1:11" x14ac:dyDescent="0.25">
      <c r="A9577" s="21" t="s">
        <v>45</v>
      </c>
      <c r="B9577" s="16" t="s">
        <v>47886</v>
      </c>
      <c r="C9577" s="16" t="s">
        <v>47887</v>
      </c>
      <c r="D9577" s="16" t="s">
        <v>47888</v>
      </c>
      <c r="E9577" s="16" t="s">
        <v>4371</v>
      </c>
      <c r="F9577" s="16" t="s">
        <v>31</v>
      </c>
      <c r="G9577" s="16" t="s">
        <v>25935</v>
      </c>
      <c r="H9577" s="16" t="s">
        <v>47889</v>
      </c>
      <c r="I9577" s="16" t="s">
        <v>46464</v>
      </c>
      <c r="J9577" s="16" t="s">
        <v>47885</v>
      </c>
      <c r="K9577" s="16" t="s">
        <v>54</v>
      </c>
    </row>
    <row r="9578" spans="1:11" x14ac:dyDescent="0.25">
      <c r="A9578" s="21" t="s">
        <v>45</v>
      </c>
      <c r="B9578" s="16" t="s">
        <v>47890</v>
      </c>
      <c r="C9578" s="16" t="s">
        <v>47891</v>
      </c>
      <c r="D9578" s="16" t="s">
        <v>47892</v>
      </c>
      <c r="E9578" s="16" t="s">
        <v>58</v>
      </c>
      <c r="F9578" s="16" t="s">
        <v>31</v>
      </c>
      <c r="G9578" s="16" t="s">
        <v>25935</v>
      </c>
      <c r="H9578" s="16" t="s">
        <v>47893</v>
      </c>
      <c r="I9578" s="16" t="s">
        <v>47894</v>
      </c>
      <c r="J9578" s="16" t="s">
        <v>47885</v>
      </c>
      <c r="K9578" s="16" t="s">
        <v>54</v>
      </c>
    </row>
    <row r="9579" spans="1:11" x14ac:dyDescent="0.25">
      <c r="A9579" s="21" t="s">
        <v>45</v>
      </c>
      <c r="B9579" s="16" t="s">
        <v>47895</v>
      </c>
      <c r="C9579" s="16" t="s">
        <v>47896</v>
      </c>
      <c r="D9579" s="16" t="s">
        <v>47897</v>
      </c>
      <c r="E9579" s="16" t="s">
        <v>58</v>
      </c>
      <c r="F9579" s="16" t="s">
        <v>31</v>
      </c>
      <c r="G9579" s="16" t="s">
        <v>25935</v>
      </c>
      <c r="H9579" s="16" t="s">
        <v>47794</v>
      </c>
      <c r="I9579" s="16" t="s">
        <v>46390</v>
      </c>
      <c r="J9579" s="16" t="s">
        <v>47885</v>
      </c>
      <c r="K9579" s="16" t="s">
        <v>54</v>
      </c>
    </row>
    <row r="9580" spans="1:11" x14ac:dyDescent="0.25">
      <c r="A9580" s="21" t="s">
        <v>45</v>
      </c>
      <c r="B9580" s="16" t="s">
        <v>47898</v>
      </c>
      <c r="C9580" s="16" t="s">
        <v>47899</v>
      </c>
      <c r="D9580" s="16" t="s">
        <v>47900</v>
      </c>
      <c r="E9580" s="16" t="s">
        <v>327</v>
      </c>
      <c r="F9580" s="16" t="s">
        <v>31</v>
      </c>
      <c r="G9580" s="16" t="s">
        <v>25935</v>
      </c>
      <c r="H9580" s="16" t="s">
        <v>47901</v>
      </c>
      <c r="I9580" s="16" t="s">
        <v>47902</v>
      </c>
      <c r="J9580" s="16" t="s">
        <v>47903</v>
      </c>
      <c r="K9580" s="16" t="s">
        <v>54</v>
      </c>
    </row>
    <row r="9581" spans="1:11" x14ac:dyDescent="0.25">
      <c r="A9581" s="21" t="s">
        <v>45</v>
      </c>
      <c r="B9581" s="16" t="s">
        <v>47904</v>
      </c>
      <c r="C9581" s="16" t="s">
        <v>47905</v>
      </c>
      <c r="D9581" s="16" t="s">
        <v>47906</v>
      </c>
      <c r="E9581" s="16" t="s">
        <v>4371</v>
      </c>
      <c r="F9581" s="16" t="s">
        <v>31</v>
      </c>
      <c r="G9581" s="16" t="s">
        <v>25935</v>
      </c>
      <c r="H9581" s="16" t="s">
        <v>47618</v>
      </c>
      <c r="I9581" s="16" t="s">
        <v>47907</v>
      </c>
      <c r="J9581" s="16" t="s">
        <v>47903</v>
      </c>
      <c r="K9581" s="16" t="s">
        <v>54</v>
      </c>
    </row>
    <row r="9582" spans="1:11" x14ac:dyDescent="0.25">
      <c r="A9582" s="21" t="s">
        <v>45</v>
      </c>
      <c r="B9582" s="16" t="s">
        <v>47908</v>
      </c>
      <c r="C9582" s="16" t="s">
        <v>47909</v>
      </c>
      <c r="D9582" s="16" t="s">
        <v>47910</v>
      </c>
      <c r="E9582" s="16" t="s">
        <v>4371</v>
      </c>
      <c r="F9582" s="16" t="s">
        <v>31</v>
      </c>
      <c r="G9582" s="16" t="s">
        <v>25935</v>
      </c>
      <c r="H9582" s="16" t="s">
        <v>47911</v>
      </c>
      <c r="I9582" s="16" t="s">
        <v>47912</v>
      </c>
      <c r="J9582" s="16" t="s">
        <v>47903</v>
      </c>
      <c r="K9582" s="16" t="s">
        <v>54</v>
      </c>
    </row>
    <row r="9583" spans="1:11" x14ac:dyDescent="0.25">
      <c r="A9583" s="21" t="s">
        <v>45</v>
      </c>
      <c r="B9583" s="16" t="s">
        <v>47913</v>
      </c>
      <c r="C9583" s="16" t="s">
        <v>47914</v>
      </c>
      <c r="D9583" s="16" t="s">
        <v>47915</v>
      </c>
      <c r="E9583" s="16" t="s">
        <v>4371</v>
      </c>
      <c r="F9583" s="16" t="s">
        <v>31</v>
      </c>
      <c r="G9583" s="16" t="s">
        <v>25935</v>
      </c>
      <c r="H9583" s="16" t="s">
        <v>47916</v>
      </c>
      <c r="I9583" s="16" t="s">
        <v>47917</v>
      </c>
      <c r="J9583" s="16" t="s">
        <v>47903</v>
      </c>
      <c r="K9583" s="16" t="s">
        <v>54</v>
      </c>
    </row>
    <row r="9584" spans="1:11" x14ac:dyDescent="0.25">
      <c r="A9584" s="21" t="s">
        <v>45</v>
      </c>
      <c r="B9584" s="16" t="s">
        <v>47918</v>
      </c>
      <c r="C9584" s="16" t="s">
        <v>47919</v>
      </c>
      <c r="D9584" s="16" t="s">
        <v>47920</v>
      </c>
      <c r="E9584" s="16" t="s">
        <v>327</v>
      </c>
      <c r="F9584" s="16" t="s">
        <v>31</v>
      </c>
      <c r="G9584" s="16" t="s">
        <v>25935</v>
      </c>
      <c r="H9584" s="16" t="s">
        <v>26355</v>
      </c>
      <c r="I9584" s="16" t="s">
        <v>47921</v>
      </c>
      <c r="J9584" s="16" t="s">
        <v>47903</v>
      </c>
      <c r="K9584" s="16" t="s">
        <v>54</v>
      </c>
    </row>
    <row r="9585" spans="1:11" x14ac:dyDescent="0.25">
      <c r="A9585" s="21" t="s">
        <v>45</v>
      </c>
      <c r="B9585" s="16" t="s">
        <v>47922</v>
      </c>
      <c r="C9585" s="16" t="s">
        <v>47923</v>
      </c>
      <c r="D9585" s="16" t="s">
        <v>47924</v>
      </c>
      <c r="E9585" s="16" t="s">
        <v>58</v>
      </c>
      <c r="F9585" s="16" t="s">
        <v>31</v>
      </c>
      <c r="G9585" s="16" t="s">
        <v>25935</v>
      </c>
      <c r="H9585" s="16" t="s">
        <v>46346</v>
      </c>
      <c r="I9585" s="16" t="s">
        <v>47799</v>
      </c>
      <c r="J9585" s="16" t="s">
        <v>47903</v>
      </c>
      <c r="K9585" s="16" t="s">
        <v>54</v>
      </c>
    </row>
    <row r="9586" spans="1:11" x14ac:dyDescent="0.25">
      <c r="A9586" s="21" t="s">
        <v>45</v>
      </c>
      <c r="B9586" s="16" t="s">
        <v>47925</v>
      </c>
      <c r="C9586" s="16" t="s">
        <v>47926</v>
      </c>
      <c r="D9586" s="16" t="s">
        <v>47927</v>
      </c>
      <c r="E9586" s="16" t="s">
        <v>58</v>
      </c>
      <c r="F9586" s="16" t="s">
        <v>31</v>
      </c>
      <c r="G9586" s="16" t="s">
        <v>25935</v>
      </c>
      <c r="H9586" s="16" t="s">
        <v>47849</v>
      </c>
      <c r="I9586" s="16" t="s">
        <v>47850</v>
      </c>
      <c r="J9586" s="16" t="s">
        <v>47903</v>
      </c>
      <c r="K9586" s="16" t="s">
        <v>54</v>
      </c>
    </row>
    <row r="9587" spans="1:11" x14ac:dyDescent="0.25">
      <c r="A9587" s="21" t="s">
        <v>45</v>
      </c>
      <c r="B9587" s="16" t="s">
        <v>47928</v>
      </c>
      <c r="C9587" s="16" t="s">
        <v>47929</v>
      </c>
      <c r="D9587" s="16" t="s">
        <v>47930</v>
      </c>
      <c r="E9587" s="16" t="s">
        <v>4371</v>
      </c>
      <c r="F9587" s="16" t="s">
        <v>31</v>
      </c>
      <c r="G9587" s="16" t="s">
        <v>25935</v>
      </c>
      <c r="H9587" s="16" t="s">
        <v>47931</v>
      </c>
      <c r="I9587" s="16" t="s">
        <v>47932</v>
      </c>
      <c r="J9587" s="16" t="s">
        <v>47933</v>
      </c>
      <c r="K9587" s="16" t="s">
        <v>54</v>
      </c>
    </row>
    <row r="9588" spans="1:11" x14ac:dyDescent="0.25">
      <c r="A9588" s="21" t="s">
        <v>45</v>
      </c>
      <c r="B9588" s="16" t="s">
        <v>47934</v>
      </c>
      <c r="C9588" s="16" t="s">
        <v>47935</v>
      </c>
      <c r="D9588" s="16" t="s">
        <v>47936</v>
      </c>
      <c r="E9588" s="16" t="s">
        <v>327</v>
      </c>
      <c r="F9588" s="16" t="s">
        <v>31</v>
      </c>
      <c r="G9588" s="16" t="s">
        <v>25935</v>
      </c>
      <c r="H9588" s="16" t="s">
        <v>47770</v>
      </c>
      <c r="I9588" s="16" t="s">
        <v>47937</v>
      </c>
      <c r="J9588" s="16" t="s">
        <v>47933</v>
      </c>
      <c r="K9588" s="16" t="s">
        <v>54</v>
      </c>
    </row>
    <row r="9589" spans="1:11" x14ac:dyDescent="0.25">
      <c r="A9589" s="21" t="s">
        <v>45</v>
      </c>
      <c r="B9589" s="16" t="s">
        <v>47938</v>
      </c>
      <c r="C9589" s="16" t="s">
        <v>47939</v>
      </c>
      <c r="D9589" s="16" t="s">
        <v>47940</v>
      </c>
      <c r="E9589" s="16" t="s">
        <v>58</v>
      </c>
      <c r="F9589" s="16" t="s">
        <v>31</v>
      </c>
      <c r="G9589" s="16" t="s">
        <v>25935</v>
      </c>
      <c r="H9589" s="16" t="s">
        <v>47941</v>
      </c>
      <c r="I9589" s="16" t="s">
        <v>47942</v>
      </c>
      <c r="J9589" s="16" t="s">
        <v>47933</v>
      </c>
      <c r="K9589" s="16" t="s">
        <v>54</v>
      </c>
    </row>
    <row r="9590" spans="1:11" x14ac:dyDescent="0.25">
      <c r="A9590" s="21" t="s">
        <v>45</v>
      </c>
      <c r="B9590" s="16" t="s">
        <v>47943</v>
      </c>
      <c r="C9590" s="16" t="s">
        <v>47944</v>
      </c>
      <c r="D9590" s="16" t="s">
        <v>47945</v>
      </c>
      <c r="E9590" s="16" t="s">
        <v>327</v>
      </c>
      <c r="F9590" s="16" t="s">
        <v>31</v>
      </c>
      <c r="G9590" s="16" t="s">
        <v>25935</v>
      </c>
      <c r="H9590" s="16" t="s">
        <v>47803</v>
      </c>
      <c r="I9590" s="16" t="s">
        <v>47946</v>
      </c>
      <c r="J9590" s="16" t="s">
        <v>47933</v>
      </c>
      <c r="K9590" s="16" t="s">
        <v>54</v>
      </c>
    </row>
    <row r="9591" spans="1:11" x14ac:dyDescent="0.25">
      <c r="A9591" s="21" t="s">
        <v>45</v>
      </c>
      <c r="B9591" s="16" t="s">
        <v>47947</v>
      </c>
      <c r="C9591" s="16" t="s">
        <v>47948</v>
      </c>
      <c r="D9591" s="16" t="s">
        <v>47949</v>
      </c>
      <c r="E9591" s="16" t="s">
        <v>4371</v>
      </c>
      <c r="F9591" s="16" t="s">
        <v>31</v>
      </c>
      <c r="G9591" s="16" t="s">
        <v>25935</v>
      </c>
      <c r="H9591" s="16" t="s">
        <v>47911</v>
      </c>
      <c r="I9591" s="16" t="s">
        <v>47950</v>
      </c>
      <c r="J9591" s="16" t="s">
        <v>47951</v>
      </c>
      <c r="K9591" s="16" t="s">
        <v>54</v>
      </c>
    </row>
    <row r="9592" spans="1:11" x14ac:dyDescent="0.25">
      <c r="A9592" s="21" t="s">
        <v>45</v>
      </c>
      <c r="B9592" s="16" t="s">
        <v>47952</v>
      </c>
      <c r="C9592" s="16" t="s">
        <v>47953</v>
      </c>
      <c r="D9592" s="16" t="s">
        <v>47954</v>
      </c>
      <c r="E9592" s="16" t="s">
        <v>327</v>
      </c>
      <c r="F9592" s="16" t="s">
        <v>31</v>
      </c>
      <c r="G9592" s="16" t="s">
        <v>25935</v>
      </c>
      <c r="H9592" s="16" t="s">
        <v>47901</v>
      </c>
      <c r="I9592" s="16" t="s">
        <v>47955</v>
      </c>
      <c r="J9592" s="16" t="s">
        <v>47951</v>
      </c>
      <c r="K9592" s="16" t="s">
        <v>54</v>
      </c>
    </row>
    <row r="9593" spans="1:11" x14ac:dyDescent="0.25">
      <c r="A9593" s="21" t="s">
        <v>45</v>
      </c>
      <c r="B9593" s="16" t="s">
        <v>47956</v>
      </c>
      <c r="C9593" s="16" t="s">
        <v>47957</v>
      </c>
      <c r="D9593" s="16" t="s">
        <v>47958</v>
      </c>
      <c r="E9593" s="16" t="s">
        <v>4371</v>
      </c>
      <c r="F9593" s="16" t="s">
        <v>31</v>
      </c>
      <c r="G9593" s="16" t="s">
        <v>25935</v>
      </c>
      <c r="H9593" s="16" t="s">
        <v>47751</v>
      </c>
      <c r="I9593" s="16" t="s">
        <v>47959</v>
      </c>
      <c r="J9593" s="16" t="s">
        <v>47951</v>
      </c>
      <c r="K9593" s="16" t="s">
        <v>54</v>
      </c>
    </row>
    <row r="9594" spans="1:11" x14ac:dyDescent="0.25">
      <c r="A9594" s="21" t="s">
        <v>45</v>
      </c>
      <c r="B9594" s="16" t="s">
        <v>47960</v>
      </c>
      <c r="C9594" s="16" t="s">
        <v>47961</v>
      </c>
      <c r="D9594" s="16" t="s">
        <v>47962</v>
      </c>
      <c r="E9594" s="16" t="s">
        <v>58</v>
      </c>
      <c r="F9594" s="16" t="s">
        <v>31</v>
      </c>
      <c r="G9594" s="16" t="s">
        <v>25935</v>
      </c>
      <c r="H9594" s="16" t="s">
        <v>47881</v>
      </c>
      <c r="I9594" s="16" t="s">
        <v>47963</v>
      </c>
      <c r="J9594" s="16" t="s">
        <v>47951</v>
      </c>
      <c r="K9594" s="16" t="s">
        <v>54</v>
      </c>
    </row>
    <row r="9595" spans="1:11" x14ac:dyDescent="0.25">
      <c r="A9595" s="21" t="s">
        <v>45</v>
      </c>
      <c r="B9595" s="16" t="s">
        <v>47964</v>
      </c>
      <c r="C9595" s="16" t="s">
        <v>47965</v>
      </c>
      <c r="D9595" s="16" t="s">
        <v>47966</v>
      </c>
      <c r="E9595" s="16" t="s">
        <v>58</v>
      </c>
      <c r="F9595" s="16" t="s">
        <v>31</v>
      </c>
      <c r="G9595" s="16" t="s">
        <v>25935</v>
      </c>
      <c r="H9595" s="16" t="s">
        <v>47967</v>
      </c>
      <c r="I9595" s="16" t="s">
        <v>47865</v>
      </c>
      <c r="J9595" s="16" t="s">
        <v>47951</v>
      </c>
      <c r="K9595" s="16" t="s">
        <v>54</v>
      </c>
    </row>
    <row r="9596" spans="1:11" x14ac:dyDescent="0.25">
      <c r="A9596" s="21" t="s">
        <v>45</v>
      </c>
      <c r="B9596" s="16" t="s">
        <v>47968</v>
      </c>
      <c r="C9596" s="16" t="s">
        <v>47969</v>
      </c>
      <c r="D9596" s="16" t="s">
        <v>47970</v>
      </c>
      <c r="E9596" s="16" t="s">
        <v>58</v>
      </c>
      <c r="F9596" s="16" t="s">
        <v>31</v>
      </c>
      <c r="G9596" s="16" t="s">
        <v>25935</v>
      </c>
      <c r="H9596" s="16" t="s">
        <v>47881</v>
      </c>
      <c r="I9596" s="16" t="s">
        <v>47830</v>
      </c>
      <c r="J9596" s="16" t="s">
        <v>47971</v>
      </c>
      <c r="K9596" s="16" t="s">
        <v>54</v>
      </c>
    </row>
    <row r="9597" spans="1:11" x14ac:dyDescent="0.25">
      <c r="A9597" s="21" t="s">
        <v>45</v>
      </c>
      <c r="B9597" s="16" t="s">
        <v>47972</v>
      </c>
      <c r="C9597" s="16" t="s">
        <v>47973</v>
      </c>
      <c r="D9597" s="16" t="s">
        <v>47974</v>
      </c>
      <c r="E9597" s="16" t="s">
        <v>327</v>
      </c>
      <c r="F9597" s="16" t="s">
        <v>31</v>
      </c>
      <c r="G9597" s="16" t="s">
        <v>25935</v>
      </c>
      <c r="H9597" s="16" t="s">
        <v>47751</v>
      </c>
      <c r="I9597" s="16" t="s">
        <v>47975</v>
      </c>
      <c r="J9597" s="16" t="s">
        <v>47971</v>
      </c>
      <c r="K9597" s="16" t="s">
        <v>54</v>
      </c>
    </row>
    <row r="9598" spans="1:11" x14ac:dyDescent="0.25">
      <c r="A9598" s="21" t="s">
        <v>45</v>
      </c>
      <c r="B9598" s="16" t="s">
        <v>47976</v>
      </c>
      <c r="C9598" s="16" t="s">
        <v>47977</v>
      </c>
      <c r="D9598" s="16" t="s">
        <v>47978</v>
      </c>
      <c r="E9598" s="16" t="s">
        <v>58</v>
      </c>
      <c r="F9598" s="16" t="s">
        <v>31</v>
      </c>
      <c r="G9598" s="16" t="s">
        <v>25935</v>
      </c>
      <c r="H9598" s="16" t="s">
        <v>47788</v>
      </c>
      <c r="I9598" s="16" t="s">
        <v>47715</v>
      </c>
      <c r="J9598" s="16" t="s">
        <v>47971</v>
      </c>
      <c r="K9598" s="16" t="s">
        <v>54</v>
      </c>
    </row>
    <row r="9599" spans="1:11" x14ac:dyDescent="0.25">
      <c r="A9599" s="21" t="s">
        <v>45</v>
      </c>
      <c r="B9599" s="16" t="s">
        <v>47979</v>
      </c>
      <c r="C9599" s="16" t="s">
        <v>47980</v>
      </c>
      <c r="D9599" s="16" t="s">
        <v>47981</v>
      </c>
      <c r="E9599" s="16" t="s">
        <v>58</v>
      </c>
      <c r="F9599" s="16" t="s">
        <v>31</v>
      </c>
      <c r="G9599" s="16" t="s">
        <v>25935</v>
      </c>
      <c r="H9599" s="16" t="s">
        <v>47982</v>
      </c>
      <c r="I9599" s="16" t="s">
        <v>47983</v>
      </c>
      <c r="J9599" s="16" t="s">
        <v>47971</v>
      </c>
      <c r="K9599" s="16" t="s">
        <v>54</v>
      </c>
    </row>
    <row r="9600" spans="1:11" x14ac:dyDescent="0.25">
      <c r="A9600" s="21" t="s">
        <v>45</v>
      </c>
      <c r="B9600" s="16" t="s">
        <v>47984</v>
      </c>
      <c r="C9600" s="16" t="s">
        <v>47985</v>
      </c>
      <c r="D9600" s="16" t="s">
        <v>47986</v>
      </c>
      <c r="E9600" s="16" t="s">
        <v>58</v>
      </c>
      <c r="F9600" s="16" t="s">
        <v>31</v>
      </c>
      <c r="G9600" s="16" t="s">
        <v>25935</v>
      </c>
      <c r="H9600" s="16" t="s">
        <v>47849</v>
      </c>
      <c r="I9600" s="16" t="s">
        <v>47987</v>
      </c>
      <c r="J9600" s="16" t="s">
        <v>47971</v>
      </c>
      <c r="K9600" s="16" t="s">
        <v>54</v>
      </c>
    </row>
    <row r="9601" spans="1:11" x14ac:dyDescent="0.25">
      <c r="A9601" s="21" t="s">
        <v>45</v>
      </c>
      <c r="B9601" s="16" t="s">
        <v>47988</v>
      </c>
      <c r="C9601" s="16" t="s">
        <v>47989</v>
      </c>
      <c r="D9601" s="16" t="s">
        <v>47990</v>
      </c>
      <c r="E9601" s="16" t="s">
        <v>58</v>
      </c>
      <c r="F9601" s="16" t="s">
        <v>31</v>
      </c>
      <c r="G9601" s="16" t="s">
        <v>25935</v>
      </c>
      <c r="H9601" s="16" t="s">
        <v>47991</v>
      </c>
      <c r="I9601" s="16" t="s">
        <v>47992</v>
      </c>
      <c r="J9601" s="16" t="s">
        <v>47993</v>
      </c>
      <c r="K9601" s="16" t="s">
        <v>54</v>
      </c>
    </row>
    <row r="9602" spans="1:11" x14ac:dyDescent="0.25">
      <c r="A9602" s="21" t="s">
        <v>45</v>
      </c>
      <c r="B9602" s="16" t="s">
        <v>47994</v>
      </c>
      <c r="C9602" s="16" t="s">
        <v>47995</v>
      </c>
      <c r="D9602" s="16" t="s">
        <v>47996</v>
      </c>
      <c r="E9602" s="16" t="s">
        <v>327</v>
      </c>
      <c r="F9602" s="16" t="s">
        <v>31</v>
      </c>
      <c r="G9602" s="16" t="s">
        <v>25935</v>
      </c>
      <c r="H9602" s="16" t="s">
        <v>47751</v>
      </c>
      <c r="I9602" s="16" t="s">
        <v>47997</v>
      </c>
      <c r="J9602" s="16" t="s">
        <v>47993</v>
      </c>
      <c r="K9602" s="16" t="s">
        <v>54</v>
      </c>
    </row>
    <row r="9603" spans="1:11" x14ac:dyDescent="0.25">
      <c r="A9603" s="21" t="s">
        <v>45</v>
      </c>
      <c r="B9603" s="16" t="s">
        <v>47998</v>
      </c>
      <c r="C9603" s="16" t="s">
        <v>47999</v>
      </c>
      <c r="D9603" s="16" t="s">
        <v>48000</v>
      </c>
      <c r="E9603" s="16" t="s">
        <v>58</v>
      </c>
      <c r="F9603" s="16" t="s">
        <v>31</v>
      </c>
      <c r="G9603" s="16" t="s">
        <v>25935</v>
      </c>
      <c r="H9603" s="16" t="s">
        <v>48001</v>
      </c>
      <c r="I9603" s="16" t="s">
        <v>47819</v>
      </c>
      <c r="J9603" s="16" t="s">
        <v>47993</v>
      </c>
      <c r="K9603" s="16" t="s">
        <v>54</v>
      </c>
    </row>
    <row r="9604" spans="1:11" x14ac:dyDescent="0.25">
      <c r="A9604" s="21" t="s">
        <v>45</v>
      </c>
      <c r="B9604" s="16" t="s">
        <v>48002</v>
      </c>
      <c r="C9604" s="16" t="s">
        <v>48003</v>
      </c>
      <c r="D9604" s="16" t="s">
        <v>48004</v>
      </c>
      <c r="E9604" s="16" t="s">
        <v>327</v>
      </c>
      <c r="F9604" s="16" t="s">
        <v>31</v>
      </c>
      <c r="G9604" s="16" t="s">
        <v>25935</v>
      </c>
      <c r="H9604" s="16" t="s">
        <v>47761</v>
      </c>
      <c r="I9604" s="16" t="s">
        <v>47715</v>
      </c>
      <c r="J9604" s="16" t="s">
        <v>47993</v>
      </c>
      <c r="K9604" s="16" t="s">
        <v>54</v>
      </c>
    </row>
    <row r="9605" spans="1:11" x14ac:dyDescent="0.25">
      <c r="A9605" s="21" t="s">
        <v>45</v>
      </c>
      <c r="B9605" s="16" t="s">
        <v>48005</v>
      </c>
      <c r="C9605" s="16" t="s">
        <v>48006</v>
      </c>
      <c r="D9605" s="16" t="s">
        <v>48007</v>
      </c>
      <c r="E9605" s="16" t="s">
        <v>4371</v>
      </c>
      <c r="F9605" s="16" t="s">
        <v>31</v>
      </c>
      <c r="G9605" s="16" t="s">
        <v>25935</v>
      </c>
      <c r="H9605" s="16" t="s">
        <v>47751</v>
      </c>
      <c r="I9605" s="16" t="s">
        <v>48008</v>
      </c>
      <c r="J9605" s="16" t="s">
        <v>47993</v>
      </c>
      <c r="K9605" s="16" t="s">
        <v>54</v>
      </c>
    </row>
    <row r="9606" spans="1:11" x14ac:dyDescent="0.25">
      <c r="A9606" s="21" t="s">
        <v>45</v>
      </c>
      <c r="B9606" s="16" t="s">
        <v>48009</v>
      </c>
      <c r="C9606" s="16" t="s">
        <v>48010</v>
      </c>
      <c r="D9606" s="16" t="s">
        <v>48011</v>
      </c>
      <c r="E9606" s="16" t="s">
        <v>4371</v>
      </c>
      <c r="F9606" s="16" t="s">
        <v>31</v>
      </c>
      <c r="G9606" s="16" t="s">
        <v>25935</v>
      </c>
      <c r="H9606" s="16" t="s">
        <v>47751</v>
      </c>
      <c r="I9606" s="16" t="s">
        <v>47997</v>
      </c>
      <c r="J9606" s="16" t="s">
        <v>48012</v>
      </c>
      <c r="K9606" s="16" t="s">
        <v>54</v>
      </c>
    </row>
    <row r="9607" spans="1:11" x14ac:dyDescent="0.25">
      <c r="A9607" s="21" t="s">
        <v>45</v>
      </c>
      <c r="B9607" s="16" t="s">
        <v>48013</v>
      </c>
      <c r="C9607" s="16" t="s">
        <v>48014</v>
      </c>
      <c r="D9607" s="16" t="s">
        <v>48015</v>
      </c>
      <c r="E9607" s="16" t="s">
        <v>58</v>
      </c>
      <c r="F9607" s="16" t="s">
        <v>31</v>
      </c>
      <c r="G9607" s="16" t="s">
        <v>25935</v>
      </c>
      <c r="H9607" s="16" t="s">
        <v>47705</v>
      </c>
      <c r="I9607" s="16" t="s">
        <v>47937</v>
      </c>
      <c r="J9607" s="16" t="s">
        <v>48012</v>
      </c>
      <c r="K9607" s="16" t="s">
        <v>54</v>
      </c>
    </row>
    <row r="9608" spans="1:11" x14ac:dyDescent="0.25">
      <c r="A9608" s="21" t="s">
        <v>45</v>
      </c>
      <c r="B9608" s="16" t="s">
        <v>48016</v>
      </c>
      <c r="C9608" s="16" t="s">
        <v>48017</v>
      </c>
      <c r="D9608" s="16" t="s">
        <v>48018</v>
      </c>
      <c r="E9608" s="16" t="s">
        <v>58</v>
      </c>
      <c r="F9608" s="16" t="s">
        <v>31</v>
      </c>
      <c r="G9608" s="16" t="s">
        <v>25935</v>
      </c>
      <c r="H9608" s="16" t="s">
        <v>48019</v>
      </c>
      <c r="I9608" s="16" t="s">
        <v>47757</v>
      </c>
      <c r="J9608" s="16" t="s">
        <v>48012</v>
      </c>
      <c r="K9608" s="16" t="s">
        <v>54</v>
      </c>
    </row>
    <row r="9609" spans="1:11" x14ac:dyDescent="0.25">
      <c r="A9609" s="21" t="s">
        <v>45</v>
      </c>
      <c r="B9609" s="16" t="s">
        <v>48020</v>
      </c>
      <c r="C9609" s="16" t="s">
        <v>48021</v>
      </c>
      <c r="D9609" s="16" t="s">
        <v>48022</v>
      </c>
      <c r="E9609" s="16" t="s">
        <v>58</v>
      </c>
      <c r="F9609" s="16" t="s">
        <v>31</v>
      </c>
      <c r="G9609" s="16" t="s">
        <v>25935</v>
      </c>
      <c r="H9609" s="16" t="s">
        <v>47714</v>
      </c>
      <c r="I9609" s="16" t="s">
        <v>47835</v>
      </c>
      <c r="J9609" s="16" t="s">
        <v>48012</v>
      </c>
      <c r="K9609" s="16" t="s">
        <v>54</v>
      </c>
    </row>
    <row r="9610" spans="1:11" x14ac:dyDescent="0.25">
      <c r="A9610" s="21" t="s">
        <v>45</v>
      </c>
      <c r="B9610" s="16" t="s">
        <v>48023</v>
      </c>
      <c r="C9610" s="16" t="s">
        <v>48024</v>
      </c>
      <c r="D9610" s="16" t="s">
        <v>48025</v>
      </c>
      <c r="E9610" s="16" t="s">
        <v>58</v>
      </c>
      <c r="F9610" s="16" t="s">
        <v>31</v>
      </c>
      <c r="G9610" s="16" t="s">
        <v>25935</v>
      </c>
      <c r="H9610" s="16" t="s">
        <v>48019</v>
      </c>
      <c r="I9610" s="16" t="s">
        <v>48026</v>
      </c>
      <c r="J9610" s="16" t="s">
        <v>48012</v>
      </c>
      <c r="K9610" s="16" t="s">
        <v>54</v>
      </c>
    </row>
    <row r="9611" spans="1:11" x14ac:dyDescent="0.25">
      <c r="A9611" s="21" t="s">
        <v>45</v>
      </c>
      <c r="B9611" s="16" t="s">
        <v>48027</v>
      </c>
      <c r="C9611" s="16" t="s">
        <v>48028</v>
      </c>
      <c r="D9611" s="16" t="s">
        <v>48029</v>
      </c>
      <c r="E9611" s="16" t="s">
        <v>4371</v>
      </c>
      <c r="F9611" s="16" t="s">
        <v>31</v>
      </c>
      <c r="G9611" s="16" t="s">
        <v>25935</v>
      </c>
      <c r="H9611" s="16" t="s">
        <v>48030</v>
      </c>
      <c r="I9611" s="16" t="s">
        <v>45391</v>
      </c>
      <c r="J9611" s="16" t="s">
        <v>48012</v>
      </c>
      <c r="K9611" s="16" t="s">
        <v>54</v>
      </c>
    </row>
    <row r="9612" spans="1:11" x14ac:dyDescent="0.25">
      <c r="A9612" s="21" t="s">
        <v>45</v>
      </c>
      <c r="B9612" s="16" t="s">
        <v>48031</v>
      </c>
      <c r="C9612" s="16" t="s">
        <v>48032</v>
      </c>
      <c r="D9612" s="16" t="s">
        <v>48033</v>
      </c>
      <c r="E9612" s="16" t="s">
        <v>58</v>
      </c>
      <c r="F9612" s="16" t="s">
        <v>31</v>
      </c>
      <c r="G9612" s="16" t="s">
        <v>25935</v>
      </c>
      <c r="H9612" s="16" t="s">
        <v>47788</v>
      </c>
      <c r="I9612" s="16" t="s">
        <v>47715</v>
      </c>
      <c r="J9612" s="16" t="s">
        <v>48034</v>
      </c>
      <c r="K9612" s="16" t="s">
        <v>54</v>
      </c>
    </row>
    <row r="9613" spans="1:11" x14ac:dyDescent="0.25">
      <c r="A9613" s="21" t="s">
        <v>45</v>
      </c>
      <c r="B9613" s="16" t="s">
        <v>48035</v>
      </c>
      <c r="C9613" s="16" t="s">
        <v>48036</v>
      </c>
      <c r="D9613" s="16" t="s">
        <v>48037</v>
      </c>
      <c r="E9613" s="16" t="s">
        <v>4371</v>
      </c>
      <c r="F9613" s="16" t="s">
        <v>31</v>
      </c>
      <c r="G9613" s="16" t="s">
        <v>25935</v>
      </c>
      <c r="H9613" s="16" t="s">
        <v>47788</v>
      </c>
      <c r="I9613" s="16" t="s">
        <v>47715</v>
      </c>
      <c r="J9613" s="16" t="s">
        <v>48034</v>
      </c>
      <c r="K9613" s="16" t="s">
        <v>54</v>
      </c>
    </row>
    <row r="9614" spans="1:11" x14ac:dyDescent="0.25">
      <c r="A9614" s="21" t="s">
        <v>45</v>
      </c>
      <c r="B9614" s="16" t="s">
        <v>48038</v>
      </c>
      <c r="C9614" s="16" t="s">
        <v>48039</v>
      </c>
      <c r="D9614" s="16" t="s">
        <v>48040</v>
      </c>
      <c r="E9614" s="16" t="s">
        <v>4371</v>
      </c>
      <c r="F9614" s="16" t="s">
        <v>31</v>
      </c>
      <c r="G9614" s="16" t="s">
        <v>25935</v>
      </c>
      <c r="H9614" s="16" t="s">
        <v>46701</v>
      </c>
      <c r="I9614" s="16" t="s">
        <v>46416</v>
      </c>
      <c r="J9614" s="16" t="s">
        <v>48034</v>
      </c>
      <c r="K9614" s="16" t="s">
        <v>54</v>
      </c>
    </row>
    <row r="9615" spans="1:11" x14ac:dyDescent="0.25">
      <c r="A9615" s="21" t="s">
        <v>45</v>
      </c>
      <c r="B9615" s="16" t="s">
        <v>48041</v>
      </c>
      <c r="C9615" s="16" t="s">
        <v>48042</v>
      </c>
      <c r="D9615" s="16" t="s">
        <v>48043</v>
      </c>
      <c r="E9615" s="16" t="s">
        <v>58</v>
      </c>
      <c r="F9615" s="16" t="s">
        <v>31</v>
      </c>
      <c r="G9615" s="16" t="s">
        <v>25935</v>
      </c>
      <c r="H9615" s="16" t="s">
        <v>47991</v>
      </c>
      <c r="I9615" s="16" t="s">
        <v>48044</v>
      </c>
      <c r="J9615" s="16" t="s">
        <v>48034</v>
      </c>
      <c r="K9615" s="16" t="s">
        <v>54</v>
      </c>
    </row>
    <row r="9616" spans="1:11" x14ac:dyDescent="0.25">
      <c r="A9616" s="21" t="s">
        <v>45</v>
      </c>
      <c r="B9616" s="16" t="s">
        <v>48045</v>
      </c>
      <c r="C9616" s="16" t="s">
        <v>48046</v>
      </c>
      <c r="D9616" s="16" t="s">
        <v>48047</v>
      </c>
      <c r="E9616" s="16" t="s">
        <v>4371</v>
      </c>
      <c r="F9616" s="16" t="s">
        <v>31</v>
      </c>
      <c r="G9616" s="16" t="s">
        <v>25935</v>
      </c>
      <c r="H9616" s="16" t="s">
        <v>48048</v>
      </c>
      <c r="I9616" s="16" t="s">
        <v>48049</v>
      </c>
      <c r="J9616" s="16" t="s">
        <v>48034</v>
      </c>
      <c r="K9616" s="16" t="s">
        <v>54</v>
      </c>
    </row>
    <row r="9617" spans="1:11" x14ac:dyDescent="0.25">
      <c r="A9617" s="21" t="s">
        <v>45</v>
      </c>
      <c r="B9617" s="16" t="s">
        <v>48050</v>
      </c>
      <c r="C9617" s="16" t="s">
        <v>48051</v>
      </c>
      <c r="D9617" s="16" t="s">
        <v>48052</v>
      </c>
      <c r="E9617" s="16" t="s">
        <v>4371</v>
      </c>
      <c r="F9617" s="16" t="s">
        <v>31</v>
      </c>
      <c r="G9617" s="16" t="s">
        <v>25935</v>
      </c>
      <c r="H9617" s="16" t="s">
        <v>48053</v>
      </c>
      <c r="I9617" s="16" t="s">
        <v>47757</v>
      </c>
      <c r="J9617" s="16" t="s">
        <v>48034</v>
      </c>
      <c r="K9617" s="16" t="s">
        <v>54</v>
      </c>
    </row>
    <row r="9618" spans="1:11" x14ac:dyDescent="0.25">
      <c r="A9618" s="21" t="s">
        <v>45</v>
      </c>
      <c r="B9618" s="16" t="s">
        <v>48054</v>
      </c>
      <c r="C9618" s="16" t="s">
        <v>48055</v>
      </c>
      <c r="D9618" s="16" t="s">
        <v>48056</v>
      </c>
      <c r="E9618" s="16" t="s">
        <v>327</v>
      </c>
      <c r="F9618" s="16" t="s">
        <v>31</v>
      </c>
      <c r="G9618" s="16" t="s">
        <v>25935</v>
      </c>
      <c r="H9618" s="16" t="s">
        <v>45631</v>
      </c>
      <c r="I9618" s="16" t="s">
        <v>48057</v>
      </c>
      <c r="J9618" s="16" t="s">
        <v>48058</v>
      </c>
      <c r="K9618" s="16" t="s">
        <v>54</v>
      </c>
    </row>
    <row r="9619" spans="1:11" x14ac:dyDescent="0.25">
      <c r="A9619" s="21" t="s">
        <v>45</v>
      </c>
      <c r="B9619" s="16" t="s">
        <v>48059</v>
      </c>
      <c r="C9619" s="16" t="s">
        <v>48060</v>
      </c>
      <c r="D9619" s="16" t="s">
        <v>48061</v>
      </c>
      <c r="E9619" s="16" t="s">
        <v>58</v>
      </c>
      <c r="F9619" s="16" t="s">
        <v>31</v>
      </c>
      <c r="G9619" s="16" t="s">
        <v>25935</v>
      </c>
      <c r="H9619" s="16" t="s">
        <v>47849</v>
      </c>
      <c r="I9619" s="16" t="s">
        <v>47859</v>
      </c>
      <c r="J9619" s="16" t="s">
        <v>48058</v>
      </c>
      <c r="K9619" s="16" t="s">
        <v>54</v>
      </c>
    </row>
    <row r="9620" spans="1:11" x14ac:dyDescent="0.25">
      <c r="A9620" s="21" t="s">
        <v>45</v>
      </c>
      <c r="B9620" s="16" t="s">
        <v>48062</v>
      </c>
      <c r="C9620" s="16" t="s">
        <v>48063</v>
      </c>
      <c r="D9620" s="16" t="s">
        <v>48064</v>
      </c>
      <c r="E9620" s="16" t="s">
        <v>327</v>
      </c>
      <c r="F9620" s="16" t="s">
        <v>31</v>
      </c>
      <c r="G9620" s="16" t="s">
        <v>25935</v>
      </c>
      <c r="H9620" s="16" t="s">
        <v>47770</v>
      </c>
      <c r="I9620" s="16" t="s">
        <v>48065</v>
      </c>
      <c r="J9620" s="16" t="s">
        <v>48058</v>
      </c>
      <c r="K9620" s="16" t="s">
        <v>54</v>
      </c>
    </row>
    <row r="9621" spans="1:11" x14ac:dyDescent="0.25">
      <c r="A9621" s="21" t="s">
        <v>45</v>
      </c>
      <c r="B9621" s="16" t="s">
        <v>48066</v>
      </c>
      <c r="C9621" s="16" t="s">
        <v>48067</v>
      </c>
      <c r="D9621" s="16" t="s">
        <v>48068</v>
      </c>
      <c r="E9621" s="16" t="s">
        <v>327</v>
      </c>
      <c r="F9621" s="16" t="s">
        <v>31</v>
      </c>
      <c r="G9621" s="16" t="s">
        <v>25935</v>
      </c>
      <c r="H9621" s="16" t="s">
        <v>48069</v>
      </c>
      <c r="I9621" s="16" t="s">
        <v>48070</v>
      </c>
      <c r="J9621" s="16" t="s">
        <v>48058</v>
      </c>
      <c r="K9621" s="16" t="s">
        <v>54</v>
      </c>
    </row>
    <row r="9622" spans="1:11" x14ac:dyDescent="0.25">
      <c r="A9622" s="21" t="s">
        <v>45</v>
      </c>
      <c r="B9622" s="16" t="s">
        <v>48071</v>
      </c>
      <c r="C9622" s="16" t="s">
        <v>48072</v>
      </c>
      <c r="D9622" s="16" t="s">
        <v>48073</v>
      </c>
      <c r="E9622" s="16" t="s">
        <v>4371</v>
      </c>
      <c r="F9622" s="16" t="s">
        <v>31</v>
      </c>
      <c r="G9622" s="16" t="s">
        <v>25935</v>
      </c>
      <c r="H9622" s="16" t="s">
        <v>48074</v>
      </c>
      <c r="I9622" s="16" t="s">
        <v>47715</v>
      </c>
      <c r="J9622" s="16" t="s">
        <v>48058</v>
      </c>
      <c r="K9622" s="16" t="s">
        <v>54</v>
      </c>
    </row>
    <row r="9623" spans="1:11" x14ac:dyDescent="0.25">
      <c r="A9623" s="21" t="s">
        <v>45</v>
      </c>
      <c r="B9623" s="16" t="s">
        <v>48075</v>
      </c>
      <c r="C9623" s="16" t="s">
        <v>48076</v>
      </c>
      <c r="D9623" s="16" t="s">
        <v>48077</v>
      </c>
      <c r="E9623" s="16" t="s">
        <v>4371</v>
      </c>
      <c r="F9623" s="16" t="s">
        <v>31</v>
      </c>
      <c r="G9623" s="16" t="s">
        <v>25935</v>
      </c>
      <c r="H9623" s="16" t="s">
        <v>48078</v>
      </c>
      <c r="I9623" s="16" t="s">
        <v>47865</v>
      </c>
      <c r="J9623" s="16" t="s">
        <v>48079</v>
      </c>
      <c r="K9623" s="16" t="s">
        <v>54</v>
      </c>
    </row>
    <row r="9624" spans="1:11" x14ac:dyDescent="0.25">
      <c r="A9624" s="21" t="s">
        <v>45</v>
      </c>
      <c r="B9624" s="16" t="s">
        <v>48080</v>
      </c>
      <c r="C9624" s="16" t="s">
        <v>48081</v>
      </c>
      <c r="D9624" s="16" t="s">
        <v>48082</v>
      </c>
      <c r="E9624" s="16" t="s">
        <v>327</v>
      </c>
      <c r="F9624" s="16" t="s">
        <v>31</v>
      </c>
      <c r="G9624" s="16" t="s">
        <v>25935</v>
      </c>
      <c r="H9624" s="16" t="s">
        <v>48083</v>
      </c>
      <c r="I9624" s="16" t="s">
        <v>48084</v>
      </c>
      <c r="J9624" s="16" t="s">
        <v>48079</v>
      </c>
      <c r="K9624" s="16" t="s">
        <v>54</v>
      </c>
    </row>
    <row r="9625" spans="1:11" x14ac:dyDescent="0.25">
      <c r="A9625" s="21" t="s">
        <v>45</v>
      </c>
      <c r="B9625" s="16" t="s">
        <v>48085</v>
      </c>
      <c r="C9625" s="16" t="s">
        <v>48086</v>
      </c>
      <c r="D9625" s="16" t="s">
        <v>48087</v>
      </c>
      <c r="E9625" s="16" t="s">
        <v>327</v>
      </c>
      <c r="F9625" s="16" t="s">
        <v>31</v>
      </c>
      <c r="G9625" s="16" t="s">
        <v>25935</v>
      </c>
      <c r="H9625" s="16" t="s">
        <v>47756</v>
      </c>
      <c r="I9625" s="16" t="s">
        <v>47997</v>
      </c>
      <c r="J9625" s="16" t="s">
        <v>48088</v>
      </c>
      <c r="K9625" s="16" t="s">
        <v>54</v>
      </c>
    </row>
    <row r="9626" spans="1:11" x14ac:dyDescent="0.25">
      <c r="A9626" s="21" t="s">
        <v>45</v>
      </c>
      <c r="B9626" s="16" t="s">
        <v>48089</v>
      </c>
      <c r="C9626" s="16" t="s">
        <v>48090</v>
      </c>
      <c r="D9626" s="16" t="s">
        <v>48091</v>
      </c>
      <c r="E9626" s="16" t="s">
        <v>58</v>
      </c>
      <c r="F9626" s="16" t="s">
        <v>31</v>
      </c>
      <c r="G9626" s="16" t="s">
        <v>25935</v>
      </c>
      <c r="H9626" s="16" t="s">
        <v>47876</v>
      </c>
      <c r="I9626" s="16" t="s">
        <v>48092</v>
      </c>
      <c r="J9626" s="16" t="s">
        <v>48088</v>
      </c>
      <c r="K9626" s="16" t="s">
        <v>54</v>
      </c>
    </row>
    <row r="9627" spans="1:11" x14ac:dyDescent="0.25">
      <c r="A9627" s="21" t="s">
        <v>45</v>
      </c>
      <c r="B9627" s="16" t="s">
        <v>48093</v>
      </c>
      <c r="C9627" s="16" t="s">
        <v>48094</v>
      </c>
      <c r="D9627" s="16" t="s">
        <v>48095</v>
      </c>
      <c r="E9627" s="16" t="s">
        <v>327</v>
      </c>
      <c r="F9627" s="16" t="s">
        <v>31</v>
      </c>
      <c r="G9627" s="16" t="s">
        <v>25935</v>
      </c>
      <c r="H9627" s="16" t="s">
        <v>47770</v>
      </c>
      <c r="I9627" s="16" t="s">
        <v>48096</v>
      </c>
      <c r="J9627" s="16" t="s">
        <v>48088</v>
      </c>
      <c r="K9627" s="16" t="s">
        <v>54</v>
      </c>
    </row>
    <row r="9628" spans="1:11" x14ac:dyDescent="0.25">
      <c r="A9628" s="21" t="s">
        <v>45</v>
      </c>
      <c r="B9628" s="16" t="s">
        <v>48097</v>
      </c>
      <c r="C9628" s="16" t="s">
        <v>48098</v>
      </c>
      <c r="D9628" s="16" t="s">
        <v>48099</v>
      </c>
      <c r="E9628" s="16" t="s">
        <v>327</v>
      </c>
      <c r="F9628" s="16" t="s">
        <v>31</v>
      </c>
      <c r="G9628" s="16" t="s">
        <v>25935</v>
      </c>
      <c r="H9628" s="16" t="s">
        <v>48100</v>
      </c>
      <c r="I9628" s="16" t="s">
        <v>48101</v>
      </c>
      <c r="J9628" s="16" t="s">
        <v>48102</v>
      </c>
      <c r="K9628" s="16" t="s">
        <v>54</v>
      </c>
    </row>
    <row r="9629" spans="1:11" x14ac:dyDescent="0.25">
      <c r="A9629" s="21" t="s">
        <v>45</v>
      </c>
      <c r="B9629" s="16" t="s">
        <v>48103</v>
      </c>
      <c r="C9629" s="16" t="s">
        <v>48104</v>
      </c>
      <c r="D9629" s="16" t="s">
        <v>48105</v>
      </c>
      <c r="E9629" s="16" t="s">
        <v>58</v>
      </c>
      <c r="F9629" s="16" t="s">
        <v>31</v>
      </c>
      <c r="G9629" s="16" t="s">
        <v>25935</v>
      </c>
      <c r="H9629" s="16" t="s">
        <v>47705</v>
      </c>
      <c r="I9629" s="16" t="s">
        <v>48096</v>
      </c>
      <c r="J9629" s="16" t="s">
        <v>48102</v>
      </c>
      <c r="K9629" s="16" t="s">
        <v>54</v>
      </c>
    </row>
    <row r="9630" spans="1:11" x14ac:dyDescent="0.25">
      <c r="A9630" s="21" t="s">
        <v>45</v>
      </c>
      <c r="B9630" s="16" t="s">
        <v>48106</v>
      </c>
      <c r="C9630" s="16" t="s">
        <v>48107</v>
      </c>
      <c r="D9630" s="16" t="s">
        <v>48108</v>
      </c>
      <c r="E9630" s="16" t="s">
        <v>4371</v>
      </c>
      <c r="F9630" s="16" t="s">
        <v>31</v>
      </c>
      <c r="G9630" s="16" t="s">
        <v>25935</v>
      </c>
      <c r="H9630" s="16" t="s">
        <v>47818</v>
      </c>
      <c r="I9630" s="16" t="s">
        <v>47921</v>
      </c>
      <c r="J9630" s="16" t="s">
        <v>48102</v>
      </c>
      <c r="K9630" s="16" t="s">
        <v>54</v>
      </c>
    </row>
    <row r="9631" spans="1:11" x14ac:dyDescent="0.25">
      <c r="A9631" s="21" t="s">
        <v>45</v>
      </c>
      <c r="B9631" s="16" t="s">
        <v>48109</v>
      </c>
      <c r="C9631" s="16" t="s">
        <v>48110</v>
      </c>
      <c r="D9631" s="16" t="s">
        <v>48111</v>
      </c>
      <c r="E9631" s="16" t="s">
        <v>327</v>
      </c>
      <c r="F9631" s="16" t="s">
        <v>31</v>
      </c>
      <c r="G9631" s="16" t="s">
        <v>25935</v>
      </c>
      <c r="H9631" s="16" t="s">
        <v>48112</v>
      </c>
      <c r="I9631" s="16" t="s">
        <v>47992</v>
      </c>
      <c r="J9631" s="16" t="s">
        <v>48113</v>
      </c>
      <c r="K9631" s="16" t="s">
        <v>54</v>
      </c>
    </row>
    <row r="9632" spans="1:11" x14ac:dyDescent="0.25">
      <c r="A9632" s="21" t="s">
        <v>45</v>
      </c>
      <c r="B9632" s="16" t="s">
        <v>48114</v>
      </c>
      <c r="C9632" s="16" t="s">
        <v>48115</v>
      </c>
      <c r="D9632" s="16" t="s">
        <v>48116</v>
      </c>
      <c r="E9632" s="16" t="s">
        <v>4371</v>
      </c>
      <c r="F9632" s="16" t="s">
        <v>31</v>
      </c>
      <c r="G9632" s="16" t="s">
        <v>25935</v>
      </c>
      <c r="H9632" s="16" t="s">
        <v>47751</v>
      </c>
      <c r="I9632" s="16" t="s">
        <v>47997</v>
      </c>
      <c r="J9632" s="16" t="s">
        <v>48113</v>
      </c>
      <c r="K9632" s="16" t="s">
        <v>54</v>
      </c>
    </row>
    <row r="9633" spans="1:11" x14ac:dyDescent="0.25">
      <c r="A9633" s="21" t="s">
        <v>45</v>
      </c>
      <c r="B9633" s="16" t="s">
        <v>48117</v>
      </c>
      <c r="C9633" s="16" t="s">
        <v>48118</v>
      </c>
      <c r="D9633" s="16" t="s">
        <v>48119</v>
      </c>
      <c r="E9633" s="16" t="s">
        <v>327</v>
      </c>
      <c r="F9633" s="16" t="s">
        <v>31</v>
      </c>
      <c r="G9633" s="16" t="s">
        <v>25935</v>
      </c>
      <c r="H9633" s="16" t="s">
        <v>47901</v>
      </c>
      <c r="I9633" s="16" t="s">
        <v>47830</v>
      </c>
      <c r="J9633" s="16" t="s">
        <v>48120</v>
      </c>
      <c r="K9633" s="16" t="s">
        <v>54</v>
      </c>
    </row>
    <row r="9634" spans="1:11" x14ac:dyDescent="0.25">
      <c r="A9634" s="21" t="s">
        <v>45</v>
      </c>
      <c r="B9634" s="16" t="s">
        <v>48121</v>
      </c>
      <c r="C9634" s="16" t="s">
        <v>48122</v>
      </c>
      <c r="D9634" s="16" t="s">
        <v>48123</v>
      </c>
      <c r="E9634" s="16" t="s">
        <v>4371</v>
      </c>
      <c r="F9634" s="16" t="s">
        <v>31</v>
      </c>
      <c r="G9634" s="16" t="s">
        <v>25935</v>
      </c>
      <c r="H9634" s="16" t="s">
        <v>47829</v>
      </c>
      <c r="I9634" s="16" t="s">
        <v>47902</v>
      </c>
      <c r="J9634" s="16" t="s">
        <v>48124</v>
      </c>
      <c r="K9634" s="16" t="s">
        <v>54</v>
      </c>
    </row>
    <row r="9635" spans="1:11" x14ac:dyDescent="0.25">
      <c r="A9635" s="21" t="s">
        <v>45</v>
      </c>
      <c r="B9635" s="16" t="s">
        <v>48125</v>
      </c>
      <c r="C9635" s="16" t="s">
        <v>48126</v>
      </c>
      <c r="D9635" s="16" t="s">
        <v>48127</v>
      </c>
      <c r="E9635" s="16" t="s">
        <v>4371</v>
      </c>
      <c r="F9635" s="16" t="s">
        <v>31</v>
      </c>
      <c r="G9635" s="16" t="s">
        <v>25935</v>
      </c>
      <c r="H9635" s="16" t="s">
        <v>48128</v>
      </c>
      <c r="I9635" s="16" t="s">
        <v>48129</v>
      </c>
      <c r="J9635" s="16" t="s">
        <v>48124</v>
      </c>
      <c r="K9635" s="16" t="s">
        <v>54</v>
      </c>
    </row>
    <row r="9636" spans="1:11" x14ac:dyDescent="0.25">
      <c r="A9636" s="21" t="s">
        <v>45</v>
      </c>
      <c r="B9636" s="16" t="s">
        <v>48130</v>
      </c>
      <c r="C9636" s="16" t="s">
        <v>48131</v>
      </c>
      <c r="D9636" s="16" t="s">
        <v>48132</v>
      </c>
      <c r="E9636" s="16" t="s">
        <v>4371</v>
      </c>
      <c r="F9636" s="16" t="s">
        <v>31</v>
      </c>
      <c r="G9636" s="16" t="s">
        <v>25935</v>
      </c>
      <c r="H9636" s="16" t="s">
        <v>48133</v>
      </c>
      <c r="I9636" s="16" t="s">
        <v>4936</v>
      </c>
      <c r="J9636" s="16" t="s">
        <v>48134</v>
      </c>
      <c r="K9636" s="16" t="s">
        <v>54</v>
      </c>
    </row>
    <row r="9637" spans="1:11" x14ac:dyDescent="0.25">
      <c r="A9637" s="21" t="s">
        <v>45</v>
      </c>
      <c r="B9637" s="16" t="s">
        <v>48135</v>
      </c>
      <c r="C9637" s="16" t="s">
        <v>48136</v>
      </c>
      <c r="D9637" s="16" t="s">
        <v>48137</v>
      </c>
      <c r="E9637" s="16" t="s">
        <v>4371</v>
      </c>
      <c r="F9637" s="16" t="s">
        <v>31</v>
      </c>
      <c r="G9637" s="16" t="s">
        <v>25935</v>
      </c>
      <c r="H9637" s="16" t="s">
        <v>47818</v>
      </c>
      <c r="I9637" s="16" t="s">
        <v>48138</v>
      </c>
      <c r="J9637" s="16" t="s">
        <v>48134</v>
      </c>
      <c r="K9637" s="16" t="s">
        <v>54</v>
      </c>
    </row>
    <row r="9638" spans="1:11" x14ac:dyDescent="0.25">
      <c r="A9638" s="21" t="s">
        <v>45</v>
      </c>
      <c r="B9638" s="16" t="s">
        <v>48139</v>
      </c>
      <c r="C9638" s="16" t="s">
        <v>48140</v>
      </c>
      <c r="D9638" s="16" t="s">
        <v>48141</v>
      </c>
      <c r="E9638" s="16" t="s">
        <v>58</v>
      </c>
      <c r="F9638" s="16" t="s">
        <v>31</v>
      </c>
      <c r="G9638" s="16" t="s">
        <v>25935</v>
      </c>
      <c r="H9638" s="16" t="s">
        <v>48142</v>
      </c>
      <c r="I9638" s="16" t="s">
        <v>47752</v>
      </c>
      <c r="J9638" s="16" t="s">
        <v>48134</v>
      </c>
      <c r="K9638" s="16" t="s">
        <v>54</v>
      </c>
    </row>
    <row r="9639" spans="1:11" x14ac:dyDescent="0.25">
      <c r="A9639" s="21" t="s">
        <v>45</v>
      </c>
      <c r="B9639" s="16" t="s">
        <v>48143</v>
      </c>
      <c r="C9639" s="16" t="s">
        <v>48144</v>
      </c>
      <c r="D9639" s="16" t="s">
        <v>48145</v>
      </c>
      <c r="E9639" s="16" t="s">
        <v>58</v>
      </c>
      <c r="F9639" s="16" t="s">
        <v>31</v>
      </c>
      <c r="G9639" s="16" t="s">
        <v>25935</v>
      </c>
      <c r="H9639" s="16" t="s">
        <v>48146</v>
      </c>
      <c r="I9639" s="16" t="s">
        <v>48147</v>
      </c>
      <c r="J9639" s="16" t="s">
        <v>48134</v>
      </c>
      <c r="K9639" s="16" t="s">
        <v>54</v>
      </c>
    </row>
    <row r="9640" spans="1:11" x14ac:dyDescent="0.25">
      <c r="A9640" s="21" t="s">
        <v>45</v>
      </c>
      <c r="B9640" s="16" t="s">
        <v>48148</v>
      </c>
      <c r="C9640" s="16" t="s">
        <v>48149</v>
      </c>
      <c r="D9640" s="16" t="s">
        <v>48150</v>
      </c>
      <c r="E9640" s="16" t="s">
        <v>58</v>
      </c>
      <c r="F9640" s="16" t="s">
        <v>31</v>
      </c>
      <c r="G9640" s="16" t="s">
        <v>25935</v>
      </c>
      <c r="H9640" s="16" t="s">
        <v>47991</v>
      </c>
      <c r="I9640" s="16" t="s">
        <v>48044</v>
      </c>
      <c r="J9640" s="16" t="s">
        <v>48151</v>
      </c>
      <c r="K9640" s="16" t="s">
        <v>54</v>
      </c>
    </row>
    <row r="9641" spans="1:11" x14ac:dyDescent="0.25">
      <c r="A9641" s="21" t="s">
        <v>45</v>
      </c>
      <c r="B9641" s="16" t="s">
        <v>48152</v>
      </c>
      <c r="C9641" s="16" t="s">
        <v>48153</v>
      </c>
      <c r="D9641" s="16" t="s">
        <v>48154</v>
      </c>
      <c r="E9641" s="16" t="s">
        <v>58</v>
      </c>
      <c r="F9641" s="16" t="s">
        <v>31</v>
      </c>
      <c r="G9641" s="16" t="s">
        <v>25935</v>
      </c>
      <c r="H9641" s="16" t="s">
        <v>48155</v>
      </c>
      <c r="I9641" s="16" t="s">
        <v>48156</v>
      </c>
      <c r="J9641" s="16" t="s">
        <v>48157</v>
      </c>
      <c r="K9641" s="16" t="s">
        <v>54</v>
      </c>
    </row>
    <row r="9642" spans="1:11" x14ac:dyDescent="0.25">
      <c r="A9642" s="21" t="s">
        <v>45</v>
      </c>
      <c r="B9642" s="16" t="s">
        <v>48158</v>
      </c>
      <c r="C9642" s="16" t="s">
        <v>48159</v>
      </c>
      <c r="D9642" s="16" t="s">
        <v>48160</v>
      </c>
      <c r="E9642" s="16" t="s">
        <v>4371</v>
      </c>
      <c r="F9642" s="16" t="s">
        <v>31</v>
      </c>
      <c r="G9642" s="16" t="s">
        <v>25935</v>
      </c>
      <c r="H9642" s="16" t="s">
        <v>26388</v>
      </c>
      <c r="I9642" s="16" t="s">
        <v>48161</v>
      </c>
      <c r="J9642" s="16" t="s">
        <v>48162</v>
      </c>
      <c r="K9642" s="16" t="s">
        <v>54</v>
      </c>
    </row>
    <row r="9643" spans="1:11" x14ac:dyDescent="0.25">
      <c r="A9643" s="21" t="s">
        <v>45</v>
      </c>
      <c r="B9643" s="16" t="s">
        <v>48163</v>
      </c>
      <c r="C9643" s="16" t="s">
        <v>48164</v>
      </c>
      <c r="D9643" s="16" t="s">
        <v>48165</v>
      </c>
      <c r="E9643" s="16" t="s">
        <v>58</v>
      </c>
      <c r="F9643" s="16" t="s">
        <v>31</v>
      </c>
      <c r="G9643" s="16" t="s">
        <v>25935</v>
      </c>
      <c r="H9643" s="16" t="s">
        <v>48166</v>
      </c>
      <c r="I9643" s="16" t="s">
        <v>48167</v>
      </c>
      <c r="J9643" s="16" t="s">
        <v>48168</v>
      </c>
      <c r="K9643" s="16" t="s">
        <v>54</v>
      </c>
    </row>
    <row r="9644" spans="1:11" x14ac:dyDescent="0.25">
      <c r="A9644" s="21" t="s">
        <v>45</v>
      </c>
      <c r="B9644" s="16" t="s">
        <v>48169</v>
      </c>
      <c r="C9644" s="16" t="s">
        <v>48170</v>
      </c>
      <c r="D9644" s="16" t="s">
        <v>48171</v>
      </c>
      <c r="E9644" s="16" t="s">
        <v>327</v>
      </c>
      <c r="F9644" s="16" t="s">
        <v>31</v>
      </c>
      <c r="G9644" s="16" t="s">
        <v>25935</v>
      </c>
      <c r="H9644" s="16" t="s">
        <v>48172</v>
      </c>
      <c r="I9644" s="16" t="s">
        <v>48173</v>
      </c>
      <c r="J9644" s="16" t="s">
        <v>48174</v>
      </c>
      <c r="K9644" s="16" t="s">
        <v>54</v>
      </c>
    </row>
    <row r="9645" spans="1:11" x14ac:dyDescent="0.25">
      <c r="A9645" s="21" t="s">
        <v>45</v>
      </c>
      <c r="B9645" s="16" t="s">
        <v>48175</v>
      </c>
      <c r="C9645" s="16" t="s">
        <v>48176</v>
      </c>
      <c r="D9645" s="16" t="s">
        <v>48177</v>
      </c>
      <c r="E9645" s="16" t="s">
        <v>4371</v>
      </c>
      <c r="F9645" s="16" t="s">
        <v>31</v>
      </c>
      <c r="G9645" s="16" t="s">
        <v>25935</v>
      </c>
      <c r="H9645" s="16" t="s">
        <v>48178</v>
      </c>
      <c r="I9645" s="16" t="s">
        <v>48179</v>
      </c>
      <c r="J9645" s="16" t="s">
        <v>48180</v>
      </c>
      <c r="K9645" s="16" t="s">
        <v>54</v>
      </c>
    </row>
    <row r="9646" spans="1:11" x14ac:dyDescent="0.25">
      <c r="A9646" s="21" t="s">
        <v>45</v>
      </c>
      <c r="B9646" s="16" t="s">
        <v>48181</v>
      </c>
      <c r="C9646" s="16" t="s">
        <v>48182</v>
      </c>
      <c r="D9646" s="16" t="s">
        <v>48183</v>
      </c>
      <c r="E9646" s="16" t="s">
        <v>327</v>
      </c>
      <c r="F9646" s="16" t="s">
        <v>31</v>
      </c>
      <c r="G9646" s="16" t="s">
        <v>25935</v>
      </c>
      <c r="H9646" s="16" t="s">
        <v>48184</v>
      </c>
      <c r="I9646" s="16" t="s">
        <v>48185</v>
      </c>
      <c r="J9646" s="16" t="s">
        <v>48180</v>
      </c>
      <c r="K9646" s="16" t="s">
        <v>54</v>
      </c>
    </row>
    <row r="9647" spans="1:11" x14ac:dyDescent="0.25">
      <c r="A9647" s="21" t="s">
        <v>45</v>
      </c>
      <c r="B9647" s="16" t="s">
        <v>48186</v>
      </c>
      <c r="C9647" s="16" t="s">
        <v>48187</v>
      </c>
      <c r="D9647" s="16" t="s">
        <v>48188</v>
      </c>
      <c r="E9647" s="16" t="s">
        <v>4371</v>
      </c>
      <c r="F9647" s="16" t="s">
        <v>31</v>
      </c>
      <c r="G9647" s="16" t="s">
        <v>25935</v>
      </c>
      <c r="H9647" s="16" t="s">
        <v>44976</v>
      </c>
      <c r="I9647" s="16" t="s">
        <v>48189</v>
      </c>
      <c r="J9647" s="16" t="s">
        <v>48190</v>
      </c>
      <c r="K9647" s="16" t="s">
        <v>54</v>
      </c>
    </row>
    <row r="9648" spans="1:11" x14ac:dyDescent="0.25">
      <c r="A9648" s="21" t="s">
        <v>45</v>
      </c>
      <c r="B9648" s="16" t="s">
        <v>48191</v>
      </c>
      <c r="C9648" s="16" t="s">
        <v>48192</v>
      </c>
      <c r="D9648" s="16" t="s">
        <v>48193</v>
      </c>
      <c r="E9648" s="16" t="s">
        <v>58</v>
      </c>
      <c r="F9648" s="16" t="s">
        <v>31</v>
      </c>
      <c r="G9648" s="16" t="s">
        <v>25935</v>
      </c>
      <c r="H9648" s="16" t="s">
        <v>47991</v>
      </c>
      <c r="I9648" s="16" t="s">
        <v>47992</v>
      </c>
      <c r="J9648" s="16" t="s">
        <v>48194</v>
      </c>
      <c r="K9648" s="16" t="s">
        <v>54</v>
      </c>
    </row>
    <row r="9649" spans="1:11" x14ac:dyDescent="0.25">
      <c r="A9649" s="21" t="s">
        <v>45</v>
      </c>
      <c r="B9649" s="16" t="s">
        <v>48195</v>
      </c>
      <c r="C9649" s="16" t="s">
        <v>48196</v>
      </c>
      <c r="D9649" s="16" t="s">
        <v>48197</v>
      </c>
      <c r="E9649" s="16" t="s">
        <v>4371</v>
      </c>
      <c r="F9649" s="16" t="s">
        <v>31</v>
      </c>
      <c r="G9649" s="16" t="s">
        <v>25935</v>
      </c>
      <c r="H9649" s="16" t="s">
        <v>48198</v>
      </c>
      <c r="I9649" s="16" t="s">
        <v>48173</v>
      </c>
      <c r="J9649" s="16" t="s">
        <v>48194</v>
      </c>
      <c r="K9649" s="16" t="s">
        <v>54</v>
      </c>
    </row>
    <row r="9650" spans="1:11" x14ac:dyDescent="0.25">
      <c r="A9650" s="21" t="s">
        <v>45</v>
      </c>
      <c r="B9650" s="16" t="s">
        <v>48199</v>
      </c>
      <c r="C9650" s="16" t="s">
        <v>48200</v>
      </c>
      <c r="D9650" s="16" t="s">
        <v>48201</v>
      </c>
      <c r="E9650" s="16" t="s">
        <v>327</v>
      </c>
      <c r="F9650" s="16" t="s">
        <v>31</v>
      </c>
      <c r="G9650" s="16" t="s">
        <v>25935</v>
      </c>
      <c r="H9650" s="16" t="s">
        <v>48202</v>
      </c>
      <c r="I9650" s="16" t="s">
        <v>48203</v>
      </c>
      <c r="J9650" s="16" t="s">
        <v>48204</v>
      </c>
      <c r="K9650" s="16" t="s">
        <v>54</v>
      </c>
    </row>
    <row r="9651" spans="1:11" x14ac:dyDescent="0.25">
      <c r="A9651" s="21" t="s">
        <v>45</v>
      </c>
      <c r="B9651" s="16" t="s">
        <v>48205</v>
      </c>
      <c r="C9651" s="16" t="s">
        <v>48206</v>
      </c>
      <c r="D9651" s="16" t="s">
        <v>48207</v>
      </c>
      <c r="E9651" s="16" t="s">
        <v>58</v>
      </c>
      <c r="F9651" s="16" t="s">
        <v>31</v>
      </c>
      <c r="G9651" s="16" t="s">
        <v>25935</v>
      </c>
      <c r="H9651" s="16" t="s">
        <v>48208</v>
      </c>
      <c r="I9651" s="16" t="s">
        <v>48209</v>
      </c>
      <c r="J9651" s="16" t="s">
        <v>48204</v>
      </c>
      <c r="K9651" s="16" t="s">
        <v>54</v>
      </c>
    </row>
    <row r="9652" spans="1:11" x14ac:dyDescent="0.25">
      <c r="A9652" s="21" t="s">
        <v>45</v>
      </c>
      <c r="B9652" s="16" t="s">
        <v>48210</v>
      </c>
      <c r="C9652" s="16" t="s">
        <v>48211</v>
      </c>
      <c r="D9652" s="16" t="s">
        <v>48212</v>
      </c>
      <c r="E9652" s="16" t="s">
        <v>4371</v>
      </c>
      <c r="F9652" s="16" t="s">
        <v>31</v>
      </c>
      <c r="G9652" s="16" t="s">
        <v>25935</v>
      </c>
      <c r="H9652" s="16" t="s">
        <v>48213</v>
      </c>
      <c r="I9652" s="16" t="s">
        <v>48214</v>
      </c>
      <c r="J9652" s="16" t="s">
        <v>48215</v>
      </c>
      <c r="K9652" s="16" t="s">
        <v>54</v>
      </c>
    </row>
    <row r="9653" spans="1:11" x14ac:dyDescent="0.25">
      <c r="A9653" s="21" t="s">
        <v>45</v>
      </c>
      <c r="B9653" s="16" t="s">
        <v>48216</v>
      </c>
      <c r="C9653" s="16" t="s">
        <v>48217</v>
      </c>
      <c r="D9653" s="16" t="s">
        <v>48218</v>
      </c>
      <c r="E9653" s="16" t="s">
        <v>4371</v>
      </c>
      <c r="F9653" s="16" t="s">
        <v>31</v>
      </c>
      <c r="G9653" s="16" t="s">
        <v>25935</v>
      </c>
      <c r="H9653" s="16" t="s">
        <v>48219</v>
      </c>
      <c r="I9653" s="16" t="s">
        <v>48214</v>
      </c>
      <c r="J9653" s="16" t="s">
        <v>48215</v>
      </c>
      <c r="K9653" s="16" t="s">
        <v>54</v>
      </c>
    </row>
    <row r="9654" spans="1:11" x14ac:dyDescent="0.25">
      <c r="A9654" s="21" t="s">
        <v>45</v>
      </c>
      <c r="B9654" s="16" t="s">
        <v>48220</v>
      </c>
      <c r="C9654" s="16" t="s">
        <v>48221</v>
      </c>
      <c r="D9654" s="16" t="s">
        <v>48222</v>
      </c>
      <c r="E9654" s="16" t="s">
        <v>4371</v>
      </c>
      <c r="F9654" s="16" t="s">
        <v>31</v>
      </c>
      <c r="G9654" s="16" t="s">
        <v>25935</v>
      </c>
      <c r="H9654" s="16" t="s">
        <v>48223</v>
      </c>
      <c r="I9654" s="16" t="s">
        <v>48224</v>
      </c>
      <c r="J9654" s="16" t="s">
        <v>48215</v>
      </c>
      <c r="K9654" s="16" t="s">
        <v>54</v>
      </c>
    </row>
    <row r="9655" spans="1:11" x14ac:dyDescent="0.25">
      <c r="A9655" s="21" t="s">
        <v>45</v>
      </c>
      <c r="B9655" s="16" t="s">
        <v>48225</v>
      </c>
      <c r="C9655" s="16" t="s">
        <v>48226</v>
      </c>
      <c r="D9655" s="16" t="s">
        <v>48227</v>
      </c>
      <c r="E9655" s="16" t="s">
        <v>327</v>
      </c>
      <c r="F9655" s="16" t="s">
        <v>31</v>
      </c>
      <c r="G9655" s="16" t="s">
        <v>25935</v>
      </c>
      <c r="H9655" s="16" t="s">
        <v>48228</v>
      </c>
      <c r="I9655" s="16" t="s">
        <v>48156</v>
      </c>
      <c r="J9655" s="16" t="s">
        <v>48215</v>
      </c>
      <c r="K9655" s="16" t="s">
        <v>54</v>
      </c>
    </row>
    <row r="9656" spans="1:11" x14ac:dyDescent="0.25">
      <c r="A9656" s="21" t="s">
        <v>45</v>
      </c>
      <c r="B9656" s="16" t="s">
        <v>48229</v>
      </c>
      <c r="C9656" s="16" t="s">
        <v>48230</v>
      </c>
      <c r="D9656" s="16" t="s">
        <v>48231</v>
      </c>
      <c r="E9656" s="16" t="s">
        <v>327</v>
      </c>
      <c r="F9656" s="16" t="s">
        <v>31</v>
      </c>
      <c r="G9656" s="16" t="s">
        <v>25935</v>
      </c>
      <c r="H9656" s="16" t="s">
        <v>26355</v>
      </c>
      <c r="I9656" s="16" t="s">
        <v>47819</v>
      </c>
      <c r="J9656" s="16" t="s">
        <v>48232</v>
      </c>
      <c r="K9656" s="16" t="s">
        <v>54</v>
      </c>
    </row>
    <row r="9657" spans="1:11" x14ac:dyDescent="0.25">
      <c r="A9657" s="21" t="s">
        <v>45</v>
      </c>
      <c r="B9657" s="16" t="s">
        <v>48233</v>
      </c>
      <c r="C9657" s="16" t="s">
        <v>48234</v>
      </c>
      <c r="D9657" s="16" t="s">
        <v>48235</v>
      </c>
      <c r="E9657" s="16" t="s">
        <v>58</v>
      </c>
      <c r="F9657" s="16" t="s">
        <v>31</v>
      </c>
      <c r="G9657" s="16" t="s">
        <v>25935</v>
      </c>
      <c r="H9657" s="16" t="s">
        <v>48236</v>
      </c>
      <c r="I9657" s="16" t="s">
        <v>48237</v>
      </c>
      <c r="J9657" s="16" t="s">
        <v>48238</v>
      </c>
      <c r="K9657" s="16" t="s">
        <v>54</v>
      </c>
    </row>
    <row r="9658" spans="1:11" x14ac:dyDescent="0.25">
      <c r="A9658" s="21" t="s">
        <v>45</v>
      </c>
      <c r="B9658" s="16" t="s">
        <v>48239</v>
      </c>
      <c r="C9658" s="16" t="s">
        <v>48240</v>
      </c>
      <c r="D9658" s="16" t="s">
        <v>48241</v>
      </c>
      <c r="E9658" s="16" t="s">
        <v>327</v>
      </c>
      <c r="F9658" s="16" t="s">
        <v>31</v>
      </c>
      <c r="G9658" s="16" t="s">
        <v>25935</v>
      </c>
      <c r="H9658" s="16" t="s">
        <v>26388</v>
      </c>
      <c r="I9658" s="16" t="s">
        <v>48161</v>
      </c>
      <c r="J9658" s="16" t="s">
        <v>48238</v>
      </c>
      <c r="K9658" s="16" t="s">
        <v>54</v>
      </c>
    </row>
    <row r="9659" spans="1:11" x14ac:dyDescent="0.25">
      <c r="A9659" s="21" t="s">
        <v>45</v>
      </c>
      <c r="B9659" s="16" t="s">
        <v>48242</v>
      </c>
      <c r="C9659" s="16" t="s">
        <v>48243</v>
      </c>
      <c r="D9659" s="16" t="s">
        <v>48244</v>
      </c>
      <c r="E9659" s="16" t="s">
        <v>58</v>
      </c>
      <c r="F9659" s="16" t="s">
        <v>31</v>
      </c>
      <c r="G9659" s="16" t="s">
        <v>25935</v>
      </c>
      <c r="H9659" s="16" t="s">
        <v>45146</v>
      </c>
      <c r="I9659" s="16" t="s">
        <v>48245</v>
      </c>
      <c r="J9659" s="16" t="s">
        <v>48246</v>
      </c>
      <c r="K9659" s="16" t="s">
        <v>54</v>
      </c>
    </row>
    <row r="9660" spans="1:11" x14ac:dyDescent="0.25">
      <c r="A9660" s="21" t="s">
        <v>45</v>
      </c>
      <c r="B9660" s="16" t="s">
        <v>48247</v>
      </c>
      <c r="C9660" s="16" t="s">
        <v>48248</v>
      </c>
      <c r="D9660" s="16" t="s">
        <v>48249</v>
      </c>
      <c r="E9660" s="16" t="s">
        <v>4371</v>
      </c>
      <c r="F9660" s="16" t="s">
        <v>31</v>
      </c>
      <c r="G9660" s="16" t="s">
        <v>25935</v>
      </c>
      <c r="H9660" s="16" t="s">
        <v>43970</v>
      </c>
      <c r="I9660" s="16" t="s">
        <v>4077</v>
      </c>
      <c r="J9660" s="16" t="s">
        <v>48250</v>
      </c>
      <c r="K9660" s="16" t="s">
        <v>54</v>
      </c>
    </row>
    <row r="9661" spans="1:11" x14ac:dyDescent="0.25">
      <c r="A9661" s="21" t="s">
        <v>45</v>
      </c>
      <c r="B9661" s="16" t="s">
        <v>48251</v>
      </c>
      <c r="C9661" s="16" t="s">
        <v>48252</v>
      </c>
      <c r="D9661" s="16" t="s">
        <v>48253</v>
      </c>
      <c r="E9661" s="16" t="s">
        <v>164</v>
      </c>
      <c r="F9661" s="16" t="s">
        <v>31</v>
      </c>
      <c r="G9661" s="16" t="s">
        <v>25935</v>
      </c>
      <c r="H9661" s="16" t="s">
        <v>48254</v>
      </c>
      <c r="I9661" s="16" t="s">
        <v>48255</v>
      </c>
      <c r="J9661" s="16" t="s">
        <v>48250</v>
      </c>
      <c r="K9661" s="16" t="s">
        <v>54</v>
      </c>
    </row>
    <row r="9662" spans="1:11" x14ac:dyDescent="0.25">
      <c r="A9662" s="21" t="s">
        <v>45</v>
      </c>
      <c r="B9662" s="16" t="s">
        <v>48256</v>
      </c>
      <c r="C9662" s="16" t="s">
        <v>48257</v>
      </c>
      <c r="D9662" s="16" t="s">
        <v>48258</v>
      </c>
      <c r="E9662" s="16" t="s">
        <v>58</v>
      </c>
      <c r="F9662" s="16" t="s">
        <v>31</v>
      </c>
      <c r="G9662" s="16" t="s">
        <v>25935</v>
      </c>
      <c r="H9662" s="16" t="s">
        <v>48259</v>
      </c>
      <c r="I9662" s="16" t="s">
        <v>48260</v>
      </c>
      <c r="J9662" s="16" t="s">
        <v>48250</v>
      </c>
      <c r="K9662" s="16" t="s">
        <v>54</v>
      </c>
    </row>
    <row r="9663" spans="1:11" x14ac:dyDescent="0.25">
      <c r="A9663" s="21" t="s">
        <v>45</v>
      </c>
      <c r="B9663" s="16" t="s">
        <v>48261</v>
      </c>
      <c r="C9663" s="16" t="s">
        <v>48262</v>
      </c>
      <c r="D9663" s="16" t="s">
        <v>48263</v>
      </c>
      <c r="E9663" s="16" t="s">
        <v>58</v>
      </c>
      <c r="F9663" s="16" t="s">
        <v>31</v>
      </c>
      <c r="G9663" s="16" t="s">
        <v>25935</v>
      </c>
      <c r="H9663" s="16" t="s">
        <v>48264</v>
      </c>
      <c r="I9663" s="16" t="s">
        <v>48265</v>
      </c>
      <c r="J9663" s="16" t="s">
        <v>48266</v>
      </c>
      <c r="K9663" s="16" t="s">
        <v>54</v>
      </c>
    </row>
    <row r="9664" spans="1:11" x14ac:dyDescent="0.25">
      <c r="A9664" s="21" t="s">
        <v>45</v>
      </c>
      <c r="B9664" s="16" t="s">
        <v>48267</v>
      </c>
      <c r="C9664" s="16" t="s">
        <v>48268</v>
      </c>
      <c r="D9664" s="16" t="s">
        <v>48269</v>
      </c>
      <c r="E9664" s="16" t="s">
        <v>58</v>
      </c>
      <c r="F9664" s="16" t="s">
        <v>31</v>
      </c>
      <c r="G9664" s="16" t="s">
        <v>25935</v>
      </c>
      <c r="H9664" s="16" t="s">
        <v>48270</v>
      </c>
      <c r="I9664" s="16" t="s">
        <v>48271</v>
      </c>
      <c r="J9664" s="16" t="s">
        <v>48266</v>
      </c>
      <c r="K9664" s="16" t="s">
        <v>54</v>
      </c>
    </row>
    <row r="9665" spans="1:11" x14ac:dyDescent="0.25">
      <c r="A9665" s="21" t="s">
        <v>45</v>
      </c>
      <c r="B9665" s="16" t="s">
        <v>48272</v>
      </c>
      <c r="C9665" s="16" t="s">
        <v>48273</v>
      </c>
      <c r="D9665" s="16" t="s">
        <v>48274</v>
      </c>
      <c r="E9665" s="16" t="s">
        <v>327</v>
      </c>
      <c r="F9665" s="16" t="s">
        <v>31</v>
      </c>
      <c r="G9665" s="16" t="s">
        <v>25935</v>
      </c>
      <c r="H9665" s="16" t="s">
        <v>26078</v>
      </c>
      <c r="I9665" s="16" t="s">
        <v>48275</v>
      </c>
      <c r="J9665" s="16" t="s">
        <v>48276</v>
      </c>
      <c r="K9665" s="16" t="s">
        <v>54</v>
      </c>
    </row>
    <row r="9666" spans="1:11" x14ac:dyDescent="0.25">
      <c r="A9666" s="21" t="s">
        <v>45</v>
      </c>
      <c r="B9666" s="16" t="s">
        <v>48277</v>
      </c>
      <c r="C9666" s="16" t="s">
        <v>48278</v>
      </c>
      <c r="D9666" s="16" t="s">
        <v>48279</v>
      </c>
      <c r="E9666" s="16" t="s">
        <v>58</v>
      </c>
      <c r="F9666" s="16" t="s">
        <v>31</v>
      </c>
      <c r="G9666" s="16" t="s">
        <v>25935</v>
      </c>
      <c r="H9666" s="16" t="s">
        <v>48280</v>
      </c>
      <c r="I9666" s="16" t="s">
        <v>48281</v>
      </c>
      <c r="J9666" s="16" t="s">
        <v>48276</v>
      </c>
      <c r="K9666" s="16" t="s">
        <v>54</v>
      </c>
    </row>
    <row r="9667" spans="1:11" x14ac:dyDescent="0.25">
      <c r="A9667" s="21" t="s">
        <v>45</v>
      </c>
      <c r="B9667" s="16" t="s">
        <v>48282</v>
      </c>
      <c r="C9667" s="16" t="s">
        <v>48283</v>
      </c>
      <c r="D9667" s="16" t="s">
        <v>48284</v>
      </c>
      <c r="E9667" s="16" t="s">
        <v>4371</v>
      </c>
      <c r="F9667" s="16" t="s">
        <v>31</v>
      </c>
      <c r="G9667" s="16" t="s">
        <v>25935</v>
      </c>
      <c r="H9667" s="16" t="s">
        <v>48198</v>
      </c>
      <c r="I9667" s="16" t="s">
        <v>48285</v>
      </c>
      <c r="J9667" s="16" t="s">
        <v>48286</v>
      </c>
      <c r="K9667" s="16" t="s">
        <v>54</v>
      </c>
    </row>
    <row r="9668" spans="1:11" x14ac:dyDescent="0.25">
      <c r="A9668" s="21" t="s">
        <v>45</v>
      </c>
      <c r="B9668" s="16" t="s">
        <v>48287</v>
      </c>
      <c r="C9668" s="16" t="s">
        <v>48288</v>
      </c>
      <c r="D9668" s="16" t="s">
        <v>48289</v>
      </c>
      <c r="E9668" s="16" t="s">
        <v>164</v>
      </c>
      <c r="F9668" s="16" t="s">
        <v>31</v>
      </c>
      <c r="G9668" s="16" t="s">
        <v>25935</v>
      </c>
      <c r="H9668" s="16" t="s">
        <v>48290</v>
      </c>
      <c r="I9668" s="16" t="s">
        <v>44755</v>
      </c>
      <c r="J9668" s="16" t="s">
        <v>48291</v>
      </c>
      <c r="K9668" s="16" t="s">
        <v>54</v>
      </c>
    </row>
    <row r="9669" spans="1:11" x14ac:dyDescent="0.25">
      <c r="A9669" s="21" t="s">
        <v>45</v>
      </c>
      <c r="B9669" s="16" t="s">
        <v>48292</v>
      </c>
      <c r="C9669" s="16" t="s">
        <v>48293</v>
      </c>
      <c r="D9669" s="16" t="s">
        <v>48294</v>
      </c>
      <c r="E9669" s="16" t="s">
        <v>4371</v>
      </c>
      <c r="F9669" s="16" t="s">
        <v>31</v>
      </c>
      <c r="G9669" s="16" t="s">
        <v>25935</v>
      </c>
      <c r="H9669" s="16" t="s">
        <v>43970</v>
      </c>
      <c r="I9669" s="16" t="s">
        <v>48295</v>
      </c>
      <c r="J9669" s="16" t="s">
        <v>48296</v>
      </c>
      <c r="K9669" s="16" t="s">
        <v>54</v>
      </c>
    </row>
    <row r="9670" spans="1:11" x14ac:dyDescent="0.25">
      <c r="A9670" s="21" t="s">
        <v>45</v>
      </c>
      <c r="B9670" s="16" t="s">
        <v>48297</v>
      </c>
      <c r="C9670" s="16" t="s">
        <v>48298</v>
      </c>
      <c r="D9670" s="16" t="s">
        <v>48299</v>
      </c>
      <c r="E9670" s="16" t="s">
        <v>58</v>
      </c>
      <c r="F9670" s="16" t="s">
        <v>31</v>
      </c>
      <c r="G9670" s="16" t="s">
        <v>25935</v>
      </c>
      <c r="H9670" s="16" t="s">
        <v>48300</v>
      </c>
      <c r="I9670" s="16" t="s">
        <v>48301</v>
      </c>
      <c r="J9670" s="16" t="s">
        <v>48296</v>
      </c>
      <c r="K9670" s="16" t="s">
        <v>54</v>
      </c>
    </row>
    <row r="9671" spans="1:11" x14ac:dyDescent="0.25">
      <c r="A9671" s="21" t="s">
        <v>45</v>
      </c>
      <c r="B9671" s="16" t="s">
        <v>48302</v>
      </c>
      <c r="C9671" s="16" t="s">
        <v>48303</v>
      </c>
      <c r="D9671" s="16" t="s">
        <v>48304</v>
      </c>
      <c r="E9671" s="16" t="s">
        <v>164</v>
      </c>
      <c r="F9671" s="16" t="s">
        <v>31</v>
      </c>
      <c r="G9671" s="16" t="s">
        <v>25935</v>
      </c>
      <c r="H9671" s="16" t="s">
        <v>44285</v>
      </c>
      <c r="I9671" s="16" t="s">
        <v>48305</v>
      </c>
      <c r="J9671" s="16" t="s">
        <v>48296</v>
      </c>
      <c r="K9671" s="16" t="s">
        <v>54</v>
      </c>
    </row>
    <row r="9672" spans="1:11" x14ac:dyDescent="0.25">
      <c r="A9672" s="21" t="s">
        <v>45</v>
      </c>
      <c r="B9672" s="16" t="s">
        <v>48306</v>
      </c>
      <c r="C9672" s="16" t="s">
        <v>48307</v>
      </c>
      <c r="D9672" s="16" t="s">
        <v>48308</v>
      </c>
      <c r="E9672" s="16" t="s">
        <v>4371</v>
      </c>
      <c r="F9672" s="16" t="s">
        <v>31</v>
      </c>
      <c r="G9672" s="16" t="s">
        <v>25935</v>
      </c>
      <c r="H9672" s="16" t="s">
        <v>48309</v>
      </c>
      <c r="I9672" s="16" t="s">
        <v>48310</v>
      </c>
      <c r="J9672" s="16" t="s">
        <v>48311</v>
      </c>
      <c r="K9672" s="16" t="s">
        <v>54</v>
      </c>
    </row>
    <row r="9673" spans="1:11" x14ac:dyDescent="0.25">
      <c r="A9673" s="21" t="s">
        <v>45</v>
      </c>
      <c r="B9673" s="16" t="s">
        <v>48312</v>
      </c>
      <c r="C9673" s="16" t="s">
        <v>48313</v>
      </c>
      <c r="D9673" s="16" t="s">
        <v>48314</v>
      </c>
      <c r="E9673" s="16" t="s">
        <v>58</v>
      </c>
      <c r="F9673" s="16" t="s">
        <v>31</v>
      </c>
      <c r="G9673" s="16" t="s">
        <v>25935</v>
      </c>
      <c r="H9673" s="16" t="s">
        <v>48315</v>
      </c>
      <c r="I9673" s="16" t="s">
        <v>48316</v>
      </c>
      <c r="J9673" s="16" t="s">
        <v>48311</v>
      </c>
      <c r="K9673" s="16" t="s">
        <v>54</v>
      </c>
    </row>
    <row r="9674" spans="1:11" x14ac:dyDescent="0.25">
      <c r="A9674" s="21" t="s">
        <v>45</v>
      </c>
      <c r="B9674" s="16" t="s">
        <v>48317</v>
      </c>
      <c r="C9674" s="16" t="s">
        <v>48318</v>
      </c>
      <c r="D9674" s="16" t="s">
        <v>48319</v>
      </c>
      <c r="E9674" s="16" t="s">
        <v>58</v>
      </c>
      <c r="F9674" s="16" t="s">
        <v>31</v>
      </c>
      <c r="G9674" s="16" t="s">
        <v>25935</v>
      </c>
      <c r="H9674" s="16" t="s">
        <v>48320</v>
      </c>
      <c r="I9674" s="16" t="s">
        <v>48321</v>
      </c>
      <c r="J9674" s="16" t="s">
        <v>48322</v>
      </c>
      <c r="K9674" s="16" t="s">
        <v>54</v>
      </c>
    </row>
    <row r="9675" spans="1:11" x14ac:dyDescent="0.25">
      <c r="A9675" s="21" t="s">
        <v>45</v>
      </c>
      <c r="B9675" s="16" t="s">
        <v>48323</v>
      </c>
      <c r="C9675" s="16" t="s">
        <v>48324</v>
      </c>
      <c r="D9675" s="16" t="s">
        <v>48325</v>
      </c>
      <c r="E9675" s="16" t="s">
        <v>4371</v>
      </c>
      <c r="F9675" s="16" t="s">
        <v>31</v>
      </c>
      <c r="G9675" s="16" t="s">
        <v>25935</v>
      </c>
      <c r="H9675" s="16" t="s">
        <v>48326</v>
      </c>
      <c r="I9675" s="16" t="s">
        <v>26362</v>
      </c>
      <c r="J9675" s="16" t="s">
        <v>48327</v>
      </c>
      <c r="K9675" s="16" t="s">
        <v>54</v>
      </c>
    </row>
    <row r="9676" spans="1:11" x14ac:dyDescent="0.25">
      <c r="A9676" s="21" t="s">
        <v>45</v>
      </c>
      <c r="B9676" s="16" t="s">
        <v>48328</v>
      </c>
      <c r="C9676" s="16" t="s">
        <v>48329</v>
      </c>
      <c r="D9676" s="16" t="s">
        <v>48330</v>
      </c>
      <c r="E9676" s="16" t="s">
        <v>327</v>
      </c>
      <c r="F9676" s="16" t="s">
        <v>31</v>
      </c>
      <c r="G9676" s="16" t="s">
        <v>25935</v>
      </c>
      <c r="H9676" s="16" t="s">
        <v>26078</v>
      </c>
      <c r="I9676" s="16" t="s">
        <v>48331</v>
      </c>
      <c r="J9676" s="16" t="s">
        <v>48327</v>
      </c>
      <c r="K9676" s="16" t="s">
        <v>54</v>
      </c>
    </row>
    <row r="9677" spans="1:11" x14ac:dyDescent="0.25">
      <c r="A9677" s="21" t="s">
        <v>45</v>
      </c>
      <c r="B9677" s="16" t="s">
        <v>48332</v>
      </c>
      <c r="C9677" s="16" t="s">
        <v>48333</v>
      </c>
      <c r="D9677" s="16" t="s">
        <v>48334</v>
      </c>
      <c r="E9677" s="16" t="s">
        <v>4371</v>
      </c>
      <c r="F9677" s="16" t="s">
        <v>31</v>
      </c>
      <c r="G9677" s="16" t="s">
        <v>25935</v>
      </c>
      <c r="H9677" s="16" t="s">
        <v>48335</v>
      </c>
      <c r="I9677" s="16" t="s">
        <v>48336</v>
      </c>
      <c r="J9677" s="16" t="s">
        <v>48327</v>
      </c>
      <c r="K9677" s="16" t="s">
        <v>54</v>
      </c>
    </row>
    <row r="9678" spans="1:11" x14ac:dyDescent="0.25">
      <c r="A9678" s="21" t="s">
        <v>45</v>
      </c>
      <c r="B9678" s="16" t="s">
        <v>48337</v>
      </c>
      <c r="C9678" s="16" t="s">
        <v>48338</v>
      </c>
      <c r="D9678" s="16" t="s">
        <v>48339</v>
      </c>
      <c r="E9678" s="16" t="s">
        <v>327</v>
      </c>
      <c r="F9678" s="16" t="s">
        <v>31</v>
      </c>
      <c r="G9678" s="16" t="s">
        <v>25935</v>
      </c>
      <c r="H9678" s="16" t="s">
        <v>48178</v>
      </c>
      <c r="I9678" s="16" t="s">
        <v>48340</v>
      </c>
      <c r="J9678" s="16" t="s">
        <v>48327</v>
      </c>
      <c r="K9678" s="16" t="s">
        <v>54</v>
      </c>
    </row>
    <row r="9679" spans="1:11" x14ac:dyDescent="0.25">
      <c r="A9679" s="21" t="s">
        <v>45</v>
      </c>
      <c r="B9679" s="16" t="s">
        <v>48341</v>
      </c>
      <c r="C9679" s="16" t="s">
        <v>48342</v>
      </c>
      <c r="D9679" s="16" t="s">
        <v>48343</v>
      </c>
      <c r="E9679" s="16" t="s">
        <v>4371</v>
      </c>
      <c r="F9679" s="16" t="s">
        <v>31</v>
      </c>
      <c r="G9679" s="16" t="s">
        <v>25935</v>
      </c>
      <c r="H9679" s="16" t="s">
        <v>48198</v>
      </c>
      <c r="I9679" s="16" t="s">
        <v>48344</v>
      </c>
      <c r="J9679" s="16" t="s">
        <v>48345</v>
      </c>
      <c r="K9679" s="16" t="s">
        <v>54</v>
      </c>
    </row>
    <row r="9680" spans="1:11" x14ac:dyDescent="0.25">
      <c r="A9680" s="21" t="s">
        <v>45</v>
      </c>
      <c r="B9680" s="16" t="s">
        <v>48346</v>
      </c>
      <c r="C9680" s="16" t="s">
        <v>48347</v>
      </c>
      <c r="D9680" s="16" t="s">
        <v>48348</v>
      </c>
      <c r="E9680" s="16" t="s">
        <v>58</v>
      </c>
      <c r="F9680" s="16" t="s">
        <v>31</v>
      </c>
      <c r="G9680" s="16" t="s">
        <v>25935</v>
      </c>
      <c r="H9680" s="16" t="s">
        <v>36772</v>
      </c>
      <c r="I9680" s="16" t="s">
        <v>48349</v>
      </c>
      <c r="J9680" s="16" t="s">
        <v>48345</v>
      </c>
      <c r="K9680" s="16" t="s">
        <v>54</v>
      </c>
    </row>
    <row r="9681" spans="1:11" x14ac:dyDescent="0.25">
      <c r="A9681" s="21" t="s">
        <v>45</v>
      </c>
      <c r="B9681" s="16" t="s">
        <v>48350</v>
      </c>
      <c r="C9681" s="16" t="s">
        <v>48351</v>
      </c>
      <c r="D9681" s="16" t="s">
        <v>48352</v>
      </c>
      <c r="E9681" s="16" t="s">
        <v>164</v>
      </c>
      <c r="F9681" s="16" t="s">
        <v>31</v>
      </c>
      <c r="G9681" s="16" t="s">
        <v>25935</v>
      </c>
      <c r="H9681" s="16" t="s">
        <v>48353</v>
      </c>
      <c r="I9681" s="16" t="s">
        <v>48354</v>
      </c>
      <c r="J9681" s="16" t="s">
        <v>48355</v>
      </c>
      <c r="K9681" s="16" t="s">
        <v>54</v>
      </c>
    </row>
    <row r="9682" spans="1:11" x14ac:dyDescent="0.25">
      <c r="A9682" s="21" t="s">
        <v>45</v>
      </c>
      <c r="B9682" s="16" t="s">
        <v>48356</v>
      </c>
      <c r="C9682" s="16" t="s">
        <v>48357</v>
      </c>
      <c r="D9682" s="16" t="s">
        <v>48358</v>
      </c>
      <c r="E9682" s="16" t="s">
        <v>327</v>
      </c>
      <c r="F9682" s="16" t="s">
        <v>31</v>
      </c>
      <c r="G9682" s="16" t="s">
        <v>25935</v>
      </c>
      <c r="H9682" s="16" t="s">
        <v>48112</v>
      </c>
      <c r="I9682" s="16" t="s">
        <v>48359</v>
      </c>
      <c r="J9682" s="16" t="s">
        <v>48355</v>
      </c>
      <c r="K9682" s="16" t="s">
        <v>54</v>
      </c>
    </row>
    <row r="9683" spans="1:11" x14ac:dyDescent="0.25">
      <c r="A9683" s="21" t="s">
        <v>45</v>
      </c>
      <c r="B9683" s="16" t="s">
        <v>48360</v>
      </c>
      <c r="C9683" s="16" t="s">
        <v>48361</v>
      </c>
      <c r="D9683" s="16" t="s">
        <v>48362</v>
      </c>
      <c r="E9683" s="16" t="s">
        <v>4371</v>
      </c>
      <c r="F9683" s="16" t="s">
        <v>31</v>
      </c>
      <c r="G9683" s="16" t="s">
        <v>25935</v>
      </c>
      <c r="H9683" s="16" t="s">
        <v>48363</v>
      </c>
      <c r="I9683" s="16" t="s">
        <v>48364</v>
      </c>
      <c r="J9683" s="16" t="s">
        <v>48355</v>
      </c>
      <c r="K9683" s="16" t="s">
        <v>54</v>
      </c>
    </row>
    <row r="9684" spans="1:11" x14ac:dyDescent="0.25">
      <c r="A9684" s="21" t="s">
        <v>45</v>
      </c>
      <c r="B9684" s="16" t="s">
        <v>48365</v>
      </c>
      <c r="C9684" s="16" t="s">
        <v>48366</v>
      </c>
      <c r="D9684" s="16" t="s">
        <v>48367</v>
      </c>
      <c r="E9684" s="16" t="s">
        <v>4371</v>
      </c>
      <c r="F9684" s="16" t="s">
        <v>31</v>
      </c>
      <c r="G9684" s="16" t="s">
        <v>25935</v>
      </c>
      <c r="H9684" s="16" t="s">
        <v>48368</v>
      </c>
      <c r="I9684" s="16" t="s">
        <v>48185</v>
      </c>
      <c r="J9684" s="16" t="s">
        <v>48355</v>
      </c>
      <c r="K9684" s="16" t="s">
        <v>54</v>
      </c>
    </row>
    <row r="9685" spans="1:11" x14ac:dyDescent="0.25">
      <c r="A9685" s="21" t="s">
        <v>45</v>
      </c>
      <c r="B9685" s="16" t="s">
        <v>48369</v>
      </c>
      <c r="C9685" s="16" t="s">
        <v>48370</v>
      </c>
      <c r="D9685" s="16" t="s">
        <v>48371</v>
      </c>
      <c r="E9685" s="16" t="s">
        <v>327</v>
      </c>
      <c r="F9685" s="16" t="s">
        <v>31</v>
      </c>
      <c r="G9685" s="16" t="s">
        <v>25935</v>
      </c>
      <c r="H9685" s="16" t="s">
        <v>48372</v>
      </c>
      <c r="I9685" s="16" t="s">
        <v>48373</v>
      </c>
      <c r="J9685" s="16" t="s">
        <v>48355</v>
      </c>
      <c r="K9685" s="16" t="s">
        <v>54</v>
      </c>
    </row>
    <row r="9686" spans="1:11" x14ac:dyDescent="0.25">
      <c r="A9686" s="21" t="s">
        <v>45</v>
      </c>
      <c r="B9686" s="16" t="s">
        <v>48374</v>
      </c>
      <c r="C9686" s="16" t="s">
        <v>48375</v>
      </c>
      <c r="D9686" s="16" t="s">
        <v>48376</v>
      </c>
      <c r="E9686" s="16" t="s">
        <v>4371</v>
      </c>
      <c r="F9686" s="16" t="s">
        <v>31</v>
      </c>
      <c r="G9686" s="16" t="s">
        <v>25935</v>
      </c>
      <c r="H9686" s="16" t="s">
        <v>48363</v>
      </c>
      <c r="I9686" s="16" t="s">
        <v>48377</v>
      </c>
      <c r="J9686" s="16" t="s">
        <v>48378</v>
      </c>
      <c r="K9686" s="16" t="s">
        <v>54</v>
      </c>
    </row>
    <row r="9687" spans="1:11" x14ac:dyDescent="0.25">
      <c r="A9687" s="21" t="s">
        <v>45</v>
      </c>
      <c r="B9687" s="16" t="s">
        <v>48379</v>
      </c>
      <c r="C9687" s="16" t="s">
        <v>48380</v>
      </c>
      <c r="D9687" s="16" t="s">
        <v>48381</v>
      </c>
      <c r="E9687" s="16" t="s">
        <v>4371</v>
      </c>
      <c r="F9687" s="16" t="s">
        <v>31</v>
      </c>
      <c r="G9687" s="16" t="s">
        <v>25935</v>
      </c>
      <c r="H9687" s="16" t="s">
        <v>48382</v>
      </c>
      <c r="I9687" s="16" t="s">
        <v>48383</v>
      </c>
      <c r="J9687" s="16" t="s">
        <v>48378</v>
      </c>
      <c r="K9687" s="16" t="s">
        <v>54</v>
      </c>
    </row>
    <row r="9688" spans="1:11" x14ac:dyDescent="0.25">
      <c r="A9688" s="21" t="s">
        <v>45</v>
      </c>
      <c r="B9688" s="16" t="s">
        <v>48384</v>
      </c>
      <c r="C9688" s="16" t="s">
        <v>48385</v>
      </c>
      <c r="D9688" s="16" t="s">
        <v>48386</v>
      </c>
      <c r="E9688" s="16" t="s">
        <v>58</v>
      </c>
      <c r="F9688" s="16" t="s">
        <v>31</v>
      </c>
      <c r="G9688" s="16" t="s">
        <v>25935</v>
      </c>
      <c r="H9688" s="16" t="s">
        <v>48387</v>
      </c>
      <c r="I9688" s="16" t="s">
        <v>48388</v>
      </c>
      <c r="J9688" s="16" t="s">
        <v>48389</v>
      </c>
      <c r="K9688" s="16" t="s">
        <v>54</v>
      </c>
    </row>
    <row r="9689" spans="1:11" x14ac:dyDescent="0.25">
      <c r="A9689" s="21" t="s">
        <v>45</v>
      </c>
      <c r="B9689" s="16" t="s">
        <v>48390</v>
      </c>
      <c r="C9689" s="16" t="s">
        <v>48391</v>
      </c>
      <c r="D9689" s="16" t="s">
        <v>48392</v>
      </c>
      <c r="E9689" s="16" t="s">
        <v>4371</v>
      </c>
      <c r="F9689" s="16" t="s">
        <v>31</v>
      </c>
      <c r="G9689" s="16" t="s">
        <v>25935</v>
      </c>
      <c r="H9689" s="16" t="s">
        <v>26388</v>
      </c>
      <c r="I9689" s="16" t="s">
        <v>48393</v>
      </c>
      <c r="J9689" s="16" t="s">
        <v>48394</v>
      </c>
      <c r="K9689" s="16" t="s">
        <v>54</v>
      </c>
    </row>
    <row r="9690" spans="1:11" x14ac:dyDescent="0.25">
      <c r="A9690" s="21" t="s">
        <v>45</v>
      </c>
      <c r="B9690" s="16" t="s">
        <v>48395</v>
      </c>
      <c r="C9690" s="16" t="s">
        <v>48396</v>
      </c>
      <c r="D9690" s="16" t="s">
        <v>48397</v>
      </c>
      <c r="E9690" s="16" t="s">
        <v>58</v>
      </c>
      <c r="F9690" s="16" t="s">
        <v>31</v>
      </c>
      <c r="G9690" s="16" t="s">
        <v>25935</v>
      </c>
      <c r="H9690" s="16" t="s">
        <v>48398</v>
      </c>
      <c r="I9690" s="16" t="s">
        <v>48399</v>
      </c>
      <c r="J9690" s="16" t="s">
        <v>48394</v>
      </c>
      <c r="K9690" s="16" t="s">
        <v>54</v>
      </c>
    </row>
    <row r="9691" spans="1:11" x14ac:dyDescent="0.25">
      <c r="A9691" s="21" t="s">
        <v>45</v>
      </c>
      <c r="B9691" s="16" t="s">
        <v>48400</v>
      </c>
      <c r="C9691" s="16" t="s">
        <v>48401</v>
      </c>
      <c r="D9691" s="16" t="s">
        <v>48402</v>
      </c>
      <c r="E9691" s="16" t="s">
        <v>58</v>
      </c>
      <c r="F9691" s="16" t="s">
        <v>31</v>
      </c>
      <c r="G9691" s="16" t="s">
        <v>25935</v>
      </c>
      <c r="H9691" s="16" t="s">
        <v>48403</v>
      </c>
      <c r="I9691" s="16" t="s">
        <v>48404</v>
      </c>
      <c r="J9691" s="16" t="s">
        <v>48394</v>
      </c>
      <c r="K9691" s="16" t="s">
        <v>54</v>
      </c>
    </row>
    <row r="9692" spans="1:11" x14ac:dyDescent="0.25">
      <c r="A9692" s="21" t="s">
        <v>45</v>
      </c>
      <c r="B9692" s="16" t="s">
        <v>48405</v>
      </c>
      <c r="C9692" s="16" t="s">
        <v>48406</v>
      </c>
      <c r="D9692" s="16" t="s">
        <v>48407</v>
      </c>
      <c r="E9692" s="16" t="s">
        <v>4371</v>
      </c>
      <c r="F9692" s="16" t="s">
        <v>31</v>
      </c>
      <c r="G9692" s="16" t="s">
        <v>25935</v>
      </c>
      <c r="H9692" s="16" t="s">
        <v>10821</v>
      </c>
      <c r="I9692" s="16" t="s">
        <v>1789</v>
      </c>
      <c r="J9692" s="16" t="s">
        <v>48394</v>
      </c>
      <c r="K9692" s="16" t="s">
        <v>54</v>
      </c>
    </row>
    <row r="9693" spans="1:11" x14ac:dyDescent="0.25">
      <c r="A9693" s="21" t="s">
        <v>45</v>
      </c>
      <c r="B9693" s="16" t="s">
        <v>48408</v>
      </c>
      <c r="C9693" s="16" t="s">
        <v>48409</v>
      </c>
      <c r="D9693" s="16" t="s">
        <v>48410</v>
      </c>
      <c r="E9693" s="16" t="s">
        <v>58</v>
      </c>
      <c r="F9693" s="16" t="s">
        <v>31</v>
      </c>
      <c r="G9693" s="16" t="s">
        <v>25935</v>
      </c>
      <c r="H9693" s="16" t="s">
        <v>48411</v>
      </c>
      <c r="I9693" s="16" t="s">
        <v>48412</v>
      </c>
      <c r="J9693" s="16" t="s">
        <v>48394</v>
      </c>
      <c r="K9693" s="16" t="s">
        <v>54</v>
      </c>
    </row>
    <row r="9694" spans="1:11" x14ac:dyDescent="0.25">
      <c r="A9694" s="21" t="s">
        <v>45</v>
      </c>
      <c r="B9694" s="16" t="s">
        <v>48413</v>
      </c>
      <c r="C9694" s="16" t="s">
        <v>48414</v>
      </c>
      <c r="D9694" s="16" t="s">
        <v>48415</v>
      </c>
      <c r="E9694" s="16" t="s">
        <v>58</v>
      </c>
      <c r="F9694" s="16" t="s">
        <v>31</v>
      </c>
      <c r="G9694" s="16" t="s">
        <v>25935</v>
      </c>
      <c r="H9694" s="16" t="s">
        <v>48411</v>
      </c>
      <c r="I9694" s="16" t="s">
        <v>48416</v>
      </c>
      <c r="J9694" s="16" t="s">
        <v>48394</v>
      </c>
      <c r="K9694" s="16" t="s">
        <v>54</v>
      </c>
    </row>
    <row r="9695" spans="1:11" x14ac:dyDescent="0.25">
      <c r="A9695" s="21" t="s">
        <v>45</v>
      </c>
      <c r="B9695" s="16" t="s">
        <v>48417</v>
      </c>
      <c r="C9695" s="16" t="s">
        <v>48418</v>
      </c>
      <c r="D9695" s="16" t="s">
        <v>48419</v>
      </c>
      <c r="E9695" s="16" t="s">
        <v>327</v>
      </c>
      <c r="F9695" s="16" t="s">
        <v>31</v>
      </c>
      <c r="G9695" s="16" t="s">
        <v>25935</v>
      </c>
      <c r="H9695" s="16" t="s">
        <v>48372</v>
      </c>
      <c r="I9695" s="16" t="s">
        <v>48373</v>
      </c>
      <c r="J9695" s="16" t="s">
        <v>48420</v>
      </c>
      <c r="K9695" s="16" t="s">
        <v>54</v>
      </c>
    </row>
    <row r="9696" spans="1:11" x14ac:dyDescent="0.25">
      <c r="A9696" s="21" t="s">
        <v>45</v>
      </c>
      <c r="B9696" s="16" t="s">
        <v>48421</v>
      </c>
      <c r="C9696" s="16" t="s">
        <v>48422</v>
      </c>
      <c r="D9696" s="16" t="s">
        <v>48423</v>
      </c>
      <c r="E9696" s="16" t="s">
        <v>4371</v>
      </c>
      <c r="F9696" s="16" t="s">
        <v>31</v>
      </c>
      <c r="G9696" s="16" t="s">
        <v>25935</v>
      </c>
      <c r="H9696" s="16" t="s">
        <v>48424</v>
      </c>
      <c r="I9696" s="16" t="s">
        <v>48425</v>
      </c>
      <c r="J9696" s="16" t="s">
        <v>48420</v>
      </c>
      <c r="K9696" s="16" t="s">
        <v>54</v>
      </c>
    </row>
    <row r="9697" spans="1:11" x14ac:dyDescent="0.25">
      <c r="A9697" s="21" t="s">
        <v>45</v>
      </c>
      <c r="B9697" s="16" t="s">
        <v>48426</v>
      </c>
      <c r="C9697" s="16" t="s">
        <v>48427</v>
      </c>
      <c r="D9697" s="16" t="s">
        <v>48428</v>
      </c>
      <c r="E9697" s="16" t="s">
        <v>4371</v>
      </c>
      <c r="F9697" s="16" t="s">
        <v>31</v>
      </c>
      <c r="G9697" s="16" t="s">
        <v>25935</v>
      </c>
      <c r="H9697" s="16" t="s">
        <v>48198</v>
      </c>
      <c r="I9697" s="16" t="s">
        <v>48388</v>
      </c>
      <c r="J9697" s="16" t="s">
        <v>48420</v>
      </c>
      <c r="K9697" s="16" t="s">
        <v>54</v>
      </c>
    </row>
    <row r="9698" spans="1:11" x14ac:dyDescent="0.25">
      <c r="A9698" s="21" t="s">
        <v>45</v>
      </c>
      <c r="B9698" s="16" t="s">
        <v>48429</v>
      </c>
      <c r="C9698" s="16" t="s">
        <v>48430</v>
      </c>
      <c r="D9698" s="16" t="s">
        <v>48431</v>
      </c>
      <c r="E9698" s="16" t="s">
        <v>164</v>
      </c>
      <c r="F9698" s="16" t="s">
        <v>31</v>
      </c>
      <c r="G9698" s="16" t="s">
        <v>25935</v>
      </c>
      <c r="H9698" s="16" t="s">
        <v>48432</v>
      </c>
      <c r="I9698" s="16" t="s">
        <v>48433</v>
      </c>
      <c r="J9698" s="16" t="s">
        <v>48420</v>
      </c>
      <c r="K9698" s="16" t="s">
        <v>54</v>
      </c>
    </row>
    <row r="9699" spans="1:11" x14ac:dyDescent="0.25">
      <c r="A9699" s="21" t="s">
        <v>45</v>
      </c>
      <c r="B9699" s="16" t="s">
        <v>48434</v>
      </c>
      <c r="C9699" s="16" t="s">
        <v>48435</v>
      </c>
      <c r="D9699" s="16" t="s">
        <v>48436</v>
      </c>
      <c r="E9699" s="16" t="s">
        <v>58</v>
      </c>
      <c r="F9699" s="16" t="s">
        <v>31</v>
      </c>
      <c r="G9699" s="16" t="s">
        <v>25935</v>
      </c>
      <c r="H9699" s="16" t="s">
        <v>47982</v>
      </c>
      <c r="I9699" s="16" t="s">
        <v>46847</v>
      </c>
      <c r="J9699" s="16" t="s">
        <v>48420</v>
      </c>
      <c r="K9699" s="16" t="s">
        <v>54</v>
      </c>
    </row>
    <row r="9700" spans="1:11" x14ac:dyDescent="0.25">
      <c r="A9700" s="21" t="s">
        <v>45</v>
      </c>
      <c r="B9700" s="16" t="s">
        <v>48437</v>
      </c>
      <c r="C9700" s="16" t="s">
        <v>48438</v>
      </c>
      <c r="D9700" s="16" t="s">
        <v>48439</v>
      </c>
      <c r="E9700" s="16" t="s">
        <v>58</v>
      </c>
      <c r="F9700" s="16" t="s">
        <v>31</v>
      </c>
      <c r="G9700" s="16" t="s">
        <v>25935</v>
      </c>
      <c r="H9700" s="16" t="s">
        <v>48001</v>
      </c>
      <c r="I9700" s="16" t="s">
        <v>47819</v>
      </c>
      <c r="J9700" s="16" t="s">
        <v>48440</v>
      </c>
      <c r="K9700" s="16" t="s">
        <v>54</v>
      </c>
    </row>
    <row r="9701" spans="1:11" x14ac:dyDescent="0.25">
      <c r="A9701" s="21" t="s">
        <v>45</v>
      </c>
      <c r="B9701" s="16" t="s">
        <v>48441</v>
      </c>
      <c r="C9701" s="16" t="s">
        <v>48442</v>
      </c>
      <c r="D9701" s="16" t="s">
        <v>48443</v>
      </c>
      <c r="E9701" s="16" t="s">
        <v>327</v>
      </c>
      <c r="F9701" s="16" t="s">
        <v>31</v>
      </c>
      <c r="G9701" s="16" t="s">
        <v>25935</v>
      </c>
      <c r="H9701" s="16" t="s">
        <v>48444</v>
      </c>
      <c r="I9701" s="16" t="s">
        <v>48445</v>
      </c>
      <c r="J9701" s="16" t="s">
        <v>48446</v>
      </c>
      <c r="K9701" s="16" t="s">
        <v>54</v>
      </c>
    </row>
    <row r="9702" spans="1:11" x14ac:dyDescent="0.25">
      <c r="A9702" s="21" t="s">
        <v>45</v>
      </c>
      <c r="B9702" s="16" t="s">
        <v>48447</v>
      </c>
      <c r="C9702" s="16" t="s">
        <v>48448</v>
      </c>
      <c r="D9702" s="16" t="s">
        <v>48449</v>
      </c>
      <c r="E9702" s="16" t="s">
        <v>58</v>
      </c>
      <c r="F9702" s="16" t="s">
        <v>31</v>
      </c>
      <c r="G9702" s="16" t="s">
        <v>25935</v>
      </c>
      <c r="H9702" s="16" t="s">
        <v>48315</v>
      </c>
      <c r="I9702" s="16" t="s">
        <v>48316</v>
      </c>
      <c r="J9702" s="16" t="s">
        <v>48450</v>
      </c>
      <c r="K9702" s="16" t="s">
        <v>54</v>
      </c>
    </row>
    <row r="9703" spans="1:11" x14ac:dyDescent="0.25">
      <c r="A9703" s="21" t="s">
        <v>45</v>
      </c>
      <c r="B9703" s="16" t="s">
        <v>48451</v>
      </c>
      <c r="C9703" s="16" t="s">
        <v>48452</v>
      </c>
      <c r="D9703" s="16" t="s">
        <v>48453</v>
      </c>
      <c r="E9703" s="16" t="s">
        <v>164</v>
      </c>
      <c r="F9703" s="16" t="s">
        <v>31</v>
      </c>
      <c r="G9703" s="16" t="s">
        <v>25935</v>
      </c>
      <c r="H9703" s="16" t="s">
        <v>48454</v>
      </c>
      <c r="I9703" s="16" t="s">
        <v>48455</v>
      </c>
      <c r="J9703" s="16" t="s">
        <v>48450</v>
      </c>
      <c r="K9703" s="16" t="s">
        <v>54</v>
      </c>
    </row>
    <row r="9704" spans="1:11" x14ac:dyDescent="0.25">
      <c r="A9704" s="21" t="s">
        <v>45</v>
      </c>
      <c r="B9704" s="16" t="s">
        <v>48456</v>
      </c>
      <c r="C9704" s="16" t="s">
        <v>48457</v>
      </c>
      <c r="D9704" s="16" t="s">
        <v>48458</v>
      </c>
      <c r="E9704" s="16" t="s">
        <v>4371</v>
      </c>
      <c r="F9704" s="16" t="s">
        <v>31</v>
      </c>
      <c r="G9704" s="16" t="s">
        <v>25935</v>
      </c>
      <c r="H9704" s="16" t="s">
        <v>48459</v>
      </c>
      <c r="I9704" s="16" t="s">
        <v>31548</v>
      </c>
      <c r="J9704" s="16" t="s">
        <v>48460</v>
      </c>
      <c r="K9704" s="16" t="s">
        <v>54</v>
      </c>
    </row>
    <row r="9705" spans="1:11" x14ac:dyDescent="0.25">
      <c r="A9705" s="21" t="s">
        <v>45</v>
      </c>
      <c r="B9705" s="16" t="s">
        <v>48461</v>
      </c>
      <c r="C9705" s="16" t="s">
        <v>48462</v>
      </c>
      <c r="D9705" s="16" t="s">
        <v>48463</v>
      </c>
      <c r="E9705" s="16" t="s">
        <v>58</v>
      </c>
      <c r="F9705" s="16" t="s">
        <v>31</v>
      </c>
      <c r="G9705" s="16" t="s">
        <v>25935</v>
      </c>
      <c r="H9705" s="16" t="s">
        <v>48280</v>
      </c>
      <c r="I9705" s="16" t="s">
        <v>47932</v>
      </c>
      <c r="J9705" s="16" t="s">
        <v>48460</v>
      </c>
      <c r="K9705" s="16" t="s">
        <v>54</v>
      </c>
    </row>
    <row r="9706" spans="1:11" x14ac:dyDescent="0.25">
      <c r="A9706" s="21" t="s">
        <v>45</v>
      </c>
      <c r="B9706" s="16" t="s">
        <v>48464</v>
      </c>
      <c r="C9706" s="16" t="s">
        <v>48465</v>
      </c>
      <c r="D9706" s="16" t="s">
        <v>48466</v>
      </c>
      <c r="E9706" s="16" t="s">
        <v>327</v>
      </c>
      <c r="F9706" s="16" t="s">
        <v>31</v>
      </c>
      <c r="G9706" s="16" t="s">
        <v>25935</v>
      </c>
      <c r="H9706" s="16" t="s">
        <v>48172</v>
      </c>
      <c r="I9706" s="16" t="s">
        <v>48388</v>
      </c>
      <c r="J9706" s="16" t="s">
        <v>48460</v>
      </c>
      <c r="K9706" s="16" t="s">
        <v>54</v>
      </c>
    </row>
    <row r="9707" spans="1:11" x14ac:dyDescent="0.25">
      <c r="A9707" s="21" t="s">
        <v>45</v>
      </c>
      <c r="B9707" s="16" t="s">
        <v>48467</v>
      </c>
      <c r="C9707" s="16" t="s">
        <v>48468</v>
      </c>
      <c r="D9707" s="16" t="s">
        <v>48469</v>
      </c>
      <c r="E9707" s="16" t="s">
        <v>58</v>
      </c>
      <c r="F9707" s="16" t="s">
        <v>31</v>
      </c>
      <c r="G9707" s="16" t="s">
        <v>25935</v>
      </c>
      <c r="H9707" s="16" t="s">
        <v>48470</v>
      </c>
      <c r="I9707" s="16" t="s">
        <v>48471</v>
      </c>
      <c r="J9707" s="16" t="s">
        <v>48460</v>
      </c>
      <c r="K9707" s="16" t="s">
        <v>54</v>
      </c>
    </row>
    <row r="9708" spans="1:11" x14ac:dyDescent="0.25">
      <c r="A9708" s="21" t="s">
        <v>45</v>
      </c>
      <c r="B9708" s="16" t="s">
        <v>48472</v>
      </c>
      <c r="C9708" s="16" t="s">
        <v>48473</v>
      </c>
      <c r="D9708" s="16" t="s">
        <v>48474</v>
      </c>
      <c r="E9708" s="16" t="s">
        <v>4371</v>
      </c>
      <c r="F9708" s="16" t="s">
        <v>31</v>
      </c>
      <c r="G9708" s="16" t="s">
        <v>25935</v>
      </c>
      <c r="H9708" s="16" t="s">
        <v>46691</v>
      </c>
      <c r="I9708" s="16" t="s">
        <v>48475</v>
      </c>
      <c r="J9708" s="16" t="s">
        <v>48460</v>
      </c>
      <c r="K9708" s="16" t="s">
        <v>54</v>
      </c>
    </row>
    <row r="9709" spans="1:11" x14ac:dyDescent="0.25">
      <c r="A9709" s="21" t="s">
        <v>45</v>
      </c>
      <c r="B9709" s="16" t="s">
        <v>48476</v>
      </c>
      <c r="C9709" s="16" t="s">
        <v>48477</v>
      </c>
      <c r="D9709" s="16" t="s">
        <v>48478</v>
      </c>
      <c r="E9709" s="16" t="s">
        <v>4371</v>
      </c>
      <c r="F9709" s="16" t="s">
        <v>31</v>
      </c>
      <c r="G9709" s="16" t="s">
        <v>25935</v>
      </c>
      <c r="H9709" s="16" t="s">
        <v>48479</v>
      </c>
      <c r="I9709" s="16" t="s">
        <v>48480</v>
      </c>
      <c r="J9709" s="16" t="s">
        <v>48481</v>
      </c>
      <c r="K9709" s="16" t="s">
        <v>54</v>
      </c>
    </row>
    <row r="9710" spans="1:11" x14ac:dyDescent="0.25">
      <c r="A9710" s="21" t="s">
        <v>45</v>
      </c>
      <c r="B9710" s="16" t="s">
        <v>48482</v>
      </c>
      <c r="C9710" s="16" t="s">
        <v>48483</v>
      </c>
      <c r="D9710" s="16" t="s">
        <v>48484</v>
      </c>
      <c r="E9710" s="16" t="s">
        <v>58</v>
      </c>
      <c r="F9710" s="16" t="s">
        <v>31</v>
      </c>
      <c r="G9710" s="16" t="s">
        <v>25935</v>
      </c>
      <c r="H9710" s="16" t="s">
        <v>48485</v>
      </c>
      <c r="I9710" s="16" t="s">
        <v>48486</v>
      </c>
      <c r="J9710" s="16" t="s">
        <v>48481</v>
      </c>
      <c r="K9710" s="16" t="s">
        <v>54</v>
      </c>
    </row>
    <row r="9711" spans="1:11" x14ac:dyDescent="0.25">
      <c r="A9711" s="21" t="s">
        <v>45</v>
      </c>
      <c r="B9711" s="16" t="s">
        <v>48487</v>
      </c>
      <c r="C9711" s="16" t="s">
        <v>48488</v>
      </c>
      <c r="D9711" s="16" t="s">
        <v>48489</v>
      </c>
      <c r="E9711" s="16" t="s">
        <v>4371</v>
      </c>
      <c r="F9711" s="16" t="s">
        <v>31</v>
      </c>
      <c r="G9711" s="16" t="s">
        <v>25935</v>
      </c>
      <c r="H9711" s="16" t="s">
        <v>48490</v>
      </c>
      <c r="I9711" s="16" t="s">
        <v>48185</v>
      </c>
      <c r="J9711" s="16" t="s">
        <v>48491</v>
      </c>
      <c r="K9711" s="16" t="s">
        <v>54</v>
      </c>
    </row>
    <row r="9712" spans="1:11" x14ac:dyDescent="0.25">
      <c r="A9712" s="21" t="s">
        <v>45</v>
      </c>
      <c r="B9712" s="16" t="s">
        <v>48492</v>
      </c>
      <c r="C9712" s="16" t="s">
        <v>48493</v>
      </c>
      <c r="D9712" s="16" t="s">
        <v>48494</v>
      </c>
      <c r="E9712" s="16" t="s">
        <v>58</v>
      </c>
      <c r="F9712" s="16" t="s">
        <v>31</v>
      </c>
      <c r="G9712" s="16" t="s">
        <v>25935</v>
      </c>
      <c r="H9712" s="16" t="s">
        <v>48495</v>
      </c>
      <c r="I9712" s="16" t="s">
        <v>48496</v>
      </c>
      <c r="J9712" s="16" t="s">
        <v>48497</v>
      </c>
      <c r="K9712" s="16" t="s">
        <v>54</v>
      </c>
    </row>
    <row r="9713" spans="1:11" x14ac:dyDescent="0.25">
      <c r="A9713" s="21" t="s">
        <v>45</v>
      </c>
      <c r="B9713" s="16" t="s">
        <v>48498</v>
      </c>
      <c r="C9713" s="16" t="s">
        <v>48499</v>
      </c>
      <c r="D9713" s="16" t="s">
        <v>48500</v>
      </c>
      <c r="E9713" s="16" t="s">
        <v>4371</v>
      </c>
      <c r="F9713" s="16" t="s">
        <v>31</v>
      </c>
      <c r="G9713" s="16" t="s">
        <v>25935</v>
      </c>
      <c r="H9713" s="16" t="s">
        <v>48309</v>
      </c>
      <c r="I9713" s="16" t="s">
        <v>48501</v>
      </c>
      <c r="J9713" s="16" t="s">
        <v>48497</v>
      </c>
      <c r="K9713" s="16" t="s">
        <v>54</v>
      </c>
    </row>
    <row r="9714" spans="1:11" x14ac:dyDescent="0.25">
      <c r="A9714" s="21" t="s">
        <v>45</v>
      </c>
      <c r="B9714" s="16" t="s">
        <v>48502</v>
      </c>
      <c r="C9714" s="16" t="s">
        <v>48503</v>
      </c>
      <c r="D9714" s="16" t="s">
        <v>48504</v>
      </c>
      <c r="E9714" s="16" t="s">
        <v>4371</v>
      </c>
      <c r="F9714" s="16" t="s">
        <v>31</v>
      </c>
      <c r="G9714" s="16" t="s">
        <v>25935</v>
      </c>
      <c r="H9714" s="16" t="s">
        <v>48505</v>
      </c>
      <c r="I9714" s="16" t="s">
        <v>48506</v>
      </c>
      <c r="J9714" s="16" t="s">
        <v>48497</v>
      </c>
      <c r="K9714" s="16" t="s">
        <v>54</v>
      </c>
    </row>
    <row r="9715" spans="1:11" x14ac:dyDescent="0.25">
      <c r="A9715" s="21" t="s">
        <v>45</v>
      </c>
      <c r="B9715" s="16" t="s">
        <v>48507</v>
      </c>
      <c r="C9715" s="16" t="s">
        <v>48508</v>
      </c>
      <c r="D9715" s="16" t="s">
        <v>48509</v>
      </c>
      <c r="E9715" s="16" t="s">
        <v>4371</v>
      </c>
      <c r="F9715" s="16" t="s">
        <v>31</v>
      </c>
      <c r="G9715" s="16" t="s">
        <v>25935</v>
      </c>
      <c r="H9715" s="16" t="s">
        <v>38119</v>
      </c>
      <c r="I9715" s="16" t="s">
        <v>48510</v>
      </c>
      <c r="J9715" s="16" t="s">
        <v>48497</v>
      </c>
      <c r="K9715" s="16" t="s">
        <v>54</v>
      </c>
    </row>
    <row r="9716" spans="1:11" x14ac:dyDescent="0.25">
      <c r="A9716" s="21" t="s">
        <v>45</v>
      </c>
      <c r="B9716" s="16" t="s">
        <v>48511</v>
      </c>
      <c r="C9716" s="16" t="s">
        <v>48512</v>
      </c>
      <c r="D9716" s="16" t="s">
        <v>48513</v>
      </c>
      <c r="E9716" s="16" t="s">
        <v>58</v>
      </c>
      <c r="F9716" s="16" t="s">
        <v>31</v>
      </c>
      <c r="G9716" s="16" t="s">
        <v>25935</v>
      </c>
      <c r="H9716" s="16" t="s">
        <v>41916</v>
      </c>
      <c r="I9716" s="16" t="s">
        <v>48514</v>
      </c>
      <c r="J9716" s="16" t="s">
        <v>48497</v>
      </c>
      <c r="K9716" s="16" t="s">
        <v>54</v>
      </c>
    </row>
    <row r="9717" spans="1:11" x14ac:dyDescent="0.25">
      <c r="A9717" s="21" t="s">
        <v>45</v>
      </c>
      <c r="B9717" s="16" t="s">
        <v>48515</v>
      </c>
      <c r="C9717" s="16" t="s">
        <v>48516</v>
      </c>
      <c r="D9717" s="16" t="s">
        <v>48517</v>
      </c>
      <c r="E9717" s="16" t="s">
        <v>58</v>
      </c>
      <c r="F9717" s="16" t="s">
        <v>31</v>
      </c>
      <c r="G9717" s="16" t="s">
        <v>25935</v>
      </c>
      <c r="H9717" s="16" t="s">
        <v>48411</v>
      </c>
      <c r="I9717" s="16" t="s">
        <v>48518</v>
      </c>
      <c r="J9717" s="16" t="s">
        <v>48519</v>
      </c>
      <c r="K9717" s="16" t="s">
        <v>54</v>
      </c>
    </row>
    <row r="9718" spans="1:11" x14ac:dyDescent="0.25">
      <c r="A9718" s="21" t="s">
        <v>45</v>
      </c>
      <c r="B9718" s="16" t="s">
        <v>48520</v>
      </c>
      <c r="C9718" s="16" t="s">
        <v>48521</v>
      </c>
      <c r="D9718" s="16" t="s">
        <v>48522</v>
      </c>
      <c r="E9718" s="16" t="s">
        <v>58</v>
      </c>
      <c r="F9718" s="16" t="s">
        <v>31</v>
      </c>
      <c r="G9718" s="16" t="s">
        <v>25935</v>
      </c>
      <c r="H9718" s="16" t="s">
        <v>48523</v>
      </c>
      <c r="I9718" s="16" t="s">
        <v>48524</v>
      </c>
      <c r="J9718" s="16" t="s">
        <v>48519</v>
      </c>
      <c r="K9718" s="16" t="s">
        <v>54</v>
      </c>
    </row>
    <row r="9719" spans="1:11" x14ac:dyDescent="0.25">
      <c r="A9719" s="21" t="s">
        <v>45</v>
      </c>
      <c r="B9719" s="16" t="s">
        <v>48525</v>
      </c>
      <c r="C9719" s="16" t="s">
        <v>48526</v>
      </c>
      <c r="D9719" s="16" t="s">
        <v>48527</v>
      </c>
      <c r="E9719" s="16" t="s">
        <v>4371</v>
      </c>
      <c r="F9719" s="16" t="s">
        <v>31</v>
      </c>
      <c r="G9719" s="16" t="s">
        <v>25935</v>
      </c>
      <c r="H9719" s="16" t="s">
        <v>47931</v>
      </c>
      <c r="I9719" s="16" t="s">
        <v>48281</v>
      </c>
      <c r="J9719" s="16" t="s">
        <v>48519</v>
      </c>
      <c r="K9719" s="16" t="s">
        <v>54</v>
      </c>
    </row>
    <row r="9720" spans="1:11" x14ac:dyDescent="0.25">
      <c r="A9720" s="21" t="s">
        <v>45</v>
      </c>
      <c r="B9720" s="16" t="s">
        <v>48528</v>
      </c>
      <c r="C9720" s="16" t="s">
        <v>48529</v>
      </c>
      <c r="D9720" s="16" t="s">
        <v>48530</v>
      </c>
      <c r="E9720" s="16" t="s">
        <v>164</v>
      </c>
      <c r="F9720" s="16" t="s">
        <v>31</v>
      </c>
      <c r="G9720" s="16" t="s">
        <v>25935</v>
      </c>
      <c r="H9720" s="16" t="s">
        <v>48531</v>
      </c>
      <c r="I9720" s="16" t="s">
        <v>48532</v>
      </c>
      <c r="J9720" s="16" t="s">
        <v>48533</v>
      </c>
      <c r="K9720" s="16" t="s">
        <v>54</v>
      </c>
    </row>
    <row r="9721" spans="1:11" x14ac:dyDescent="0.25">
      <c r="A9721" s="21" t="s">
        <v>45</v>
      </c>
      <c r="B9721" s="16" t="s">
        <v>48534</v>
      </c>
      <c r="C9721" s="16" t="s">
        <v>48535</v>
      </c>
      <c r="D9721" s="16" t="s">
        <v>48536</v>
      </c>
      <c r="E9721" s="16" t="s">
        <v>164</v>
      </c>
      <c r="F9721" s="16" t="s">
        <v>31</v>
      </c>
      <c r="G9721" s="16" t="s">
        <v>25935</v>
      </c>
      <c r="H9721" s="16" t="s">
        <v>48537</v>
      </c>
      <c r="I9721" s="16" t="s">
        <v>48455</v>
      </c>
      <c r="J9721" s="16" t="s">
        <v>48533</v>
      </c>
      <c r="K9721" s="16" t="s">
        <v>54</v>
      </c>
    </row>
    <row r="9722" spans="1:11" x14ac:dyDescent="0.25">
      <c r="A9722" s="21" t="s">
        <v>45</v>
      </c>
      <c r="B9722" s="16" t="s">
        <v>48538</v>
      </c>
      <c r="C9722" s="16" t="s">
        <v>48539</v>
      </c>
      <c r="D9722" s="16" t="s">
        <v>48540</v>
      </c>
      <c r="E9722" s="16" t="s">
        <v>164</v>
      </c>
      <c r="F9722" s="16" t="s">
        <v>31</v>
      </c>
      <c r="G9722" s="16" t="s">
        <v>25935</v>
      </c>
      <c r="H9722" s="16" t="s">
        <v>48541</v>
      </c>
      <c r="I9722" s="16" t="s">
        <v>48542</v>
      </c>
      <c r="J9722" s="16" t="s">
        <v>48533</v>
      </c>
      <c r="K9722" s="16" t="s">
        <v>54</v>
      </c>
    </row>
    <row r="9723" spans="1:11" x14ac:dyDescent="0.25">
      <c r="A9723" s="21" t="s">
        <v>45</v>
      </c>
      <c r="B9723" s="16" t="s">
        <v>48543</v>
      </c>
      <c r="C9723" s="16" t="s">
        <v>48544</v>
      </c>
      <c r="D9723" s="16" t="s">
        <v>48545</v>
      </c>
      <c r="E9723" s="16" t="s">
        <v>164</v>
      </c>
      <c r="F9723" s="16" t="s">
        <v>31</v>
      </c>
      <c r="G9723" s="16" t="s">
        <v>25935</v>
      </c>
      <c r="H9723" s="16" t="s">
        <v>48546</v>
      </c>
      <c r="I9723" s="16" t="s">
        <v>48373</v>
      </c>
      <c r="J9723" s="16" t="s">
        <v>48533</v>
      </c>
      <c r="K9723" s="16" t="s">
        <v>54</v>
      </c>
    </row>
    <row r="9724" spans="1:11" x14ac:dyDescent="0.25">
      <c r="A9724" s="21" t="s">
        <v>45</v>
      </c>
      <c r="B9724" s="16" t="s">
        <v>48547</v>
      </c>
      <c r="C9724" s="16" t="s">
        <v>48548</v>
      </c>
      <c r="D9724" s="16" t="s">
        <v>48549</v>
      </c>
      <c r="E9724" s="16" t="s">
        <v>4371</v>
      </c>
      <c r="F9724" s="16" t="s">
        <v>31</v>
      </c>
      <c r="G9724" s="16" t="s">
        <v>25935</v>
      </c>
      <c r="H9724" s="16" t="s">
        <v>46395</v>
      </c>
      <c r="I9724" s="16" t="s">
        <v>48486</v>
      </c>
      <c r="J9724" s="16" t="s">
        <v>48533</v>
      </c>
      <c r="K9724" s="16" t="s">
        <v>54</v>
      </c>
    </row>
    <row r="9725" spans="1:11" x14ac:dyDescent="0.25">
      <c r="A9725" s="21" t="s">
        <v>45</v>
      </c>
      <c r="B9725" s="16" t="s">
        <v>48550</v>
      </c>
      <c r="C9725" s="16" t="s">
        <v>48551</v>
      </c>
      <c r="D9725" s="16" t="s">
        <v>48552</v>
      </c>
      <c r="E9725" s="16" t="s">
        <v>327</v>
      </c>
      <c r="F9725" s="16" t="s">
        <v>31</v>
      </c>
      <c r="G9725" s="16" t="s">
        <v>25935</v>
      </c>
      <c r="H9725" s="16" t="s">
        <v>48553</v>
      </c>
      <c r="I9725" s="16" t="s">
        <v>48554</v>
      </c>
      <c r="J9725" s="16" t="s">
        <v>48555</v>
      </c>
      <c r="K9725" s="16" t="s">
        <v>54</v>
      </c>
    </row>
    <row r="9726" spans="1:11" x14ac:dyDescent="0.25">
      <c r="A9726" s="21" t="s">
        <v>45</v>
      </c>
      <c r="B9726" s="16" t="s">
        <v>48556</v>
      </c>
      <c r="C9726" s="16" t="s">
        <v>48557</v>
      </c>
      <c r="D9726" s="16" t="s">
        <v>48558</v>
      </c>
      <c r="E9726" s="16" t="s">
        <v>4371</v>
      </c>
      <c r="F9726" s="16" t="s">
        <v>31</v>
      </c>
      <c r="G9726" s="16" t="s">
        <v>25935</v>
      </c>
      <c r="H9726" s="16" t="s">
        <v>48559</v>
      </c>
      <c r="I9726" s="16" t="s">
        <v>48560</v>
      </c>
      <c r="J9726" s="16" t="s">
        <v>48555</v>
      </c>
      <c r="K9726" s="16" t="s">
        <v>54</v>
      </c>
    </row>
    <row r="9727" spans="1:11" x14ac:dyDescent="0.25">
      <c r="A9727" s="21" t="s">
        <v>45</v>
      </c>
      <c r="B9727" s="16" t="s">
        <v>48561</v>
      </c>
      <c r="C9727" s="16" t="s">
        <v>48562</v>
      </c>
      <c r="D9727" s="16" t="s">
        <v>48563</v>
      </c>
      <c r="E9727" s="16" t="s">
        <v>4371</v>
      </c>
      <c r="F9727" s="16" t="s">
        <v>31</v>
      </c>
      <c r="G9727" s="16" t="s">
        <v>25935</v>
      </c>
      <c r="H9727" s="16" t="s">
        <v>48564</v>
      </c>
      <c r="I9727" s="16" t="s">
        <v>48565</v>
      </c>
      <c r="J9727" s="16" t="s">
        <v>48566</v>
      </c>
      <c r="K9727" s="16" t="s">
        <v>54</v>
      </c>
    </row>
    <row r="9728" spans="1:11" x14ac:dyDescent="0.25">
      <c r="A9728" s="21" t="s">
        <v>45</v>
      </c>
      <c r="B9728" s="16" t="s">
        <v>48567</v>
      </c>
      <c r="C9728" s="16" t="s">
        <v>48568</v>
      </c>
      <c r="D9728" s="16" t="s">
        <v>48569</v>
      </c>
      <c r="E9728" s="16" t="s">
        <v>164</v>
      </c>
      <c r="F9728" s="16" t="s">
        <v>31</v>
      </c>
      <c r="G9728" s="16" t="s">
        <v>25935</v>
      </c>
      <c r="H9728" s="16" t="s">
        <v>48570</v>
      </c>
      <c r="I9728" s="16" t="s">
        <v>48571</v>
      </c>
      <c r="J9728" s="16" t="s">
        <v>48566</v>
      </c>
      <c r="K9728" s="16" t="s">
        <v>54</v>
      </c>
    </row>
    <row r="9729" spans="1:11" x14ac:dyDescent="0.25">
      <c r="A9729" s="21" t="s">
        <v>45</v>
      </c>
      <c r="B9729" s="16" t="s">
        <v>48572</v>
      </c>
      <c r="C9729" s="16" t="s">
        <v>48573</v>
      </c>
      <c r="D9729" s="16" t="s">
        <v>48574</v>
      </c>
      <c r="E9729" s="16" t="s">
        <v>58</v>
      </c>
      <c r="F9729" s="16" t="s">
        <v>31</v>
      </c>
      <c r="G9729" s="16" t="s">
        <v>25935</v>
      </c>
      <c r="H9729" s="16" t="s">
        <v>48575</v>
      </c>
      <c r="I9729" s="16" t="s">
        <v>48576</v>
      </c>
      <c r="J9729" s="16" t="s">
        <v>48577</v>
      </c>
      <c r="K9729" s="16" t="s">
        <v>54</v>
      </c>
    </row>
    <row r="9730" spans="1:11" x14ac:dyDescent="0.25">
      <c r="A9730" s="21" t="s">
        <v>45</v>
      </c>
      <c r="B9730" s="16" t="s">
        <v>48578</v>
      </c>
      <c r="C9730" s="16" t="s">
        <v>48579</v>
      </c>
      <c r="D9730" s="16" t="s">
        <v>48580</v>
      </c>
      <c r="E9730" s="16" t="s">
        <v>164</v>
      </c>
      <c r="F9730" s="16" t="s">
        <v>31</v>
      </c>
      <c r="G9730" s="16" t="s">
        <v>25935</v>
      </c>
      <c r="H9730" s="16" t="s">
        <v>48411</v>
      </c>
      <c r="I9730" s="16" t="s">
        <v>48581</v>
      </c>
      <c r="J9730" s="16" t="s">
        <v>48577</v>
      </c>
      <c r="K9730" s="16" t="s">
        <v>54</v>
      </c>
    </row>
    <row r="9731" spans="1:11" x14ac:dyDescent="0.25">
      <c r="A9731" s="21" t="s">
        <v>45</v>
      </c>
      <c r="B9731" s="16" t="s">
        <v>48582</v>
      </c>
      <c r="C9731" s="16" t="s">
        <v>48583</v>
      </c>
      <c r="D9731" s="16" t="s">
        <v>48584</v>
      </c>
      <c r="E9731" s="16" t="s">
        <v>327</v>
      </c>
      <c r="F9731" s="16" t="s">
        <v>31</v>
      </c>
      <c r="G9731" s="16" t="s">
        <v>25935</v>
      </c>
      <c r="H9731" s="16" t="s">
        <v>48172</v>
      </c>
      <c r="I9731" s="16" t="s">
        <v>48585</v>
      </c>
      <c r="J9731" s="16" t="s">
        <v>48586</v>
      </c>
      <c r="K9731" s="16" t="s">
        <v>54</v>
      </c>
    </row>
    <row r="9732" spans="1:11" x14ac:dyDescent="0.25">
      <c r="A9732" s="21" t="s">
        <v>45</v>
      </c>
      <c r="B9732" s="16" t="s">
        <v>48587</v>
      </c>
      <c r="C9732" s="16" t="s">
        <v>48588</v>
      </c>
      <c r="D9732" s="16" t="s">
        <v>48589</v>
      </c>
      <c r="E9732" s="16" t="s">
        <v>4371</v>
      </c>
      <c r="F9732" s="16" t="s">
        <v>31</v>
      </c>
      <c r="G9732" s="16" t="s">
        <v>25935</v>
      </c>
      <c r="H9732" s="16" t="s">
        <v>48590</v>
      </c>
      <c r="I9732" s="16" t="s">
        <v>48445</v>
      </c>
      <c r="J9732" s="16" t="s">
        <v>48591</v>
      </c>
      <c r="K9732" s="16" t="s">
        <v>54</v>
      </c>
    </row>
    <row r="9733" spans="1:11" x14ac:dyDescent="0.25">
      <c r="A9733" s="21" t="s">
        <v>45</v>
      </c>
      <c r="B9733" s="16" t="s">
        <v>48592</v>
      </c>
      <c r="C9733" s="16" t="s">
        <v>48593</v>
      </c>
      <c r="D9733" s="16" t="s">
        <v>48594</v>
      </c>
      <c r="E9733" s="16" t="s">
        <v>4371</v>
      </c>
      <c r="F9733" s="16" t="s">
        <v>31</v>
      </c>
      <c r="G9733" s="16" t="s">
        <v>25935</v>
      </c>
      <c r="H9733" s="16" t="s">
        <v>48595</v>
      </c>
      <c r="I9733" s="16" t="s">
        <v>48596</v>
      </c>
      <c r="J9733" s="16" t="s">
        <v>48591</v>
      </c>
      <c r="K9733" s="16" t="s">
        <v>54</v>
      </c>
    </row>
    <row r="9734" spans="1:11" x14ac:dyDescent="0.25">
      <c r="A9734" s="21" t="s">
        <v>45</v>
      </c>
      <c r="B9734" s="16" t="s">
        <v>48597</v>
      </c>
      <c r="C9734" s="16" t="s">
        <v>48598</v>
      </c>
      <c r="D9734" s="16" t="s">
        <v>48599</v>
      </c>
      <c r="E9734" s="16" t="s">
        <v>58</v>
      </c>
      <c r="F9734" s="16" t="s">
        <v>31</v>
      </c>
      <c r="G9734" s="16" t="s">
        <v>25935</v>
      </c>
      <c r="H9734" s="16" t="s">
        <v>48600</v>
      </c>
      <c r="I9734" s="16" t="s">
        <v>48601</v>
      </c>
      <c r="J9734" s="16" t="s">
        <v>48602</v>
      </c>
      <c r="K9734" s="16" t="s">
        <v>54</v>
      </c>
    </row>
    <row r="9735" spans="1:11" x14ac:dyDescent="0.25">
      <c r="A9735" s="21" t="s">
        <v>45</v>
      </c>
      <c r="B9735" s="16" t="s">
        <v>48603</v>
      </c>
      <c r="C9735" s="16" t="s">
        <v>48604</v>
      </c>
      <c r="D9735" s="16" t="s">
        <v>48605</v>
      </c>
      <c r="E9735" s="16" t="s">
        <v>58</v>
      </c>
      <c r="F9735" s="16" t="s">
        <v>31</v>
      </c>
      <c r="G9735" s="16" t="s">
        <v>25935</v>
      </c>
      <c r="H9735" s="16" t="s">
        <v>48606</v>
      </c>
      <c r="I9735" s="16" t="s">
        <v>48607</v>
      </c>
      <c r="J9735" s="16" t="s">
        <v>48602</v>
      </c>
      <c r="K9735" s="16" t="s">
        <v>54</v>
      </c>
    </row>
    <row r="9736" spans="1:11" x14ac:dyDescent="0.25">
      <c r="A9736" s="21" t="s">
        <v>45</v>
      </c>
      <c r="B9736" s="16" t="s">
        <v>48608</v>
      </c>
      <c r="C9736" s="16" t="s">
        <v>48609</v>
      </c>
      <c r="D9736" s="16" t="s">
        <v>48610</v>
      </c>
      <c r="E9736" s="16" t="s">
        <v>4371</v>
      </c>
      <c r="F9736" s="16" t="s">
        <v>31</v>
      </c>
      <c r="G9736" s="16" t="s">
        <v>25935</v>
      </c>
      <c r="H9736" s="16" t="s">
        <v>48611</v>
      </c>
      <c r="I9736" s="16" t="s">
        <v>48612</v>
      </c>
      <c r="J9736" s="16" t="s">
        <v>48602</v>
      </c>
      <c r="K9736" s="16" t="s">
        <v>54</v>
      </c>
    </row>
    <row r="9737" spans="1:11" x14ac:dyDescent="0.25">
      <c r="A9737" s="21" t="s">
        <v>45</v>
      </c>
      <c r="B9737" s="16" t="s">
        <v>48613</v>
      </c>
      <c r="C9737" s="16" t="s">
        <v>48614</v>
      </c>
      <c r="D9737" s="16" t="s">
        <v>48615</v>
      </c>
      <c r="E9737" s="16" t="s">
        <v>4371</v>
      </c>
      <c r="F9737" s="16" t="s">
        <v>31</v>
      </c>
      <c r="G9737" s="16" t="s">
        <v>25935</v>
      </c>
      <c r="H9737" s="16" t="s">
        <v>48616</v>
      </c>
      <c r="I9737" s="16" t="s">
        <v>48617</v>
      </c>
      <c r="J9737" s="16" t="s">
        <v>48618</v>
      </c>
      <c r="K9737" s="16" t="s">
        <v>54</v>
      </c>
    </row>
    <row r="9738" spans="1:11" x14ac:dyDescent="0.25">
      <c r="A9738" s="21" t="s">
        <v>45</v>
      </c>
      <c r="B9738" s="16" t="s">
        <v>48619</v>
      </c>
      <c r="C9738" s="16" t="s">
        <v>48620</v>
      </c>
      <c r="D9738" s="16" t="s">
        <v>48621</v>
      </c>
      <c r="E9738" s="16" t="s">
        <v>58</v>
      </c>
      <c r="F9738" s="16" t="s">
        <v>31</v>
      </c>
      <c r="G9738" s="16" t="s">
        <v>25935</v>
      </c>
      <c r="H9738" s="16" t="s">
        <v>48622</v>
      </c>
      <c r="I9738" s="16" t="s">
        <v>48623</v>
      </c>
      <c r="J9738" s="16" t="s">
        <v>48618</v>
      </c>
      <c r="K9738" s="16" t="s">
        <v>54</v>
      </c>
    </row>
    <row r="9739" spans="1:11" x14ac:dyDescent="0.25">
      <c r="A9739" s="21" t="s">
        <v>45</v>
      </c>
      <c r="B9739" s="16" t="s">
        <v>48624</v>
      </c>
      <c r="C9739" s="16" t="s">
        <v>48625</v>
      </c>
      <c r="D9739" s="16" t="s">
        <v>48626</v>
      </c>
      <c r="E9739" s="16" t="s">
        <v>58</v>
      </c>
      <c r="F9739" s="16" t="s">
        <v>31</v>
      </c>
      <c r="G9739" s="16" t="s">
        <v>25935</v>
      </c>
      <c r="H9739" s="16" t="s">
        <v>48627</v>
      </c>
      <c r="I9739" s="16" t="s">
        <v>48628</v>
      </c>
      <c r="J9739" s="16" t="s">
        <v>48629</v>
      </c>
      <c r="K9739" s="16" t="s">
        <v>54</v>
      </c>
    </row>
    <row r="9740" spans="1:11" x14ac:dyDescent="0.25">
      <c r="A9740" s="21" t="s">
        <v>45</v>
      </c>
      <c r="B9740" s="16" t="s">
        <v>48630</v>
      </c>
      <c r="C9740" s="16" t="s">
        <v>48631</v>
      </c>
      <c r="D9740" s="16" t="s">
        <v>48632</v>
      </c>
      <c r="E9740" s="16" t="s">
        <v>4371</v>
      </c>
      <c r="F9740" s="16" t="s">
        <v>31</v>
      </c>
      <c r="G9740" s="16" t="s">
        <v>25935</v>
      </c>
      <c r="H9740" s="16" t="s">
        <v>46691</v>
      </c>
      <c r="I9740" s="16" t="s">
        <v>48633</v>
      </c>
      <c r="J9740" s="16" t="s">
        <v>48629</v>
      </c>
      <c r="K9740" s="16" t="s">
        <v>54</v>
      </c>
    </row>
    <row r="9741" spans="1:11" x14ac:dyDescent="0.25">
      <c r="A9741" s="21" t="s">
        <v>45</v>
      </c>
      <c r="B9741" s="16" t="s">
        <v>48634</v>
      </c>
      <c r="C9741" s="16" t="s">
        <v>48635</v>
      </c>
      <c r="D9741" s="16" t="s">
        <v>48636</v>
      </c>
      <c r="E9741" s="16" t="s">
        <v>58</v>
      </c>
      <c r="F9741" s="16" t="s">
        <v>31</v>
      </c>
      <c r="G9741" s="16" t="s">
        <v>25935</v>
      </c>
      <c r="H9741" s="16" t="s">
        <v>48387</v>
      </c>
      <c r="I9741" s="16" t="s">
        <v>48585</v>
      </c>
      <c r="J9741" s="16" t="s">
        <v>48629</v>
      </c>
      <c r="K9741" s="16" t="s">
        <v>54</v>
      </c>
    </row>
    <row r="9742" spans="1:11" x14ac:dyDescent="0.25">
      <c r="A9742" s="21" t="s">
        <v>45</v>
      </c>
      <c r="B9742" s="16" t="s">
        <v>48637</v>
      </c>
      <c r="C9742" s="16" t="s">
        <v>48638</v>
      </c>
      <c r="D9742" s="16" t="s">
        <v>48639</v>
      </c>
      <c r="E9742" s="16" t="s">
        <v>327</v>
      </c>
      <c r="F9742" s="16" t="s">
        <v>31</v>
      </c>
      <c r="G9742" s="16" t="s">
        <v>25935</v>
      </c>
      <c r="H9742" s="16" t="s">
        <v>48372</v>
      </c>
      <c r="I9742" s="16" t="s">
        <v>48640</v>
      </c>
      <c r="J9742" s="16" t="s">
        <v>48629</v>
      </c>
      <c r="K9742" s="16" t="s">
        <v>54</v>
      </c>
    </row>
    <row r="9743" spans="1:11" x14ac:dyDescent="0.25">
      <c r="A9743" s="21" t="s">
        <v>45</v>
      </c>
      <c r="B9743" s="16" t="s">
        <v>48641</v>
      </c>
      <c r="C9743" s="16" t="s">
        <v>48642</v>
      </c>
      <c r="D9743" s="16" t="s">
        <v>48643</v>
      </c>
      <c r="E9743" s="16" t="s">
        <v>58</v>
      </c>
      <c r="F9743" s="16" t="s">
        <v>31</v>
      </c>
      <c r="G9743" s="16" t="s">
        <v>25935</v>
      </c>
      <c r="H9743" s="16" t="s">
        <v>48644</v>
      </c>
      <c r="I9743" s="16" t="s">
        <v>48645</v>
      </c>
      <c r="J9743" s="16" t="s">
        <v>48646</v>
      </c>
      <c r="K9743" s="16" t="s">
        <v>54</v>
      </c>
    </row>
    <row r="9744" spans="1:11" x14ac:dyDescent="0.25">
      <c r="A9744" s="21" t="s">
        <v>45</v>
      </c>
      <c r="B9744" s="16" t="s">
        <v>48647</v>
      </c>
      <c r="C9744" s="16" t="s">
        <v>48648</v>
      </c>
      <c r="D9744" s="16" t="s">
        <v>48649</v>
      </c>
      <c r="E9744" s="16" t="s">
        <v>327</v>
      </c>
      <c r="F9744" s="16" t="s">
        <v>31</v>
      </c>
      <c r="G9744" s="16" t="s">
        <v>25935</v>
      </c>
      <c r="H9744" s="16" t="s">
        <v>48650</v>
      </c>
      <c r="I9744" s="16" t="s">
        <v>48651</v>
      </c>
      <c r="J9744" s="16" t="s">
        <v>48652</v>
      </c>
      <c r="K9744" s="16" t="s">
        <v>54</v>
      </c>
    </row>
    <row r="9745" spans="1:11" x14ac:dyDescent="0.25">
      <c r="A9745" s="21" t="s">
        <v>45</v>
      </c>
      <c r="B9745" s="16" t="s">
        <v>48653</v>
      </c>
      <c r="C9745" s="16" t="s">
        <v>48654</v>
      </c>
      <c r="D9745" s="16" t="s">
        <v>48655</v>
      </c>
      <c r="E9745" s="16" t="s">
        <v>58</v>
      </c>
      <c r="F9745" s="16" t="s">
        <v>31</v>
      </c>
      <c r="G9745" s="16" t="s">
        <v>25935</v>
      </c>
      <c r="H9745" s="16" t="s">
        <v>48387</v>
      </c>
      <c r="I9745" s="16" t="s">
        <v>48656</v>
      </c>
      <c r="J9745" s="16" t="s">
        <v>48652</v>
      </c>
      <c r="K9745" s="16" t="s">
        <v>54</v>
      </c>
    </row>
    <row r="9746" spans="1:11" x14ac:dyDescent="0.25">
      <c r="A9746" s="21" t="s">
        <v>45</v>
      </c>
      <c r="B9746" s="16" t="s">
        <v>48657</v>
      </c>
      <c r="C9746" s="16" t="s">
        <v>48658</v>
      </c>
      <c r="D9746" s="16" t="s">
        <v>48659</v>
      </c>
      <c r="E9746" s="16" t="s">
        <v>4371</v>
      </c>
      <c r="F9746" s="16" t="s">
        <v>31</v>
      </c>
      <c r="G9746" s="16" t="s">
        <v>25935</v>
      </c>
      <c r="H9746" s="16" t="s">
        <v>48660</v>
      </c>
      <c r="I9746" s="16" t="s">
        <v>48661</v>
      </c>
      <c r="J9746" s="16" t="s">
        <v>48652</v>
      </c>
      <c r="K9746" s="16" t="s">
        <v>54</v>
      </c>
    </row>
    <row r="9747" spans="1:11" x14ac:dyDescent="0.25">
      <c r="A9747" s="21" t="s">
        <v>45</v>
      </c>
      <c r="B9747" s="16" t="s">
        <v>48662</v>
      </c>
      <c r="C9747" s="16" t="s">
        <v>48663</v>
      </c>
      <c r="D9747" s="16" t="s">
        <v>48664</v>
      </c>
      <c r="E9747" s="16" t="s">
        <v>164</v>
      </c>
      <c r="F9747" s="16" t="s">
        <v>31</v>
      </c>
      <c r="G9747" s="16" t="s">
        <v>25935</v>
      </c>
      <c r="H9747" s="16" t="s">
        <v>46445</v>
      </c>
      <c r="I9747" s="16" t="s">
        <v>44953</v>
      </c>
      <c r="J9747" s="16" t="s">
        <v>48665</v>
      </c>
      <c r="K9747" s="16" t="s">
        <v>54</v>
      </c>
    </row>
    <row r="9748" spans="1:11" x14ac:dyDescent="0.25">
      <c r="A9748" s="21" t="s">
        <v>45</v>
      </c>
      <c r="B9748" s="16" t="s">
        <v>48666</v>
      </c>
      <c r="C9748" s="16" t="s">
        <v>48667</v>
      </c>
      <c r="D9748" s="16" t="s">
        <v>48668</v>
      </c>
      <c r="E9748" s="16" t="s">
        <v>4371</v>
      </c>
      <c r="F9748" s="16" t="s">
        <v>31</v>
      </c>
      <c r="G9748" s="16" t="s">
        <v>25935</v>
      </c>
      <c r="H9748" s="16" t="s">
        <v>48669</v>
      </c>
      <c r="I9748" s="16" t="s">
        <v>48670</v>
      </c>
      <c r="J9748" s="16" t="s">
        <v>48665</v>
      </c>
      <c r="K9748" s="16" t="s">
        <v>54</v>
      </c>
    </row>
    <row r="9749" spans="1:11" x14ac:dyDescent="0.25">
      <c r="A9749" s="21" t="s">
        <v>45</v>
      </c>
      <c r="B9749" s="16" t="s">
        <v>48671</v>
      </c>
      <c r="C9749" s="16" t="s">
        <v>48672</v>
      </c>
      <c r="D9749" s="16" t="s">
        <v>48673</v>
      </c>
      <c r="E9749" s="16" t="s">
        <v>4371</v>
      </c>
      <c r="F9749" s="16" t="s">
        <v>31</v>
      </c>
      <c r="G9749" s="16" t="s">
        <v>25935</v>
      </c>
      <c r="H9749" s="16" t="s">
        <v>47417</v>
      </c>
      <c r="I9749" s="16" t="s">
        <v>48674</v>
      </c>
      <c r="J9749" s="16" t="s">
        <v>48665</v>
      </c>
      <c r="K9749" s="16" t="s">
        <v>54</v>
      </c>
    </row>
    <row r="9750" spans="1:11" x14ac:dyDescent="0.25">
      <c r="A9750" s="21" t="s">
        <v>45</v>
      </c>
      <c r="B9750" s="16" t="s">
        <v>48675</v>
      </c>
      <c r="C9750" s="16" t="s">
        <v>48676</v>
      </c>
      <c r="D9750" s="16" t="s">
        <v>48677</v>
      </c>
      <c r="E9750" s="16" t="s">
        <v>4371</v>
      </c>
      <c r="F9750" s="16" t="s">
        <v>31</v>
      </c>
      <c r="G9750" s="16" t="s">
        <v>25935</v>
      </c>
      <c r="H9750" s="16" t="s">
        <v>26388</v>
      </c>
      <c r="I9750" s="16" t="s">
        <v>48161</v>
      </c>
      <c r="J9750" s="16" t="s">
        <v>48678</v>
      </c>
      <c r="K9750" s="16" t="s">
        <v>54</v>
      </c>
    </row>
    <row r="9751" spans="1:11" x14ac:dyDescent="0.25">
      <c r="A9751" s="21" t="s">
        <v>45</v>
      </c>
      <c r="B9751" s="16" t="s">
        <v>48679</v>
      </c>
      <c r="C9751" s="16" t="s">
        <v>48680</v>
      </c>
      <c r="D9751" s="16" t="s">
        <v>48681</v>
      </c>
      <c r="E9751" s="16" t="s">
        <v>58</v>
      </c>
      <c r="F9751" s="16" t="s">
        <v>31</v>
      </c>
      <c r="G9751" s="16" t="s">
        <v>25935</v>
      </c>
      <c r="H9751" s="16" t="s">
        <v>48682</v>
      </c>
      <c r="I9751" s="16" t="s">
        <v>48683</v>
      </c>
      <c r="J9751" s="16" t="s">
        <v>48678</v>
      </c>
      <c r="K9751" s="16" t="s">
        <v>54</v>
      </c>
    </row>
    <row r="9752" spans="1:11" x14ac:dyDescent="0.25">
      <c r="A9752" s="21" t="s">
        <v>45</v>
      </c>
      <c r="B9752" s="16" t="s">
        <v>48684</v>
      </c>
      <c r="C9752" s="16" t="s">
        <v>48685</v>
      </c>
      <c r="D9752" s="16" t="s">
        <v>48686</v>
      </c>
      <c r="E9752" s="16" t="s">
        <v>58</v>
      </c>
      <c r="F9752" s="16" t="s">
        <v>31</v>
      </c>
      <c r="G9752" s="16" t="s">
        <v>25935</v>
      </c>
      <c r="H9752" s="16" t="s">
        <v>47057</v>
      </c>
      <c r="I9752" s="16" t="s">
        <v>48687</v>
      </c>
      <c r="J9752" s="16" t="s">
        <v>48678</v>
      </c>
      <c r="K9752" s="16" t="s">
        <v>54</v>
      </c>
    </row>
    <row r="9753" spans="1:11" x14ac:dyDescent="0.25">
      <c r="A9753" s="21" t="s">
        <v>45</v>
      </c>
      <c r="B9753" s="16" t="s">
        <v>48688</v>
      </c>
      <c r="C9753" s="16" t="s">
        <v>48689</v>
      </c>
      <c r="D9753" s="16" t="s">
        <v>48690</v>
      </c>
      <c r="E9753" s="16" t="s">
        <v>58</v>
      </c>
      <c r="F9753" s="16" t="s">
        <v>31</v>
      </c>
      <c r="G9753" s="16" t="s">
        <v>25935</v>
      </c>
      <c r="H9753" s="16" t="s">
        <v>48691</v>
      </c>
      <c r="I9753" s="16" t="s">
        <v>48692</v>
      </c>
      <c r="J9753" s="16" t="s">
        <v>48693</v>
      </c>
      <c r="K9753" s="16" t="s">
        <v>54</v>
      </c>
    </row>
    <row r="9754" spans="1:11" x14ac:dyDescent="0.25">
      <c r="A9754" s="21" t="s">
        <v>45</v>
      </c>
      <c r="B9754" s="16" t="s">
        <v>48694</v>
      </c>
      <c r="C9754" s="16" t="s">
        <v>48695</v>
      </c>
      <c r="D9754" s="16" t="s">
        <v>48696</v>
      </c>
      <c r="E9754" s="16" t="s">
        <v>4371</v>
      </c>
      <c r="F9754" s="16" t="s">
        <v>31</v>
      </c>
      <c r="G9754" s="16" t="s">
        <v>25935</v>
      </c>
      <c r="H9754" s="16" t="s">
        <v>48697</v>
      </c>
      <c r="I9754" s="16" t="s">
        <v>48698</v>
      </c>
      <c r="J9754" s="16" t="s">
        <v>48693</v>
      </c>
      <c r="K9754" s="16" t="s">
        <v>54</v>
      </c>
    </row>
    <row r="9755" spans="1:11" x14ac:dyDescent="0.25">
      <c r="A9755" s="21" t="s">
        <v>45</v>
      </c>
      <c r="B9755" s="16" t="s">
        <v>48699</v>
      </c>
      <c r="C9755" s="16" t="s">
        <v>48700</v>
      </c>
      <c r="D9755" s="16" t="s">
        <v>48701</v>
      </c>
      <c r="E9755" s="16" t="s">
        <v>58</v>
      </c>
      <c r="F9755" s="16" t="s">
        <v>31</v>
      </c>
      <c r="G9755" s="16" t="s">
        <v>25935</v>
      </c>
      <c r="H9755" s="16" t="s">
        <v>45649</v>
      </c>
      <c r="I9755" s="16" t="s">
        <v>48475</v>
      </c>
      <c r="J9755" s="16" t="s">
        <v>48702</v>
      </c>
      <c r="K9755" s="16" t="s">
        <v>54</v>
      </c>
    </row>
    <row r="9756" spans="1:11" x14ac:dyDescent="0.25">
      <c r="A9756" s="21" t="s">
        <v>45</v>
      </c>
      <c r="B9756" s="16" t="s">
        <v>48703</v>
      </c>
      <c r="C9756" s="16" t="s">
        <v>48704</v>
      </c>
      <c r="D9756" s="16" t="s">
        <v>48705</v>
      </c>
      <c r="E9756" s="16" t="s">
        <v>4371</v>
      </c>
      <c r="F9756" s="16" t="s">
        <v>31</v>
      </c>
      <c r="G9756" s="16" t="s">
        <v>25935</v>
      </c>
      <c r="H9756" s="16" t="s">
        <v>46606</v>
      </c>
      <c r="I9756" s="16" t="s">
        <v>48706</v>
      </c>
      <c r="J9756" s="16" t="s">
        <v>48702</v>
      </c>
      <c r="K9756" s="16" t="s">
        <v>54</v>
      </c>
    </row>
    <row r="9757" spans="1:11" x14ac:dyDescent="0.25">
      <c r="A9757" s="21" t="s">
        <v>45</v>
      </c>
      <c r="B9757" s="16" t="s">
        <v>48707</v>
      </c>
      <c r="C9757" s="16" t="s">
        <v>48708</v>
      </c>
      <c r="D9757" s="16" t="s">
        <v>48709</v>
      </c>
      <c r="E9757" s="16" t="s">
        <v>4371</v>
      </c>
      <c r="F9757" s="16" t="s">
        <v>31</v>
      </c>
      <c r="G9757" s="16" t="s">
        <v>25935</v>
      </c>
      <c r="H9757" s="16" t="s">
        <v>48710</v>
      </c>
      <c r="I9757" s="16" t="s">
        <v>48711</v>
      </c>
      <c r="J9757" s="16" t="s">
        <v>48702</v>
      </c>
      <c r="K9757" s="16" t="s">
        <v>54</v>
      </c>
    </row>
    <row r="9758" spans="1:11" x14ac:dyDescent="0.25">
      <c r="A9758" s="21" t="s">
        <v>45</v>
      </c>
      <c r="B9758" s="16" t="s">
        <v>48712</v>
      </c>
      <c r="C9758" s="16" t="s">
        <v>48713</v>
      </c>
      <c r="D9758" s="16" t="s">
        <v>48714</v>
      </c>
      <c r="E9758" s="16" t="s">
        <v>164</v>
      </c>
      <c r="F9758" s="16" t="s">
        <v>31</v>
      </c>
      <c r="G9758" s="16" t="s">
        <v>25935</v>
      </c>
      <c r="H9758" s="16" t="s">
        <v>48715</v>
      </c>
      <c r="I9758" s="16" t="s">
        <v>48404</v>
      </c>
      <c r="J9758" s="16" t="s">
        <v>48702</v>
      </c>
      <c r="K9758" s="16" t="s">
        <v>54</v>
      </c>
    </row>
    <row r="9759" spans="1:11" x14ac:dyDescent="0.25">
      <c r="A9759" s="21" t="s">
        <v>45</v>
      </c>
      <c r="B9759" s="16" t="s">
        <v>48716</v>
      </c>
      <c r="C9759" s="16" t="s">
        <v>48717</v>
      </c>
      <c r="D9759" s="16" t="s">
        <v>48718</v>
      </c>
      <c r="E9759" s="16" t="s">
        <v>164</v>
      </c>
      <c r="F9759" s="16" t="s">
        <v>31</v>
      </c>
      <c r="G9759" s="16" t="s">
        <v>25935</v>
      </c>
      <c r="H9759" s="16" t="s">
        <v>48719</v>
      </c>
      <c r="I9759" s="16" t="s">
        <v>48720</v>
      </c>
      <c r="J9759" s="16" t="s">
        <v>48702</v>
      </c>
      <c r="K9759" s="16" t="s">
        <v>54</v>
      </c>
    </row>
    <row r="9760" spans="1:11" x14ac:dyDescent="0.25">
      <c r="A9760" s="21" t="s">
        <v>45</v>
      </c>
      <c r="B9760" s="16" t="s">
        <v>48721</v>
      </c>
      <c r="C9760" s="16" t="s">
        <v>48722</v>
      </c>
      <c r="D9760" s="16" t="s">
        <v>48723</v>
      </c>
      <c r="E9760" s="16" t="s">
        <v>327</v>
      </c>
      <c r="F9760" s="16" t="s">
        <v>31</v>
      </c>
      <c r="G9760" s="16" t="s">
        <v>25935</v>
      </c>
      <c r="H9760" s="16" t="s">
        <v>48178</v>
      </c>
      <c r="I9760" s="16" t="s">
        <v>48724</v>
      </c>
      <c r="J9760" s="16" t="s">
        <v>48725</v>
      </c>
      <c r="K9760" s="16" t="s">
        <v>54</v>
      </c>
    </row>
    <row r="9761" spans="1:11" x14ac:dyDescent="0.25">
      <c r="A9761" s="21" t="s">
        <v>45</v>
      </c>
      <c r="B9761" s="16" t="s">
        <v>48726</v>
      </c>
      <c r="C9761" s="16" t="s">
        <v>48727</v>
      </c>
      <c r="D9761" s="16" t="s">
        <v>48728</v>
      </c>
      <c r="E9761" s="16" t="s">
        <v>4371</v>
      </c>
      <c r="F9761" s="16" t="s">
        <v>31</v>
      </c>
      <c r="G9761" s="16" t="s">
        <v>25935</v>
      </c>
      <c r="H9761" s="16" t="s">
        <v>48729</v>
      </c>
      <c r="I9761" s="16" t="s">
        <v>48730</v>
      </c>
      <c r="J9761" s="16" t="s">
        <v>48725</v>
      </c>
      <c r="K9761" s="16" t="s">
        <v>54</v>
      </c>
    </row>
    <row r="9762" spans="1:11" x14ac:dyDescent="0.25">
      <c r="A9762" s="21" t="s">
        <v>45</v>
      </c>
      <c r="B9762" s="16" t="s">
        <v>48731</v>
      </c>
      <c r="C9762" s="16" t="s">
        <v>48732</v>
      </c>
      <c r="D9762" s="16" t="s">
        <v>48733</v>
      </c>
      <c r="E9762" s="16" t="s">
        <v>4371</v>
      </c>
      <c r="F9762" s="16" t="s">
        <v>31</v>
      </c>
      <c r="G9762" s="16" t="s">
        <v>25935</v>
      </c>
      <c r="H9762" s="16" t="s">
        <v>47463</v>
      </c>
      <c r="I9762" s="16" t="s">
        <v>48734</v>
      </c>
      <c r="J9762" s="16" t="s">
        <v>48725</v>
      </c>
      <c r="K9762" s="16" t="s">
        <v>54</v>
      </c>
    </row>
    <row r="9763" spans="1:11" x14ac:dyDescent="0.25">
      <c r="A9763" s="21" t="s">
        <v>45</v>
      </c>
      <c r="B9763" s="16" t="s">
        <v>48735</v>
      </c>
      <c r="C9763" s="16" t="s">
        <v>48736</v>
      </c>
      <c r="D9763" s="16" t="s">
        <v>48737</v>
      </c>
      <c r="E9763" s="16" t="s">
        <v>58</v>
      </c>
      <c r="F9763" s="16" t="s">
        <v>31</v>
      </c>
      <c r="G9763" s="16" t="s">
        <v>25935</v>
      </c>
      <c r="H9763" s="16" t="s">
        <v>44914</v>
      </c>
      <c r="I9763" s="16" t="s">
        <v>48738</v>
      </c>
      <c r="J9763" s="16" t="s">
        <v>48725</v>
      </c>
      <c r="K9763" s="16" t="s">
        <v>54</v>
      </c>
    </row>
    <row r="9764" spans="1:11" x14ac:dyDescent="0.25">
      <c r="A9764" s="21" t="s">
        <v>45</v>
      </c>
      <c r="B9764" s="16" t="s">
        <v>48739</v>
      </c>
      <c r="C9764" s="16" t="s">
        <v>48740</v>
      </c>
      <c r="D9764" s="16" t="s">
        <v>48741</v>
      </c>
      <c r="E9764" s="16" t="s">
        <v>58</v>
      </c>
      <c r="F9764" s="16" t="s">
        <v>31</v>
      </c>
      <c r="G9764" s="16" t="s">
        <v>25935</v>
      </c>
      <c r="H9764" s="16" t="s">
        <v>48622</v>
      </c>
      <c r="I9764" s="16" t="s">
        <v>48742</v>
      </c>
      <c r="J9764" s="16" t="s">
        <v>48725</v>
      </c>
      <c r="K9764" s="16" t="s">
        <v>54</v>
      </c>
    </row>
    <row r="9765" spans="1:11" x14ac:dyDescent="0.25">
      <c r="A9765" s="21" t="s">
        <v>45</v>
      </c>
      <c r="B9765" s="16" t="s">
        <v>48743</v>
      </c>
      <c r="C9765" s="16" t="s">
        <v>48744</v>
      </c>
      <c r="D9765" s="16" t="s">
        <v>48745</v>
      </c>
      <c r="E9765" s="16" t="s">
        <v>327</v>
      </c>
      <c r="F9765" s="16" t="s">
        <v>31</v>
      </c>
      <c r="G9765" s="16" t="s">
        <v>25935</v>
      </c>
      <c r="H9765" s="16" t="s">
        <v>48178</v>
      </c>
      <c r="I9765" s="16" t="s">
        <v>48179</v>
      </c>
      <c r="J9765" s="16" t="s">
        <v>48725</v>
      </c>
      <c r="K9765" s="16" t="s">
        <v>54</v>
      </c>
    </row>
    <row r="9766" spans="1:11" x14ac:dyDescent="0.25">
      <c r="A9766" s="21" t="s">
        <v>45</v>
      </c>
      <c r="B9766" s="16" t="s">
        <v>48746</v>
      </c>
      <c r="C9766" s="16" t="s">
        <v>48747</v>
      </c>
      <c r="D9766" s="16" t="s">
        <v>48748</v>
      </c>
      <c r="E9766" s="16" t="s">
        <v>164</v>
      </c>
      <c r="F9766" s="16" t="s">
        <v>31</v>
      </c>
      <c r="G9766" s="16" t="s">
        <v>25935</v>
      </c>
      <c r="H9766" s="16" t="s">
        <v>44285</v>
      </c>
      <c r="I9766" s="16" t="s">
        <v>48749</v>
      </c>
      <c r="J9766" s="16" t="s">
        <v>48750</v>
      </c>
      <c r="K9766" s="16" t="s">
        <v>54</v>
      </c>
    </row>
    <row r="9767" spans="1:11" x14ac:dyDescent="0.25">
      <c r="A9767" s="21" t="s">
        <v>45</v>
      </c>
      <c r="B9767" s="16" t="s">
        <v>48751</v>
      </c>
      <c r="C9767" s="16" t="s">
        <v>48752</v>
      </c>
      <c r="D9767" s="16" t="s">
        <v>48753</v>
      </c>
      <c r="E9767" s="16" t="s">
        <v>4371</v>
      </c>
      <c r="F9767" s="16" t="s">
        <v>31</v>
      </c>
      <c r="G9767" s="16" t="s">
        <v>25935</v>
      </c>
      <c r="H9767" s="16" t="s">
        <v>48754</v>
      </c>
      <c r="I9767" s="16" t="s">
        <v>48486</v>
      </c>
      <c r="J9767" s="16" t="s">
        <v>48750</v>
      </c>
      <c r="K9767" s="16" t="s">
        <v>54</v>
      </c>
    </row>
    <row r="9768" spans="1:11" x14ac:dyDescent="0.25">
      <c r="A9768" s="21" t="s">
        <v>45</v>
      </c>
      <c r="B9768" s="16" t="s">
        <v>48755</v>
      </c>
      <c r="C9768" s="16" t="s">
        <v>48756</v>
      </c>
      <c r="D9768" s="16" t="s">
        <v>48757</v>
      </c>
      <c r="E9768" s="16" t="s">
        <v>58</v>
      </c>
      <c r="F9768" s="16" t="s">
        <v>31</v>
      </c>
      <c r="G9768" s="16" t="s">
        <v>25935</v>
      </c>
      <c r="H9768" s="16" t="s">
        <v>48758</v>
      </c>
      <c r="I9768" s="16" t="s">
        <v>48759</v>
      </c>
      <c r="J9768" s="16" t="s">
        <v>48760</v>
      </c>
      <c r="K9768" s="16" t="s">
        <v>54</v>
      </c>
    </row>
    <row r="9769" spans="1:11" x14ac:dyDescent="0.25">
      <c r="A9769" s="21" t="s">
        <v>45</v>
      </c>
      <c r="B9769" s="16" t="s">
        <v>48761</v>
      </c>
      <c r="C9769" s="16" t="s">
        <v>48762</v>
      </c>
      <c r="D9769" s="16" t="s">
        <v>48763</v>
      </c>
      <c r="E9769" s="16" t="s">
        <v>164</v>
      </c>
      <c r="F9769" s="16" t="s">
        <v>31</v>
      </c>
      <c r="G9769" s="16" t="s">
        <v>25935</v>
      </c>
      <c r="H9769" s="16" t="s">
        <v>48764</v>
      </c>
      <c r="I9769" s="16" t="s">
        <v>48765</v>
      </c>
      <c r="J9769" s="16" t="s">
        <v>48760</v>
      </c>
      <c r="K9769" s="16" t="s">
        <v>54</v>
      </c>
    </row>
    <row r="9770" spans="1:11" x14ac:dyDescent="0.25">
      <c r="A9770" s="21" t="s">
        <v>45</v>
      </c>
      <c r="B9770" s="16" t="s">
        <v>48766</v>
      </c>
      <c r="C9770" s="16" t="s">
        <v>48767</v>
      </c>
      <c r="D9770" s="16" t="s">
        <v>48768</v>
      </c>
      <c r="E9770" s="16" t="s">
        <v>327</v>
      </c>
      <c r="F9770" s="16" t="s">
        <v>31</v>
      </c>
      <c r="G9770" s="16" t="s">
        <v>25935</v>
      </c>
      <c r="H9770" s="16" t="s">
        <v>48769</v>
      </c>
      <c r="I9770" s="16" t="s">
        <v>48770</v>
      </c>
      <c r="J9770" s="16" t="s">
        <v>48771</v>
      </c>
      <c r="K9770" s="16" t="s">
        <v>54</v>
      </c>
    </row>
    <row r="9771" spans="1:11" x14ac:dyDescent="0.25">
      <c r="A9771" s="21" t="s">
        <v>45</v>
      </c>
      <c r="B9771" s="16" t="s">
        <v>48772</v>
      </c>
      <c r="C9771" s="16" t="s">
        <v>48773</v>
      </c>
      <c r="D9771" s="16" t="s">
        <v>48774</v>
      </c>
      <c r="E9771" s="16" t="s">
        <v>4371</v>
      </c>
      <c r="F9771" s="16" t="s">
        <v>31</v>
      </c>
      <c r="G9771" s="16" t="s">
        <v>25935</v>
      </c>
      <c r="H9771" s="16" t="s">
        <v>48335</v>
      </c>
      <c r="I9771" s="16" t="s">
        <v>48775</v>
      </c>
      <c r="J9771" s="16" t="s">
        <v>48771</v>
      </c>
      <c r="K9771" s="16" t="s">
        <v>54</v>
      </c>
    </row>
    <row r="9772" spans="1:11" x14ac:dyDescent="0.25">
      <c r="A9772" s="21" t="s">
        <v>45</v>
      </c>
      <c r="B9772" s="16" t="s">
        <v>48776</v>
      </c>
      <c r="C9772" s="16" t="s">
        <v>48777</v>
      </c>
      <c r="D9772" s="16" t="s">
        <v>48778</v>
      </c>
      <c r="E9772" s="16" t="s">
        <v>58</v>
      </c>
      <c r="F9772" s="16" t="s">
        <v>31</v>
      </c>
      <c r="G9772" s="16" t="s">
        <v>25935</v>
      </c>
      <c r="H9772" s="16" t="s">
        <v>48779</v>
      </c>
      <c r="I9772" s="16" t="s">
        <v>48780</v>
      </c>
      <c r="J9772" s="16" t="s">
        <v>48771</v>
      </c>
      <c r="K9772" s="16" t="s">
        <v>54</v>
      </c>
    </row>
    <row r="9773" spans="1:11" x14ac:dyDescent="0.25">
      <c r="A9773" s="21" t="s">
        <v>45</v>
      </c>
      <c r="B9773" s="16" t="s">
        <v>48781</v>
      </c>
      <c r="C9773" s="16" t="s">
        <v>48782</v>
      </c>
      <c r="D9773" s="16" t="s">
        <v>48783</v>
      </c>
      <c r="E9773" s="16" t="s">
        <v>327</v>
      </c>
      <c r="F9773" s="16" t="s">
        <v>31</v>
      </c>
      <c r="G9773" s="16" t="s">
        <v>25935</v>
      </c>
      <c r="H9773" s="16" t="s">
        <v>48202</v>
      </c>
      <c r="I9773" s="16" t="s">
        <v>48784</v>
      </c>
      <c r="J9773" s="16" t="s">
        <v>48785</v>
      </c>
      <c r="K9773" s="16" t="s">
        <v>54</v>
      </c>
    </row>
    <row r="9774" spans="1:11" x14ac:dyDescent="0.25">
      <c r="A9774" s="21" t="s">
        <v>45</v>
      </c>
      <c r="B9774" s="16" t="s">
        <v>48786</v>
      </c>
      <c r="C9774" s="16" t="s">
        <v>48787</v>
      </c>
      <c r="D9774" s="16" t="s">
        <v>48788</v>
      </c>
      <c r="E9774" s="16" t="s">
        <v>4371</v>
      </c>
      <c r="F9774" s="16" t="s">
        <v>31</v>
      </c>
      <c r="G9774" s="16" t="s">
        <v>25935</v>
      </c>
      <c r="H9774" s="16" t="s">
        <v>48789</v>
      </c>
      <c r="I9774" s="16" t="s">
        <v>48790</v>
      </c>
      <c r="J9774" s="16" t="s">
        <v>48785</v>
      </c>
      <c r="K9774" s="16" t="s">
        <v>54</v>
      </c>
    </row>
    <row r="9775" spans="1:11" x14ac:dyDescent="0.25">
      <c r="A9775" s="21" t="s">
        <v>45</v>
      </c>
      <c r="B9775" s="16" t="s">
        <v>48791</v>
      </c>
      <c r="C9775" s="16" t="s">
        <v>48792</v>
      </c>
      <c r="D9775" s="16" t="s">
        <v>48793</v>
      </c>
      <c r="E9775" s="16" t="s">
        <v>4371</v>
      </c>
      <c r="F9775" s="16" t="s">
        <v>31</v>
      </c>
      <c r="G9775" s="16" t="s">
        <v>25935</v>
      </c>
      <c r="H9775" s="16" t="s">
        <v>48794</v>
      </c>
      <c r="I9775" s="16" t="s">
        <v>48795</v>
      </c>
      <c r="J9775" s="16" t="s">
        <v>48785</v>
      </c>
      <c r="K9775" s="16" t="s">
        <v>54</v>
      </c>
    </row>
    <row r="9776" spans="1:11" x14ac:dyDescent="0.25">
      <c r="A9776" s="21" t="s">
        <v>45</v>
      </c>
      <c r="B9776" s="16" t="s">
        <v>48796</v>
      </c>
      <c r="C9776" s="16" t="s">
        <v>48797</v>
      </c>
      <c r="D9776" s="16" t="s">
        <v>48798</v>
      </c>
      <c r="E9776" s="16" t="s">
        <v>327</v>
      </c>
      <c r="F9776" s="16" t="s">
        <v>31</v>
      </c>
      <c r="G9776" s="16" t="s">
        <v>25935</v>
      </c>
      <c r="H9776" s="16" t="s">
        <v>48799</v>
      </c>
      <c r="I9776" s="16" t="s">
        <v>48800</v>
      </c>
      <c r="J9776" s="16" t="s">
        <v>48785</v>
      </c>
      <c r="K9776" s="16" t="s">
        <v>54</v>
      </c>
    </row>
    <row r="9777" spans="1:11" x14ac:dyDescent="0.25">
      <c r="A9777" s="21" t="s">
        <v>45</v>
      </c>
      <c r="B9777" s="16" t="s">
        <v>48801</v>
      </c>
      <c r="C9777" s="16" t="s">
        <v>48802</v>
      </c>
      <c r="D9777" s="16" t="s">
        <v>48803</v>
      </c>
      <c r="E9777" s="16" t="s">
        <v>58</v>
      </c>
      <c r="F9777" s="16" t="s">
        <v>31</v>
      </c>
      <c r="G9777" s="16" t="s">
        <v>25935</v>
      </c>
      <c r="H9777" s="16" t="s">
        <v>48794</v>
      </c>
      <c r="I9777" s="16" t="s">
        <v>48804</v>
      </c>
      <c r="J9777" s="16" t="s">
        <v>48785</v>
      </c>
      <c r="K9777" s="16" t="s">
        <v>54</v>
      </c>
    </row>
    <row r="9778" spans="1:11" x14ac:dyDescent="0.25">
      <c r="A9778" s="21" t="s">
        <v>45</v>
      </c>
      <c r="B9778" s="16" t="s">
        <v>48805</v>
      </c>
      <c r="C9778" s="16" t="s">
        <v>48806</v>
      </c>
      <c r="D9778" s="16" t="s">
        <v>48807</v>
      </c>
      <c r="E9778" s="16" t="s">
        <v>58</v>
      </c>
      <c r="F9778" s="16" t="s">
        <v>31</v>
      </c>
      <c r="G9778" s="16" t="s">
        <v>25935</v>
      </c>
      <c r="H9778" s="16" t="s">
        <v>48808</v>
      </c>
      <c r="I9778" s="16" t="s">
        <v>44805</v>
      </c>
      <c r="J9778" s="16" t="s">
        <v>48785</v>
      </c>
      <c r="K9778" s="16" t="s">
        <v>54</v>
      </c>
    </row>
    <row r="9779" spans="1:11" x14ac:dyDescent="0.25">
      <c r="A9779" s="21" t="s">
        <v>45</v>
      </c>
      <c r="B9779" s="16" t="s">
        <v>48809</v>
      </c>
      <c r="C9779" s="16" t="s">
        <v>48810</v>
      </c>
      <c r="D9779" s="16" t="s">
        <v>48811</v>
      </c>
      <c r="E9779" s="16" t="s">
        <v>4371</v>
      </c>
      <c r="F9779" s="16" t="s">
        <v>31</v>
      </c>
      <c r="G9779" s="16" t="s">
        <v>25935</v>
      </c>
      <c r="H9779" s="16" t="s">
        <v>48812</v>
      </c>
      <c r="I9779" s="16" t="s">
        <v>48813</v>
      </c>
      <c r="J9779" s="16" t="s">
        <v>48814</v>
      </c>
      <c r="K9779" s="16" t="s">
        <v>54</v>
      </c>
    </row>
    <row r="9780" spans="1:11" x14ac:dyDescent="0.25">
      <c r="A9780" s="21" t="s">
        <v>45</v>
      </c>
      <c r="B9780" s="16" t="s">
        <v>48815</v>
      </c>
      <c r="C9780" s="16" t="s">
        <v>48816</v>
      </c>
      <c r="D9780" s="16" t="s">
        <v>48817</v>
      </c>
      <c r="E9780" s="16" t="s">
        <v>58</v>
      </c>
      <c r="F9780" s="16" t="s">
        <v>31</v>
      </c>
      <c r="G9780" s="16" t="s">
        <v>25935</v>
      </c>
      <c r="H9780" s="16" t="s">
        <v>48818</v>
      </c>
      <c r="I9780" s="16" t="s">
        <v>48804</v>
      </c>
      <c r="J9780" s="16" t="s">
        <v>48814</v>
      </c>
      <c r="K9780" s="16" t="s">
        <v>54</v>
      </c>
    </row>
    <row r="9781" spans="1:11" x14ac:dyDescent="0.25">
      <c r="A9781" s="21" t="s">
        <v>45</v>
      </c>
      <c r="B9781" s="16" t="s">
        <v>48819</v>
      </c>
      <c r="C9781" s="16" t="s">
        <v>48820</v>
      </c>
      <c r="D9781" s="16" t="s">
        <v>48821</v>
      </c>
      <c r="E9781" s="16" t="s">
        <v>58</v>
      </c>
      <c r="F9781" s="16" t="s">
        <v>31</v>
      </c>
      <c r="G9781" s="16" t="s">
        <v>25935</v>
      </c>
      <c r="H9781" s="16" t="s">
        <v>48822</v>
      </c>
      <c r="I9781" s="16" t="s">
        <v>48823</v>
      </c>
      <c r="J9781" s="16" t="s">
        <v>48814</v>
      </c>
      <c r="K9781" s="16" t="s">
        <v>54</v>
      </c>
    </row>
    <row r="9782" spans="1:11" x14ac:dyDescent="0.25">
      <c r="A9782" s="21" t="s">
        <v>45</v>
      </c>
      <c r="B9782" s="16" t="s">
        <v>48824</v>
      </c>
      <c r="C9782" s="16" t="s">
        <v>48825</v>
      </c>
      <c r="D9782" s="16" t="s">
        <v>48826</v>
      </c>
      <c r="E9782" s="16" t="s">
        <v>58</v>
      </c>
      <c r="F9782" s="16" t="s">
        <v>31</v>
      </c>
      <c r="G9782" s="16" t="s">
        <v>25935</v>
      </c>
      <c r="H9782" s="16" t="s">
        <v>48794</v>
      </c>
      <c r="I9782" s="16" t="s">
        <v>48827</v>
      </c>
      <c r="J9782" s="16" t="s">
        <v>48814</v>
      </c>
      <c r="K9782" s="16" t="s">
        <v>54</v>
      </c>
    </row>
    <row r="9783" spans="1:11" x14ac:dyDescent="0.25">
      <c r="A9783" s="21" t="s">
        <v>45</v>
      </c>
      <c r="B9783" s="16" t="s">
        <v>48828</v>
      </c>
      <c r="C9783" s="16" t="s">
        <v>48829</v>
      </c>
      <c r="D9783" s="16" t="s">
        <v>48830</v>
      </c>
      <c r="E9783" s="16" t="s">
        <v>327</v>
      </c>
      <c r="F9783" s="16" t="s">
        <v>31</v>
      </c>
      <c r="G9783" s="16" t="s">
        <v>25935</v>
      </c>
      <c r="H9783" s="16" t="s">
        <v>48479</v>
      </c>
      <c r="I9783" s="16" t="s">
        <v>48480</v>
      </c>
      <c r="J9783" s="16" t="s">
        <v>48814</v>
      </c>
      <c r="K9783" s="16" t="s">
        <v>54</v>
      </c>
    </row>
    <row r="9784" spans="1:11" x14ac:dyDescent="0.25">
      <c r="A9784" s="21" t="s">
        <v>45</v>
      </c>
      <c r="B9784" s="16" t="s">
        <v>48831</v>
      </c>
      <c r="C9784" s="16" t="s">
        <v>48832</v>
      </c>
      <c r="D9784" s="16" t="s">
        <v>48833</v>
      </c>
      <c r="E9784" s="16" t="s">
        <v>4371</v>
      </c>
      <c r="F9784" s="16" t="s">
        <v>31</v>
      </c>
      <c r="G9784" s="16" t="s">
        <v>25935</v>
      </c>
      <c r="H9784" s="16" t="s">
        <v>48198</v>
      </c>
      <c r="I9784" s="16" t="s">
        <v>48834</v>
      </c>
      <c r="J9784" s="16" t="s">
        <v>48835</v>
      </c>
      <c r="K9784" s="16" t="s">
        <v>54</v>
      </c>
    </row>
    <row r="9785" spans="1:11" x14ac:dyDescent="0.25">
      <c r="A9785" s="21" t="s">
        <v>45</v>
      </c>
      <c r="B9785" s="16" t="s">
        <v>48836</v>
      </c>
      <c r="C9785" s="16" t="s">
        <v>48837</v>
      </c>
      <c r="D9785" s="16" t="s">
        <v>48838</v>
      </c>
      <c r="E9785" s="16" t="s">
        <v>4371</v>
      </c>
      <c r="F9785" s="16" t="s">
        <v>31</v>
      </c>
      <c r="G9785" s="16" t="s">
        <v>25935</v>
      </c>
      <c r="H9785" s="16" t="s">
        <v>48839</v>
      </c>
      <c r="I9785" s="16" t="s">
        <v>48840</v>
      </c>
      <c r="J9785" s="16" t="s">
        <v>48835</v>
      </c>
      <c r="K9785" s="16" t="s">
        <v>54</v>
      </c>
    </row>
    <row r="9786" spans="1:11" x14ac:dyDescent="0.25">
      <c r="A9786" s="21" t="s">
        <v>45</v>
      </c>
      <c r="B9786" s="16" t="s">
        <v>48841</v>
      </c>
      <c r="C9786" s="16" t="s">
        <v>48842</v>
      </c>
      <c r="D9786" s="16" t="s">
        <v>48843</v>
      </c>
      <c r="E9786" s="16" t="s">
        <v>327</v>
      </c>
      <c r="F9786" s="16" t="s">
        <v>31</v>
      </c>
      <c r="G9786" s="16" t="s">
        <v>25935</v>
      </c>
      <c r="H9786" s="16" t="s">
        <v>48844</v>
      </c>
      <c r="I9786" s="16" t="s">
        <v>48845</v>
      </c>
      <c r="J9786" s="16" t="s">
        <v>48846</v>
      </c>
      <c r="K9786" s="16" t="s">
        <v>54</v>
      </c>
    </row>
    <row r="9787" spans="1:11" x14ac:dyDescent="0.25">
      <c r="A9787" s="21" t="s">
        <v>45</v>
      </c>
      <c r="B9787" s="16" t="s">
        <v>48847</v>
      </c>
      <c r="C9787" s="16" t="s">
        <v>48848</v>
      </c>
      <c r="D9787" s="16" t="s">
        <v>48849</v>
      </c>
      <c r="E9787" s="16" t="s">
        <v>327</v>
      </c>
      <c r="F9787" s="16" t="s">
        <v>31</v>
      </c>
      <c r="G9787" s="16" t="s">
        <v>25935</v>
      </c>
      <c r="H9787" s="16" t="s">
        <v>48850</v>
      </c>
      <c r="I9787" s="16" t="s">
        <v>48851</v>
      </c>
      <c r="J9787" s="16" t="s">
        <v>48846</v>
      </c>
      <c r="K9787" s="16" t="s">
        <v>54</v>
      </c>
    </row>
    <row r="9788" spans="1:11" x14ac:dyDescent="0.25">
      <c r="A9788" s="21" t="s">
        <v>45</v>
      </c>
      <c r="B9788" s="16" t="s">
        <v>48852</v>
      </c>
      <c r="C9788" s="16" t="s">
        <v>48853</v>
      </c>
      <c r="D9788" s="16" t="s">
        <v>48854</v>
      </c>
      <c r="E9788" s="16" t="s">
        <v>327</v>
      </c>
      <c r="F9788" s="16" t="s">
        <v>31</v>
      </c>
      <c r="G9788" s="16" t="s">
        <v>25935</v>
      </c>
      <c r="H9788" s="16" t="s">
        <v>48855</v>
      </c>
      <c r="I9788" s="16" t="s">
        <v>48770</v>
      </c>
      <c r="J9788" s="16" t="s">
        <v>48846</v>
      </c>
      <c r="K9788" s="16" t="s">
        <v>54</v>
      </c>
    </row>
    <row r="9789" spans="1:11" x14ac:dyDescent="0.25">
      <c r="A9789" s="21" t="s">
        <v>45</v>
      </c>
      <c r="B9789" s="16" t="s">
        <v>48856</v>
      </c>
      <c r="C9789" s="16" t="s">
        <v>48857</v>
      </c>
      <c r="D9789" s="16" t="s">
        <v>48858</v>
      </c>
      <c r="E9789" s="16" t="s">
        <v>4371</v>
      </c>
      <c r="F9789" s="16" t="s">
        <v>31</v>
      </c>
      <c r="G9789" s="16" t="s">
        <v>25935</v>
      </c>
      <c r="H9789" s="16" t="s">
        <v>48859</v>
      </c>
      <c r="I9789" s="16" t="s">
        <v>48860</v>
      </c>
      <c r="J9789" s="16" t="s">
        <v>48846</v>
      </c>
      <c r="K9789" s="16" t="s">
        <v>54</v>
      </c>
    </row>
    <row r="9790" spans="1:11" x14ac:dyDescent="0.25">
      <c r="A9790" s="21" t="s">
        <v>45</v>
      </c>
      <c r="B9790" s="16" t="s">
        <v>48861</v>
      </c>
      <c r="C9790" s="16" t="s">
        <v>48862</v>
      </c>
      <c r="D9790" s="16" t="s">
        <v>48863</v>
      </c>
      <c r="E9790" s="16" t="s">
        <v>327</v>
      </c>
      <c r="F9790" s="16" t="s">
        <v>31</v>
      </c>
      <c r="G9790" s="16" t="s">
        <v>25935</v>
      </c>
      <c r="H9790" s="16" t="s">
        <v>44411</v>
      </c>
      <c r="I9790" s="16" t="s">
        <v>48864</v>
      </c>
      <c r="J9790" s="16" t="s">
        <v>48865</v>
      </c>
      <c r="K9790" s="16" t="s">
        <v>54</v>
      </c>
    </row>
    <row r="9791" spans="1:11" x14ac:dyDescent="0.25">
      <c r="A9791" s="21" t="s">
        <v>45</v>
      </c>
      <c r="B9791" s="16" t="s">
        <v>48866</v>
      </c>
      <c r="C9791" s="16" t="s">
        <v>48867</v>
      </c>
      <c r="D9791" s="16" t="s">
        <v>48868</v>
      </c>
      <c r="E9791" s="16" t="s">
        <v>164</v>
      </c>
      <c r="F9791" s="16" t="s">
        <v>31</v>
      </c>
      <c r="G9791" s="16" t="s">
        <v>25935</v>
      </c>
      <c r="H9791" s="16" t="s">
        <v>48869</v>
      </c>
      <c r="I9791" s="16" t="s">
        <v>48870</v>
      </c>
      <c r="J9791" s="16" t="s">
        <v>48865</v>
      </c>
      <c r="K9791" s="16" t="s">
        <v>54</v>
      </c>
    </row>
    <row r="9792" spans="1:11" x14ac:dyDescent="0.25">
      <c r="A9792" s="21" t="s">
        <v>45</v>
      </c>
      <c r="B9792" s="16" t="s">
        <v>48871</v>
      </c>
      <c r="C9792" s="16" t="s">
        <v>48872</v>
      </c>
      <c r="D9792" s="16" t="s">
        <v>48873</v>
      </c>
      <c r="E9792" s="16" t="s">
        <v>4371</v>
      </c>
      <c r="F9792" s="16" t="s">
        <v>31</v>
      </c>
      <c r="G9792" s="16" t="s">
        <v>25935</v>
      </c>
      <c r="H9792" s="16" t="s">
        <v>48874</v>
      </c>
      <c r="I9792" s="16" t="s">
        <v>48875</v>
      </c>
      <c r="J9792" s="16" t="s">
        <v>48876</v>
      </c>
      <c r="K9792" s="16" t="s">
        <v>54</v>
      </c>
    </row>
    <row r="9793" spans="1:11" x14ac:dyDescent="0.25">
      <c r="A9793" s="21" t="s">
        <v>45</v>
      </c>
      <c r="B9793" s="16" t="s">
        <v>48877</v>
      </c>
      <c r="C9793" s="16" t="s">
        <v>48878</v>
      </c>
      <c r="D9793" s="16" t="s">
        <v>48879</v>
      </c>
      <c r="E9793" s="16" t="s">
        <v>4371</v>
      </c>
      <c r="F9793" s="16" t="s">
        <v>31</v>
      </c>
      <c r="G9793" s="16" t="s">
        <v>25935</v>
      </c>
      <c r="H9793" s="16" t="s">
        <v>47543</v>
      </c>
      <c r="I9793" s="16" t="s">
        <v>48880</v>
      </c>
      <c r="J9793" s="16" t="s">
        <v>48876</v>
      </c>
      <c r="K9793" s="16" t="s">
        <v>54</v>
      </c>
    </row>
    <row r="9794" spans="1:11" x14ac:dyDescent="0.25">
      <c r="A9794" s="21" t="s">
        <v>45</v>
      </c>
      <c r="B9794" s="16" t="s">
        <v>48881</v>
      </c>
      <c r="C9794" s="16" t="s">
        <v>48882</v>
      </c>
      <c r="D9794" s="16" t="s">
        <v>48883</v>
      </c>
      <c r="E9794" s="16" t="s">
        <v>164</v>
      </c>
      <c r="F9794" s="16" t="s">
        <v>31</v>
      </c>
      <c r="G9794" s="16" t="s">
        <v>25935</v>
      </c>
      <c r="H9794" s="16" t="s">
        <v>48884</v>
      </c>
      <c r="I9794" s="16" t="s">
        <v>48885</v>
      </c>
      <c r="J9794" s="16" t="s">
        <v>48876</v>
      </c>
      <c r="K9794" s="16" t="s">
        <v>54</v>
      </c>
    </row>
    <row r="9795" spans="1:11" x14ac:dyDescent="0.25">
      <c r="A9795" s="21" t="s">
        <v>45</v>
      </c>
      <c r="B9795" s="16" t="s">
        <v>48886</v>
      </c>
      <c r="C9795" s="16" t="s">
        <v>48887</v>
      </c>
      <c r="D9795" s="16" t="s">
        <v>48888</v>
      </c>
      <c r="E9795" s="16" t="s">
        <v>327</v>
      </c>
      <c r="F9795" s="16" t="s">
        <v>31</v>
      </c>
      <c r="G9795" s="16" t="s">
        <v>25935</v>
      </c>
      <c r="H9795" s="16" t="s">
        <v>48889</v>
      </c>
      <c r="I9795" s="16" t="s">
        <v>48813</v>
      </c>
      <c r="J9795" s="16" t="s">
        <v>48890</v>
      </c>
      <c r="K9795" s="16" t="s">
        <v>54</v>
      </c>
    </row>
    <row r="9796" spans="1:11" x14ac:dyDescent="0.25">
      <c r="A9796" s="21" t="s">
        <v>45</v>
      </c>
      <c r="B9796" s="16" t="s">
        <v>48891</v>
      </c>
      <c r="C9796" s="16" t="s">
        <v>48892</v>
      </c>
      <c r="D9796" s="16" t="s">
        <v>48893</v>
      </c>
      <c r="E9796" s="16" t="s">
        <v>58</v>
      </c>
      <c r="F9796" s="16" t="s">
        <v>31</v>
      </c>
      <c r="G9796" s="16" t="s">
        <v>25935</v>
      </c>
      <c r="H9796" s="16" t="s">
        <v>47253</v>
      </c>
      <c r="I9796" s="16" t="s">
        <v>48480</v>
      </c>
      <c r="J9796" s="16" t="s">
        <v>48894</v>
      </c>
      <c r="K9796" s="16" t="s">
        <v>54</v>
      </c>
    </row>
    <row r="9797" spans="1:11" x14ac:dyDescent="0.25">
      <c r="A9797" s="21" t="s">
        <v>45</v>
      </c>
      <c r="B9797" s="16" t="s">
        <v>48895</v>
      </c>
      <c r="C9797" s="16" t="s">
        <v>48896</v>
      </c>
      <c r="D9797" s="16" t="s">
        <v>48897</v>
      </c>
      <c r="E9797" s="16" t="s">
        <v>4371</v>
      </c>
      <c r="F9797" s="16" t="s">
        <v>31</v>
      </c>
      <c r="G9797" s="16" t="s">
        <v>25935</v>
      </c>
      <c r="H9797" s="16" t="s">
        <v>48459</v>
      </c>
      <c r="I9797" s="16" t="s">
        <v>48898</v>
      </c>
      <c r="J9797" s="16" t="s">
        <v>48899</v>
      </c>
      <c r="K9797" s="16" t="s">
        <v>54</v>
      </c>
    </row>
    <row r="9798" spans="1:11" x14ac:dyDescent="0.25">
      <c r="A9798" s="21" t="s">
        <v>45</v>
      </c>
      <c r="B9798" s="16" t="s">
        <v>48900</v>
      </c>
      <c r="C9798" s="16" t="s">
        <v>48901</v>
      </c>
      <c r="D9798" s="16" t="s">
        <v>48902</v>
      </c>
      <c r="E9798" s="16" t="s">
        <v>58</v>
      </c>
      <c r="F9798" s="16" t="s">
        <v>31</v>
      </c>
      <c r="G9798" s="16" t="s">
        <v>25935</v>
      </c>
      <c r="H9798" s="16" t="s">
        <v>48903</v>
      </c>
      <c r="I9798" s="16" t="s">
        <v>48904</v>
      </c>
      <c r="J9798" s="16" t="s">
        <v>48899</v>
      </c>
      <c r="K9798" s="16" t="s">
        <v>54</v>
      </c>
    </row>
    <row r="9799" spans="1:11" x14ac:dyDescent="0.25">
      <c r="A9799" s="21" t="s">
        <v>45</v>
      </c>
      <c r="B9799" s="16" t="s">
        <v>48905</v>
      </c>
      <c r="C9799" s="16" t="s">
        <v>48906</v>
      </c>
      <c r="D9799" s="16" t="s">
        <v>48907</v>
      </c>
      <c r="E9799" s="16" t="s">
        <v>4371</v>
      </c>
      <c r="F9799" s="16" t="s">
        <v>31</v>
      </c>
      <c r="G9799" s="16" t="s">
        <v>25935</v>
      </c>
      <c r="H9799" s="16" t="s">
        <v>48908</v>
      </c>
      <c r="I9799" s="16" t="s">
        <v>48909</v>
      </c>
      <c r="J9799" s="16" t="s">
        <v>48899</v>
      </c>
      <c r="K9799" s="16" t="s">
        <v>54</v>
      </c>
    </row>
    <row r="9800" spans="1:11" x14ac:dyDescent="0.25">
      <c r="A9800" s="21" t="s">
        <v>45</v>
      </c>
      <c r="B9800" s="16" t="s">
        <v>48910</v>
      </c>
      <c r="C9800" s="16" t="s">
        <v>48911</v>
      </c>
      <c r="D9800" s="16" t="s">
        <v>48912</v>
      </c>
      <c r="E9800" s="16" t="s">
        <v>4371</v>
      </c>
      <c r="F9800" s="16" t="s">
        <v>31</v>
      </c>
      <c r="G9800" s="16" t="s">
        <v>25935</v>
      </c>
      <c r="H9800" s="16" t="s">
        <v>48839</v>
      </c>
      <c r="I9800" s="16" t="s">
        <v>48840</v>
      </c>
      <c r="J9800" s="16" t="s">
        <v>48899</v>
      </c>
      <c r="K9800" s="16" t="s">
        <v>54</v>
      </c>
    </row>
    <row r="9801" spans="1:11" x14ac:dyDescent="0.25">
      <c r="A9801" s="21" t="s">
        <v>45</v>
      </c>
      <c r="B9801" s="16" t="s">
        <v>48913</v>
      </c>
      <c r="C9801" s="16" t="s">
        <v>48914</v>
      </c>
      <c r="D9801" s="16" t="s">
        <v>48915</v>
      </c>
      <c r="E9801" s="16" t="s">
        <v>164</v>
      </c>
      <c r="F9801" s="16" t="s">
        <v>31</v>
      </c>
      <c r="G9801" s="16" t="s">
        <v>25935</v>
      </c>
      <c r="H9801" s="16" t="s">
        <v>44285</v>
      </c>
      <c r="I9801" s="16" t="s">
        <v>48916</v>
      </c>
      <c r="J9801" s="16" t="s">
        <v>48917</v>
      </c>
      <c r="K9801" s="16" t="s">
        <v>54</v>
      </c>
    </row>
    <row r="9802" spans="1:11" x14ac:dyDescent="0.25">
      <c r="A9802" s="21" t="s">
        <v>45</v>
      </c>
      <c r="B9802" s="16" t="s">
        <v>48918</v>
      </c>
      <c r="C9802" s="16" t="s">
        <v>48919</v>
      </c>
      <c r="D9802" s="16" t="s">
        <v>48920</v>
      </c>
      <c r="E9802" s="16" t="s">
        <v>58</v>
      </c>
      <c r="F9802" s="16" t="s">
        <v>31</v>
      </c>
      <c r="G9802" s="16" t="s">
        <v>25935</v>
      </c>
      <c r="H9802" s="16" t="s">
        <v>47000</v>
      </c>
      <c r="I9802" s="16" t="s">
        <v>48921</v>
      </c>
      <c r="J9802" s="16" t="s">
        <v>48917</v>
      </c>
      <c r="K9802" s="16" t="s">
        <v>54</v>
      </c>
    </row>
    <row r="9803" spans="1:11" x14ac:dyDescent="0.25">
      <c r="A9803" s="21" t="s">
        <v>45</v>
      </c>
      <c r="B9803" s="16" t="s">
        <v>48922</v>
      </c>
      <c r="C9803" s="16" t="s">
        <v>48923</v>
      </c>
      <c r="D9803" s="16" t="s">
        <v>48924</v>
      </c>
      <c r="E9803" s="16" t="s">
        <v>164</v>
      </c>
      <c r="F9803" s="16" t="s">
        <v>31</v>
      </c>
      <c r="G9803" s="16" t="s">
        <v>25935</v>
      </c>
      <c r="H9803" s="16" t="s">
        <v>48925</v>
      </c>
      <c r="I9803" s="16" t="s">
        <v>48926</v>
      </c>
      <c r="J9803" s="16" t="s">
        <v>48917</v>
      </c>
      <c r="K9803" s="16" t="s">
        <v>54</v>
      </c>
    </row>
    <row r="9804" spans="1:11" x14ac:dyDescent="0.25">
      <c r="A9804" s="21" t="s">
        <v>45</v>
      </c>
      <c r="B9804" s="16" t="s">
        <v>48927</v>
      </c>
      <c r="C9804" s="16" t="s">
        <v>48928</v>
      </c>
      <c r="D9804" s="16" t="s">
        <v>48929</v>
      </c>
      <c r="E9804" s="16" t="s">
        <v>327</v>
      </c>
      <c r="F9804" s="16" t="s">
        <v>31</v>
      </c>
      <c r="G9804" s="16" t="s">
        <v>25935</v>
      </c>
      <c r="H9804" s="16" t="s">
        <v>48930</v>
      </c>
      <c r="I9804" s="16" t="s">
        <v>48670</v>
      </c>
      <c r="J9804" s="16" t="s">
        <v>48917</v>
      </c>
      <c r="K9804" s="16" t="s">
        <v>54</v>
      </c>
    </row>
    <row r="9805" spans="1:11" x14ac:dyDescent="0.25">
      <c r="A9805" s="21" t="s">
        <v>45</v>
      </c>
      <c r="B9805" s="16" t="s">
        <v>48931</v>
      </c>
      <c r="C9805" s="16" t="s">
        <v>48932</v>
      </c>
      <c r="D9805" s="16" t="s">
        <v>48933</v>
      </c>
      <c r="E9805" s="16" t="s">
        <v>4371</v>
      </c>
      <c r="F9805" s="16" t="s">
        <v>31</v>
      </c>
      <c r="G9805" s="16" t="s">
        <v>25935</v>
      </c>
      <c r="H9805" s="16" t="s">
        <v>48934</v>
      </c>
      <c r="I9805" s="16" t="s">
        <v>48935</v>
      </c>
      <c r="J9805" s="16" t="s">
        <v>48917</v>
      </c>
      <c r="K9805" s="16" t="s">
        <v>54</v>
      </c>
    </row>
    <row r="9806" spans="1:11" x14ac:dyDescent="0.25">
      <c r="A9806" s="21" t="s">
        <v>45</v>
      </c>
      <c r="B9806" s="16" t="s">
        <v>48936</v>
      </c>
      <c r="C9806" s="16" t="s">
        <v>48937</v>
      </c>
      <c r="D9806" s="16" t="s">
        <v>48938</v>
      </c>
      <c r="E9806" s="16" t="s">
        <v>164</v>
      </c>
      <c r="F9806" s="16" t="s">
        <v>31</v>
      </c>
      <c r="G9806" s="16" t="s">
        <v>25935</v>
      </c>
      <c r="H9806" s="16" t="s">
        <v>48939</v>
      </c>
      <c r="I9806" s="16" t="s">
        <v>48940</v>
      </c>
      <c r="J9806" s="16" t="s">
        <v>48917</v>
      </c>
      <c r="K9806" s="16" t="s">
        <v>54</v>
      </c>
    </row>
    <row r="9807" spans="1:11" x14ac:dyDescent="0.25">
      <c r="A9807" s="21" t="s">
        <v>45</v>
      </c>
      <c r="B9807" s="16" t="s">
        <v>48941</v>
      </c>
      <c r="C9807" s="16" t="s">
        <v>48942</v>
      </c>
      <c r="D9807" s="16" t="s">
        <v>48943</v>
      </c>
      <c r="E9807" s="16" t="s">
        <v>58</v>
      </c>
      <c r="F9807" s="16" t="s">
        <v>31</v>
      </c>
      <c r="G9807" s="16" t="s">
        <v>25935</v>
      </c>
      <c r="H9807" s="16" t="s">
        <v>48944</v>
      </c>
      <c r="I9807" s="16" t="s">
        <v>48945</v>
      </c>
      <c r="J9807" s="16" t="s">
        <v>48946</v>
      </c>
      <c r="K9807" s="16" t="s">
        <v>54</v>
      </c>
    </row>
    <row r="9808" spans="1:11" x14ac:dyDescent="0.25">
      <c r="A9808" s="21" t="s">
        <v>45</v>
      </c>
      <c r="B9808" s="16" t="s">
        <v>48947</v>
      </c>
      <c r="C9808" s="16" t="s">
        <v>48948</v>
      </c>
      <c r="D9808" s="16" t="s">
        <v>48949</v>
      </c>
      <c r="E9808" s="16" t="s">
        <v>4371</v>
      </c>
      <c r="F9808" s="16" t="s">
        <v>31</v>
      </c>
      <c r="G9808" s="16" t="s">
        <v>25935</v>
      </c>
      <c r="H9808" s="16" t="s">
        <v>48950</v>
      </c>
      <c r="I9808" s="16" t="s">
        <v>48951</v>
      </c>
      <c r="J9808" s="16" t="s">
        <v>48946</v>
      </c>
      <c r="K9808" s="16" t="s">
        <v>54</v>
      </c>
    </row>
    <row r="9809" spans="1:11" x14ac:dyDescent="0.25">
      <c r="A9809" s="21" t="s">
        <v>45</v>
      </c>
      <c r="B9809" s="16" t="s">
        <v>48952</v>
      </c>
      <c r="C9809" s="16" t="s">
        <v>48953</v>
      </c>
      <c r="D9809" s="16" t="s">
        <v>48954</v>
      </c>
      <c r="E9809" s="16" t="s">
        <v>4371</v>
      </c>
      <c r="F9809" s="16" t="s">
        <v>31</v>
      </c>
      <c r="G9809" s="16" t="s">
        <v>25935</v>
      </c>
      <c r="H9809" s="16" t="s">
        <v>48955</v>
      </c>
      <c r="I9809" s="16" t="s">
        <v>48956</v>
      </c>
      <c r="J9809" s="16" t="s">
        <v>48946</v>
      </c>
      <c r="K9809" s="16" t="s">
        <v>54</v>
      </c>
    </row>
    <row r="9810" spans="1:11" x14ac:dyDescent="0.25">
      <c r="A9810" s="21" t="s">
        <v>45</v>
      </c>
      <c r="B9810" s="16" t="s">
        <v>48957</v>
      </c>
      <c r="C9810" s="16" t="s">
        <v>48958</v>
      </c>
      <c r="D9810" s="16" t="s">
        <v>48959</v>
      </c>
      <c r="E9810" s="16" t="s">
        <v>327</v>
      </c>
      <c r="F9810" s="16" t="s">
        <v>31</v>
      </c>
      <c r="G9810" s="16" t="s">
        <v>25935</v>
      </c>
      <c r="H9810" s="16" t="s">
        <v>48960</v>
      </c>
      <c r="I9810" s="16" t="s">
        <v>48909</v>
      </c>
      <c r="J9810" s="16" t="s">
        <v>48961</v>
      </c>
      <c r="K9810" s="16" t="s">
        <v>54</v>
      </c>
    </row>
    <row r="9811" spans="1:11" x14ac:dyDescent="0.25">
      <c r="A9811" s="21" t="s">
        <v>45</v>
      </c>
      <c r="B9811" s="16" t="s">
        <v>48962</v>
      </c>
      <c r="C9811" s="16" t="s">
        <v>48963</v>
      </c>
      <c r="D9811" s="16" t="s">
        <v>48964</v>
      </c>
      <c r="E9811" s="16" t="s">
        <v>58</v>
      </c>
      <c r="F9811" s="16" t="s">
        <v>31</v>
      </c>
      <c r="G9811" s="16" t="s">
        <v>25935</v>
      </c>
      <c r="H9811" s="16" t="s">
        <v>48965</v>
      </c>
      <c r="I9811" s="16" t="s">
        <v>48966</v>
      </c>
      <c r="J9811" s="16" t="s">
        <v>48967</v>
      </c>
      <c r="K9811" s="16" t="s">
        <v>54</v>
      </c>
    </row>
    <row r="9812" spans="1:11" x14ac:dyDescent="0.25">
      <c r="A9812" s="21" t="s">
        <v>45</v>
      </c>
      <c r="B9812" s="16" t="s">
        <v>48968</v>
      </c>
      <c r="C9812" s="16" t="s">
        <v>48969</v>
      </c>
      <c r="D9812" s="16" t="s">
        <v>48970</v>
      </c>
      <c r="E9812" s="16" t="s">
        <v>4371</v>
      </c>
      <c r="F9812" s="16" t="s">
        <v>31</v>
      </c>
      <c r="G9812" s="16" t="s">
        <v>25935</v>
      </c>
      <c r="H9812" s="16" t="s">
        <v>48971</v>
      </c>
      <c r="I9812" s="16" t="s">
        <v>48554</v>
      </c>
      <c r="J9812" s="16" t="s">
        <v>48967</v>
      </c>
      <c r="K9812" s="16" t="s">
        <v>54</v>
      </c>
    </row>
    <row r="9813" spans="1:11" x14ac:dyDescent="0.25">
      <c r="A9813" s="21" t="s">
        <v>45</v>
      </c>
      <c r="B9813" s="16" t="s">
        <v>48972</v>
      </c>
      <c r="C9813" s="16" t="s">
        <v>48973</v>
      </c>
      <c r="D9813" s="16" t="s">
        <v>48974</v>
      </c>
      <c r="E9813" s="16" t="s">
        <v>58</v>
      </c>
      <c r="F9813" s="16" t="s">
        <v>31</v>
      </c>
      <c r="G9813" s="16" t="s">
        <v>25935</v>
      </c>
      <c r="H9813" s="16" t="s">
        <v>48794</v>
      </c>
      <c r="I9813" s="16" t="s">
        <v>48804</v>
      </c>
      <c r="J9813" s="16" t="s">
        <v>48975</v>
      </c>
      <c r="K9813" s="16" t="s">
        <v>54</v>
      </c>
    </row>
    <row r="9814" spans="1:11" x14ac:dyDescent="0.25">
      <c r="A9814" s="21" t="s">
        <v>45</v>
      </c>
      <c r="B9814" s="16" t="s">
        <v>48976</v>
      </c>
      <c r="C9814" s="16" t="s">
        <v>48977</v>
      </c>
      <c r="D9814" s="16" t="s">
        <v>48978</v>
      </c>
      <c r="E9814" s="16" t="s">
        <v>4371</v>
      </c>
      <c r="F9814" s="16" t="s">
        <v>31</v>
      </c>
      <c r="G9814" s="16" t="s">
        <v>25935</v>
      </c>
      <c r="H9814" s="16" t="s">
        <v>48979</v>
      </c>
      <c r="I9814" s="16" t="s">
        <v>48980</v>
      </c>
      <c r="J9814" s="16" t="s">
        <v>48975</v>
      </c>
      <c r="K9814" s="16" t="s">
        <v>54</v>
      </c>
    </row>
    <row r="9815" spans="1:11" x14ac:dyDescent="0.25">
      <c r="A9815" s="21" t="s">
        <v>45</v>
      </c>
      <c r="B9815" s="16" t="s">
        <v>48981</v>
      </c>
      <c r="C9815" s="16" t="s">
        <v>48982</v>
      </c>
      <c r="D9815" s="16" t="s">
        <v>48983</v>
      </c>
      <c r="E9815" s="16" t="s">
        <v>4371</v>
      </c>
      <c r="F9815" s="16" t="s">
        <v>31</v>
      </c>
      <c r="G9815" s="16" t="s">
        <v>25935</v>
      </c>
      <c r="H9815" s="16" t="s">
        <v>48984</v>
      </c>
      <c r="I9815" s="16" t="s">
        <v>48985</v>
      </c>
      <c r="J9815" s="16" t="s">
        <v>48975</v>
      </c>
      <c r="K9815" s="16" t="s">
        <v>54</v>
      </c>
    </row>
    <row r="9816" spans="1:11" x14ac:dyDescent="0.25">
      <c r="A9816" s="21" t="s">
        <v>45</v>
      </c>
      <c r="B9816" s="16" t="s">
        <v>48986</v>
      </c>
      <c r="C9816" s="16" t="s">
        <v>48987</v>
      </c>
      <c r="D9816" s="16" t="s">
        <v>48988</v>
      </c>
      <c r="E9816" s="16" t="s">
        <v>327</v>
      </c>
      <c r="F9816" s="16" t="s">
        <v>31</v>
      </c>
      <c r="G9816" s="16" t="s">
        <v>25935</v>
      </c>
      <c r="H9816" s="16" t="s">
        <v>48989</v>
      </c>
      <c r="I9816" s="16" t="s">
        <v>48990</v>
      </c>
      <c r="J9816" s="16" t="s">
        <v>48975</v>
      </c>
      <c r="K9816" s="16" t="s">
        <v>54</v>
      </c>
    </row>
    <row r="9817" spans="1:11" x14ac:dyDescent="0.25">
      <c r="A9817" s="21" t="s">
        <v>45</v>
      </c>
      <c r="B9817" s="16" t="s">
        <v>48991</v>
      </c>
      <c r="C9817" s="16" t="s">
        <v>48992</v>
      </c>
      <c r="D9817" s="16" t="s">
        <v>48993</v>
      </c>
      <c r="E9817" s="16" t="s">
        <v>327</v>
      </c>
      <c r="F9817" s="16" t="s">
        <v>31</v>
      </c>
      <c r="G9817" s="16" t="s">
        <v>25935</v>
      </c>
      <c r="H9817" s="16" t="s">
        <v>48994</v>
      </c>
      <c r="I9817" s="16" t="s">
        <v>48373</v>
      </c>
      <c r="J9817" s="16" t="s">
        <v>48975</v>
      </c>
      <c r="K9817" s="16" t="s">
        <v>54</v>
      </c>
    </row>
    <row r="9818" spans="1:11" x14ac:dyDescent="0.25">
      <c r="A9818" s="21" t="s">
        <v>45</v>
      </c>
      <c r="B9818" s="16" t="s">
        <v>48995</v>
      </c>
      <c r="C9818" s="16" t="s">
        <v>48996</v>
      </c>
      <c r="D9818" s="16" t="s">
        <v>48997</v>
      </c>
      <c r="E9818" s="16" t="s">
        <v>327</v>
      </c>
      <c r="F9818" s="16" t="s">
        <v>31</v>
      </c>
      <c r="G9818" s="16" t="s">
        <v>25935</v>
      </c>
      <c r="H9818" s="16" t="s">
        <v>48998</v>
      </c>
      <c r="I9818" s="16" t="s">
        <v>48999</v>
      </c>
      <c r="J9818" s="16" t="s">
        <v>49000</v>
      </c>
      <c r="K9818" s="16" t="s">
        <v>54</v>
      </c>
    </row>
    <row r="9819" spans="1:11" x14ac:dyDescent="0.25">
      <c r="A9819" s="21" t="s">
        <v>45</v>
      </c>
      <c r="B9819" s="16" t="s">
        <v>49001</v>
      </c>
      <c r="C9819" s="16" t="s">
        <v>49002</v>
      </c>
      <c r="D9819" s="16" t="s">
        <v>49003</v>
      </c>
      <c r="E9819" s="16" t="s">
        <v>58</v>
      </c>
      <c r="F9819" s="16" t="s">
        <v>31</v>
      </c>
      <c r="G9819" s="16" t="s">
        <v>25935</v>
      </c>
      <c r="H9819" s="16" t="s">
        <v>49004</v>
      </c>
      <c r="I9819" s="16" t="s">
        <v>48480</v>
      </c>
      <c r="J9819" s="16" t="s">
        <v>49000</v>
      </c>
      <c r="K9819" s="16" t="s">
        <v>54</v>
      </c>
    </row>
    <row r="9820" spans="1:11" x14ac:dyDescent="0.25">
      <c r="A9820" s="21" t="s">
        <v>45</v>
      </c>
      <c r="B9820" s="16" t="s">
        <v>49005</v>
      </c>
      <c r="C9820" s="16" t="s">
        <v>49006</v>
      </c>
      <c r="D9820" s="16" t="s">
        <v>49007</v>
      </c>
      <c r="E9820" s="16" t="s">
        <v>4371</v>
      </c>
      <c r="F9820" s="16" t="s">
        <v>31</v>
      </c>
      <c r="G9820" s="16" t="s">
        <v>25935</v>
      </c>
      <c r="H9820" s="16" t="s">
        <v>44520</v>
      </c>
      <c r="I9820" s="16" t="s">
        <v>48596</v>
      </c>
      <c r="J9820" s="16" t="s">
        <v>49000</v>
      </c>
      <c r="K9820" s="16" t="s">
        <v>54</v>
      </c>
    </row>
    <row r="9821" spans="1:11" x14ac:dyDescent="0.25">
      <c r="A9821" s="21" t="s">
        <v>45</v>
      </c>
      <c r="B9821" s="16" t="s">
        <v>49008</v>
      </c>
      <c r="C9821" s="16" t="s">
        <v>49009</v>
      </c>
      <c r="D9821" s="16" t="s">
        <v>49010</v>
      </c>
      <c r="E9821" s="16" t="s">
        <v>4371</v>
      </c>
      <c r="F9821" s="16" t="s">
        <v>31</v>
      </c>
      <c r="G9821" s="16" t="s">
        <v>25935</v>
      </c>
      <c r="H9821" s="16" t="s">
        <v>49011</v>
      </c>
      <c r="I9821" s="16" t="s">
        <v>49012</v>
      </c>
      <c r="J9821" s="16" t="s">
        <v>49000</v>
      </c>
      <c r="K9821" s="16" t="s">
        <v>54</v>
      </c>
    </row>
    <row r="9822" spans="1:11" x14ac:dyDescent="0.25">
      <c r="A9822" s="21" t="s">
        <v>45</v>
      </c>
      <c r="B9822" s="16" t="s">
        <v>49013</v>
      </c>
      <c r="C9822" s="16" t="s">
        <v>49014</v>
      </c>
      <c r="D9822" s="16" t="s">
        <v>49015</v>
      </c>
      <c r="E9822" s="16" t="s">
        <v>58</v>
      </c>
      <c r="F9822" s="16" t="s">
        <v>31</v>
      </c>
      <c r="G9822" s="16" t="s">
        <v>25935</v>
      </c>
      <c r="H9822" s="16" t="s">
        <v>49016</v>
      </c>
      <c r="I9822" s="16" t="s">
        <v>49017</v>
      </c>
      <c r="J9822" s="16" t="s">
        <v>49000</v>
      </c>
      <c r="K9822" s="16" t="s">
        <v>54</v>
      </c>
    </row>
    <row r="9823" spans="1:11" x14ac:dyDescent="0.25">
      <c r="A9823" s="21" t="s">
        <v>45</v>
      </c>
      <c r="B9823" s="16" t="s">
        <v>49018</v>
      </c>
      <c r="C9823" s="16" t="s">
        <v>49019</v>
      </c>
      <c r="D9823" s="16" t="s">
        <v>49020</v>
      </c>
      <c r="E9823" s="16" t="s">
        <v>164</v>
      </c>
      <c r="F9823" s="16" t="s">
        <v>31</v>
      </c>
      <c r="G9823" s="16" t="s">
        <v>25935</v>
      </c>
      <c r="H9823" s="16" t="s">
        <v>49021</v>
      </c>
      <c r="I9823" s="16" t="s">
        <v>49022</v>
      </c>
      <c r="J9823" s="16" t="s">
        <v>49023</v>
      </c>
      <c r="K9823" s="16" t="s">
        <v>54</v>
      </c>
    </row>
    <row r="9824" spans="1:11" x14ac:dyDescent="0.25">
      <c r="A9824" s="21" t="s">
        <v>45</v>
      </c>
      <c r="B9824" s="16" t="s">
        <v>49024</v>
      </c>
      <c r="C9824" s="16" t="s">
        <v>49025</v>
      </c>
      <c r="D9824" s="16" t="s">
        <v>49026</v>
      </c>
      <c r="E9824" s="16" t="s">
        <v>4371</v>
      </c>
      <c r="F9824" s="16" t="s">
        <v>31</v>
      </c>
      <c r="G9824" s="16" t="s">
        <v>25935</v>
      </c>
      <c r="H9824" s="16" t="s">
        <v>49027</v>
      </c>
      <c r="I9824" s="16" t="s">
        <v>48698</v>
      </c>
      <c r="J9824" s="16" t="s">
        <v>49023</v>
      </c>
      <c r="K9824" s="16" t="s">
        <v>54</v>
      </c>
    </row>
    <row r="9825" spans="1:11" x14ac:dyDescent="0.25">
      <c r="A9825" s="21" t="s">
        <v>45</v>
      </c>
      <c r="B9825" s="16" t="s">
        <v>49028</v>
      </c>
      <c r="C9825" s="16" t="s">
        <v>49029</v>
      </c>
      <c r="D9825" s="16" t="s">
        <v>49030</v>
      </c>
      <c r="E9825" s="16" t="s">
        <v>58</v>
      </c>
      <c r="F9825" s="16" t="s">
        <v>31</v>
      </c>
      <c r="G9825" s="16" t="s">
        <v>25935</v>
      </c>
      <c r="H9825" s="16" t="s">
        <v>49031</v>
      </c>
      <c r="I9825" s="16" t="s">
        <v>49032</v>
      </c>
      <c r="J9825" s="16" t="s">
        <v>49023</v>
      </c>
      <c r="K9825" s="16" t="s">
        <v>54</v>
      </c>
    </row>
    <row r="9826" spans="1:11" x14ac:dyDescent="0.25">
      <c r="A9826" s="21" t="s">
        <v>45</v>
      </c>
      <c r="B9826" s="16" t="s">
        <v>49033</v>
      </c>
      <c r="C9826" s="16" t="s">
        <v>49034</v>
      </c>
      <c r="D9826" s="16" t="s">
        <v>49035</v>
      </c>
      <c r="E9826" s="16" t="s">
        <v>58</v>
      </c>
      <c r="F9826" s="16" t="s">
        <v>31</v>
      </c>
      <c r="G9826" s="16" t="s">
        <v>25935</v>
      </c>
      <c r="H9826" s="16" t="s">
        <v>48495</v>
      </c>
      <c r="I9826" s="16" t="s">
        <v>48496</v>
      </c>
      <c r="J9826" s="16" t="s">
        <v>49036</v>
      </c>
      <c r="K9826" s="16" t="s">
        <v>54</v>
      </c>
    </row>
    <row r="9827" spans="1:11" x14ac:dyDescent="0.25">
      <c r="A9827" s="21" t="s">
        <v>45</v>
      </c>
      <c r="B9827" s="16" t="s">
        <v>49037</v>
      </c>
      <c r="C9827" s="16" t="s">
        <v>49038</v>
      </c>
      <c r="D9827" s="16" t="s">
        <v>49039</v>
      </c>
      <c r="E9827" s="16" t="s">
        <v>4371</v>
      </c>
      <c r="F9827" s="16" t="s">
        <v>31</v>
      </c>
      <c r="G9827" s="16" t="s">
        <v>25935</v>
      </c>
      <c r="H9827" s="16" t="s">
        <v>49040</v>
      </c>
      <c r="I9827" s="16" t="s">
        <v>49041</v>
      </c>
      <c r="J9827" s="16" t="s">
        <v>49042</v>
      </c>
      <c r="K9827" s="16" t="s">
        <v>54</v>
      </c>
    </row>
    <row r="9828" spans="1:11" x14ac:dyDescent="0.25">
      <c r="A9828" s="21" t="s">
        <v>45</v>
      </c>
      <c r="B9828" s="16" t="s">
        <v>49043</v>
      </c>
      <c r="C9828" s="16" t="s">
        <v>49044</v>
      </c>
      <c r="D9828" s="16" t="s">
        <v>49045</v>
      </c>
      <c r="E9828" s="16" t="s">
        <v>4371</v>
      </c>
      <c r="F9828" s="16" t="s">
        <v>31</v>
      </c>
      <c r="G9828" s="16" t="s">
        <v>25935</v>
      </c>
      <c r="H9828" s="16" t="s">
        <v>49046</v>
      </c>
      <c r="I9828" s="16" t="s">
        <v>49047</v>
      </c>
      <c r="J9828" s="16" t="s">
        <v>49042</v>
      </c>
      <c r="K9828" s="16" t="s">
        <v>54</v>
      </c>
    </row>
    <row r="9829" spans="1:11" x14ac:dyDescent="0.25">
      <c r="A9829" s="21" t="s">
        <v>45</v>
      </c>
      <c r="B9829" s="16" t="s">
        <v>49048</v>
      </c>
      <c r="C9829" s="16" t="s">
        <v>49049</v>
      </c>
      <c r="D9829" s="16" t="s">
        <v>49050</v>
      </c>
      <c r="E9829" s="16" t="s">
        <v>327</v>
      </c>
      <c r="F9829" s="16" t="s">
        <v>31</v>
      </c>
      <c r="G9829" s="16" t="s">
        <v>25935</v>
      </c>
      <c r="H9829" s="16" t="s">
        <v>49051</v>
      </c>
      <c r="I9829" s="16" t="s">
        <v>16889</v>
      </c>
      <c r="J9829" s="16" t="s">
        <v>49052</v>
      </c>
      <c r="K9829" s="16" t="s">
        <v>54</v>
      </c>
    </row>
    <row r="9830" spans="1:11" x14ac:dyDescent="0.25">
      <c r="A9830" s="21" t="s">
        <v>45</v>
      </c>
      <c r="B9830" s="16" t="s">
        <v>49053</v>
      </c>
      <c r="C9830" s="16" t="s">
        <v>49054</v>
      </c>
      <c r="D9830" s="16" t="s">
        <v>49055</v>
      </c>
      <c r="E9830" s="16" t="s">
        <v>4371</v>
      </c>
      <c r="F9830" s="16" t="s">
        <v>31</v>
      </c>
      <c r="G9830" s="16" t="s">
        <v>25935</v>
      </c>
      <c r="H9830" s="16" t="s">
        <v>48950</v>
      </c>
      <c r="I9830" s="16" t="s">
        <v>49056</v>
      </c>
      <c r="J9830" s="16" t="s">
        <v>49052</v>
      </c>
      <c r="K9830" s="16" t="s">
        <v>54</v>
      </c>
    </row>
    <row r="9831" spans="1:11" x14ac:dyDescent="0.25">
      <c r="A9831" s="21" t="s">
        <v>45</v>
      </c>
      <c r="B9831" s="16" t="s">
        <v>49057</v>
      </c>
      <c r="C9831" s="16" t="s">
        <v>49058</v>
      </c>
      <c r="D9831" s="16" t="s">
        <v>49059</v>
      </c>
      <c r="E9831" s="16" t="s">
        <v>327</v>
      </c>
      <c r="F9831" s="16" t="s">
        <v>31</v>
      </c>
      <c r="G9831" s="16" t="s">
        <v>25935</v>
      </c>
      <c r="H9831" s="16" t="s">
        <v>49060</v>
      </c>
      <c r="I9831" s="16" t="s">
        <v>49061</v>
      </c>
      <c r="J9831" s="16" t="s">
        <v>49062</v>
      </c>
      <c r="K9831" s="16" t="s">
        <v>54</v>
      </c>
    </row>
    <row r="9832" spans="1:11" x14ac:dyDescent="0.25">
      <c r="A9832" s="21" t="s">
        <v>45</v>
      </c>
      <c r="B9832" s="16" t="s">
        <v>49063</v>
      </c>
      <c r="C9832" s="16" t="s">
        <v>49064</v>
      </c>
      <c r="D9832" s="16" t="s">
        <v>49065</v>
      </c>
      <c r="E9832" s="16" t="s">
        <v>58</v>
      </c>
      <c r="F9832" s="16" t="s">
        <v>31</v>
      </c>
      <c r="G9832" s="16" t="s">
        <v>25935</v>
      </c>
      <c r="H9832" s="16" t="s">
        <v>49066</v>
      </c>
      <c r="I9832" s="16" t="s">
        <v>48870</v>
      </c>
      <c r="J9832" s="16" t="s">
        <v>49062</v>
      </c>
      <c r="K9832" s="16" t="s">
        <v>54</v>
      </c>
    </row>
    <row r="9833" spans="1:11" x14ac:dyDescent="0.25">
      <c r="A9833" s="21" t="s">
        <v>45</v>
      </c>
      <c r="B9833" s="16" t="s">
        <v>49067</v>
      </c>
      <c r="C9833" s="16" t="s">
        <v>49068</v>
      </c>
      <c r="D9833" s="16" t="s">
        <v>49069</v>
      </c>
      <c r="E9833" s="16" t="s">
        <v>4371</v>
      </c>
      <c r="F9833" s="16" t="s">
        <v>31</v>
      </c>
      <c r="G9833" s="16" t="s">
        <v>25935</v>
      </c>
      <c r="H9833" s="16" t="s">
        <v>49070</v>
      </c>
      <c r="I9833" s="16" t="s">
        <v>49071</v>
      </c>
      <c r="J9833" s="16" t="s">
        <v>49072</v>
      </c>
      <c r="K9833" s="16" t="s">
        <v>54</v>
      </c>
    </row>
    <row r="9834" spans="1:11" x14ac:dyDescent="0.25">
      <c r="A9834" s="21" t="s">
        <v>45</v>
      </c>
      <c r="B9834" s="16" t="s">
        <v>49073</v>
      </c>
      <c r="C9834" s="16" t="s">
        <v>49074</v>
      </c>
      <c r="D9834" s="16" t="s">
        <v>49075</v>
      </c>
      <c r="E9834" s="16" t="s">
        <v>4371</v>
      </c>
      <c r="F9834" s="16" t="s">
        <v>31</v>
      </c>
      <c r="G9834" s="16" t="s">
        <v>25935</v>
      </c>
      <c r="H9834" s="16" t="s">
        <v>49076</v>
      </c>
      <c r="I9834" s="16" t="s">
        <v>49077</v>
      </c>
      <c r="J9834" s="16" t="s">
        <v>49078</v>
      </c>
      <c r="K9834" s="16" t="s">
        <v>54</v>
      </c>
    </row>
    <row r="9835" spans="1:11" x14ac:dyDescent="0.25">
      <c r="A9835" s="21" t="s">
        <v>45</v>
      </c>
      <c r="B9835" s="16" t="s">
        <v>49079</v>
      </c>
      <c r="C9835" s="16" t="s">
        <v>49080</v>
      </c>
      <c r="D9835" s="16" t="s">
        <v>49081</v>
      </c>
      <c r="E9835" s="16" t="s">
        <v>164</v>
      </c>
      <c r="F9835" s="16" t="s">
        <v>31</v>
      </c>
      <c r="G9835" s="16" t="s">
        <v>25935</v>
      </c>
      <c r="H9835" s="16" t="s">
        <v>49082</v>
      </c>
      <c r="I9835" s="16" t="s">
        <v>49083</v>
      </c>
      <c r="J9835" s="16" t="s">
        <v>49084</v>
      </c>
      <c r="K9835" s="16" t="s">
        <v>54</v>
      </c>
    </row>
    <row r="9836" spans="1:11" x14ac:dyDescent="0.25">
      <c r="A9836" s="21" t="s">
        <v>45</v>
      </c>
      <c r="B9836" s="16" t="s">
        <v>49085</v>
      </c>
      <c r="C9836" s="16" t="s">
        <v>49086</v>
      </c>
      <c r="D9836" s="16" t="s">
        <v>49087</v>
      </c>
      <c r="E9836" s="16" t="s">
        <v>58</v>
      </c>
      <c r="F9836" s="16" t="s">
        <v>31</v>
      </c>
      <c r="G9836" s="16" t="s">
        <v>25935</v>
      </c>
      <c r="H9836" s="16" t="s">
        <v>48794</v>
      </c>
      <c r="I9836" s="16" t="s">
        <v>48804</v>
      </c>
      <c r="J9836" s="16" t="s">
        <v>49084</v>
      </c>
      <c r="K9836" s="16" t="s">
        <v>54</v>
      </c>
    </row>
    <row r="9837" spans="1:11" x14ac:dyDescent="0.25">
      <c r="A9837" s="21" t="s">
        <v>45</v>
      </c>
      <c r="B9837" s="16" t="s">
        <v>49088</v>
      </c>
      <c r="C9837" s="16" t="s">
        <v>49089</v>
      </c>
      <c r="D9837" s="16" t="s">
        <v>49090</v>
      </c>
      <c r="E9837" s="16" t="s">
        <v>4371</v>
      </c>
      <c r="F9837" s="16" t="s">
        <v>31</v>
      </c>
      <c r="G9837" s="16" t="s">
        <v>25935</v>
      </c>
      <c r="H9837" s="16" t="s">
        <v>49091</v>
      </c>
      <c r="I9837" s="16" t="s">
        <v>48711</v>
      </c>
      <c r="J9837" s="16" t="s">
        <v>49092</v>
      </c>
      <c r="K9837" s="16" t="s">
        <v>54</v>
      </c>
    </row>
    <row r="9838" spans="1:11" x14ac:dyDescent="0.25">
      <c r="A9838" s="21" t="s">
        <v>45</v>
      </c>
      <c r="B9838" s="16" t="s">
        <v>49093</v>
      </c>
      <c r="C9838" s="16" t="s">
        <v>49094</v>
      </c>
      <c r="D9838" s="16" t="s">
        <v>49095</v>
      </c>
      <c r="E9838" s="16" t="s">
        <v>4371</v>
      </c>
      <c r="F9838" s="16" t="s">
        <v>31</v>
      </c>
      <c r="G9838" s="16" t="s">
        <v>25935</v>
      </c>
      <c r="H9838" s="16" t="s">
        <v>49096</v>
      </c>
      <c r="I9838" s="16" t="s">
        <v>49097</v>
      </c>
      <c r="J9838" s="16" t="s">
        <v>49092</v>
      </c>
      <c r="K9838" s="16" t="s">
        <v>54</v>
      </c>
    </row>
    <row r="9839" spans="1:11" x14ac:dyDescent="0.25">
      <c r="A9839" s="21" t="s">
        <v>45</v>
      </c>
      <c r="B9839" s="16" t="s">
        <v>49098</v>
      </c>
      <c r="C9839" s="16" t="s">
        <v>49099</v>
      </c>
      <c r="D9839" s="16" t="s">
        <v>49100</v>
      </c>
      <c r="E9839" s="16" t="s">
        <v>4371</v>
      </c>
      <c r="F9839" s="16" t="s">
        <v>31</v>
      </c>
      <c r="G9839" s="16" t="s">
        <v>25935</v>
      </c>
      <c r="H9839" s="16" t="s">
        <v>49101</v>
      </c>
      <c r="I9839" s="16" t="s">
        <v>49102</v>
      </c>
      <c r="J9839" s="16" t="s">
        <v>49092</v>
      </c>
      <c r="K9839" s="16" t="s">
        <v>54</v>
      </c>
    </row>
    <row r="9840" spans="1:11" x14ac:dyDescent="0.25">
      <c r="A9840" s="21" t="s">
        <v>45</v>
      </c>
      <c r="B9840" s="16" t="s">
        <v>49103</v>
      </c>
      <c r="C9840" s="16" t="s">
        <v>49104</v>
      </c>
      <c r="D9840" s="16" t="s">
        <v>49105</v>
      </c>
      <c r="E9840" s="16" t="s">
        <v>4371</v>
      </c>
      <c r="F9840" s="16" t="s">
        <v>31</v>
      </c>
      <c r="G9840" s="16" t="s">
        <v>25935</v>
      </c>
      <c r="H9840" s="16" t="s">
        <v>49106</v>
      </c>
      <c r="I9840" s="16" t="s">
        <v>49107</v>
      </c>
      <c r="J9840" s="16" t="s">
        <v>49108</v>
      </c>
      <c r="K9840" s="16" t="s">
        <v>54</v>
      </c>
    </row>
    <row r="9841" spans="1:11" x14ac:dyDescent="0.25">
      <c r="A9841" s="21" t="s">
        <v>45</v>
      </c>
      <c r="B9841" s="16" t="s">
        <v>49109</v>
      </c>
      <c r="C9841" s="16" t="s">
        <v>49110</v>
      </c>
      <c r="D9841" s="16" t="s">
        <v>49111</v>
      </c>
      <c r="E9841" s="16" t="s">
        <v>58</v>
      </c>
      <c r="F9841" s="16" t="s">
        <v>31</v>
      </c>
      <c r="G9841" s="16" t="s">
        <v>25935</v>
      </c>
      <c r="H9841" s="16" t="s">
        <v>49112</v>
      </c>
      <c r="I9841" s="16" t="s">
        <v>48823</v>
      </c>
      <c r="J9841" s="16" t="s">
        <v>49108</v>
      </c>
      <c r="K9841" s="16" t="s">
        <v>54</v>
      </c>
    </row>
    <row r="9842" spans="1:11" x14ac:dyDescent="0.25">
      <c r="A9842" s="21" t="s">
        <v>45</v>
      </c>
      <c r="B9842" s="16" t="s">
        <v>49113</v>
      </c>
      <c r="C9842" s="16" t="s">
        <v>49114</v>
      </c>
      <c r="D9842" s="16" t="s">
        <v>49115</v>
      </c>
      <c r="E9842" s="16" t="s">
        <v>4371</v>
      </c>
      <c r="F9842" s="16" t="s">
        <v>31</v>
      </c>
      <c r="G9842" s="16" t="s">
        <v>25935</v>
      </c>
      <c r="H9842" s="16" t="s">
        <v>49116</v>
      </c>
      <c r="I9842" s="16" t="s">
        <v>49117</v>
      </c>
      <c r="J9842" s="16" t="s">
        <v>49108</v>
      </c>
      <c r="K9842" s="16" t="s">
        <v>54</v>
      </c>
    </row>
    <row r="9843" spans="1:11" x14ac:dyDescent="0.25">
      <c r="A9843" s="21" t="s">
        <v>45</v>
      </c>
      <c r="B9843" s="16" t="s">
        <v>49118</v>
      </c>
      <c r="C9843" s="16" t="s">
        <v>49119</v>
      </c>
      <c r="D9843" s="16" t="s">
        <v>49120</v>
      </c>
      <c r="E9843" s="16" t="s">
        <v>4371</v>
      </c>
      <c r="F9843" s="16" t="s">
        <v>31</v>
      </c>
      <c r="G9843" s="16" t="s">
        <v>25935</v>
      </c>
      <c r="H9843" s="16" t="s">
        <v>48424</v>
      </c>
      <c r="I9843" s="16" t="s">
        <v>48425</v>
      </c>
      <c r="J9843" s="16" t="s">
        <v>49121</v>
      </c>
      <c r="K9843" s="16" t="s">
        <v>54</v>
      </c>
    </row>
    <row r="9844" spans="1:11" x14ac:dyDescent="0.25">
      <c r="A9844" s="21" t="s">
        <v>45</v>
      </c>
      <c r="B9844" s="16" t="s">
        <v>49122</v>
      </c>
      <c r="C9844" s="16" t="s">
        <v>49123</v>
      </c>
      <c r="D9844" s="16" t="s">
        <v>49124</v>
      </c>
      <c r="E9844" s="16" t="s">
        <v>327</v>
      </c>
      <c r="F9844" s="16" t="s">
        <v>31</v>
      </c>
      <c r="G9844" s="16" t="s">
        <v>25935</v>
      </c>
      <c r="H9844" s="16" t="s">
        <v>49125</v>
      </c>
      <c r="I9844" s="16" t="s">
        <v>49126</v>
      </c>
      <c r="J9844" s="16" t="s">
        <v>49121</v>
      </c>
      <c r="K9844" s="16" t="s">
        <v>54</v>
      </c>
    </row>
    <row r="9845" spans="1:11" x14ac:dyDescent="0.25">
      <c r="A9845" s="21" t="s">
        <v>45</v>
      </c>
      <c r="B9845" s="16" t="s">
        <v>49127</v>
      </c>
      <c r="C9845" s="16" t="s">
        <v>49128</v>
      </c>
      <c r="D9845" s="16" t="s">
        <v>49129</v>
      </c>
      <c r="E9845" s="16" t="s">
        <v>4371</v>
      </c>
      <c r="F9845" s="16" t="s">
        <v>31</v>
      </c>
      <c r="G9845" s="16" t="s">
        <v>25935</v>
      </c>
      <c r="H9845" s="16" t="s">
        <v>49130</v>
      </c>
      <c r="I9845" s="16" t="s">
        <v>48565</v>
      </c>
      <c r="J9845" s="16" t="s">
        <v>49121</v>
      </c>
      <c r="K9845" s="16" t="s">
        <v>54</v>
      </c>
    </row>
    <row r="9846" spans="1:11" x14ac:dyDescent="0.25">
      <c r="A9846" s="21" t="s">
        <v>45</v>
      </c>
      <c r="B9846" s="16" t="s">
        <v>49131</v>
      </c>
      <c r="C9846" s="16" t="s">
        <v>49132</v>
      </c>
      <c r="D9846" s="16" t="s">
        <v>49133</v>
      </c>
      <c r="E9846" s="16" t="s">
        <v>58</v>
      </c>
      <c r="F9846" s="16" t="s">
        <v>31</v>
      </c>
      <c r="G9846" s="16" t="s">
        <v>25935</v>
      </c>
      <c r="H9846" s="16" t="s">
        <v>49134</v>
      </c>
      <c r="I9846" s="16" t="s">
        <v>49126</v>
      </c>
      <c r="J9846" s="16" t="s">
        <v>49121</v>
      </c>
      <c r="K9846" s="16" t="s">
        <v>54</v>
      </c>
    </row>
    <row r="9847" spans="1:11" x14ac:dyDescent="0.25">
      <c r="A9847" s="21" t="s">
        <v>45</v>
      </c>
      <c r="B9847" s="16" t="s">
        <v>49135</v>
      </c>
      <c r="C9847" s="16" t="s">
        <v>49136</v>
      </c>
      <c r="D9847" s="16" t="s">
        <v>49137</v>
      </c>
      <c r="E9847" s="16" t="s">
        <v>4371</v>
      </c>
      <c r="F9847" s="16" t="s">
        <v>31</v>
      </c>
      <c r="G9847" s="16" t="s">
        <v>25935</v>
      </c>
      <c r="H9847" s="16" t="s">
        <v>49138</v>
      </c>
      <c r="I9847" s="16" t="s">
        <v>49139</v>
      </c>
      <c r="J9847" s="16" t="s">
        <v>49140</v>
      </c>
      <c r="K9847" s="16" t="s">
        <v>54</v>
      </c>
    </row>
    <row r="9848" spans="1:11" x14ac:dyDescent="0.25">
      <c r="A9848" s="21" t="s">
        <v>45</v>
      </c>
      <c r="B9848" s="16" t="s">
        <v>49141</v>
      </c>
      <c r="C9848" s="16" t="s">
        <v>49142</v>
      </c>
      <c r="D9848" s="16" t="s">
        <v>49143</v>
      </c>
      <c r="E9848" s="16" t="s">
        <v>4371</v>
      </c>
      <c r="F9848" s="16" t="s">
        <v>31</v>
      </c>
      <c r="G9848" s="16" t="s">
        <v>25935</v>
      </c>
      <c r="H9848" s="16" t="s">
        <v>49144</v>
      </c>
      <c r="I9848" s="16" t="s">
        <v>49145</v>
      </c>
      <c r="J9848" s="16" t="s">
        <v>49146</v>
      </c>
      <c r="K9848" s="16" t="s">
        <v>54</v>
      </c>
    </row>
    <row r="9849" spans="1:11" x14ac:dyDescent="0.25">
      <c r="A9849" s="21" t="s">
        <v>45</v>
      </c>
      <c r="B9849" s="16" t="s">
        <v>49147</v>
      </c>
      <c r="C9849" s="16" t="s">
        <v>49148</v>
      </c>
      <c r="D9849" s="16" t="s">
        <v>49149</v>
      </c>
      <c r="E9849" s="16" t="s">
        <v>58</v>
      </c>
      <c r="F9849" s="16" t="s">
        <v>31</v>
      </c>
      <c r="G9849" s="16" t="s">
        <v>25935</v>
      </c>
      <c r="H9849" s="16" t="s">
        <v>49150</v>
      </c>
      <c r="I9849" s="16" t="s">
        <v>49151</v>
      </c>
      <c r="J9849" s="16" t="s">
        <v>49146</v>
      </c>
      <c r="K9849" s="16" t="s">
        <v>54</v>
      </c>
    </row>
    <row r="9850" spans="1:11" x14ac:dyDescent="0.25">
      <c r="A9850" s="21" t="s">
        <v>45</v>
      </c>
      <c r="B9850" s="16" t="s">
        <v>49152</v>
      </c>
      <c r="C9850" s="16" t="s">
        <v>49153</v>
      </c>
      <c r="D9850" s="16" t="s">
        <v>49154</v>
      </c>
      <c r="E9850" s="16" t="s">
        <v>164</v>
      </c>
      <c r="F9850" s="16" t="s">
        <v>31</v>
      </c>
      <c r="G9850" s="16" t="s">
        <v>25935</v>
      </c>
      <c r="H9850" s="16" t="s">
        <v>44461</v>
      </c>
      <c r="I9850" s="16" t="s">
        <v>49155</v>
      </c>
      <c r="J9850" s="16" t="s">
        <v>49156</v>
      </c>
      <c r="K9850" s="16" t="s">
        <v>54</v>
      </c>
    </row>
    <row r="9851" spans="1:11" x14ac:dyDescent="0.25">
      <c r="A9851" s="21" t="s">
        <v>45</v>
      </c>
      <c r="B9851" s="16" t="s">
        <v>49157</v>
      </c>
      <c r="C9851" s="16" t="s">
        <v>49158</v>
      </c>
      <c r="D9851" s="16" t="s">
        <v>49159</v>
      </c>
      <c r="E9851" s="16" t="s">
        <v>58</v>
      </c>
      <c r="F9851" s="16" t="s">
        <v>31</v>
      </c>
      <c r="G9851" s="16" t="s">
        <v>25935</v>
      </c>
      <c r="H9851" s="16" t="s">
        <v>49160</v>
      </c>
      <c r="I9851" s="16" t="s">
        <v>49161</v>
      </c>
      <c r="J9851" s="16" t="s">
        <v>49156</v>
      </c>
      <c r="K9851" s="16" t="s">
        <v>54</v>
      </c>
    </row>
    <row r="9852" spans="1:11" x14ac:dyDescent="0.25">
      <c r="A9852" s="21" t="s">
        <v>45</v>
      </c>
      <c r="B9852" s="16" t="s">
        <v>49162</v>
      </c>
      <c r="C9852" s="16" t="s">
        <v>49163</v>
      </c>
      <c r="D9852" s="16" t="s">
        <v>49164</v>
      </c>
      <c r="E9852" s="16" t="s">
        <v>4371</v>
      </c>
      <c r="F9852" s="16" t="s">
        <v>31</v>
      </c>
      <c r="G9852" s="16" t="s">
        <v>25935</v>
      </c>
      <c r="H9852" s="16" t="s">
        <v>49165</v>
      </c>
      <c r="I9852" s="16" t="s">
        <v>49166</v>
      </c>
      <c r="J9852" s="16" t="s">
        <v>49156</v>
      </c>
      <c r="K9852" s="16" t="s">
        <v>54</v>
      </c>
    </row>
    <row r="9853" spans="1:11" x14ac:dyDescent="0.25">
      <c r="A9853" s="21" t="s">
        <v>45</v>
      </c>
      <c r="B9853" s="16" t="s">
        <v>49167</v>
      </c>
      <c r="C9853" s="16" t="s">
        <v>49168</v>
      </c>
      <c r="D9853" s="16" t="s">
        <v>49169</v>
      </c>
      <c r="E9853" s="16" t="s">
        <v>4371</v>
      </c>
      <c r="F9853" s="16" t="s">
        <v>31</v>
      </c>
      <c r="G9853" s="16" t="s">
        <v>25935</v>
      </c>
      <c r="H9853" s="16" t="s">
        <v>48822</v>
      </c>
      <c r="I9853" s="16" t="s">
        <v>48823</v>
      </c>
      <c r="J9853" s="16" t="s">
        <v>49170</v>
      </c>
      <c r="K9853" s="16" t="s">
        <v>54</v>
      </c>
    </row>
    <row r="9854" spans="1:11" x14ac:dyDescent="0.25">
      <c r="A9854" s="21" t="s">
        <v>45</v>
      </c>
      <c r="B9854" s="16" t="s">
        <v>49171</v>
      </c>
      <c r="C9854" s="16" t="s">
        <v>49172</v>
      </c>
      <c r="D9854" s="16" t="s">
        <v>49173</v>
      </c>
      <c r="E9854" s="16" t="s">
        <v>58</v>
      </c>
      <c r="F9854" s="16" t="s">
        <v>31</v>
      </c>
      <c r="G9854" s="16" t="s">
        <v>25935</v>
      </c>
      <c r="H9854" s="16" t="s">
        <v>49174</v>
      </c>
      <c r="I9854" s="16" t="s">
        <v>49175</v>
      </c>
      <c r="J9854" s="16" t="s">
        <v>49170</v>
      </c>
      <c r="K9854" s="16" t="s">
        <v>54</v>
      </c>
    </row>
    <row r="9855" spans="1:11" x14ac:dyDescent="0.25">
      <c r="A9855" s="21" t="s">
        <v>45</v>
      </c>
      <c r="B9855" s="16" t="s">
        <v>49176</v>
      </c>
      <c r="C9855" s="16" t="s">
        <v>49177</v>
      </c>
      <c r="D9855" s="16" t="s">
        <v>49178</v>
      </c>
      <c r="E9855" s="16" t="s">
        <v>4371</v>
      </c>
      <c r="F9855" s="16" t="s">
        <v>31</v>
      </c>
      <c r="G9855" s="16" t="s">
        <v>25935</v>
      </c>
      <c r="H9855" s="16" t="s">
        <v>49179</v>
      </c>
      <c r="I9855" s="16" t="s">
        <v>49126</v>
      </c>
      <c r="J9855" s="16" t="s">
        <v>49180</v>
      </c>
      <c r="K9855" s="16" t="s">
        <v>54</v>
      </c>
    </row>
    <row r="9856" spans="1:11" x14ac:dyDescent="0.25">
      <c r="A9856" s="21" t="s">
        <v>45</v>
      </c>
      <c r="B9856" s="16" t="s">
        <v>49181</v>
      </c>
      <c r="C9856" s="16" t="s">
        <v>49182</v>
      </c>
      <c r="D9856" s="16" t="s">
        <v>49183</v>
      </c>
      <c r="E9856" s="16" t="s">
        <v>58</v>
      </c>
      <c r="F9856" s="16" t="s">
        <v>31</v>
      </c>
      <c r="G9856" s="16" t="s">
        <v>25935</v>
      </c>
      <c r="H9856" s="16" t="s">
        <v>48644</v>
      </c>
      <c r="I9856" s="16" t="s">
        <v>49184</v>
      </c>
      <c r="J9856" s="16" t="s">
        <v>49185</v>
      </c>
      <c r="K9856" s="16" t="s">
        <v>54</v>
      </c>
    </row>
    <row r="9857" spans="1:11" x14ac:dyDescent="0.25">
      <c r="A9857" s="21" t="s">
        <v>45</v>
      </c>
      <c r="B9857" s="16" t="s">
        <v>49186</v>
      </c>
      <c r="C9857" s="16" t="s">
        <v>49187</v>
      </c>
      <c r="D9857" s="16" t="s">
        <v>49188</v>
      </c>
      <c r="E9857" s="16" t="s">
        <v>4371</v>
      </c>
      <c r="F9857" s="16" t="s">
        <v>31</v>
      </c>
      <c r="G9857" s="16" t="s">
        <v>25935</v>
      </c>
      <c r="H9857" s="16" t="s">
        <v>49189</v>
      </c>
      <c r="I9857" s="16" t="s">
        <v>49190</v>
      </c>
      <c r="J9857" s="16" t="s">
        <v>49185</v>
      </c>
      <c r="K9857" s="16" t="s">
        <v>54</v>
      </c>
    </row>
    <row r="9858" spans="1:11" x14ac:dyDescent="0.25">
      <c r="A9858" s="21" t="s">
        <v>45</v>
      </c>
      <c r="B9858" s="16" t="s">
        <v>49191</v>
      </c>
      <c r="C9858" s="16" t="s">
        <v>49192</v>
      </c>
      <c r="D9858" s="16" t="s">
        <v>49193</v>
      </c>
      <c r="E9858" s="16" t="s">
        <v>4371</v>
      </c>
      <c r="F9858" s="16" t="s">
        <v>31</v>
      </c>
      <c r="G9858" s="16" t="s">
        <v>25935</v>
      </c>
      <c r="H9858" s="16" t="s">
        <v>49194</v>
      </c>
      <c r="I9858" s="16" t="s">
        <v>48790</v>
      </c>
      <c r="J9858" s="16" t="s">
        <v>49185</v>
      </c>
      <c r="K9858" s="16" t="s">
        <v>54</v>
      </c>
    </row>
    <row r="9859" spans="1:11" x14ac:dyDescent="0.25">
      <c r="A9859" s="21" t="s">
        <v>45</v>
      </c>
      <c r="B9859" s="16" t="s">
        <v>49195</v>
      </c>
      <c r="C9859" s="16" t="s">
        <v>49196</v>
      </c>
      <c r="D9859" s="16" t="s">
        <v>49197</v>
      </c>
      <c r="E9859" s="16" t="s">
        <v>58</v>
      </c>
      <c r="F9859" s="16" t="s">
        <v>31</v>
      </c>
      <c r="G9859" s="16" t="s">
        <v>25935</v>
      </c>
      <c r="H9859" s="16" t="s">
        <v>49198</v>
      </c>
      <c r="I9859" s="16" t="s">
        <v>48823</v>
      </c>
      <c r="J9859" s="16" t="s">
        <v>49199</v>
      </c>
      <c r="K9859" s="16" t="s">
        <v>54</v>
      </c>
    </row>
    <row r="9860" spans="1:11" x14ac:dyDescent="0.25">
      <c r="A9860" s="21" t="s">
        <v>45</v>
      </c>
      <c r="B9860" s="16" t="s">
        <v>49200</v>
      </c>
      <c r="C9860" s="16" t="s">
        <v>49201</v>
      </c>
      <c r="D9860" s="16" t="s">
        <v>49202</v>
      </c>
      <c r="E9860" s="16" t="s">
        <v>58</v>
      </c>
      <c r="F9860" s="16" t="s">
        <v>31</v>
      </c>
      <c r="G9860" s="16" t="s">
        <v>25935</v>
      </c>
      <c r="H9860" s="16" t="s">
        <v>49203</v>
      </c>
      <c r="I9860" s="16" t="s">
        <v>49017</v>
      </c>
      <c r="J9860" s="16" t="s">
        <v>49199</v>
      </c>
      <c r="K9860" s="16" t="s">
        <v>54</v>
      </c>
    </row>
    <row r="9861" spans="1:11" x14ac:dyDescent="0.25">
      <c r="A9861" s="21" t="s">
        <v>45</v>
      </c>
      <c r="B9861" s="16" t="s">
        <v>49204</v>
      </c>
      <c r="C9861" s="16" t="s">
        <v>49205</v>
      </c>
      <c r="D9861" s="16" t="s">
        <v>49206</v>
      </c>
      <c r="E9861" s="16" t="s">
        <v>58</v>
      </c>
      <c r="F9861" s="16" t="s">
        <v>31</v>
      </c>
      <c r="G9861" s="16" t="s">
        <v>25935</v>
      </c>
      <c r="H9861" s="16" t="s">
        <v>47543</v>
      </c>
      <c r="I9861" s="16" t="s">
        <v>49207</v>
      </c>
      <c r="J9861" s="16" t="s">
        <v>49208</v>
      </c>
      <c r="K9861" s="16" t="s">
        <v>54</v>
      </c>
    </row>
    <row r="9862" spans="1:11" x14ac:dyDescent="0.25">
      <c r="A9862" s="21" t="s">
        <v>45</v>
      </c>
      <c r="B9862" s="16" t="s">
        <v>49209</v>
      </c>
      <c r="C9862" s="16" t="s">
        <v>49210</v>
      </c>
      <c r="D9862" s="16" t="s">
        <v>49211</v>
      </c>
      <c r="E9862" s="16" t="s">
        <v>58</v>
      </c>
      <c r="F9862" s="16" t="s">
        <v>31</v>
      </c>
      <c r="G9862" s="16" t="s">
        <v>25935</v>
      </c>
      <c r="H9862" s="16" t="s">
        <v>49212</v>
      </c>
      <c r="I9862" s="16" t="s">
        <v>43021</v>
      </c>
      <c r="J9862" s="16" t="s">
        <v>49208</v>
      </c>
      <c r="K9862" s="16" t="s">
        <v>54</v>
      </c>
    </row>
    <row r="9863" spans="1:11" x14ac:dyDescent="0.25">
      <c r="A9863" s="21" t="s">
        <v>45</v>
      </c>
      <c r="B9863" s="16" t="s">
        <v>49213</v>
      </c>
      <c r="C9863" s="16" t="s">
        <v>49214</v>
      </c>
      <c r="D9863" s="16" t="s">
        <v>49215</v>
      </c>
      <c r="E9863" s="16" t="s">
        <v>58</v>
      </c>
      <c r="F9863" s="16" t="s">
        <v>31</v>
      </c>
      <c r="G9863" s="16" t="s">
        <v>25935</v>
      </c>
      <c r="H9863" s="16" t="s">
        <v>48794</v>
      </c>
      <c r="I9863" s="16" t="s">
        <v>48804</v>
      </c>
      <c r="J9863" s="16" t="s">
        <v>49216</v>
      </c>
      <c r="K9863" s="16" t="s">
        <v>54</v>
      </c>
    </row>
    <row r="9864" spans="1:11" x14ac:dyDescent="0.25">
      <c r="A9864" s="21" t="s">
        <v>45</v>
      </c>
      <c r="B9864" s="16" t="s">
        <v>49217</v>
      </c>
      <c r="C9864" s="16" t="s">
        <v>49218</v>
      </c>
      <c r="D9864" s="16" t="s">
        <v>49219</v>
      </c>
      <c r="E9864" s="16" t="s">
        <v>58</v>
      </c>
      <c r="F9864" s="16" t="s">
        <v>31</v>
      </c>
      <c r="G9864" s="16" t="s">
        <v>25935</v>
      </c>
      <c r="H9864" s="16" t="s">
        <v>49220</v>
      </c>
      <c r="I9864" s="16" t="s">
        <v>49221</v>
      </c>
      <c r="J9864" s="16" t="s">
        <v>49216</v>
      </c>
      <c r="K9864" s="16" t="s">
        <v>54</v>
      </c>
    </row>
    <row r="9865" spans="1:11" x14ac:dyDescent="0.25">
      <c r="A9865" s="21" t="s">
        <v>45</v>
      </c>
      <c r="B9865" s="16" t="s">
        <v>49222</v>
      </c>
      <c r="C9865" s="16" t="s">
        <v>49223</v>
      </c>
      <c r="D9865" s="16" t="s">
        <v>49224</v>
      </c>
      <c r="E9865" s="16" t="s">
        <v>164</v>
      </c>
      <c r="F9865" s="16" t="s">
        <v>31</v>
      </c>
      <c r="G9865" s="16" t="s">
        <v>25935</v>
      </c>
      <c r="H9865" s="16" t="s">
        <v>44461</v>
      </c>
      <c r="I9865" s="16" t="s">
        <v>49225</v>
      </c>
      <c r="J9865" s="16" t="s">
        <v>49226</v>
      </c>
      <c r="K9865" s="16" t="s">
        <v>54</v>
      </c>
    </row>
    <row r="9866" spans="1:11" x14ac:dyDescent="0.25">
      <c r="A9866" s="21" t="s">
        <v>45</v>
      </c>
      <c r="B9866" s="16" t="s">
        <v>49227</v>
      </c>
      <c r="C9866" s="16" t="s">
        <v>49228</v>
      </c>
      <c r="D9866" s="16" t="s">
        <v>49229</v>
      </c>
      <c r="E9866" s="16" t="s">
        <v>327</v>
      </c>
      <c r="F9866" s="16" t="s">
        <v>31</v>
      </c>
      <c r="G9866" s="16" t="s">
        <v>25935</v>
      </c>
      <c r="H9866" s="16" t="s">
        <v>48998</v>
      </c>
      <c r="I9866" s="16" t="s">
        <v>49230</v>
      </c>
      <c r="J9866" s="16" t="s">
        <v>49226</v>
      </c>
      <c r="K9866" s="16" t="s">
        <v>54</v>
      </c>
    </row>
    <row r="9867" spans="1:11" x14ac:dyDescent="0.25">
      <c r="A9867" s="21" t="s">
        <v>45</v>
      </c>
      <c r="B9867" s="16" t="s">
        <v>49231</v>
      </c>
      <c r="C9867" s="16" t="s">
        <v>49232</v>
      </c>
      <c r="D9867" s="16" t="s">
        <v>49233</v>
      </c>
      <c r="E9867" s="16" t="s">
        <v>4371</v>
      </c>
      <c r="F9867" s="16" t="s">
        <v>31</v>
      </c>
      <c r="G9867" s="16" t="s">
        <v>25935</v>
      </c>
      <c r="H9867" s="16" t="s">
        <v>48479</v>
      </c>
      <c r="I9867" s="16" t="s">
        <v>48480</v>
      </c>
      <c r="J9867" s="16" t="s">
        <v>49234</v>
      </c>
      <c r="K9867" s="16" t="s">
        <v>54</v>
      </c>
    </row>
    <row r="9868" spans="1:11" x14ac:dyDescent="0.25">
      <c r="A9868" s="21" t="s">
        <v>45</v>
      </c>
      <c r="B9868" s="16" t="s">
        <v>49235</v>
      </c>
      <c r="C9868" s="16" t="s">
        <v>49236</v>
      </c>
      <c r="D9868" s="16" t="s">
        <v>49237</v>
      </c>
      <c r="E9868" s="16" t="s">
        <v>4371</v>
      </c>
      <c r="F9868" s="16" t="s">
        <v>31</v>
      </c>
      <c r="G9868" s="16" t="s">
        <v>25935</v>
      </c>
      <c r="H9868" s="16" t="s">
        <v>49238</v>
      </c>
      <c r="I9868" s="16" t="s">
        <v>48698</v>
      </c>
      <c r="J9868" s="16" t="s">
        <v>49234</v>
      </c>
      <c r="K9868" s="16" t="s">
        <v>54</v>
      </c>
    </row>
    <row r="9869" spans="1:11" x14ac:dyDescent="0.25">
      <c r="A9869" s="21" t="s">
        <v>45</v>
      </c>
      <c r="B9869" s="16" t="s">
        <v>49239</v>
      </c>
      <c r="C9869" s="16" t="s">
        <v>49240</v>
      </c>
      <c r="D9869" s="16" t="s">
        <v>49241</v>
      </c>
      <c r="E9869" s="16" t="s">
        <v>58</v>
      </c>
      <c r="F9869" s="16" t="s">
        <v>31</v>
      </c>
      <c r="G9869" s="16" t="s">
        <v>25935</v>
      </c>
      <c r="H9869" s="16" t="s">
        <v>49242</v>
      </c>
      <c r="I9869" s="16" t="s">
        <v>48623</v>
      </c>
      <c r="J9869" s="16" t="s">
        <v>49243</v>
      </c>
      <c r="K9869" s="16" t="s">
        <v>54</v>
      </c>
    </row>
    <row r="9870" spans="1:11" x14ac:dyDescent="0.25">
      <c r="A9870" s="21" t="s">
        <v>45</v>
      </c>
      <c r="B9870" s="16" t="s">
        <v>49244</v>
      </c>
      <c r="C9870" s="16" t="s">
        <v>49245</v>
      </c>
      <c r="D9870" s="16" t="s">
        <v>49246</v>
      </c>
      <c r="E9870" s="16" t="s">
        <v>58</v>
      </c>
      <c r="F9870" s="16" t="s">
        <v>31</v>
      </c>
      <c r="G9870" s="16" t="s">
        <v>25935</v>
      </c>
      <c r="H9870" s="16" t="s">
        <v>44477</v>
      </c>
      <c r="I9870" s="16" t="s">
        <v>48601</v>
      </c>
      <c r="J9870" s="16" t="s">
        <v>49247</v>
      </c>
      <c r="K9870" s="16" t="s">
        <v>54</v>
      </c>
    </row>
    <row r="9871" spans="1:11" x14ac:dyDescent="0.25">
      <c r="A9871" s="21" t="s">
        <v>45</v>
      </c>
      <c r="B9871" s="16" t="s">
        <v>49248</v>
      </c>
      <c r="C9871" s="16" t="s">
        <v>49249</v>
      </c>
      <c r="D9871" s="16" t="s">
        <v>49250</v>
      </c>
      <c r="E9871" s="16" t="s">
        <v>4371</v>
      </c>
      <c r="F9871" s="16" t="s">
        <v>31</v>
      </c>
      <c r="G9871" s="16" t="s">
        <v>25935</v>
      </c>
      <c r="H9871" s="16" t="s">
        <v>49251</v>
      </c>
      <c r="I9871" s="16" t="s">
        <v>49252</v>
      </c>
      <c r="J9871" s="16" t="s">
        <v>49253</v>
      </c>
      <c r="K9871" s="16" t="s">
        <v>54</v>
      </c>
    </row>
    <row r="9872" spans="1:11" x14ac:dyDescent="0.25">
      <c r="A9872" s="21" t="s">
        <v>45</v>
      </c>
      <c r="B9872" s="16" t="s">
        <v>49254</v>
      </c>
      <c r="C9872" s="16" t="s">
        <v>49255</v>
      </c>
      <c r="D9872" s="16" t="s">
        <v>49256</v>
      </c>
      <c r="E9872" s="16" t="s">
        <v>58</v>
      </c>
      <c r="F9872" s="16" t="s">
        <v>31</v>
      </c>
      <c r="G9872" s="16" t="s">
        <v>25935</v>
      </c>
      <c r="H9872" s="16" t="s">
        <v>47253</v>
      </c>
      <c r="I9872" s="16" t="s">
        <v>48480</v>
      </c>
      <c r="J9872" s="16" t="s">
        <v>49253</v>
      </c>
      <c r="K9872" s="16" t="s">
        <v>54</v>
      </c>
    </row>
    <row r="9873" spans="1:11" x14ac:dyDescent="0.25">
      <c r="A9873" s="21" t="s">
        <v>45</v>
      </c>
      <c r="B9873" s="16" t="s">
        <v>49257</v>
      </c>
      <c r="C9873" s="16" t="s">
        <v>49258</v>
      </c>
      <c r="D9873" s="16" t="s">
        <v>49259</v>
      </c>
      <c r="E9873" s="16" t="s">
        <v>58</v>
      </c>
      <c r="F9873" s="16" t="s">
        <v>31</v>
      </c>
      <c r="G9873" s="16" t="s">
        <v>25935</v>
      </c>
      <c r="H9873" s="16" t="s">
        <v>49260</v>
      </c>
      <c r="I9873" s="16" t="s">
        <v>48480</v>
      </c>
      <c r="J9873" s="16" t="s">
        <v>49253</v>
      </c>
      <c r="K9873" s="16" t="s">
        <v>54</v>
      </c>
    </row>
    <row r="9874" spans="1:11" x14ac:dyDescent="0.25">
      <c r="A9874" s="21" t="s">
        <v>45</v>
      </c>
      <c r="B9874" s="16" t="s">
        <v>49261</v>
      </c>
      <c r="C9874" s="16" t="s">
        <v>49262</v>
      </c>
      <c r="D9874" s="16" t="s">
        <v>49263</v>
      </c>
      <c r="E9874" s="16" t="s">
        <v>58</v>
      </c>
      <c r="F9874" s="16" t="s">
        <v>31</v>
      </c>
      <c r="G9874" s="16" t="s">
        <v>25935</v>
      </c>
      <c r="H9874" s="16" t="s">
        <v>44477</v>
      </c>
      <c r="I9874" s="16" t="s">
        <v>48601</v>
      </c>
      <c r="J9874" s="16" t="s">
        <v>49253</v>
      </c>
      <c r="K9874" s="16" t="s">
        <v>54</v>
      </c>
    </row>
    <row r="9875" spans="1:11" x14ac:dyDescent="0.25">
      <c r="A9875" s="21" t="s">
        <v>45</v>
      </c>
      <c r="B9875" s="16" t="s">
        <v>49264</v>
      </c>
      <c r="C9875" s="16" t="s">
        <v>49265</v>
      </c>
      <c r="D9875" s="16" t="s">
        <v>49266</v>
      </c>
      <c r="E9875" s="16" t="s">
        <v>164</v>
      </c>
      <c r="F9875" s="16" t="s">
        <v>31</v>
      </c>
      <c r="G9875" s="16" t="s">
        <v>25935</v>
      </c>
      <c r="H9875" s="16" t="s">
        <v>48470</v>
      </c>
      <c r="I9875" s="16" t="s">
        <v>49267</v>
      </c>
      <c r="J9875" s="16" t="s">
        <v>49268</v>
      </c>
      <c r="K9875" s="16" t="s">
        <v>54</v>
      </c>
    </row>
    <row r="9876" spans="1:11" x14ac:dyDescent="0.25">
      <c r="A9876" s="21" t="s">
        <v>45</v>
      </c>
      <c r="B9876" s="16" t="s">
        <v>49269</v>
      </c>
      <c r="C9876" s="16" t="s">
        <v>49270</v>
      </c>
      <c r="D9876" s="16" t="s">
        <v>49271</v>
      </c>
      <c r="E9876" s="16" t="s">
        <v>58</v>
      </c>
      <c r="F9876" s="16" t="s">
        <v>31</v>
      </c>
      <c r="G9876" s="16" t="s">
        <v>25935</v>
      </c>
      <c r="H9876" s="16" t="s">
        <v>49272</v>
      </c>
      <c r="I9876" s="16" t="s">
        <v>48823</v>
      </c>
      <c r="J9876" s="16" t="s">
        <v>49268</v>
      </c>
      <c r="K9876" s="16" t="s">
        <v>54</v>
      </c>
    </row>
    <row r="9877" spans="1:11" x14ac:dyDescent="0.25">
      <c r="A9877" s="21" t="s">
        <v>45</v>
      </c>
      <c r="B9877" s="16" t="s">
        <v>49273</v>
      </c>
      <c r="C9877" s="16" t="s">
        <v>49274</v>
      </c>
      <c r="D9877" s="16" t="s">
        <v>49275</v>
      </c>
      <c r="E9877" s="16" t="s">
        <v>58</v>
      </c>
      <c r="F9877" s="16" t="s">
        <v>31</v>
      </c>
      <c r="G9877" s="16" t="s">
        <v>25935</v>
      </c>
      <c r="H9877" s="16" t="s">
        <v>48320</v>
      </c>
      <c r="I9877" s="16" t="s">
        <v>49276</v>
      </c>
      <c r="J9877" s="16" t="s">
        <v>49268</v>
      </c>
      <c r="K9877" s="16" t="s">
        <v>54</v>
      </c>
    </row>
    <row r="9878" spans="1:11" x14ac:dyDescent="0.25">
      <c r="A9878" s="21" t="s">
        <v>45</v>
      </c>
      <c r="B9878" s="16" t="s">
        <v>49277</v>
      </c>
      <c r="C9878" s="16" t="s">
        <v>49278</v>
      </c>
      <c r="D9878" s="16" t="s">
        <v>49279</v>
      </c>
      <c r="E9878" s="16" t="s">
        <v>58</v>
      </c>
      <c r="F9878" s="16" t="s">
        <v>31</v>
      </c>
      <c r="G9878" s="16" t="s">
        <v>25935</v>
      </c>
      <c r="H9878" s="16" t="s">
        <v>49280</v>
      </c>
      <c r="I9878" s="16" t="s">
        <v>49281</v>
      </c>
      <c r="J9878" s="16" t="s">
        <v>49268</v>
      </c>
      <c r="K9878" s="16" t="s">
        <v>54</v>
      </c>
    </row>
    <row r="9879" spans="1:11" x14ac:dyDescent="0.25">
      <c r="A9879" s="21" t="s">
        <v>45</v>
      </c>
      <c r="B9879" s="16" t="s">
        <v>49282</v>
      </c>
      <c r="C9879" s="16" t="s">
        <v>49283</v>
      </c>
      <c r="D9879" s="16" t="s">
        <v>49284</v>
      </c>
      <c r="E9879" s="16" t="s">
        <v>4371</v>
      </c>
      <c r="F9879" s="16" t="s">
        <v>31</v>
      </c>
      <c r="G9879" s="16" t="s">
        <v>25935</v>
      </c>
      <c r="H9879" s="16" t="s">
        <v>49285</v>
      </c>
      <c r="I9879" s="16" t="s">
        <v>48734</v>
      </c>
      <c r="J9879" s="16" t="s">
        <v>49268</v>
      </c>
      <c r="K9879" s="16" t="s">
        <v>54</v>
      </c>
    </row>
    <row r="9880" spans="1:11" x14ac:dyDescent="0.25">
      <c r="A9880" s="21" t="s">
        <v>45</v>
      </c>
      <c r="B9880" s="16" t="s">
        <v>49286</v>
      </c>
      <c r="C9880" s="16" t="s">
        <v>49287</v>
      </c>
      <c r="D9880" s="16" t="s">
        <v>49288</v>
      </c>
      <c r="E9880" s="16" t="s">
        <v>4371</v>
      </c>
      <c r="F9880" s="16" t="s">
        <v>31</v>
      </c>
      <c r="G9880" s="16" t="s">
        <v>25935</v>
      </c>
      <c r="H9880" s="16" t="s">
        <v>49289</v>
      </c>
      <c r="I9880" s="16" t="s">
        <v>49290</v>
      </c>
      <c r="J9880" s="16" t="s">
        <v>49291</v>
      </c>
      <c r="K9880" s="16" t="s">
        <v>54</v>
      </c>
    </row>
    <row r="9881" spans="1:11" x14ac:dyDescent="0.25">
      <c r="A9881" s="21" t="s">
        <v>45</v>
      </c>
      <c r="B9881" s="16" t="s">
        <v>49292</v>
      </c>
      <c r="C9881" s="16" t="s">
        <v>49293</v>
      </c>
      <c r="D9881" s="16" t="s">
        <v>49294</v>
      </c>
      <c r="E9881" s="16" t="s">
        <v>58</v>
      </c>
      <c r="F9881" s="16" t="s">
        <v>31</v>
      </c>
      <c r="G9881" s="16" t="s">
        <v>25935</v>
      </c>
      <c r="H9881" s="16" t="s">
        <v>49295</v>
      </c>
      <c r="I9881" s="16" t="s">
        <v>49281</v>
      </c>
      <c r="J9881" s="16" t="s">
        <v>49296</v>
      </c>
      <c r="K9881" s="16" t="s">
        <v>54</v>
      </c>
    </row>
    <row r="9882" spans="1:11" x14ac:dyDescent="0.25">
      <c r="A9882" s="21" t="s">
        <v>45</v>
      </c>
      <c r="B9882" s="16" t="s">
        <v>49297</v>
      </c>
      <c r="C9882" s="16" t="s">
        <v>49298</v>
      </c>
      <c r="D9882" s="16" t="s">
        <v>49299</v>
      </c>
      <c r="E9882" s="16" t="s">
        <v>164</v>
      </c>
      <c r="F9882" s="16" t="s">
        <v>31</v>
      </c>
      <c r="G9882" s="16" t="s">
        <v>25935</v>
      </c>
      <c r="H9882" s="16" t="s">
        <v>49300</v>
      </c>
      <c r="I9882" s="16" t="s">
        <v>49301</v>
      </c>
      <c r="J9882" s="16" t="s">
        <v>49296</v>
      </c>
      <c r="K9882" s="16" t="s">
        <v>54</v>
      </c>
    </row>
    <row r="9883" spans="1:11" x14ac:dyDescent="0.25">
      <c r="A9883" s="21" t="s">
        <v>45</v>
      </c>
      <c r="B9883" s="16" t="s">
        <v>49302</v>
      </c>
      <c r="C9883" s="16" t="s">
        <v>49303</v>
      </c>
      <c r="D9883" s="16" t="s">
        <v>49304</v>
      </c>
      <c r="E9883" s="16" t="s">
        <v>4371</v>
      </c>
      <c r="F9883" s="16" t="s">
        <v>31</v>
      </c>
      <c r="G9883" s="16" t="s">
        <v>25935</v>
      </c>
      <c r="H9883" s="16" t="s">
        <v>49305</v>
      </c>
      <c r="I9883" s="16" t="s">
        <v>49306</v>
      </c>
      <c r="J9883" s="16" t="s">
        <v>49307</v>
      </c>
      <c r="K9883" s="16" t="s">
        <v>54</v>
      </c>
    </row>
    <row r="9884" spans="1:11" x14ac:dyDescent="0.25">
      <c r="A9884" s="21" t="s">
        <v>45</v>
      </c>
      <c r="B9884" s="16" t="s">
        <v>49308</v>
      </c>
      <c r="C9884" s="16" t="s">
        <v>49309</v>
      </c>
      <c r="D9884" s="16" t="s">
        <v>49310</v>
      </c>
      <c r="E9884" s="16" t="s">
        <v>58</v>
      </c>
      <c r="F9884" s="16" t="s">
        <v>31</v>
      </c>
      <c r="G9884" s="16" t="s">
        <v>25935</v>
      </c>
      <c r="H9884" s="16" t="s">
        <v>49311</v>
      </c>
      <c r="I9884" s="16" t="s">
        <v>49312</v>
      </c>
      <c r="J9884" s="16" t="s">
        <v>49307</v>
      </c>
      <c r="K9884" s="16" t="s">
        <v>54</v>
      </c>
    </row>
    <row r="9885" spans="1:11" x14ac:dyDescent="0.25">
      <c r="A9885" s="21" t="s">
        <v>45</v>
      </c>
      <c r="B9885" s="16" t="s">
        <v>49313</v>
      </c>
      <c r="C9885" s="16" t="s">
        <v>49314</v>
      </c>
      <c r="D9885" s="16" t="s">
        <v>49315</v>
      </c>
      <c r="E9885" s="16" t="s">
        <v>58</v>
      </c>
      <c r="F9885" s="16" t="s">
        <v>31</v>
      </c>
      <c r="G9885" s="16" t="s">
        <v>25935</v>
      </c>
      <c r="H9885" s="16" t="s">
        <v>49316</v>
      </c>
      <c r="I9885" s="16" t="s">
        <v>44805</v>
      </c>
      <c r="J9885" s="16" t="s">
        <v>49317</v>
      </c>
      <c r="K9885" s="16" t="s">
        <v>54</v>
      </c>
    </row>
    <row r="9886" spans="1:11" x14ac:dyDescent="0.25">
      <c r="A9886" s="21" t="s">
        <v>45</v>
      </c>
      <c r="B9886" s="16" t="s">
        <v>49318</v>
      </c>
      <c r="C9886" s="16" t="s">
        <v>49319</v>
      </c>
      <c r="D9886" s="16" t="s">
        <v>49320</v>
      </c>
      <c r="E9886" s="16" t="s">
        <v>58</v>
      </c>
      <c r="F9886" s="16" t="s">
        <v>31</v>
      </c>
      <c r="G9886" s="16" t="s">
        <v>25935</v>
      </c>
      <c r="H9886" s="16" t="s">
        <v>49112</v>
      </c>
      <c r="I9886" s="16" t="s">
        <v>48823</v>
      </c>
      <c r="J9886" s="16" t="s">
        <v>49317</v>
      </c>
      <c r="K9886" s="16" t="s">
        <v>54</v>
      </c>
    </row>
    <row r="9887" spans="1:11" x14ac:dyDescent="0.25">
      <c r="A9887" s="21" t="s">
        <v>45</v>
      </c>
      <c r="B9887" s="16" t="s">
        <v>49321</v>
      </c>
      <c r="C9887" s="16" t="s">
        <v>49322</v>
      </c>
      <c r="D9887" s="16" t="s">
        <v>49323</v>
      </c>
      <c r="E9887" s="16" t="s">
        <v>327</v>
      </c>
      <c r="F9887" s="16" t="s">
        <v>31</v>
      </c>
      <c r="G9887" s="16" t="s">
        <v>25935</v>
      </c>
      <c r="H9887" s="16" t="s">
        <v>49324</v>
      </c>
      <c r="I9887" s="16" t="s">
        <v>49325</v>
      </c>
      <c r="J9887" s="16" t="s">
        <v>49317</v>
      </c>
      <c r="K9887" s="16" t="s">
        <v>54</v>
      </c>
    </row>
    <row r="9888" spans="1:11" x14ac:dyDescent="0.25">
      <c r="A9888" s="21" t="s">
        <v>45</v>
      </c>
      <c r="B9888" s="16" t="s">
        <v>49326</v>
      </c>
      <c r="C9888" s="16" t="s">
        <v>49327</v>
      </c>
      <c r="D9888" s="16" t="s">
        <v>49328</v>
      </c>
      <c r="E9888" s="16" t="s">
        <v>58</v>
      </c>
      <c r="F9888" s="16" t="s">
        <v>31</v>
      </c>
      <c r="G9888" s="16" t="s">
        <v>25935</v>
      </c>
      <c r="H9888" s="16" t="s">
        <v>49220</v>
      </c>
      <c r="I9888" s="16" t="s">
        <v>49221</v>
      </c>
      <c r="J9888" s="16" t="s">
        <v>49329</v>
      </c>
      <c r="K9888" s="16" t="s">
        <v>54</v>
      </c>
    </row>
    <row r="9889" spans="1:11" x14ac:dyDescent="0.25">
      <c r="A9889" s="21" t="s">
        <v>45</v>
      </c>
      <c r="B9889" s="16" t="s">
        <v>49330</v>
      </c>
      <c r="C9889" s="16" t="s">
        <v>49331</v>
      </c>
      <c r="D9889" s="16" t="s">
        <v>49332</v>
      </c>
      <c r="E9889" s="16" t="s">
        <v>58</v>
      </c>
      <c r="F9889" s="16" t="s">
        <v>31</v>
      </c>
      <c r="G9889" s="16" t="s">
        <v>25935</v>
      </c>
      <c r="H9889" s="16" t="s">
        <v>49333</v>
      </c>
      <c r="I9889" s="16" t="s">
        <v>49334</v>
      </c>
      <c r="J9889" s="16" t="s">
        <v>49329</v>
      </c>
      <c r="K9889" s="16" t="s">
        <v>54</v>
      </c>
    </row>
    <row r="9890" spans="1:11" x14ac:dyDescent="0.25">
      <c r="A9890" s="21" t="s">
        <v>45</v>
      </c>
      <c r="B9890" s="16" t="s">
        <v>49335</v>
      </c>
      <c r="C9890" s="16" t="s">
        <v>49336</v>
      </c>
      <c r="D9890" s="16" t="s">
        <v>49337</v>
      </c>
      <c r="E9890" s="16" t="s">
        <v>58</v>
      </c>
      <c r="F9890" s="16" t="s">
        <v>31</v>
      </c>
      <c r="G9890" s="16" t="s">
        <v>25935</v>
      </c>
      <c r="H9890" s="16" t="s">
        <v>49212</v>
      </c>
      <c r="I9890" s="16" t="s">
        <v>49334</v>
      </c>
      <c r="J9890" s="16" t="s">
        <v>49329</v>
      </c>
      <c r="K9890" s="16" t="s">
        <v>54</v>
      </c>
    </row>
    <row r="9891" spans="1:11" x14ac:dyDescent="0.25">
      <c r="A9891" s="21" t="s">
        <v>45</v>
      </c>
      <c r="B9891" s="16" t="s">
        <v>49338</v>
      </c>
      <c r="C9891" s="16" t="s">
        <v>49339</v>
      </c>
      <c r="D9891" s="16" t="s">
        <v>49340</v>
      </c>
      <c r="E9891" s="16" t="s">
        <v>58</v>
      </c>
      <c r="F9891" s="16" t="s">
        <v>31</v>
      </c>
      <c r="G9891" s="16" t="s">
        <v>25935</v>
      </c>
      <c r="H9891" s="16" t="s">
        <v>49031</v>
      </c>
      <c r="I9891" s="16" t="s">
        <v>49341</v>
      </c>
      <c r="J9891" s="16" t="s">
        <v>49342</v>
      </c>
      <c r="K9891" s="16" t="s">
        <v>54</v>
      </c>
    </row>
    <row r="9892" spans="1:11" x14ac:dyDescent="0.25">
      <c r="A9892" s="21" t="s">
        <v>45</v>
      </c>
      <c r="B9892" s="16" t="s">
        <v>49343</v>
      </c>
      <c r="C9892" s="16" t="s">
        <v>49344</v>
      </c>
      <c r="D9892" s="16" t="s">
        <v>49345</v>
      </c>
      <c r="E9892" s="16" t="s">
        <v>4371</v>
      </c>
      <c r="F9892" s="16" t="s">
        <v>31</v>
      </c>
      <c r="G9892" s="16" t="s">
        <v>25935</v>
      </c>
      <c r="H9892" s="16" t="s">
        <v>48908</v>
      </c>
      <c r="I9892" s="16" t="s">
        <v>49346</v>
      </c>
      <c r="J9892" s="16" t="s">
        <v>49342</v>
      </c>
      <c r="K9892" s="16" t="s">
        <v>54</v>
      </c>
    </row>
    <row r="9893" spans="1:11" x14ac:dyDescent="0.25">
      <c r="A9893" s="21" t="s">
        <v>45</v>
      </c>
      <c r="B9893" s="16" t="s">
        <v>49347</v>
      </c>
      <c r="C9893" s="16" t="s">
        <v>49348</v>
      </c>
      <c r="D9893" s="16" t="s">
        <v>49349</v>
      </c>
      <c r="E9893" s="16" t="s">
        <v>58</v>
      </c>
      <c r="F9893" s="16" t="s">
        <v>31</v>
      </c>
      <c r="G9893" s="16" t="s">
        <v>25935</v>
      </c>
      <c r="H9893" s="16" t="s">
        <v>49350</v>
      </c>
      <c r="I9893" s="16" t="s">
        <v>48823</v>
      </c>
      <c r="J9893" s="16" t="s">
        <v>49342</v>
      </c>
      <c r="K9893" s="16" t="s">
        <v>54</v>
      </c>
    </row>
    <row r="9894" spans="1:11" x14ac:dyDescent="0.25">
      <c r="A9894" s="21" t="s">
        <v>45</v>
      </c>
      <c r="B9894" s="16" t="s">
        <v>49351</v>
      </c>
      <c r="C9894" s="16" t="s">
        <v>49352</v>
      </c>
      <c r="D9894" s="16" t="s">
        <v>49353</v>
      </c>
      <c r="E9894" s="16" t="s">
        <v>4371</v>
      </c>
      <c r="F9894" s="16" t="s">
        <v>31</v>
      </c>
      <c r="G9894" s="16" t="s">
        <v>25935</v>
      </c>
      <c r="H9894" s="16" t="s">
        <v>49354</v>
      </c>
      <c r="I9894" s="16" t="s">
        <v>49161</v>
      </c>
      <c r="J9894" s="16" t="s">
        <v>49342</v>
      </c>
      <c r="K9894" s="16" t="s">
        <v>54</v>
      </c>
    </row>
    <row r="9895" spans="1:11" x14ac:dyDescent="0.25">
      <c r="A9895" s="21" t="s">
        <v>45</v>
      </c>
      <c r="B9895" s="16" t="s">
        <v>49355</v>
      </c>
      <c r="C9895" s="16" t="s">
        <v>49356</v>
      </c>
      <c r="D9895" s="16" t="s">
        <v>49357</v>
      </c>
      <c r="E9895" s="16" t="s">
        <v>164</v>
      </c>
      <c r="F9895" s="16" t="s">
        <v>31</v>
      </c>
      <c r="G9895" s="16" t="s">
        <v>25935</v>
      </c>
      <c r="H9895" s="16" t="s">
        <v>49358</v>
      </c>
      <c r="I9895" s="16" t="s">
        <v>49359</v>
      </c>
      <c r="J9895" s="16" t="s">
        <v>49360</v>
      </c>
      <c r="K9895" s="16" t="s">
        <v>54</v>
      </c>
    </row>
    <row r="9896" spans="1:11" x14ac:dyDescent="0.25">
      <c r="A9896" s="21" t="s">
        <v>45</v>
      </c>
      <c r="B9896" s="16" t="s">
        <v>49361</v>
      </c>
      <c r="C9896" s="16" t="s">
        <v>49362</v>
      </c>
      <c r="D9896" s="16" t="s">
        <v>49363</v>
      </c>
      <c r="E9896" s="16" t="s">
        <v>4371</v>
      </c>
      <c r="F9896" s="16" t="s">
        <v>31</v>
      </c>
      <c r="G9896" s="16" t="s">
        <v>25935</v>
      </c>
      <c r="H9896" s="16" t="s">
        <v>49251</v>
      </c>
      <c r="I9896" s="16" t="s">
        <v>49364</v>
      </c>
      <c r="J9896" s="16" t="s">
        <v>49360</v>
      </c>
      <c r="K9896" s="16" t="s">
        <v>54</v>
      </c>
    </row>
    <row r="9897" spans="1:11" x14ac:dyDescent="0.25">
      <c r="A9897" s="21" t="s">
        <v>45</v>
      </c>
      <c r="B9897" s="16" t="s">
        <v>49365</v>
      </c>
      <c r="C9897" s="16" t="s">
        <v>49366</v>
      </c>
      <c r="D9897" s="16" t="s">
        <v>49367</v>
      </c>
      <c r="E9897" s="16" t="s">
        <v>327</v>
      </c>
      <c r="F9897" s="16" t="s">
        <v>31</v>
      </c>
      <c r="G9897" s="16" t="s">
        <v>25935</v>
      </c>
      <c r="H9897" s="16" t="s">
        <v>49368</v>
      </c>
      <c r="I9897" s="16" t="s">
        <v>49369</v>
      </c>
      <c r="J9897" s="16" t="s">
        <v>49370</v>
      </c>
      <c r="K9897" s="16" t="s">
        <v>54</v>
      </c>
    </row>
    <row r="9898" spans="1:11" x14ac:dyDescent="0.25">
      <c r="A9898" s="21" t="s">
        <v>45</v>
      </c>
      <c r="B9898" s="16" t="s">
        <v>49371</v>
      </c>
      <c r="C9898" s="16" t="s">
        <v>49372</v>
      </c>
      <c r="D9898" s="16" t="s">
        <v>49373</v>
      </c>
      <c r="E9898" s="16" t="s">
        <v>58</v>
      </c>
      <c r="F9898" s="16" t="s">
        <v>31</v>
      </c>
      <c r="G9898" s="16" t="s">
        <v>25935</v>
      </c>
      <c r="H9898" s="16" t="s">
        <v>49374</v>
      </c>
      <c r="I9898" s="16" t="s">
        <v>49375</v>
      </c>
      <c r="J9898" s="16" t="s">
        <v>49376</v>
      </c>
      <c r="K9898" s="16" t="s">
        <v>54</v>
      </c>
    </row>
    <row r="9899" spans="1:11" x14ac:dyDescent="0.25">
      <c r="A9899" s="21" t="s">
        <v>45</v>
      </c>
      <c r="B9899" s="16" t="s">
        <v>49377</v>
      </c>
      <c r="C9899" s="16" t="s">
        <v>49378</v>
      </c>
      <c r="D9899" s="16" t="s">
        <v>49379</v>
      </c>
      <c r="E9899" s="16" t="s">
        <v>327</v>
      </c>
      <c r="F9899" s="16" t="s">
        <v>31</v>
      </c>
      <c r="G9899" s="16" t="s">
        <v>25935</v>
      </c>
      <c r="H9899" s="16" t="s">
        <v>48850</v>
      </c>
      <c r="I9899" s="16" t="s">
        <v>49380</v>
      </c>
      <c r="J9899" s="16" t="s">
        <v>49381</v>
      </c>
      <c r="K9899" s="16" t="s">
        <v>54</v>
      </c>
    </row>
    <row r="9900" spans="1:11" x14ac:dyDescent="0.25">
      <c r="A9900" s="21" t="s">
        <v>45</v>
      </c>
      <c r="B9900" s="16" t="s">
        <v>49382</v>
      </c>
      <c r="C9900" s="16" t="s">
        <v>49383</v>
      </c>
      <c r="D9900" s="16" t="s">
        <v>49384</v>
      </c>
      <c r="E9900" s="16" t="s">
        <v>58</v>
      </c>
      <c r="F9900" s="16" t="s">
        <v>31</v>
      </c>
      <c r="G9900" s="16" t="s">
        <v>25935</v>
      </c>
      <c r="H9900" s="16" t="s">
        <v>49385</v>
      </c>
      <c r="I9900" s="16" t="s">
        <v>49107</v>
      </c>
      <c r="J9900" s="16" t="s">
        <v>49386</v>
      </c>
      <c r="K9900" s="16" t="s">
        <v>54</v>
      </c>
    </row>
    <row r="9901" spans="1:11" x14ac:dyDescent="0.25">
      <c r="A9901" s="21" t="s">
        <v>45</v>
      </c>
      <c r="B9901" s="16" t="s">
        <v>49387</v>
      </c>
      <c r="C9901" s="16" t="s">
        <v>49388</v>
      </c>
      <c r="D9901" s="16" t="s">
        <v>49389</v>
      </c>
      <c r="E9901" s="16" t="s">
        <v>58</v>
      </c>
      <c r="F9901" s="16" t="s">
        <v>31</v>
      </c>
      <c r="G9901" s="16" t="s">
        <v>25935</v>
      </c>
      <c r="H9901" s="16" t="s">
        <v>49390</v>
      </c>
      <c r="I9901" s="16" t="s">
        <v>49391</v>
      </c>
      <c r="J9901" s="16" t="s">
        <v>49392</v>
      </c>
      <c r="K9901" s="16" t="s">
        <v>54</v>
      </c>
    </row>
    <row r="9902" spans="1:11" x14ac:dyDescent="0.25">
      <c r="A9902" s="21" t="s">
        <v>45</v>
      </c>
      <c r="B9902" s="16" t="s">
        <v>49393</v>
      </c>
      <c r="C9902" s="16" t="s">
        <v>49394</v>
      </c>
      <c r="D9902" s="16" t="s">
        <v>49395</v>
      </c>
      <c r="E9902" s="16" t="s">
        <v>327</v>
      </c>
      <c r="F9902" s="16" t="s">
        <v>31</v>
      </c>
      <c r="G9902" s="16" t="s">
        <v>25935</v>
      </c>
      <c r="H9902" s="16" t="s">
        <v>49396</v>
      </c>
      <c r="I9902" s="16" t="s">
        <v>49397</v>
      </c>
      <c r="J9902" s="16" t="s">
        <v>49398</v>
      </c>
      <c r="K9902" s="16" t="s">
        <v>54</v>
      </c>
    </row>
    <row r="9903" spans="1:11" x14ac:dyDescent="0.25">
      <c r="A9903" s="21" t="s">
        <v>45</v>
      </c>
      <c r="B9903" s="16" t="s">
        <v>49399</v>
      </c>
      <c r="C9903" s="16" t="s">
        <v>49400</v>
      </c>
      <c r="D9903" s="16" t="s">
        <v>49401</v>
      </c>
      <c r="E9903" s="16" t="s">
        <v>327</v>
      </c>
      <c r="F9903" s="16" t="s">
        <v>31</v>
      </c>
      <c r="G9903" s="16" t="s">
        <v>25935</v>
      </c>
      <c r="H9903" s="16" t="s">
        <v>49402</v>
      </c>
      <c r="I9903" s="16" t="s">
        <v>48698</v>
      </c>
      <c r="J9903" s="16" t="s">
        <v>49403</v>
      </c>
      <c r="K9903" s="16" t="s">
        <v>54</v>
      </c>
    </row>
    <row r="9904" spans="1:11" x14ac:dyDescent="0.25">
      <c r="A9904" s="21" t="s">
        <v>45</v>
      </c>
      <c r="B9904" s="16" t="s">
        <v>49404</v>
      </c>
      <c r="C9904" s="16" t="s">
        <v>49405</v>
      </c>
      <c r="D9904" s="16" t="s">
        <v>49406</v>
      </c>
      <c r="E9904" s="16" t="s">
        <v>58</v>
      </c>
      <c r="F9904" s="16" t="s">
        <v>31</v>
      </c>
      <c r="G9904" s="16" t="s">
        <v>25935</v>
      </c>
      <c r="H9904" s="16" t="s">
        <v>49407</v>
      </c>
      <c r="I9904" s="16" t="s">
        <v>49408</v>
      </c>
      <c r="J9904" s="16" t="s">
        <v>49403</v>
      </c>
      <c r="K9904" s="16" t="s">
        <v>54</v>
      </c>
    </row>
    <row r="9905" spans="1:11" x14ac:dyDescent="0.25">
      <c r="A9905" s="21" t="s">
        <v>45</v>
      </c>
      <c r="B9905" s="16" t="s">
        <v>49409</v>
      </c>
      <c r="C9905" s="16" t="s">
        <v>49410</v>
      </c>
      <c r="D9905" s="16" t="s">
        <v>49411</v>
      </c>
      <c r="E9905" s="16" t="s">
        <v>4371</v>
      </c>
      <c r="F9905" s="16" t="s">
        <v>31</v>
      </c>
      <c r="G9905" s="16" t="s">
        <v>25935</v>
      </c>
      <c r="H9905" s="16" t="s">
        <v>49412</v>
      </c>
      <c r="I9905" s="16" t="s">
        <v>48800</v>
      </c>
      <c r="J9905" s="16" t="s">
        <v>49403</v>
      </c>
      <c r="K9905" s="16" t="s">
        <v>54</v>
      </c>
    </row>
    <row r="9906" spans="1:11" x14ac:dyDescent="0.25">
      <c r="A9906" s="21" t="s">
        <v>45</v>
      </c>
      <c r="B9906" s="16" t="s">
        <v>49413</v>
      </c>
      <c r="C9906" s="16" t="s">
        <v>49414</v>
      </c>
      <c r="D9906" s="16" t="s">
        <v>49415</v>
      </c>
      <c r="E9906" s="16" t="s">
        <v>4371</v>
      </c>
      <c r="F9906" s="16" t="s">
        <v>31</v>
      </c>
      <c r="G9906" s="16" t="s">
        <v>25935</v>
      </c>
      <c r="H9906" s="16" t="s">
        <v>49416</v>
      </c>
      <c r="I9906" s="16" t="s">
        <v>49252</v>
      </c>
      <c r="J9906" s="16" t="s">
        <v>49417</v>
      </c>
      <c r="K9906" s="16" t="s">
        <v>54</v>
      </c>
    </row>
    <row r="9907" spans="1:11" x14ac:dyDescent="0.25">
      <c r="A9907" s="21" t="s">
        <v>45</v>
      </c>
      <c r="B9907" s="16" t="s">
        <v>49418</v>
      </c>
      <c r="C9907" s="16" t="s">
        <v>49419</v>
      </c>
      <c r="D9907" s="16" t="s">
        <v>49420</v>
      </c>
      <c r="E9907" s="16" t="s">
        <v>327</v>
      </c>
      <c r="F9907" s="16" t="s">
        <v>31</v>
      </c>
      <c r="G9907" s="16" t="s">
        <v>25935</v>
      </c>
      <c r="H9907" s="16" t="s">
        <v>49421</v>
      </c>
      <c r="I9907" s="16" t="s">
        <v>49422</v>
      </c>
      <c r="J9907" s="16" t="s">
        <v>49423</v>
      </c>
      <c r="K9907" s="16" t="s">
        <v>54</v>
      </c>
    </row>
    <row r="9908" spans="1:11" x14ac:dyDescent="0.25">
      <c r="A9908" s="21" t="s">
        <v>45</v>
      </c>
      <c r="B9908" s="16" t="s">
        <v>49424</v>
      </c>
      <c r="C9908" s="16" t="s">
        <v>49425</v>
      </c>
      <c r="D9908" s="16" t="s">
        <v>49426</v>
      </c>
      <c r="E9908" s="16" t="s">
        <v>4371</v>
      </c>
      <c r="F9908" s="16" t="s">
        <v>31</v>
      </c>
      <c r="G9908" s="16" t="s">
        <v>25935</v>
      </c>
      <c r="H9908" s="16" t="s">
        <v>49251</v>
      </c>
      <c r="I9908" s="16" t="s">
        <v>49221</v>
      </c>
      <c r="J9908" s="16" t="s">
        <v>49427</v>
      </c>
      <c r="K9908" s="16" t="s">
        <v>54</v>
      </c>
    </row>
    <row r="9909" spans="1:11" x14ac:dyDescent="0.25">
      <c r="A9909" s="21" t="s">
        <v>45</v>
      </c>
      <c r="B9909" s="16" t="s">
        <v>49428</v>
      </c>
      <c r="C9909" s="16" t="s">
        <v>49429</v>
      </c>
      <c r="D9909" s="16" t="s">
        <v>49430</v>
      </c>
      <c r="E9909" s="16" t="s">
        <v>4371</v>
      </c>
      <c r="F9909" s="16" t="s">
        <v>31</v>
      </c>
      <c r="G9909" s="16" t="s">
        <v>25935</v>
      </c>
      <c r="H9909" s="16" t="s">
        <v>49431</v>
      </c>
      <c r="I9909" s="16" t="s">
        <v>49432</v>
      </c>
      <c r="J9909" s="16" t="s">
        <v>49433</v>
      </c>
      <c r="K9909" s="16" t="s">
        <v>54</v>
      </c>
    </row>
    <row r="9910" spans="1:11" x14ac:dyDescent="0.25">
      <c r="A9910" s="21" t="s">
        <v>45</v>
      </c>
      <c r="B9910" s="16" t="s">
        <v>49434</v>
      </c>
      <c r="C9910" s="16" t="s">
        <v>49435</v>
      </c>
      <c r="D9910" s="16" t="s">
        <v>49436</v>
      </c>
      <c r="E9910" s="16" t="s">
        <v>4371</v>
      </c>
      <c r="F9910" s="16" t="s">
        <v>31</v>
      </c>
      <c r="G9910" s="16" t="s">
        <v>25935</v>
      </c>
      <c r="H9910" s="16" t="s">
        <v>49437</v>
      </c>
      <c r="I9910" s="16" t="s">
        <v>48480</v>
      </c>
      <c r="J9910" s="16" t="s">
        <v>49438</v>
      </c>
      <c r="K9910" s="16" t="s">
        <v>54</v>
      </c>
    </row>
    <row r="9911" spans="1:11" x14ac:dyDescent="0.25">
      <c r="A9911" s="21" t="s">
        <v>45</v>
      </c>
      <c r="B9911" s="16" t="s">
        <v>49439</v>
      </c>
      <c r="C9911" s="16" t="s">
        <v>49440</v>
      </c>
      <c r="D9911" s="16" t="s">
        <v>49441</v>
      </c>
      <c r="E9911" s="16" t="s">
        <v>327</v>
      </c>
      <c r="F9911" s="16" t="s">
        <v>31</v>
      </c>
      <c r="G9911" s="16" t="s">
        <v>25935</v>
      </c>
      <c r="H9911" s="16" t="s">
        <v>49442</v>
      </c>
      <c r="I9911" s="16" t="s">
        <v>49443</v>
      </c>
      <c r="J9911" s="16" t="s">
        <v>49444</v>
      </c>
      <c r="K9911" s="16" t="s">
        <v>54</v>
      </c>
    </row>
    <row r="9912" spans="1:11" x14ac:dyDescent="0.25">
      <c r="A9912" s="21" t="s">
        <v>45</v>
      </c>
      <c r="B9912" s="16" t="s">
        <v>49445</v>
      </c>
      <c r="C9912" s="16" t="s">
        <v>49446</v>
      </c>
      <c r="D9912" s="16" t="s">
        <v>49447</v>
      </c>
      <c r="E9912" s="16" t="s">
        <v>4371</v>
      </c>
      <c r="F9912" s="16" t="s">
        <v>31</v>
      </c>
      <c r="G9912" s="16" t="s">
        <v>25935</v>
      </c>
      <c r="H9912" s="16" t="s">
        <v>49448</v>
      </c>
      <c r="I9912" s="16" t="s">
        <v>49449</v>
      </c>
      <c r="J9912" s="16" t="s">
        <v>49450</v>
      </c>
      <c r="K9912" s="16" t="s">
        <v>54</v>
      </c>
    </row>
    <row r="9913" spans="1:11" x14ac:dyDescent="0.25">
      <c r="A9913" s="21" t="s">
        <v>45</v>
      </c>
      <c r="B9913" s="16" t="s">
        <v>49451</v>
      </c>
      <c r="C9913" s="16" t="s">
        <v>49452</v>
      </c>
      <c r="D9913" s="16" t="s">
        <v>49453</v>
      </c>
      <c r="E9913" s="16" t="s">
        <v>58</v>
      </c>
      <c r="F9913" s="16" t="s">
        <v>31</v>
      </c>
      <c r="G9913" s="16" t="s">
        <v>25935</v>
      </c>
      <c r="H9913" s="16" t="s">
        <v>49454</v>
      </c>
      <c r="I9913" s="16" t="s">
        <v>49455</v>
      </c>
      <c r="J9913" s="16" t="s">
        <v>49450</v>
      </c>
      <c r="K9913" s="16" t="s">
        <v>54</v>
      </c>
    </row>
    <row r="9914" spans="1:11" x14ac:dyDescent="0.25">
      <c r="A9914" s="21" t="s">
        <v>45</v>
      </c>
      <c r="B9914" s="16" t="s">
        <v>49456</v>
      </c>
      <c r="C9914" s="16" t="s">
        <v>49457</v>
      </c>
      <c r="D9914" s="16" t="s">
        <v>49458</v>
      </c>
      <c r="E9914" s="16" t="s">
        <v>58</v>
      </c>
      <c r="F9914" s="16" t="s">
        <v>31</v>
      </c>
      <c r="G9914" s="16" t="s">
        <v>25935</v>
      </c>
      <c r="H9914" s="16" t="s">
        <v>49459</v>
      </c>
      <c r="I9914" s="16" t="s">
        <v>48480</v>
      </c>
      <c r="J9914" s="16" t="s">
        <v>49460</v>
      </c>
      <c r="K9914" s="16" t="s">
        <v>54</v>
      </c>
    </row>
    <row r="9915" spans="1:11" x14ac:dyDescent="0.25">
      <c r="A9915" s="21" t="s">
        <v>45</v>
      </c>
      <c r="B9915" s="16" t="s">
        <v>49461</v>
      </c>
      <c r="C9915" s="16" t="s">
        <v>49462</v>
      </c>
      <c r="D9915" s="16" t="s">
        <v>49463</v>
      </c>
      <c r="E9915" s="16" t="s">
        <v>58</v>
      </c>
      <c r="F9915" s="16" t="s">
        <v>31</v>
      </c>
      <c r="G9915" s="16" t="s">
        <v>25935</v>
      </c>
      <c r="H9915" s="16" t="s">
        <v>46146</v>
      </c>
      <c r="I9915" s="16" t="s">
        <v>49464</v>
      </c>
      <c r="J9915" s="16" t="s">
        <v>49465</v>
      </c>
      <c r="K9915" s="16" t="s">
        <v>54</v>
      </c>
    </row>
    <row r="9916" spans="1:11" x14ac:dyDescent="0.25">
      <c r="A9916" s="21" t="s">
        <v>45</v>
      </c>
      <c r="B9916" s="16" t="s">
        <v>49466</v>
      </c>
      <c r="C9916" s="16" t="s">
        <v>49467</v>
      </c>
      <c r="D9916" s="16" t="s">
        <v>49468</v>
      </c>
      <c r="E9916" s="16" t="s">
        <v>327</v>
      </c>
      <c r="F9916" s="16" t="s">
        <v>31</v>
      </c>
      <c r="G9916" s="16" t="s">
        <v>25935</v>
      </c>
      <c r="H9916" s="16" t="s">
        <v>49469</v>
      </c>
      <c r="I9916" s="16" t="s">
        <v>49470</v>
      </c>
      <c r="J9916" s="16" t="s">
        <v>49465</v>
      </c>
      <c r="K9916" s="16" t="s">
        <v>54</v>
      </c>
    </row>
    <row r="9917" spans="1:11" x14ac:dyDescent="0.25">
      <c r="A9917" s="21" t="s">
        <v>45</v>
      </c>
      <c r="B9917" s="16" t="s">
        <v>49471</v>
      </c>
      <c r="C9917" s="16" t="s">
        <v>49472</v>
      </c>
      <c r="D9917" s="16" t="s">
        <v>49473</v>
      </c>
      <c r="E9917" s="16" t="s">
        <v>4371</v>
      </c>
      <c r="F9917" s="16" t="s">
        <v>31</v>
      </c>
      <c r="G9917" s="16" t="s">
        <v>25935</v>
      </c>
      <c r="H9917" s="16" t="s">
        <v>38119</v>
      </c>
      <c r="I9917" s="16" t="s">
        <v>48956</v>
      </c>
      <c r="J9917" s="16" t="s">
        <v>49465</v>
      </c>
      <c r="K9917" s="16" t="s">
        <v>54</v>
      </c>
    </row>
    <row r="9918" spans="1:11" x14ac:dyDescent="0.25">
      <c r="A9918" s="21" t="s">
        <v>45</v>
      </c>
      <c r="B9918" s="16" t="s">
        <v>49474</v>
      </c>
      <c r="C9918" s="16" t="s">
        <v>49475</v>
      </c>
      <c r="D9918" s="16" t="s">
        <v>49476</v>
      </c>
      <c r="E9918" s="16" t="s">
        <v>327</v>
      </c>
      <c r="F9918" s="16" t="s">
        <v>31</v>
      </c>
      <c r="G9918" s="16" t="s">
        <v>25935</v>
      </c>
      <c r="H9918" s="16" t="s">
        <v>49477</v>
      </c>
      <c r="I9918" s="16" t="s">
        <v>49478</v>
      </c>
      <c r="J9918" s="16" t="s">
        <v>49479</v>
      </c>
      <c r="K9918" s="16" t="s">
        <v>54</v>
      </c>
    </row>
    <row r="9919" spans="1:11" x14ac:dyDescent="0.25">
      <c r="A9919" s="21" t="s">
        <v>45</v>
      </c>
      <c r="B9919" s="16" t="s">
        <v>49480</v>
      </c>
      <c r="C9919" s="16" t="s">
        <v>49481</v>
      </c>
      <c r="D9919" s="16" t="s">
        <v>49482</v>
      </c>
      <c r="E9919" s="16" t="s">
        <v>4371</v>
      </c>
      <c r="F9919" s="16" t="s">
        <v>31</v>
      </c>
      <c r="G9919" s="16" t="s">
        <v>25935</v>
      </c>
      <c r="H9919" s="16" t="s">
        <v>49483</v>
      </c>
      <c r="I9919" s="16" t="s">
        <v>48506</v>
      </c>
      <c r="J9919" s="16" t="s">
        <v>49479</v>
      </c>
      <c r="K9919" s="16" t="s">
        <v>54</v>
      </c>
    </row>
    <row r="9920" spans="1:11" x14ac:dyDescent="0.25">
      <c r="A9920" s="21" t="s">
        <v>45</v>
      </c>
      <c r="B9920" s="16" t="s">
        <v>49484</v>
      </c>
      <c r="C9920" s="16" t="s">
        <v>49485</v>
      </c>
      <c r="D9920" s="16" t="s">
        <v>49486</v>
      </c>
      <c r="E9920" s="16" t="s">
        <v>58</v>
      </c>
      <c r="F9920" s="16" t="s">
        <v>31</v>
      </c>
      <c r="G9920" s="16" t="s">
        <v>25935</v>
      </c>
      <c r="H9920" s="16" t="s">
        <v>44449</v>
      </c>
      <c r="I9920" s="16" t="s">
        <v>49017</v>
      </c>
      <c r="J9920" s="16" t="s">
        <v>49487</v>
      </c>
      <c r="K9920" s="16" t="s">
        <v>54</v>
      </c>
    </row>
    <row r="9921" spans="1:11" x14ac:dyDescent="0.25">
      <c r="A9921" s="21" t="s">
        <v>45</v>
      </c>
      <c r="B9921" s="16" t="s">
        <v>49488</v>
      </c>
      <c r="C9921" s="16" t="s">
        <v>49489</v>
      </c>
      <c r="D9921" s="16" t="s">
        <v>49490</v>
      </c>
      <c r="E9921" s="16" t="s">
        <v>4371</v>
      </c>
      <c r="F9921" s="16" t="s">
        <v>31</v>
      </c>
      <c r="G9921" s="16" t="s">
        <v>25935</v>
      </c>
      <c r="H9921" s="16" t="s">
        <v>48812</v>
      </c>
      <c r="I9921" s="16" t="s">
        <v>49491</v>
      </c>
      <c r="J9921" s="16" t="s">
        <v>49492</v>
      </c>
      <c r="K9921" s="16" t="s">
        <v>54</v>
      </c>
    </row>
    <row r="9922" spans="1:11" x14ac:dyDescent="0.25">
      <c r="A9922" s="21" t="s">
        <v>45</v>
      </c>
      <c r="B9922" s="16" t="s">
        <v>49493</v>
      </c>
      <c r="C9922" s="16" t="s">
        <v>49494</v>
      </c>
      <c r="D9922" s="16" t="s">
        <v>49495</v>
      </c>
      <c r="E9922" s="16" t="s">
        <v>4371</v>
      </c>
      <c r="F9922" s="16" t="s">
        <v>31</v>
      </c>
      <c r="G9922" s="16" t="s">
        <v>25935</v>
      </c>
      <c r="H9922" s="16" t="s">
        <v>49496</v>
      </c>
      <c r="I9922" s="16" t="s">
        <v>49497</v>
      </c>
      <c r="J9922" s="16" t="s">
        <v>49498</v>
      </c>
      <c r="K9922" s="16" t="s">
        <v>54</v>
      </c>
    </row>
    <row r="9923" spans="1:11" x14ac:dyDescent="0.25">
      <c r="A9923" s="21" t="s">
        <v>45</v>
      </c>
      <c r="B9923" s="16" t="s">
        <v>49499</v>
      </c>
      <c r="C9923" s="16" t="s">
        <v>49500</v>
      </c>
      <c r="D9923" s="16" t="s">
        <v>49501</v>
      </c>
      <c r="E9923" s="16" t="s">
        <v>58</v>
      </c>
      <c r="F9923" s="16" t="s">
        <v>31</v>
      </c>
      <c r="G9923" s="16" t="s">
        <v>25935</v>
      </c>
      <c r="H9923" s="16" t="s">
        <v>49502</v>
      </c>
      <c r="I9923" s="16" t="s">
        <v>48840</v>
      </c>
      <c r="J9923" s="16" t="s">
        <v>49503</v>
      </c>
      <c r="K9923" s="16" t="s">
        <v>54</v>
      </c>
    </row>
    <row r="9924" spans="1:11" x14ac:dyDescent="0.25">
      <c r="A9924" s="21" t="s">
        <v>45</v>
      </c>
      <c r="B9924" s="16" t="s">
        <v>49504</v>
      </c>
      <c r="C9924" s="16" t="s">
        <v>49505</v>
      </c>
      <c r="D9924" s="16" t="s">
        <v>49506</v>
      </c>
      <c r="E9924" s="16" t="s">
        <v>4371</v>
      </c>
      <c r="F9924" s="16" t="s">
        <v>31</v>
      </c>
      <c r="G9924" s="16" t="s">
        <v>25935</v>
      </c>
      <c r="H9924" s="16" t="s">
        <v>47539</v>
      </c>
      <c r="I9924" s="16" t="s">
        <v>49507</v>
      </c>
      <c r="J9924" s="16" t="s">
        <v>49508</v>
      </c>
      <c r="K9924" s="16" t="s">
        <v>54</v>
      </c>
    </row>
    <row r="9925" spans="1:11" x14ac:dyDescent="0.25">
      <c r="A9925" s="21" t="s">
        <v>45</v>
      </c>
      <c r="B9925" s="16" t="s">
        <v>49509</v>
      </c>
      <c r="C9925" s="16" t="s">
        <v>49510</v>
      </c>
      <c r="D9925" s="16" t="s">
        <v>49511</v>
      </c>
      <c r="E9925" s="16" t="s">
        <v>4371</v>
      </c>
      <c r="F9925" s="16" t="s">
        <v>31</v>
      </c>
      <c r="G9925" s="16" t="s">
        <v>25935</v>
      </c>
      <c r="H9925" s="16" t="s">
        <v>49512</v>
      </c>
      <c r="I9925" s="16" t="s">
        <v>49513</v>
      </c>
      <c r="J9925" s="16" t="s">
        <v>49508</v>
      </c>
      <c r="K9925" s="16" t="s">
        <v>54</v>
      </c>
    </row>
    <row r="9926" spans="1:11" x14ac:dyDescent="0.25">
      <c r="A9926" s="21" t="s">
        <v>45</v>
      </c>
      <c r="B9926" s="16" t="s">
        <v>49514</v>
      </c>
      <c r="C9926" s="16" t="s">
        <v>49515</v>
      </c>
      <c r="D9926" s="16" t="s">
        <v>49516</v>
      </c>
      <c r="E9926" s="16" t="s">
        <v>4371</v>
      </c>
      <c r="F9926" s="16" t="s">
        <v>31</v>
      </c>
      <c r="G9926" s="16" t="s">
        <v>25935</v>
      </c>
      <c r="H9926" s="16" t="s">
        <v>44280</v>
      </c>
      <c r="I9926" s="16" t="s">
        <v>49517</v>
      </c>
      <c r="J9926" s="16" t="s">
        <v>49518</v>
      </c>
      <c r="K9926" s="16" t="s">
        <v>54</v>
      </c>
    </row>
    <row r="9927" spans="1:11" x14ac:dyDescent="0.25">
      <c r="A9927" s="21" t="s">
        <v>45</v>
      </c>
      <c r="B9927" s="16" t="s">
        <v>49519</v>
      </c>
      <c r="C9927" s="16" t="s">
        <v>49520</v>
      </c>
      <c r="D9927" s="16" t="s">
        <v>49521</v>
      </c>
      <c r="E9927" s="16" t="s">
        <v>327</v>
      </c>
      <c r="F9927" s="16" t="s">
        <v>31</v>
      </c>
      <c r="G9927" s="16" t="s">
        <v>25935</v>
      </c>
      <c r="H9927" s="16" t="s">
        <v>49522</v>
      </c>
      <c r="I9927" s="16" t="s">
        <v>49523</v>
      </c>
      <c r="J9927" s="16" t="s">
        <v>49524</v>
      </c>
      <c r="K9927" s="16" t="s">
        <v>54</v>
      </c>
    </row>
    <row r="9928" spans="1:11" x14ac:dyDescent="0.25">
      <c r="A9928" s="21" t="s">
        <v>45</v>
      </c>
      <c r="B9928" s="16" t="s">
        <v>49525</v>
      </c>
      <c r="C9928" s="16" t="s">
        <v>49526</v>
      </c>
      <c r="D9928" s="16" t="s">
        <v>49527</v>
      </c>
      <c r="E9928" s="16" t="s">
        <v>58</v>
      </c>
      <c r="F9928" s="16" t="s">
        <v>31</v>
      </c>
      <c r="G9928" s="16" t="s">
        <v>25935</v>
      </c>
      <c r="H9928" s="16" t="s">
        <v>49528</v>
      </c>
      <c r="I9928" s="16" t="s">
        <v>49529</v>
      </c>
      <c r="J9928" s="16" t="s">
        <v>49530</v>
      </c>
      <c r="K9928" s="16" t="s">
        <v>54</v>
      </c>
    </row>
    <row r="9929" spans="1:11" x14ac:dyDescent="0.25">
      <c r="A9929" s="21" t="s">
        <v>45</v>
      </c>
      <c r="B9929" s="16" t="s">
        <v>49531</v>
      </c>
      <c r="C9929" s="16" t="s">
        <v>49532</v>
      </c>
      <c r="D9929" s="16" t="s">
        <v>49533</v>
      </c>
      <c r="E9929" s="16" t="s">
        <v>58</v>
      </c>
      <c r="F9929" s="16" t="s">
        <v>31</v>
      </c>
      <c r="G9929" s="16" t="s">
        <v>25935</v>
      </c>
      <c r="H9929" s="16" t="s">
        <v>49534</v>
      </c>
      <c r="I9929" s="16" t="s">
        <v>49535</v>
      </c>
      <c r="J9929" s="16" t="s">
        <v>49536</v>
      </c>
      <c r="K9929" s="16" t="s">
        <v>54</v>
      </c>
    </row>
    <row r="9930" spans="1:11" x14ac:dyDescent="0.25">
      <c r="A9930" s="21" t="s">
        <v>45</v>
      </c>
      <c r="B9930" s="16" t="s">
        <v>49537</v>
      </c>
      <c r="C9930" s="16" t="s">
        <v>49538</v>
      </c>
      <c r="D9930" s="16" t="s">
        <v>49539</v>
      </c>
      <c r="E9930" s="16" t="s">
        <v>327</v>
      </c>
      <c r="F9930" s="16" t="s">
        <v>31</v>
      </c>
      <c r="G9930" s="16" t="s">
        <v>25935</v>
      </c>
      <c r="H9930" s="16" t="s">
        <v>49540</v>
      </c>
      <c r="I9930" s="16" t="s">
        <v>49541</v>
      </c>
      <c r="J9930" s="16" t="s">
        <v>49542</v>
      </c>
      <c r="K9930" s="16" t="s">
        <v>54</v>
      </c>
    </row>
    <row r="9931" spans="1:11" x14ac:dyDescent="0.25">
      <c r="A9931" s="21" t="s">
        <v>45</v>
      </c>
      <c r="B9931" s="16" t="s">
        <v>49543</v>
      </c>
      <c r="C9931" s="16" t="s">
        <v>49544</v>
      </c>
      <c r="D9931" s="16" t="s">
        <v>49545</v>
      </c>
      <c r="E9931" s="16" t="s">
        <v>327</v>
      </c>
      <c r="F9931" s="16" t="s">
        <v>31</v>
      </c>
      <c r="G9931" s="16" t="s">
        <v>25935</v>
      </c>
      <c r="H9931" s="16" t="s">
        <v>49546</v>
      </c>
      <c r="I9931" s="16" t="s">
        <v>49547</v>
      </c>
      <c r="J9931" s="16" t="s">
        <v>49542</v>
      </c>
      <c r="K9931" s="16" t="s">
        <v>54</v>
      </c>
    </row>
    <row r="9932" spans="1:11" x14ac:dyDescent="0.25">
      <c r="A9932" s="21" t="s">
        <v>45</v>
      </c>
      <c r="B9932" s="16" t="s">
        <v>49548</v>
      </c>
      <c r="C9932" s="16" t="s">
        <v>49549</v>
      </c>
      <c r="D9932" s="16" t="s">
        <v>49550</v>
      </c>
      <c r="E9932" s="16" t="s">
        <v>58</v>
      </c>
      <c r="F9932" s="16" t="s">
        <v>31</v>
      </c>
      <c r="G9932" s="16" t="s">
        <v>25935</v>
      </c>
      <c r="H9932" s="16" t="s">
        <v>49551</v>
      </c>
      <c r="I9932" s="16" t="s">
        <v>49552</v>
      </c>
      <c r="J9932" s="16" t="s">
        <v>49553</v>
      </c>
      <c r="K9932" s="16" t="s">
        <v>54</v>
      </c>
    </row>
    <row r="9933" spans="1:11" x14ac:dyDescent="0.25">
      <c r="A9933" s="21" t="s">
        <v>45</v>
      </c>
      <c r="B9933" s="16" t="s">
        <v>49554</v>
      </c>
      <c r="C9933" s="16" t="s">
        <v>49555</v>
      </c>
      <c r="D9933" s="16" t="s">
        <v>49556</v>
      </c>
      <c r="E9933" s="16" t="s">
        <v>4371</v>
      </c>
      <c r="F9933" s="16" t="s">
        <v>31</v>
      </c>
      <c r="G9933" s="16" t="s">
        <v>25935</v>
      </c>
      <c r="H9933" s="16" t="s">
        <v>49557</v>
      </c>
      <c r="I9933" s="16" t="s">
        <v>49558</v>
      </c>
      <c r="J9933" s="16" t="s">
        <v>49559</v>
      </c>
      <c r="K9933" s="16" t="s">
        <v>54</v>
      </c>
    </row>
    <row r="9934" spans="1:11" x14ac:dyDescent="0.25">
      <c r="A9934" s="21" t="s">
        <v>45</v>
      </c>
      <c r="B9934" s="16" t="s">
        <v>49560</v>
      </c>
      <c r="C9934" s="16" t="s">
        <v>49561</v>
      </c>
      <c r="D9934" s="16" t="s">
        <v>49562</v>
      </c>
      <c r="E9934" s="16" t="s">
        <v>58</v>
      </c>
      <c r="F9934" s="16" t="s">
        <v>31</v>
      </c>
      <c r="G9934" s="16" t="s">
        <v>25935</v>
      </c>
      <c r="H9934" s="16" t="s">
        <v>49563</v>
      </c>
      <c r="I9934" s="16" t="s">
        <v>49564</v>
      </c>
      <c r="J9934" s="16" t="s">
        <v>49565</v>
      </c>
      <c r="K9934" s="16" t="s">
        <v>54</v>
      </c>
    </row>
    <row r="9935" spans="1:11" x14ac:dyDescent="0.25">
      <c r="A9935" s="21" t="s">
        <v>45</v>
      </c>
      <c r="B9935" s="16" t="s">
        <v>49566</v>
      </c>
      <c r="C9935" s="16" t="s">
        <v>49567</v>
      </c>
      <c r="D9935" s="16" t="s">
        <v>49568</v>
      </c>
      <c r="E9935" s="16" t="s">
        <v>4371</v>
      </c>
      <c r="F9935" s="16" t="s">
        <v>31</v>
      </c>
      <c r="G9935" s="16" t="s">
        <v>25935</v>
      </c>
      <c r="H9935" s="16" t="s">
        <v>47543</v>
      </c>
      <c r="I9935" s="16" t="s">
        <v>49569</v>
      </c>
      <c r="J9935" s="16" t="s">
        <v>49565</v>
      </c>
      <c r="K9935" s="16" t="s">
        <v>54</v>
      </c>
    </row>
    <row r="9936" spans="1:11" x14ac:dyDescent="0.25">
      <c r="A9936" s="21" t="s">
        <v>45</v>
      </c>
      <c r="B9936" s="16" t="s">
        <v>49570</v>
      </c>
      <c r="C9936" s="16" t="s">
        <v>49571</v>
      </c>
      <c r="D9936" s="16" t="s">
        <v>49572</v>
      </c>
      <c r="E9936" s="16" t="s">
        <v>58</v>
      </c>
      <c r="F9936" s="16" t="s">
        <v>31</v>
      </c>
      <c r="G9936" s="16" t="s">
        <v>25935</v>
      </c>
      <c r="H9936" s="16" t="s">
        <v>49454</v>
      </c>
      <c r="I9936" s="16" t="s">
        <v>49569</v>
      </c>
      <c r="J9936" s="16" t="s">
        <v>49565</v>
      </c>
      <c r="K9936" s="16" t="s">
        <v>54</v>
      </c>
    </row>
    <row r="9937" spans="1:11" x14ac:dyDescent="0.25">
      <c r="A9937" s="21" t="s">
        <v>45</v>
      </c>
      <c r="B9937" s="16" t="s">
        <v>49573</v>
      </c>
      <c r="C9937" s="16" t="s">
        <v>49574</v>
      </c>
      <c r="D9937" s="16" t="s">
        <v>49575</v>
      </c>
      <c r="E9937" s="16" t="s">
        <v>327</v>
      </c>
      <c r="F9937" s="16" t="s">
        <v>31</v>
      </c>
      <c r="G9937" s="16" t="s">
        <v>25935</v>
      </c>
      <c r="H9937" s="16" t="s">
        <v>49421</v>
      </c>
      <c r="I9937" s="16" t="s">
        <v>49569</v>
      </c>
      <c r="J9937" s="16" t="s">
        <v>49576</v>
      </c>
      <c r="K9937" s="16" t="s">
        <v>54</v>
      </c>
    </row>
    <row r="9938" spans="1:11" x14ac:dyDescent="0.25">
      <c r="A9938" s="21" t="s">
        <v>45</v>
      </c>
      <c r="B9938" s="16" t="s">
        <v>49577</v>
      </c>
      <c r="C9938" s="16" t="s">
        <v>49578</v>
      </c>
      <c r="D9938" s="16" t="s">
        <v>49579</v>
      </c>
      <c r="E9938" s="16" t="s">
        <v>4371</v>
      </c>
      <c r="F9938" s="16" t="s">
        <v>31</v>
      </c>
      <c r="G9938" s="16" t="s">
        <v>25935</v>
      </c>
      <c r="H9938" s="16" t="s">
        <v>49580</v>
      </c>
      <c r="I9938" s="16" t="s">
        <v>49569</v>
      </c>
      <c r="J9938" s="16" t="s">
        <v>49581</v>
      </c>
      <c r="K9938" s="16" t="s">
        <v>54</v>
      </c>
    </row>
    <row r="9939" spans="1:11" x14ac:dyDescent="0.25">
      <c r="A9939" s="21" t="s">
        <v>45</v>
      </c>
      <c r="B9939" s="16" t="s">
        <v>49582</v>
      </c>
      <c r="C9939" s="16" t="s">
        <v>49583</v>
      </c>
      <c r="D9939" s="16" t="s">
        <v>49584</v>
      </c>
      <c r="E9939" s="16" t="s">
        <v>4371</v>
      </c>
      <c r="F9939" s="16" t="s">
        <v>31</v>
      </c>
      <c r="G9939" s="16" t="s">
        <v>25935</v>
      </c>
      <c r="H9939" s="16" t="s">
        <v>49585</v>
      </c>
      <c r="I9939" s="16" t="s">
        <v>49569</v>
      </c>
      <c r="J9939" s="16" t="s">
        <v>49586</v>
      </c>
      <c r="K9939" s="16" t="s">
        <v>54</v>
      </c>
    </row>
    <row r="9940" spans="1:11" x14ac:dyDescent="0.25">
      <c r="A9940" s="21" t="s">
        <v>45</v>
      </c>
      <c r="B9940" s="16" t="s">
        <v>49587</v>
      </c>
      <c r="C9940" s="16" t="s">
        <v>49588</v>
      </c>
      <c r="D9940" s="16" t="s">
        <v>49589</v>
      </c>
      <c r="E9940" s="16" t="s">
        <v>327</v>
      </c>
      <c r="F9940" s="16" t="s">
        <v>31</v>
      </c>
      <c r="G9940" s="16" t="s">
        <v>25935</v>
      </c>
      <c r="H9940" s="16" t="s">
        <v>49421</v>
      </c>
      <c r="I9940" s="16" t="s">
        <v>49569</v>
      </c>
      <c r="J9940" s="16" t="s">
        <v>49590</v>
      </c>
      <c r="K9940" s="16" t="s">
        <v>54</v>
      </c>
    </row>
    <row r="9941" spans="1:11" x14ac:dyDescent="0.25">
      <c r="A9941" s="21" t="s">
        <v>45</v>
      </c>
      <c r="B9941" s="16" t="s">
        <v>49591</v>
      </c>
      <c r="C9941" s="16" t="s">
        <v>49592</v>
      </c>
      <c r="D9941" s="16" t="s">
        <v>49593</v>
      </c>
      <c r="E9941" s="16" t="s">
        <v>4371</v>
      </c>
      <c r="F9941" s="16" t="s">
        <v>31</v>
      </c>
      <c r="G9941" s="16" t="s">
        <v>25935</v>
      </c>
      <c r="H9941" s="16" t="s">
        <v>47463</v>
      </c>
      <c r="I9941" s="16" t="s">
        <v>49594</v>
      </c>
      <c r="J9941" s="16" t="s">
        <v>49590</v>
      </c>
      <c r="K9941" s="16" t="s">
        <v>54</v>
      </c>
    </row>
    <row r="9942" spans="1:11" x14ac:dyDescent="0.25">
      <c r="A9942" s="21" t="s">
        <v>45</v>
      </c>
      <c r="B9942" s="16" t="s">
        <v>49595</v>
      </c>
      <c r="C9942" s="16" t="s">
        <v>49596</v>
      </c>
      <c r="D9942" s="16" t="s">
        <v>49597</v>
      </c>
      <c r="E9942" s="16" t="s">
        <v>58</v>
      </c>
      <c r="F9942" s="16" t="s">
        <v>31</v>
      </c>
      <c r="G9942" s="16" t="s">
        <v>25935</v>
      </c>
      <c r="H9942" s="16" t="s">
        <v>45603</v>
      </c>
      <c r="I9942" s="16" t="s">
        <v>49598</v>
      </c>
      <c r="J9942" s="16" t="s">
        <v>49590</v>
      </c>
      <c r="K9942" s="16" t="s">
        <v>54</v>
      </c>
    </row>
    <row r="9943" spans="1:11" x14ac:dyDescent="0.25">
      <c r="A9943" s="21" t="s">
        <v>45</v>
      </c>
      <c r="B9943" s="16" t="s">
        <v>49599</v>
      </c>
      <c r="C9943" s="16" t="s">
        <v>49600</v>
      </c>
      <c r="D9943" s="16" t="s">
        <v>49601</v>
      </c>
      <c r="E9943" s="16" t="s">
        <v>58</v>
      </c>
      <c r="F9943" s="16" t="s">
        <v>31</v>
      </c>
      <c r="G9943" s="16" t="s">
        <v>25935</v>
      </c>
      <c r="H9943" s="16" t="s">
        <v>49602</v>
      </c>
      <c r="I9943" s="16" t="s">
        <v>49603</v>
      </c>
      <c r="J9943" s="16" t="s">
        <v>49604</v>
      </c>
      <c r="K9943" s="16" t="s">
        <v>54</v>
      </c>
    </row>
    <row r="9944" spans="1:11" x14ac:dyDescent="0.25">
      <c r="A9944" s="21" t="s">
        <v>45</v>
      </c>
      <c r="B9944" s="16" t="s">
        <v>49605</v>
      </c>
      <c r="C9944" s="16" t="s">
        <v>49606</v>
      </c>
      <c r="D9944" s="16" t="s">
        <v>49607</v>
      </c>
      <c r="E9944" s="16" t="s">
        <v>4371</v>
      </c>
      <c r="F9944" s="16" t="s">
        <v>31</v>
      </c>
      <c r="G9944" s="16" t="s">
        <v>25935</v>
      </c>
      <c r="H9944" s="16" t="s">
        <v>49608</v>
      </c>
      <c r="I9944" s="16" t="s">
        <v>1558</v>
      </c>
      <c r="J9944" s="16" t="s">
        <v>49609</v>
      </c>
      <c r="K9944" s="16" t="s">
        <v>54</v>
      </c>
    </row>
    <row r="9945" spans="1:11" x14ac:dyDescent="0.25">
      <c r="A9945" s="21" t="s">
        <v>45</v>
      </c>
      <c r="B9945" s="16" t="s">
        <v>49610</v>
      </c>
      <c r="C9945" s="16" t="s">
        <v>49611</v>
      </c>
      <c r="D9945" s="16" t="s">
        <v>49612</v>
      </c>
      <c r="E9945" s="16" t="s">
        <v>4371</v>
      </c>
      <c r="F9945" s="16" t="s">
        <v>31</v>
      </c>
      <c r="G9945" s="16" t="s">
        <v>25935</v>
      </c>
      <c r="H9945" s="16" t="s">
        <v>49608</v>
      </c>
      <c r="I9945" s="16" t="s">
        <v>1558</v>
      </c>
      <c r="J9945" s="16" t="s">
        <v>49609</v>
      </c>
      <c r="K9945" s="16" t="s">
        <v>54</v>
      </c>
    </row>
    <row r="9946" spans="1:11" x14ac:dyDescent="0.25">
      <c r="A9946" s="21" t="s">
        <v>45</v>
      </c>
      <c r="B9946" s="16" t="s">
        <v>49613</v>
      </c>
      <c r="C9946" s="16" t="s">
        <v>49614</v>
      </c>
      <c r="D9946" s="16" t="s">
        <v>49615</v>
      </c>
      <c r="E9946" s="16" t="s">
        <v>58</v>
      </c>
      <c r="F9946" s="16" t="s">
        <v>31</v>
      </c>
      <c r="G9946" s="16" t="s">
        <v>25935</v>
      </c>
      <c r="H9946" s="16" t="s">
        <v>49616</v>
      </c>
      <c r="I9946" s="16" t="s">
        <v>49617</v>
      </c>
      <c r="J9946" s="16" t="s">
        <v>49618</v>
      </c>
      <c r="K9946" s="16" t="s">
        <v>54</v>
      </c>
    </row>
    <row r="9947" spans="1:11" x14ac:dyDescent="0.25">
      <c r="A9947" s="21" t="s">
        <v>45</v>
      </c>
      <c r="B9947" s="16" t="s">
        <v>49619</v>
      </c>
      <c r="C9947" s="16" t="s">
        <v>49620</v>
      </c>
      <c r="D9947" s="16" t="s">
        <v>49621</v>
      </c>
      <c r="E9947" s="16" t="s">
        <v>58</v>
      </c>
      <c r="F9947" s="16" t="s">
        <v>31</v>
      </c>
      <c r="G9947" s="16" t="s">
        <v>25935</v>
      </c>
      <c r="H9947" s="16" t="s">
        <v>49622</v>
      </c>
      <c r="I9947" s="16" t="s">
        <v>49623</v>
      </c>
      <c r="J9947" s="16" t="s">
        <v>49618</v>
      </c>
      <c r="K9947" s="16" t="s">
        <v>54</v>
      </c>
    </row>
    <row r="9948" spans="1:11" x14ac:dyDescent="0.25">
      <c r="A9948" s="21" t="s">
        <v>45</v>
      </c>
      <c r="B9948" s="16" t="s">
        <v>49624</v>
      </c>
      <c r="C9948" s="16" t="s">
        <v>49625</v>
      </c>
      <c r="D9948" s="16" t="s">
        <v>49626</v>
      </c>
      <c r="E9948" s="16" t="s">
        <v>4371</v>
      </c>
      <c r="F9948" s="16" t="s">
        <v>31</v>
      </c>
      <c r="G9948" s="16" t="s">
        <v>25935</v>
      </c>
      <c r="H9948" s="16" t="s">
        <v>49608</v>
      </c>
      <c r="I9948" s="16" t="s">
        <v>1558</v>
      </c>
      <c r="J9948" s="16" t="s">
        <v>49627</v>
      </c>
      <c r="K9948" s="16" t="s">
        <v>54</v>
      </c>
    </row>
    <row r="9949" spans="1:11" x14ac:dyDescent="0.25">
      <c r="A9949" s="21" t="s">
        <v>45</v>
      </c>
      <c r="B9949" s="16" t="s">
        <v>49628</v>
      </c>
      <c r="C9949" s="16" t="s">
        <v>49629</v>
      </c>
      <c r="D9949" s="16" t="s">
        <v>49630</v>
      </c>
      <c r="E9949" s="16" t="s">
        <v>4371</v>
      </c>
      <c r="F9949" s="16" t="s">
        <v>31</v>
      </c>
      <c r="G9949" s="16" t="s">
        <v>25935</v>
      </c>
      <c r="H9949" s="16" t="s">
        <v>49631</v>
      </c>
      <c r="I9949" s="16" t="s">
        <v>49632</v>
      </c>
      <c r="J9949" s="16" t="s">
        <v>49633</v>
      </c>
      <c r="K9949" s="16" t="s">
        <v>54</v>
      </c>
    </row>
    <row r="9950" spans="1:11" x14ac:dyDescent="0.25">
      <c r="A9950" s="21" t="s">
        <v>45</v>
      </c>
      <c r="B9950" s="16" t="s">
        <v>49634</v>
      </c>
      <c r="C9950" s="16" t="s">
        <v>49635</v>
      </c>
      <c r="D9950" s="16" t="s">
        <v>49636</v>
      </c>
      <c r="E9950" s="16" t="s">
        <v>58</v>
      </c>
      <c r="F9950" s="16" t="s">
        <v>31</v>
      </c>
      <c r="G9950" s="16" t="s">
        <v>25935</v>
      </c>
      <c r="H9950" s="16" t="s">
        <v>46146</v>
      </c>
      <c r="I9950" s="16" t="s">
        <v>49617</v>
      </c>
      <c r="J9950" s="16" t="s">
        <v>49633</v>
      </c>
      <c r="K9950" s="16" t="s">
        <v>54</v>
      </c>
    </row>
    <row r="9951" spans="1:11" x14ac:dyDescent="0.25">
      <c r="A9951" s="21" t="s">
        <v>45</v>
      </c>
      <c r="B9951" s="16" t="s">
        <v>49637</v>
      </c>
      <c r="C9951" s="16" t="s">
        <v>49638</v>
      </c>
      <c r="D9951" s="16" t="s">
        <v>49639</v>
      </c>
      <c r="E9951" s="16" t="s">
        <v>58</v>
      </c>
      <c r="F9951" s="16" t="s">
        <v>31</v>
      </c>
      <c r="G9951" s="16" t="s">
        <v>25935</v>
      </c>
      <c r="H9951" s="16" t="s">
        <v>46146</v>
      </c>
      <c r="I9951" s="16" t="s">
        <v>49640</v>
      </c>
      <c r="J9951" s="16" t="s">
        <v>49633</v>
      </c>
      <c r="K9951" s="16" t="s">
        <v>54</v>
      </c>
    </row>
    <row r="9952" spans="1:11" x14ac:dyDescent="0.25">
      <c r="A9952" s="21" t="s">
        <v>45</v>
      </c>
      <c r="B9952" s="16" t="s">
        <v>49641</v>
      </c>
      <c r="C9952" s="16" t="s">
        <v>49642</v>
      </c>
      <c r="D9952" s="16" t="s">
        <v>49643</v>
      </c>
      <c r="E9952" s="16" t="s">
        <v>4371</v>
      </c>
      <c r="F9952" s="16" t="s">
        <v>31</v>
      </c>
      <c r="G9952" s="16" t="s">
        <v>25935</v>
      </c>
      <c r="H9952" s="16" t="s">
        <v>49644</v>
      </c>
      <c r="I9952" s="16" t="s">
        <v>49632</v>
      </c>
      <c r="J9952" s="16" t="s">
        <v>49633</v>
      </c>
      <c r="K9952" s="16" t="s">
        <v>54</v>
      </c>
    </row>
    <row r="9953" spans="1:11" x14ac:dyDescent="0.25">
      <c r="A9953" s="21" t="s">
        <v>45</v>
      </c>
      <c r="B9953" s="16" t="s">
        <v>49645</v>
      </c>
      <c r="C9953" s="16" t="s">
        <v>49646</v>
      </c>
      <c r="D9953" s="16" t="s">
        <v>49647</v>
      </c>
      <c r="E9953" s="16" t="s">
        <v>4371</v>
      </c>
      <c r="F9953" s="16" t="s">
        <v>31</v>
      </c>
      <c r="G9953" s="16" t="s">
        <v>25935</v>
      </c>
      <c r="H9953" s="16" t="s">
        <v>49648</v>
      </c>
      <c r="I9953" s="16" t="s">
        <v>49649</v>
      </c>
      <c r="J9953" s="16" t="s">
        <v>49650</v>
      </c>
      <c r="K9953" s="16" t="s">
        <v>54</v>
      </c>
    </row>
    <row r="9954" spans="1:11" x14ac:dyDescent="0.25">
      <c r="A9954" s="21" t="s">
        <v>45</v>
      </c>
      <c r="B9954" s="16" t="s">
        <v>49651</v>
      </c>
      <c r="C9954" s="16" t="s">
        <v>49652</v>
      </c>
      <c r="D9954" s="16" t="s">
        <v>49653</v>
      </c>
      <c r="E9954" s="16" t="s">
        <v>327</v>
      </c>
      <c r="F9954" s="16" t="s">
        <v>31</v>
      </c>
      <c r="G9954" s="16" t="s">
        <v>25935</v>
      </c>
      <c r="H9954" s="16" t="s">
        <v>49654</v>
      </c>
      <c r="I9954" s="16" t="s">
        <v>49655</v>
      </c>
      <c r="J9954" s="16" t="s">
        <v>49656</v>
      </c>
      <c r="K9954" s="16" t="s">
        <v>54</v>
      </c>
    </row>
    <row r="9955" spans="1:11" x14ac:dyDescent="0.25">
      <c r="A9955" s="21" t="s">
        <v>45</v>
      </c>
      <c r="B9955" s="16" t="s">
        <v>49657</v>
      </c>
      <c r="C9955" s="16" t="s">
        <v>49658</v>
      </c>
      <c r="D9955" s="16" t="s">
        <v>49659</v>
      </c>
      <c r="E9955" s="16" t="s">
        <v>58</v>
      </c>
      <c r="F9955" s="16" t="s">
        <v>31</v>
      </c>
      <c r="G9955" s="16" t="s">
        <v>25935</v>
      </c>
      <c r="H9955" s="16" t="s">
        <v>49031</v>
      </c>
      <c r="I9955" s="16" t="s">
        <v>49660</v>
      </c>
      <c r="J9955" s="16" t="s">
        <v>49661</v>
      </c>
      <c r="K9955" s="16" t="s">
        <v>54</v>
      </c>
    </row>
    <row r="9956" spans="1:11" x14ac:dyDescent="0.25">
      <c r="A9956" s="21" t="s">
        <v>45</v>
      </c>
      <c r="B9956" s="16" t="s">
        <v>49662</v>
      </c>
      <c r="C9956" s="16" t="s">
        <v>49663</v>
      </c>
      <c r="D9956" s="16" t="s">
        <v>49664</v>
      </c>
      <c r="E9956" s="16" t="s">
        <v>327</v>
      </c>
      <c r="F9956" s="16" t="s">
        <v>31</v>
      </c>
      <c r="G9956" s="16" t="s">
        <v>25935</v>
      </c>
      <c r="H9956" s="16" t="s">
        <v>49665</v>
      </c>
      <c r="I9956" s="16" t="s">
        <v>49666</v>
      </c>
      <c r="J9956" s="16" t="s">
        <v>49667</v>
      </c>
      <c r="K9956" s="16" t="s">
        <v>54</v>
      </c>
    </row>
    <row r="9957" spans="1:11" x14ac:dyDescent="0.25">
      <c r="A9957" s="21" t="s">
        <v>45</v>
      </c>
      <c r="B9957" s="16" t="s">
        <v>49668</v>
      </c>
      <c r="C9957" s="16" t="s">
        <v>49669</v>
      </c>
      <c r="D9957" s="16" t="s">
        <v>49670</v>
      </c>
      <c r="E9957" s="16" t="s">
        <v>58</v>
      </c>
      <c r="F9957" s="16" t="s">
        <v>31</v>
      </c>
      <c r="G9957" s="16" t="s">
        <v>25935</v>
      </c>
      <c r="H9957" s="16" t="s">
        <v>49671</v>
      </c>
      <c r="I9957" s="16" t="s">
        <v>49672</v>
      </c>
      <c r="J9957" s="16" t="s">
        <v>49667</v>
      </c>
      <c r="K9957" s="16" t="s">
        <v>54</v>
      </c>
    </row>
    <row r="9958" spans="1:11" x14ac:dyDescent="0.25">
      <c r="A9958" s="21" t="s">
        <v>45</v>
      </c>
      <c r="B9958" s="16" t="s">
        <v>49673</v>
      </c>
      <c r="C9958" s="16" t="s">
        <v>49674</v>
      </c>
      <c r="D9958" s="16" t="s">
        <v>49675</v>
      </c>
      <c r="E9958" s="16" t="s">
        <v>58</v>
      </c>
      <c r="F9958" s="16" t="s">
        <v>31</v>
      </c>
      <c r="G9958" s="16" t="s">
        <v>25935</v>
      </c>
      <c r="H9958" s="16" t="s">
        <v>49676</v>
      </c>
      <c r="I9958" s="16" t="s">
        <v>49677</v>
      </c>
      <c r="J9958" s="16" t="s">
        <v>49678</v>
      </c>
      <c r="K9958" s="16" t="s">
        <v>54</v>
      </c>
    </row>
    <row r="9959" spans="1:11" x14ac:dyDescent="0.25">
      <c r="A9959" s="21" t="s">
        <v>45</v>
      </c>
      <c r="B9959" s="16" t="s">
        <v>49679</v>
      </c>
      <c r="C9959" s="16" t="s">
        <v>49680</v>
      </c>
      <c r="D9959" s="16" t="s">
        <v>49681</v>
      </c>
      <c r="E9959" s="16" t="s">
        <v>58</v>
      </c>
      <c r="F9959" s="16" t="s">
        <v>31</v>
      </c>
      <c r="G9959" s="16" t="s">
        <v>25935</v>
      </c>
      <c r="H9959" s="16" t="s">
        <v>49682</v>
      </c>
      <c r="I9959" s="16" t="s">
        <v>49683</v>
      </c>
      <c r="J9959" s="16" t="s">
        <v>49678</v>
      </c>
      <c r="K9959" s="16" t="s">
        <v>54</v>
      </c>
    </row>
    <row r="9960" spans="1:11" x14ac:dyDescent="0.25">
      <c r="A9960" s="21" t="s">
        <v>45</v>
      </c>
      <c r="B9960" s="16" t="s">
        <v>49684</v>
      </c>
      <c r="C9960" s="16" t="s">
        <v>49685</v>
      </c>
      <c r="D9960" s="16" t="s">
        <v>49686</v>
      </c>
      <c r="E9960" s="16" t="s">
        <v>58</v>
      </c>
      <c r="F9960" s="16" t="s">
        <v>31</v>
      </c>
      <c r="G9960" s="16" t="s">
        <v>25935</v>
      </c>
      <c r="H9960" s="16" t="s">
        <v>49687</v>
      </c>
      <c r="I9960" s="16" t="s">
        <v>49688</v>
      </c>
      <c r="J9960" s="16" t="s">
        <v>49678</v>
      </c>
      <c r="K9960" s="16" t="s">
        <v>54</v>
      </c>
    </row>
    <row r="9961" spans="1:11" x14ac:dyDescent="0.25">
      <c r="A9961" s="21" t="s">
        <v>45</v>
      </c>
      <c r="B9961" s="16" t="s">
        <v>49689</v>
      </c>
      <c r="C9961" s="16" t="s">
        <v>49690</v>
      </c>
      <c r="D9961" s="16" t="s">
        <v>49691</v>
      </c>
      <c r="E9961" s="16" t="s">
        <v>4371</v>
      </c>
      <c r="F9961" s="16" t="s">
        <v>31</v>
      </c>
      <c r="G9961" s="16" t="s">
        <v>25935</v>
      </c>
      <c r="H9961" s="16" t="s">
        <v>49692</v>
      </c>
      <c r="I9961" s="16" t="s">
        <v>49693</v>
      </c>
      <c r="J9961" s="16" t="s">
        <v>49694</v>
      </c>
      <c r="K9961" s="16" t="s">
        <v>54</v>
      </c>
    </row>
    <row r="9962" spans="1:11" x14ac:dyDescent="0.25">
      <c r="A9962" s="21" t="s">
        <v>45</v>
      </c>
      <c r="B9962" s="16" t="s">
        <v>49695</v>
      </c>
      <c r="C9962" s="16" t="s">
        <v>49696</v>
      </c>
      <c r="D9962" s="16" t="s">
        <v>49697</v>
      </c>
      <c r="E9962" s="16" t="s">
        <v>327</v>
      </c>
      <c r="F9962" s="16" t="s">
        <v>31</v>
      </c>
      <c r="G9962" s="16" t="s">
        <v>25935</v>
      </c>
      <c r="H9962" s="16" t="s">
        <v>49421</v>
      </c>
      <c r="I9962" s="16" t="s">
        <v>49693</v>
      </c>
      <c r="J9962" s="16" t="s">
        <v>49694</v>
      </c>
      <c r="K9962" s="16" t="s">
        <v>54</v>
      </c>
    </row>
    <row r="9963" spans="1:11" x14ac:dyDescent="0.25">
      <c r="A9963" s="21" t="s">
        <v>45</v>
      </c>
      <c r="B9963" s="16" t="s">
        <v>49698</v>
      </c>
      <c r="C9963" s="16" t="s">
        <v>49699</v>
      </c>
      <c r="D9963" s="16" t="s">
        <v>49700</v>
      </c>
      <c r="E9963" s="16" t="s">
        <v>4371</v>
      </c>
      <c r="F9963" s="16" t="s">
        <v>31</v>
      </c>
      <c r="G9963" s="16" t="s">
        <v>25935</v>
      </c>
      <c r="H9963" s="16" t="s">
        <v>49421</v>
      </c>
      <c r="I9963" s="16" t="s">
        <v>49693</v>
      </c>
      <c r="J9963" s="16" t="s">
        <v>49701</v>
      </c>
      <c r="K9963" s="16" t="s">
        <v>54</v>
      </c>
    </row>
    <row r="9964" spans="1:11" x14ac:dyDescent="0.25">
      <c r="A9964" s="21" t="s">
        <v>45</v>
      </c>
      <c r="B9964" s="16" t="s">
        <v>49702</v>
      </c>
      <c r="C9964" s="16" t="s">
        <v>49703</v>
      </c>
      <c r="D9964" s="16" t="s">
        <v>49704</v>
      </c>
      <c r="E9964" s="16" t="s">
        <v>4371</v>
      </c>
      <c r="F9964" s="16" t="s">
        <v>31</v>
      </c>
      <c r="G9964" s="16" t="s">
        <v>25935</v>
      </c>
      <c r="H9964" s="16" t="s">
        <v>48479</v>
      </c>
      <c r="I9964" s="16" t="s">
        <v>49252</v>
      </c>
      <c r="J9964" s="16" t="s">
        <v>49705</v>
      </c>
      <c r="K9964" s="16" t="s">
        <v>54</v>
      </c>
    </row>
    <row r="9965" spans="1:11" x14ac:dyDescent="0.25">
      <c r="A9965" s="21" t="s">
        <v>45</v>
      </c>
      <c r="B9965" s="16" t="s">
        <v>49706</v>
      </c>
      <c r="C9965" s="16" t="s">
        <v>49707</v>
      </c>
      <c r="D9965" s="16" t="s">
        <v>49708</v>
      </c>
      <c r="E9965" s="16" t="s">
        <v>4371</v>
      </c>
      <c r="F9965" s="16" t="s">
        <v>31</v>
      </c>
      <c r="G9965" s="16" t="s">
        <v>25935</v>
      </c>
      <c r="H9965" s="16" t="s">
        <v>49709</v>
      </c>
      <c r="I9965" s="16" t="s">
        <v>49710</v>
      </c>
      <c r="J9965" s="16" t="s">
        <v>49711</v>
      </c>
      <c r="K9965" s="16" t="s">
        <v>54</v>
      </c>
    </row>
    <row r="9966" spans="1:11" x14ac:dyDescent="0.25">
      <c r="A9966" s="21" t="s">
        <v>45</v>
      </c>
      <c r="B9966" s="16" t="s">
        <v>49712</v>
      </c>
      <c r="C9966" s="16" t="s">
        <v>49713</v>
      </c>
      <c r="D9966" s="16" t="s">
        <v>49714</v>
      </c>
      <c r="E9966" s="16" t="s">
        <v>58</v>
      </c>
      <c r="F9966" s="16" t="s">
        <v>31</v>
      </c>
      <c r="G9966" s="16" t="s">
        <v>25935</v>
      </c>
      <c r="H9966" s="16" t="s">
        <v>49715</v>
      </c>
      <c r="I9966" s="16" t="s">
        <v>49716</v>
      </c>
      <c r="J9966" s="16" t="s">
        <v>49717</v>
      </c>
      <c r="K9966" s="16" t="s">
        <v>54</v>
      </c>
    </row>
    <row r="9967" spans="1:11" x14ac:dyDescent="0.25">
      <c r="A9967" s="21" t="s">
        <v>45</v>
      </c>
      <c r="B9967" s="16" t="s">
        <v>49718</v>
      </c>
      <c r="C9967" s="16" t="s">
        <v>49719</v>
      </c>
      <c r="D9967" s="16" t="s">
        <v>49720</v>
      </c>
      <c r="E9967" s="16" t="s">
        <v>4371</v>
      </c>
      <c r="F9967" s="16" t="s">
        <v>31</v>
      </c>
      <c r="G9967" s="16" t="s">
        <v>25935</v>
      </c>
      <c r="H9967" s="16" t="s">
        <v>49721</v>
      </c>
      <c r="I9967" s="16" t="s">
        <v>49722</v>
      </c>
      <c r="J9967" s="16" t="s">
        <v>49717</v>
      </c>
      <c r="K9967" s="16" t="s">
        <v>54</v>
      </c>
    </row>
    <row r="9968" spans="1:11" x14ac:dyDescent="0.25">
      <c r="A9968" s="21" t="s">
        <v>45</v>
      </c>
      <c r="B9968" s="16" t="s">
        <v>49723</v>
      </c>
      <c r="C9968" s="16" t="s">
        <v>49724</v>
      </c>
      <c r="D9968" s="16" t="s">
        <v>49725</v>
      </c>
      <c r="E9968" s="16" t="s">
        <v>58</v>
      </c>
      <c r="F9968" s="16" t="s">
        <v>31</v>
      </c>
      <c r="G9968" s="16" t="s">
        <v>25935</v>
      </c>
      <c r="H9968" s="16" t="s">
        <v>47676</v>
      </c>
      <c r="I9968" s="16" t="s">
        <v>49726</v>
      </c>
      <c r="J9968" s="16" t="s">
        <v>49717</v>
      </c>
      <c r="K9968" s="16" t="s">
        <v>54</v>
      </c>
    </row>
    <row r="9969" spans="1:11" x14ac:dyDescent="0.25">
      <c r="A9969" s="21" t="s">
        <v>45</v>
      </c>
      <c r="B9969" s="16" t="s">
        <v>49727</v>
      </c>
      <c r="C9969" s="16" t="s">
        <v>49728</v>
      </c>
      <c r="D9969" s="16" t="s">
        <v>49729</v>
      </c>
      <c r="E9969" s="16" t="s">
        <v>4371</v>
      </c>
      <c r="F9969" s="16" t="s">
        <v>31</v>
      </c>
      <c r="G9969" s="16" t="s">
        <v>25935</v>
      </c>
      <c r="H9969" s="16" t="s">
        <v>36102</v>
      </c>
      <c r="I9969" s="16" t="s">
        <v>49730</v>
      </c>
      <c r="J9969" s="16" t="s">
        <v>49731</v>
      </c>
      <c r="K9969" s="16" t="s">
        <v>54</v>
      </c>
    </row>
    <row r="9970" spans="1:11" x14ac:dyDescent="0.25">
      <c r="A9970" s="21" t="s">
        <v>45</v>
      </c>
      <c r="B9970" s="16" t="s">
        <v>49732</v>
      </c>
      <c r="C9970" s="16" t="s">
        <v>49733</v>
      </c>
      <c r="D9970" s="16" t="s">
        <v>49734</v>
      </c>
      <c r="E9970" s="16" t="s">
        <v>58</v>
      </c>
      <c r="F9970" s="16" t="s">
        <v>31</v>
      </c>
      <c r="G9970" s="16" t="s">
        <v>25935</v>
      </c>
      <c r="H9970" s="16" t="s">
        <v>49735</v>
      </c>
      <c r="I9970" s="16" t="s">
        <v>49726</v>
      </c>
      <c r="J9970" s="16" t="s">
        <v>49736</v>
      </c>
      <c r="K9970" s="16" t="s">
        <v>54</v>
      </c>
    </row>
    <row r="9971" spans="1:11" x14ac:dyDescent="0.25">
      <c r="A9971" s="21" t="s">
        <v>45</v>
      </c>
      <c r="B9971" s="16" t="s">
        <v>49737</v>
      </c>
      <c r="C9971" s="16" t="s">
        <v>49738</v>
      </c>
      <c r="D9971" s="16" t="s">
        <v>49739</v>
      </c>
      <c r="E9971" s="16" t="s">
        <v>327</v>
      </c>
      <c r="F9971" s="16" t="s">
        <v>31</v>
      </c>
      <c r="G9971" s="16" t="s">
        <v>25935</v>
      </c>
      <c r="H9971" s="16" t="s">
        <v>49740</v>
      </c>
      <c r="I9971" s="16" t="s">
        <v>49730</v>
      </c>
      <c r="J9971" s="16" t="s">
        <v>49741</v>
      </c>
      <c r="K9971" s="16" t="s">
        <v>54</v>
      </c>
    </row>
    <row r="9972" spans="1:11" x14ac:dyDescent="0.25">
      <c r="A9972" s="21" t="s">
        <v>45</v>
      </c>
      <c r="B9972" s="16" t="s">
        <v>49742</v>
      </c>
      <c r="C9972" s="16" t="s">
        <v>49743</v>
      </c>
      <c r="D9972" s="16" t="s">
        <v>49744</v>
      </c>
      <c r="E9972" s="16" t="s">
        <v>4371</v>
      </c>
      <c r="F9972" s="16" t="s">
        <v>31</v>
      </c>
      <c r="G9972" s="16" t="s">
        <v>25935</v>
      </c>
      <c r="H9972" s="16" t="s">
        <v>47770</v>
      </c>
      <c r="I9972" s="16" t="s">
        <v>49745</v>
      </c>
      <c r="J9972" s="16" t="s">
        <v>49746</v>
      </c>
      <c r="K9972" s="16" t="s">
        <v>54</v>
      </c>
    </row>
    <row r="9973" spans="1:11" x14ac:dyDescent="0.25">
      <c r="A9973" s="21" t="s">
        <v>45</v>
      </c>
      <c r="B9973" s="16" t="s">
        <v>49747</v>
      </c>
      <c r="C9973" s="16" t="s">
        <v>49748</v>
      </c>
      <c r="D9973" s="16" t="s">
        <v>49749</v>
      </c>
      <c r="E9973" s="16" t="s">
        <v>327</v>
      </c>
      <c r="F9973" s="16" t="s">
        <v>31</v>
      </c>
      <c r="G9973" s="16" t="s">
        <v>25935</v>
      </c>
      <c r="H9973" s="16" t="s">
        <v>49654</v>
      </c>
      <c r="I9973" s="16" t="s">
        <v>49730</v>
      </c>
      <c r="J9973" s="16" t="s">
        <v>49746</v>
      </c>
      <c r="K9973" s="16" t="s">
        <v>54</v>
      </c>
    </row>
    <row r="9974" spans="1:11" x14ac:dyDescent="0.25">
      <c r="A9974" s="21" t="s">
        <v>45</v>
      </c>
      <c r="B9974" s="16" t="s">
        <v>49750</v>
      </c>
      <c r="C9974" s="16" t="s">
        <v>49751</v>
      </c>
      <c r="D9974" s="16" t="s">
        <v>49752</v>
      </c>
      <c r="E9974" s="16" t="s">
        <v>4371</v>
      </c>
      <c r="F9974" s="16" t="s">
        <v>31</v>
      </c>
      <c r="G9974" s="16" t="s">
        <v>25935</v>
      </c>
      <c r="H9974" s="16" t="s">
        <v>49753</v>
      </c>
      <c r="I9974" s="16" t="s">
        <v>49722</v>
      </c>
      <c r="J9974" s="16" t="s">
        <v>49754</v>
      </c>
      <c r="K9974" s="16" t="s">
        <v>54</v>
      </c>
    </row>
    <row r="9975" spans="1:11" x14ac:dyDescent="0.25">
      <c r="A9975" s="21" t="s">
        <v>45</v>
      </c>
      <c r="B9975" s="16" t="s">
        <v>49755</v>
      </c>
      <c r="C9975" s="16" t="s">
        <v>49756</v>
      </c>
      <c r="D9975" s="16" t="s">
        <v>49757</v>
      </c>
      <c r="E9975" s="16" t="s">
        <v>58</v>
      </c>
      <c r="F9975" s="16" t="s">
        <v>31</v>
      </c>
      <c r="G9975" s="16" t="s">
        <v>25935</v>
      </c>
      <c r="H9975" s="16" t="s">
        <v>46146</v>
      </c>
      <c r="I9975" s="16" t="s">
        <v>49758</v>
      </c>
      <c r="J9975" s="16" t="s">
        <v>49759</v>
      </c>
      <c r="K9975" s="16" t="s">
        <v>54</v>
      </c>
    </row>
    <row r="9976" spans="1:11" x14ac:dyDescent="0.25">
      <c r="A9976" s="21" t="s">
        <v>45</v>
      </c>
      <c r="B9976" s="16" t="s">
        <v>49760</v>
      </c>
      <c r="C9976" s="16" t="s">
        <v>49761</v>
      </c>
      <c r="D9976" s="16" t="s">
        <v>49762</v>
      </c>
      <c r="E9976" s="16" t="s">
        <v>327</v>
      </c>
      <c r="F9976" s="16" t="s">
        <v>31</v>
      </c>
      <c r="G9976" s="16" t="s">
        <v>25935</v>
      </c>
      <c r="H9976" s="16" t="s">
        <v>38119</v>
      </c>
      <c r="I9976" s="16" t="s">
        <v>49763</v>
      </c>
      <c r="J9976" s="16" t="s">
        <v>49759</v>
      </c>
      <c r="K9976" s="16" t="s">
        <v>54</v>
      </c>
    </row>
    <row r="9977" spans="1:11" x14ac:dyDescent="0.25">
      <c r="A9977" s="21" t="s">
        <v>45</v>
      </c>
      <c r="B9977" s="16" t="s">
        <v>49764</v>
      </c>
      <c r="C9977" s="16" t="s">
        <v>49765</v>
      </c>
      <c r="D9977" s="16" t="s">
        <v>49766</v>
      </c>
      <c r="E9977" s="16" t="s">
        <v>4371</v>
      </c>
      <c r="F9977" s="16" t="s">
        <v>31</v>
      </c>
      <c r="G9977" s="16" t="s">
        <v>25935</v>
      </c>
      <c r="H9977" s="16" t="s">
        <v>36102</v>
      </c>
      <c r="I9977" s="16" t="s">
        <v>49730</v>
      </c>
      <c r="J9977" s="16" t="s">
        <v>49767</v>
      </c>
      <c r="K9977" s="16" t="s">
        <v>54</v>
      </c>
    </row>
    <row r="9978" spans="1:11" x14ac:dyDescent="0.25">
      <c r="A9978" s="21" t="s">
        <v>45</v>
      </c>
      <c r="B9978" s="16" t="s">
        <v>49768</v>
      </c>
      <c r="C9978" s="16" t="s">
        <v>49769</v>
      </c>
      <c r="D9978" s="16" t="s">
        <v>49770</v>
      </c>
      <c r="E9978" s="16" t="s">
        <v>58</v>
      </c>
      <c r="F9978" s="16" t="s">
        <v>31</v>
      </c>
      <c r="G9978" s="16" t="s">
        <v>25935</v>
      </c>
      <c r="H9978" s="16" t="s">
        <v>49771</v>
      </c>
      <c r="I9978" s="16" t="s">
        <v>49772</v>
      </c>
      <c r="J9978" s="16" t="s">
        <v>49773</v>
      </c>
      <c r="K9978" s="16" t="s">
        <v>54</v>
      </c>
    </row>
    <row r="9979" spans="1:11" x14ac:dyDescent="0.25">
      <c r="A9979" s="21" t="s">
        <v>45</v>
      </c>
      <c r="B9979" s="16" t="s">
        <v>49774</v>
      </c>
      <c r="C9979" s="16" t="s">
        <v>49775</v>
      </c>
      <c r="D9979" s="16" t="s">
        <v>49776</v>
      </c>
      <c r="E9979" s="16" t="s">
        <v>58</v>
      </c>
      <c r="F9979" s="16" t="s">
        <v>31</v>
      </c>
      <c r="G9979" s="16" t="s">
        <v>25935</v>
      </c>
      <c r="H9979" s="16" t="s">
        <v>49777</v>
      </c>
      <c r="I9979" s="16" t="s">
        <v>49778</v>
      </c>
      <c r="J9979" s="16" t="s">
        <v>49773</v>
      </c>
      <c r="K9979" s="16" t="s">
        <v>54</v>
      </c>
    </row>
    <row r="9980" spans="1:11" x14ac:dyDescent="0.25">
      <c r="A9980" s="21" t="s">
        <v>45</v>
      </c>
      <c r="B9980" s="16" t="s">
        <v>49779</v>
      </c>
      <c r="C9980" s="16" t="s">
        <v>49780</v>
      </c>
      <c r="D9980" s="16" t="s">
        <v>49781</v>
      </c>
      <c r="E9980" s="16" t="s">
        <v>58</v>
      </c>
      <c r="F9980" s="16" t="s">
        <v>31</v>
      </c>
      <c r="G9980" s="16" t="s">
        <v>25935</v>
      </c>
      <c r="H9980" s="16" t="s">
        <v>49782</v>
      </c>
      <c r="I9980" s="16" t="s">
        <v>49783</v>
      </c>
      <c r="J9980" s="16" t="s">
        <v>49784</v>
      </c>
      <c r="K9980" s="16" t="s">
        <v>54</v>
      </c>
    </row>
    <row r="9981" spans="1:11" x14ac:dyDescent="0.25">
      <c r="A9981" s="21" t="s">
        <v>45</v>
      </c>
      <c r="B9981" s="16" t="s">
        <v>49785</v>
      </c>
      <c r="C9981" s="16" t="s">
        <v>49786</v>
      </c>
      <c r="D9981" s="16" t="s">
        <v>49787</v>
      </c>
      <c r="E9981" s="16" t="s">
        <v>4371</v>
      </c>
      <c r="F9981" s="16" t="s">
        <v>31</v>
      </c>
      <c r="G9981" s="16" t="s">
        <v>25935</v>
      </c>
      <c r="H9981" s="16" t="s">
        <v>49788</v>
      </c>
      <c r="I9981" s="16" t="s">
        <v>49722</v>
      </c>
      <c r="J9981" s="16" t="s">
        <v>49789</v>
      </c>
      <c r="K9981" s="16" t="s">
        <v>54</v>
      </c>
    </row>
    <row r="9982" spans="1:11" x14ac:dyDescent="0.25">
      <c r="A9982" s="21" t="s">
        <v>45</v>
      </c>
      <c r="B9982" s="16" t="s">
        <v>49790</v>
      </c>
      <c r="C9982" s="16" t="s">
        <v>49791</v>
      </c>
      <c r="D9982" s="16" t="s">
        <v>49792</v>
      </c>
      <c r="E9982" s="16" t="s">
        <v>58</v>
      </c>
      <c r="F9982" s="16" t="s">
        <v>31</v>
      </c>
      <c r="G9982" s="16" t="s">
        <v>25935</v>
      </c>
      <c r="H9982" s="16" t="s">
        <v>49687</v>
      </c>
      <c r="I9982" s="16" t="s">
        <v>49793</v>
      </c>
      <c r="J9982" s="16" t="s">
        <v>49794</v>
      </c>
      <c r="K9982" s="16" t="s">
        <v>54</v>
      </c>
    </row>
    <row r="9983" spans="1:11" x14ac:dyDescent="0.25">
      <c r="A9983" s="21" t="s">
        <v>45</v>
      </c>
      <c r="B9983" s="16" t="s">
        <v>49795</v>
      </c>
      <c r="C9983" s="16" t="s">
        <v>49796</v>
      </c>
      <c r="D9983" s="16" t="s">
        <v>49797</v>
      </c>
      <c r="E9983" s="16" t="s">
        <v>327</v>
      </c>
      <c r="F9983" s="16" t="s">
        <v>31</v>
      </c>
      <c r="G9983" s="16" t="s">
        <v>25935</v>
      </c>
      <c r="H9983" s="16" t="s">
        <v>49798</v>
      </c>
      <c r="I9983" s="16" t="s">
        <v>49799</v>
      </c>
      <c r="J9983" s="16" t="s">
        <v>49800</v>
      </c>
      <c r="K9983" s="16" t="s">
        <v>54</v>
      </c>
    </row>
    <row r="9984" spans="1:11" x14ac:dyDescent="0.25">
      <c r="A9984" s="21" t="s">
        <v>45</v>
      </c>
      <c r="B9984" s="16" t="s">
        <v>49801</v>
      </c>
      <c r="C9984" s="16" t="s">
        <v>49802</v>
      </c>
      <c r="D9984" s="16" t="s">
        <v>49803</v>
      </c>
      <c r="E9984" s="16" t="s">
        <v>58</v>
      </c>
      <c r="F9984" s="16" t="s">
        <v>31</v>
      </c>
      <c r="G9984" s="16" t="s">
        <v>25935</v>
      </c>
      <c r="H9984" s="16" t="s">
        <v>49782</v>
      </c>
      <c r="I9984" s="16" t="s">
        <v>49783</v>
      </c>
      <c r="J9984" s="16" t="s">
        <v>49804</v>
      </c>
      <c r="K9984" s="16" t="s">
        <v>54</v>
      </c>
    </row>
    <row r="9985" spans="1:11" x14ac:dyDescent="0.25">
      <c r="A9985" s="21" t="s">
        <v>45</v>
      </c>
      <c r="B9985" s="16" t="s">
        <v>49805</v>
      </c>
      <c r="C9985" s="16" t="s">
        <v>49806</v>
      </c>
      <c r="D9985" s="16" t="s">
        <v>49807</v>
      </c>
      <c r="E9985" s="16" t="s">
        <v>58</v>
      </c>
      <c r="F9985" s="16" t="s">
        <v>31</v>
      </c>
      <c r="G9985" s="16" t="s">
        <v>25935</v>
      </c>
      <c r="H9985" s="16" t="s">
        <v>47589</v>
      </c>
      <c r="I9985" s="16" t="s">
        <v>49808</v>
      </c>
      <c r="J9985" s="16" t="s">
        <v>49804</v>
      </c>
      <c r="K9985" s="16" t="s">
        <v>54</v>
      </c>
    </row>
    <row r="9986" spans="1:11" x14ac:dyDescent="0.25">
      <c r="A9986" s="21" t="s">
        <v>45</v>
      </c>
      <c r="B9986" s="16" t="s">
        <v>49809</v>
      </c>
      <c r="C9986" s="16" t="s">
        <v>49810</v>
      </c>
      <c r="D9986" s="16" t="s">
        <v>49811</v>
      </c>
      <c r="E9986" s="16" t="s">
        <v>327</v>
      </c>
      <c r="F9986" s="16" t="s">
        <v>31</v>
      </c>
      <c r="G9986" s="16" t="s">
        <v>25935</v>
      </c>
      <c r="H9986" s="16" t="s">
        <v>49771</v>
      </c>
      <c r="I9986" s="16" t="s">
        <v>49783</v>
      </c>
      <c r="J9986" s="16" t="s">
        <v>49812</v>
      </c>
      <c r="K9986" s="16" t="s">
        <v>54</v>
      </c>
    </row>
    <row r="9987" spans="1:11" x14ac:dyDescent="0.25">
      <c r="A9987" s="21" t="s">
        <v>45</v>
      </c>
      <c r="B9987" s="16" t="s">
        <v>49813</v>
      </c>
      <c r="C9987" s="16" t="s">
        <v>49814</v>
      </c>
      <c r="D9987" s="16" t="s">
        <v>49815</v>
      </c>
      <c r="E9987" s="16" t="s">
        <v>58</v>
      </c>
      <c r="F9987" s="16" t="s">
        <v>31</v>
      </c>
      <c r="G9987" s="16" t="s">
        <v>25935</v>
      </c>
      <c r="H9987" s="16" t="s">
        <v>46469</v>
      </c>
      <c r="I9987" s="16" t="s">
        <v>49816</v>
      </c>
      <c r="J9987" s="16" t="s">
        <v>49812</v>
      </c>
      <c r="K9987" s="16" t="s">
        <v>54</v>
      </c>
    </row>
    <row r="9988" spans="1:11" x14ac:dyDescent="0.25">
      <c r="A9988" s="21" t="s">
        <v>45</v>
      </c>
      <c r="B9988" s="16" t="s">
        <v>49817</v>
      </c>
      <c r="C9988" s="16" t="s">
        <v>49818</v>
      </c>
      <c r="D9988" s="16" t="s">
        <v>49819</v>
      </c>
      <c r="E9988" s="16" t="s">
        <v>58</v>
      </c>
      <c r="F9988" s="16" t="s">
        <v>31</v>
      </c>
      <c r="G9988" s="16" t="s">
        <v>25935</v>
      </c>
      <c r="H9988" s="16" t="s">
        <v>49820</v>
      </c>
      <c r="I9988" s="16" t="s">
        <v>49821</v>
      </c>
      <c r="J9988" s="16" t="s">
        <v>49812</v>
      </c>
      <c r="K9988" s="16" t="s">
        <v>54</v>
      </c>
    </row>
    <row r="9989" spans="1:11" x14ac:dyDescent="0.25">
      <c r="A9989" s="21" t="s">
        <v>45</v>
      </c>
      <c r="B9989" s="16" t="s">
        <v>49822</v>
      </c>
      <c r="C9989" s="16" t="s">
        <v>49823</v>
      </c>
      <c r="D9989" s="16" t="s">
        <v>49824</v>
      </c>
      <c r="E9989" s="16" t="s">
        <v>58</v>
      </c>
      <c r="F9989" s="16" t="s">
        <v>31</v>
      </c>
      <c r="G9989" s="16" t="s">
        <v>25935</v>
      </c>
      <c r="H9989" s="16" t="s">
        <v>46146</v>
      </c>
      <c r="I9989" s="16" t="s">
        <v>49821</v>
      </c>
      <c r="J9989" s="16" t="s">
        <v>49825</v>
      </c>
      <c r="K9989" s="16" t="s">
        <v>54</v>
      </c>
    </row>
    <row r="9990" spans="1:11" x14ac:dyDescent="0.25">
      <c r="A9990" s="21" t="s">
        <v>45</v>
      </c>
      <c r="B9990" s="16" t="s">
        <v>49826</v>
      </c>
      <c r="C9990" s="16" t="s">
        <v>49827</v>
      </c>
      <c r="D9990" s="16" t="s">
        <v>49828</v>
      </c>
      <c r="E9990" s="16" t="s">
        <v>58</v>
      </c>
      <c r="F9990" s="16" t="s">
        <v>31</v>
      </c>
      <c r="G9990" s="16" t="s">
        <v>25935</v>
      </c>
      <c r="H9990" s="16" t="s">
        <v>49829</v>
      </c>
      <c r="I9990" s="16" t="s">
        <v>49763</v>
      </c>
      <c r="J9990" s="16" t="s">
        <v>49825</v>
      </c>
      <c r="K9990" s="16" t="s">
        <v>54</v>
      </c>
    </row>
    <row r="9991" spans="1:11" x14ac:dyDescent="0.25">
      <c r="A9991" s="21" t="s">
        <v>45</v>
      </c>
      <c r="B9991" s="16" t="s">
        <v>49830</v>
      </c>
      <c r="C9991" s="16" t="s">
        <v>49831</v>
      </c>
      <c r="D9991" s="16" t="s">
        <v>49832</v>
      </c>
      <c r="E9991" s="16" t="s">
        <v>58</v>
      </c>
      <c r="F9991" s="16" t="s">
        <v>31</v>
      </c>
      <c r="G9991" s="16" t="s">
        <v>25935</v>
      </c>
      <c r="H9991" s="16" t="s">
        <v>49454</v>
      </c>
      <c r="I9991" s="16" t="s">
        <v>49833</v>
      </c>
      <c r="J9991" s="16" t="s">
        <v>49825</v>
      </c>
      <c r="K9991" s="16" t="s">
        <v>54</v>
      </c>
    </row>
    <row r="9992" spans="1:11" x14ac:dyDescent="0.25">
      <c r="A9992" s="21" t="s">
        <v>45</v>
      </c>
      <c r="B9992" s="16" t="s">
        <v>49834</v>
      </c>
      <c r="C9992" s="16" t="s">
        <v>49835</v>
      </c>
      <c r="D9992" s="16" t="s">
        <v>49836</v>
      </c>
      <c r="E9992" s="16" t="s">
        <v>58</v>
      </c>
      <c r="F9992" s="16" t="s">
        <v>31</v>
      </c>
      <c r="G9992" s="16" t="s">
        <v>25935</v>
      </c>
      <c r="H9992" s="16" t="s">
        <v>49837</v>
      </c>
      <c r="I9992" s="16" t="s">
        <v>49816</v>
      </c>
      <c r="J9992" s="16" t="s">
        <v>49838</v>
      </c>
      <c r="K9992" s="16" t="s">
        <v>54</v>
      </c>
    </row>
    <row r="9993" spans="1:11" x14ac:dyDescent="0.25">
      <c r="A9993" s="21" t="s">
        <v>45</v>
      </c>
      <c r="B9993" s="16" t="s">
        <v>49839</v>
      </c>
      <c r="C9993" s="16" t="s">
        <v>49840</v>
      </c>
      <c r="D9993" s="16" t="s">
        <v>49841</v>
      </c>
      <c r="E9993" s="16" t="s">
        <v>58</v>
      </c>
      <c r="F9993" s="16" t="s">
        <v>31</v>
      </c>
      <c r="G9993" s="16" t="s">
        <v>25935</v>
      </c>
      <c r="H9993" s="16" t="s">
        <v>49842</v>
      </c>
      <c r="I9993" s="16" t="s">
        <v>49843</v>
      </c>
      <c r="J9993" s="16" t="s">
        <v>49838</v>
      </c>
      <c r="K9993" s="16" t="s">
        <v>54</v>
      </c>
    </row>
    <row r="9994" spans="1:11" x14ac:dyDescent="0.25">
      <c r="A9994" s="21" t="s">
        <v>45</v>
      </c>
      <c r="B9994" s="16" t="s">
        <v>49844</v>
      </c>
      <c r="C9994" s="16" t="s">
        <v>49845</v>
      </c>
      <c r="D9994" s="16" t="s">
        <v>49846</v>
      </c>
      <c r="E9994" s="16" t="s">
        <v>327</v>
      </c>
      <c r="F9994" s="16" t="s">
        <v>31</v>
      </c>
      <c r="G9994" s="16" t="s">
        <v>25935</v>
      </c>
      <c r="H9994" s="16" t="s">
        <v>49847</v>
      </c>
      <c r="I9994" s="16" t="s">
        <v>49848</v>
      </c>
      <c r="J9994" s="16" t="s">
        <v>49849</v>
      </c>
      <c r="K9994" s="16" t="s">
        <v>54</v>
      </c>
    </row>
    <row r="9995" spans="1:11" x14ac:dyDescent="0.25">
      <c r="A9995" s="21" t="s">
        <v>45</v>
      </c>
      <c r="B9995" s="16" t="s">
        <v>49850</v>
      </c>
      <c r="C9995" s="16" t="s">
        <v>49851</v>
      </c>
      <c r="D9995" s="16" t="s">
        <v>49852</v>
      </c>
      <c r="E9995" s="16" t="s">
        <v>58</v>
      </c>
      <c r="F9995" s="16" t="s">
        <v>31</v>
      </c>
      <c r="G9995" s="16" t="s">
        <v>25935</v>
      </c>
      <c r="H9995" s="16" t="s">
        <v>49853</v>
      </c>
      <c r="I9995" s="16" t="s">
        <v>49783</v>
      </c>
      <c r="J9995" s="16" t="s">
        <v>49849</v>
      </c>
      <c r="K9995" s="16" t="s">
        <v>54</v>
      </c>
    </row>
    <row r="9996" spans="1:11" x14ac:dyDescent="0.25">
      <c r="A9996" s="21" t="s">
        <v>45</v>
      </c>
      <c r="B9996" s="16" t="s">
        <v>49854</v>
      </c>
      <c r="C9996" s="16" t="s">
        <v>49855</v>
      </c>
      <c r="D9996" s="16" t="s">
        <v>49856</v>
      </c>
      <c r="E9996" s="16" t="s">
        <v>58</v>
      </c>
      <c r="F9996" s="16" t="s">
        <v>31</v>
      </c>
      <c r="G9996" s="16" t="s">
        <v>25935</v>
      </c>
      <c r="H9996" s="16" t="s">
        <v>49853</v>
      </c>
      <c r="I9996" s="16" t="s">
        <v>49833</v>
      </c>
      <c r="J9996" s="16" t="s">
        <v>49857</v>
      </c>
      <c r="K9996" s="16" t="s">
        <v>54</v>
      </c>
    </row>
    <row r="9997" spans="1:11" x14ac:dyDescent="0.25">
      <c r="A9997" s="21" t="s">
        <v>45</v>
      </c>
      <c r="B9997" s="16" t="s">
        <v>49858</v>
      </c>
      <c r="C9997" s="16" t="s">
        <v>49859</v>
      </c>
      <c r="D9997" s="16" t="s">
        <v>49860</v>
      </c>
      <c r="E9997" s="16" t="s">
        <v>4371</v>
      </c>
      <c r="F9997" s="16" t="s">
        <v>31</v>
      </c>
      <c r="G9997" s="16" t="s">
        <v>25935</v>
      </c>
      <c r="H9997" s="16" t="s">
        <v>49644</v>
      </c>
      <c r="I9997" s="16" t="s">
        <v>49808</v>
      </c>
      <c r="J9997" s="16" t="s">
        <v>49861</v>
      </c>
      <c r="K9997" s="16" t="s">
        <v>54</v>
      </c>
    </row>
    <row r="9998" spans="1:11" x14ac:dyDescent="0.25">
      <c r="A9998" s="21" t="s">
        <v>45</v>
      </c>
      <c r="B9998" s="16" t="s">
        <v>49862</v>
      </c>
      <c r="C9998" s="16" t="s">
        <v>49863</v>
      </c>
      <c r="D9998" s="16" t="s">
        <v>49864</v>
      </c>
      <c r="E9998" s="16" t="s">
        <v>327</v>
      </c>
      <c r="F9998" s="16" t="s">
        <v>31</v>
      </c>
      <c r="G9998" s="16" t="s">
        <v>25935</v>
      </c>
      <c r="H9998" s="16" t="s">
        <v>49654</v>
      </c>
      <c r="I9998" s="16" t="s">
        <v>49848</v>
      </c>
      <c r="J9998" s="16" t="s">
        <v>49861</v>
      </c>
      <c r="K9998" s="16" t="s">
        <v>54</v>
      </c>
    </row>
    <row r="9999" spans="1:11" x14ac:dyDescent="0.25">
      <c r="A9999" s="21" t="s">
        <v>45</v>
      </c>
      <c r="B9999" s="16" t="s">
        <v>49865</v>
      </c>
      <c r="C9999" s="16" t="s">
        <v>49866</v>
      </c>
      <c r="D9999" s="16" t="s">
        <v>49867</v>
      </c>
      <c r="E9999" s="16" t="s">
        <v>58</v>
      </c>
      <c r="F9999" s="16" t="s">
        <v>31</v>
      </c>
      <c r="G9999" s="16" t="s">
        <v>25935</v>
      </c>
      <c r="H9999" s="16" t="s">
        <v>47589</v>
      </c>
      <c r="I9999" s="16" t="s">
        <v>49821</v>
      </c>
      <c r="J9999" s="16" t="s">
        <v>49868</v>
      </c>
      <c r="K9999" s="16" t="s">
        <v>54</v>
      </c>
    </row>
    <row r="10000" spans="1:11" x14ac:dyDescent="0.25">
      <c r="A10000" s="21" t="s">
        <v>45</v>
      </c>
      <c r="B10000" s="16" t="s">
        <v>49869</v>
      </c>
      <c r="C10000" s="16" t="s">
        <v>49870</v>
      </c>
      <c r="D10000" s="16" t="s">
        <v>49871</v>
      </c>
      <c r="E10000" s="16" t="s">
        <v>4371</v>
      </c>
      <c r="F10000" s="16" t="s">
        <v>31</v>
      </c>
      <c r="G10000" s="16" t="s">
        <v>25935</v>
      </c>
      <c r="H10000" s="16" t="s">
        <v>49847</v>
      </c>
      <c r="I10000" s="16" t="s">
        <v>49848</v>
      </c>
      <c r="J10000" s="16" t="s">
        <v>49872</v>
      </c>
      <c r="K10000" s="16" t="s">
        <v>54</v>
      </c>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